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ueba Tecnica RPA\Prueba Tecnica RPA\archivos\Consolidado\"/>
    </mc:Choice>
  </mc:AlternateContent>
  <bookViews>
    <workbookView xWindow="0" yWindow="0" windowWidth="23040" windowHeight="8832"/>
  </bookViews>
  <sheets>
    <sheet name="nuevaHoj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575" i="1" l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1" i="1"/>
</calcChain>
</file>

<file path=xl/sharedStrings.xml><?xml version="1.0" encoding="utf-8"?>
<sst xmlns="http://schemas.openxmlformats.org/spreadsheetml/2006/main" count="59150" uniqueCount="50444">
  <si>
    <t>PLACA</t>
  </si>
  <si>
    <t>NOMBRE CLIENTE</t>
  </si>
  <si>
    <t>229ABV</t>
  </si>
  <si>
    <t>JAIR  LENIS</t>
  </si>
  <si>
    <t>306ABV</t>
  </si>
  <si>
    <t>INVERSIONES</t>
  </si>
  <si>
    <t>386AAB</t>
  </si>
  <si>
    <t>LUIS CARLOS</t>
  </si>
  <si>
    <t>544ACN</t>
  </si>
  <si>
    <t>PEDRO FERM</t>
  </si>
  <si>
    <t>573AAA</t>
  </si>
  <si>
    <t>GERMAN  VILLA</t>
  </si>
  <si>
    <t>600NBO</t>
  </si>
  <si>
    <t>CARLOS ENRIQU</t>
  </si>
  <si>
    <t>626NBO</t>
  </si>
  <si>
    <t>DIRAUL  VALE</t>
  </si>
  <si>
    <t>670ADS</t>
  </si>
  <si>
    <t>YOLANDA  HEN</t>
  </si>
  <si>
    <t>682NAK</t>
  </si>
  <si>
    <t>OSCAR DARIO</t>
  </si>
  <si>
    <t>752NAY</t>
  </si>
  <si>
    <t>FENREY  ABRI</t>
  </si>
  <si>
    <t>851ABA</t>
  </si>
  <si>
    <t>CATALINA MER</t>
  </si>
  <si>
    <t>AAB15C</t>
  </si>
  <si>
    <t>DUVER MAUR</t>
  </si>
  <si>
    <t>AAB533</t>
  </si>
  <si>
    <t>GERARDO  PAE</t>
  </si>
  <si>
    <t>AAC189</t>
  </si>
  <si>
    <t>MARTIN  PIE</t>
  </si>
  <si>
    <t>AAE516</t>
  </si>
  <si>
    <t>RODRIGO  ISA</t>
  </si>
  <si>
    <t>AAE955</t>
  </si>
  <si>
    <t>JOSE GABRIEL B</t>
  </si>
  <si>
    <t>AAG22B</t>
  </si>
  <si>
    <t>DANIELA  P</t>
  </si>
  <si>
    <t>AAI48E</t>
  </si>
  <si>
    <t>FREDY  ALE</t>
  </si>
  <si>
    <t>AAK56B</t>
  </si>
  <si>
    <t>JAIME ALONSO</t>
  </si>
  <si>
    <t>AAL31F</t>
  </si>
  <si>
    <t>LEYDI YURA</t>
  </si>
  <si>
    <t>AAL68C</t>
  </si>
  <si>
    <t>JUAN GUILL</t>
  </si>
  <si>
    <t>AAN89D</t>
  </si>
  <si>
    <t>LEONARDO  HO</t>
  </si>
  <si>
    <t>AAO34C</t>
  </si>
  <si>
    <t>DIANA XIMENA</t>
  </si>
  <si>
    <t>AAO62F</t>
  </si>
  <si>
    <t>LUIS ALBERTO</t>
  </si>
  <si>
    <t>AAP51B</t>
  </si>
  <si>
    <t>BLANCA NUBIA</t>
  </si>
  <si>
    <t>AAQ69C</t>
  </si>
  <si>
    <t>OMAIRA  CARV</t>
  </si>
  <si>
    <t>AAS49F</t>
  </si>
  <si>
    <t>DANIEL  CA</t>
  </si>
  <si>
    <t>AAU27F</t>
  </si>
  <si>
    <t>TANY  JULIAN</t>
  </si>
  <si>
    <t>AAX93F</t>
  </si>
  <si>
    <t>JUAN DAVID</t>
  </si>
  <si>
    <t>AAY88F</t>
  </si>
  <si>
    <t>SURISADAY</t>
  </si>
  <si>
    <t>AAZ30F</t>
  </si>
  <si>
    <t>ANDRES FEL</t>
  </si>
  <si>
    <t>ABA43D</t>
  </si>
  <si>
    <t>DANIEL ALF</t>
  </si>
  <si>
    <t>ABB72E</t>
  </si>
  <si>
    <t>MAURICIO</t>
  </si>
  <si>
    <t>ABC02D</t>
  </si>
  <si>
    <t>NEYBER ARLEY</t>
  </si>
  <si>
    <t>ABC42C</t>
  </si>
  <si>
    <t>JUAN  CARLOS</t>
  </si>
  <si>
    <t>ABC52D</t>
  </si>
  <si>
    <t>KATERINE L</t>
  </si>
  <si>
    <t>ABC69C</t>
  </si>
  <si>
    <t>SULIMA TATIA</t>
  </si>
  <si>
    <t>ABD37C</t>
  </si>
  <si>
    <t>KATHERINE</t>
  </si>
  <si>
    <t>ABG43</t>
  </si>
  <si>
    <t>MIGUEL ALONS</t>
  </si>
  <si>
    <t>ABG73C</t>
  </si>
  <si>
    <t>RODRIGO  GOYE</t>
  </si>
  <si>
    <t>ABH68C</t>
  </si>
  <si>
    <t>LUIS FERNA</t>
  </si>
  <si>
    <t>ABI458</t>
  </si>
  <si>
    <t>GELASIO ALFR</t>
  </si>
  <si>
    <t>ABI490</t>
  </si>
  <si>
    <t>MARIA MARLEN</t>
  </si>
  <si>
    <t>ABI63F</t>
  </si>
  <si>
    <t>FARLY YURL</t>
  </si>
  <si>
    <t>ABJ12C</t>
  </si>
  <si>
    <t>EVARISTO  TO</t>
  </si>
  <si>
    <t>ABJ50C</t>
  </si>
  <si>
    <t>BRAHYAM ST</t>
  </si>
  <si>
    <t>ABJ56F</t>
  </si>
  <si>
    <t>MIGUEL ALFON</t>
  </si>
  <si>
    <t>ABJ98E</t>
  </si>
  <si>
    <t>JULIO ENRIQUE</t>
  </si>
  <si>
    <t>ABK14C</t>
  </si>
  <si>
    <t>JAIRO  BERNA</t>
  </si>
  <si>
    <t>ABK571</t>
  </si>
  <si>
    <t>MAGDA LUCIA</t>
  </si>
  <si>
    <t>ABK88E</t>
  </si>
  <si>
    <t>KATHERYN M</t>
  </si>
  <si>
    <t>ABL571</t>
  </si>
  <si>
    <t>OLVEYN FERNA</t>
  </si>
  <si>
    <t>ABL60E</t>
  </si>
  <si>
    <t>CARMEN EDILM</t>
  </si>
  <si>
    <t>ABN611</t>
  </si>
  <si>
    <t>PAOLA ANDREA</t>
  </si>
  <si>
    <t>ABN671</t>
  </si>
  <si>
    <t>ROSA OLIVA B</t>
  </si>
  <si>
    <t>ABP042</t>
  </si>
  <si>
    <t>OSCAR  GOMEZ</t>
  </si>
  <si>
    <t>ABP30F</t>
  </si>
  <si>
    <t>MANUEL ALE</t>
  </si>
  <si>
    <t>ABP508</t>
  </si>
  <si>
    <t>CARLOS ARTUR</t>
  </si>
  <si>
    <t>ABP86C</t>
  </si>
  <si>
    <t>ABQ209</t>
  </si>
  <si>
    <t>CARMENZA  RO</t>
  </si>
  <si>
    <t>ABQ64F</t>
  </si>
  <si>
    <t>JOSE MANUEL</t>
  </si>
  <si>
    <t>ABR011</t>
  </si>
  <si>
    <t>CLAUDIA PATR</t>
  </si>
  <si>
    <t>ABR54C</t>
  </si>
  <si>
    <t>EDISSON FE</t>
  </si>
  <si>
    <t>ABR64E</t>
  </si>
  <si>
    <t>DANIEL ENR</t>
  </si>
  <si>
    <t>ABT06F</t>
  </si>
  <si>
    <t>ERIKA CRISTI</t>
  </si>
  <si>
    <t>ABT71E</t>
  </si>
  <si>
    <t>GIOVANNI A</t>
  </si>
  <si>
    <t>ABV58C</t>
  </si>
  <si>
    <t>ANTONIO  FER</t>
  </si>
  <si>
    <t>ABW16F</t>
  </si>
  <si>
    <t>ALVARO AND</t>
  </si>
  <si>
    <t>ACC13E</t>
  </si>
  <si>
    <t>JUAN CAMIL</t>
  </si>
  <si>
    <t>ACG65E</t>
  </si>
  <si>
    <t>LUZ DARLY</t>
  </si>
  <si>
    <t>ACG70C</t>
  </si>
  <si>
    <t>JOSE ANTONIO</t>
  </si>
  <si>
    <t>ACG96C</t>
  </si>
  <si>
    <t>PEDRO ANTONI</t>
  </si>
  <si>
    <t>ACH50C</t>
  </si>
  <si>
    <t>ANSELMA MARI</t>
  </si>
  <si>
    <t>ACI05E</t>
  </si>
  <si>
    <t>LUZ MARINA M</t>
  </si>
  <si>
    <t>ACI070</t>
  </si>
  <si>
    <t>MARIA CRISTI</t>
  </si>
  <si>
    <t>ACI917</t>
  </si>
  <si>
    <t>ALBORATORIOS</t>
  </si>
  <si>
    <t>ACJ162</t>
  </si>
  <si>
    <t>MARIA REGINA</t>
  </si>
  <si>
    <t>ACK70E</t>
  </si>
  <si>
    <t>MAYULEIDY</t>
  </si>
  <si>
    <t>ACM85E</t>
  </si>
  <si>
    <t>DIANA CARO</t>
  </si>
  <si>
    <t>ACN15E</t>
  </si>
  <si>
    <t>STIVEN  AT</t>
  </si>
  <si>
    <t>ACN32E</t>
  </si>
  <si>
    <t>KAREN VANE</t>
  </si>
  <si>
    <t>ACS87E</t>
  </si>
  <si>
    <t>MONICA  ESCO</t>
  </si>
  <si>
    <t>ADB018</t>
  </si>
  <si>
    <t>VILLEGAS  HE</t>
  </si>
  <si>
    <t>ADB09E</t>
  </si>
  <si>
    <t>LUIS ALEJAND</t>
  </si>
  <si>
    <t>ADB79E</t>
  </si>
  <si>
    <t>DIEGO FERN</t>
  </si>
  <si>
    <t>ADC77D</t>
  </si>
  <si>
    <t>GEOVANNY  GI</t>
  </si>
  <si>
    <t>ADC91E</t>
  </si>
  <si>
    <t>ALEXANDER  T</t>
  </si>
  <si>
    <t>ADD269</t>
  </si>
  <si>
    <t>EDILBERTO  VA</t>
  </si>
  <si>
    <t>ADD87F</t>
  </si>
  <si>
    <t>DIANA PAOL</t>
  </si>
  <si>
    <t>ADE89E</t>
  </si>
  <si>
    <t>ALEYDA  ARRE</t>
  </si>
  <si>
    <t>ADF27F</t>
  </si>
  <si>
    <t>CARLOS ALEJA</t>
  </si>
  <si>
    <t>ADF50F</t>
  </si>
  <si>
    <t>ALEJANDRO</t>
  </si>
  <si>
    <t>ADF54F</t>
  </si>
  <si>
    <t>CARLOS JULIO</t>
  </si>
  <si>
    <t>ADF90E</t>
  </si>
  <si>
    <t>JUAN SEBAS</t>
  </si>
  <si>
    <t>ADG10F</t>
  </si>
  <si>
    <t>EDINSON AL</t>
  </si>
  <si>
    <t>ADG71F</t>
  </si>
  <si>
    <t>BRAYAN FEL</t>
  </si>
  <si>
    <t>ADG72F</t>
  </si>
  <si>
    <t>EHIDER STI</t>
  </si>
  <si>
    <t>ADG79D</t>
  </si>
  <si>
    <t>ANDRES  AGUA</t>
  </si>
  <si>
    <t>ADH33F</t>
  </si>
  <si>
    <t>EDILBERTO</t>
  </si>
  <si>
    <t>ADI33D</t>
  </si>
  <si>
    <t>ANA LUZMIRIA</t>
  </si>
  <si>
    <t>ADJ22F</t>
  </si>
  <si>
    <t>JUAN ESTEB</t>
  </si>
  <si>
    <t>ADK50F</t>
  </si>
  <si>
    <t>WILDER ALONS</t>
  </si>
  <si>
    <t>ADL21E</t>
  </si>
  <si>
    <t>JASMIN  ORTI</t>
  </si>
  <si>
    <t>ADM27F</t>
  </si>
  <si>
    <t>ROBERTO  SAN</t>
  </si>
  <si>
    <t>ADM61F</t>
  </si>
  <si>
    <t>ANDRES  RODR</t>
  </si>
  <si>
    <t>ADM82E</t>
  </si>
  <si>
    <t>LEYDY CRIS</t>
  </si>
  <si>
    <t>ADM89D</t>
  </si>
  <si>
    <t>JOSE ANDRE</t>
  </si>
  <si>
    <t>ADP21E</t>
  </si>
  <si>
    <t>BETTY AMELUX</t>
  </si>
  <si>
    <t>ADR49E</t>
  </si>
  <si>
    <t>CESAR ANTO</t>
  </si>
  <si>
    <t>ADS07E</t>
  </si>
  <si>
    <t>MYRIAM ROCIO</t>
  </si>
  <si>
    <t>ADU05D</t>
  </si>
  <si>
    <t>JOSE MAURI</t>
  </si>
  <si>
    <t>ADV56E</t>
  </si>
  <si>
    <t>ADW28D</t>
  </si>
  <si>
    <t>YADALETH  AR</t>
  </si>
  <si>
    <t>ADW87D</t>
  </si>
  <si>
    <t>CIRO  MUOZ</t>
  </si>
  <si>
    <t>ADX22E</t>
  </si>
  <si>
    <t>ENVIO SEGUR</t>
  </si>
  <si>
    <t>ADX64E</t>
  </si>
  <si>
    <t>FRANCY YOLIM</t>
  </si>
  <si>
    <t>AEB161</t>
  </si>
  <si>
    <t>MARIA ADELA</t>
  </si>
  <si>
    <t>AEB257</t>
  </si>
  <si>
    <t>SILVINA  SIL</t>
  </si>
  <si>
    <t>AEB542</t>
  </si>
  <si>
    <t>LEONARDO DAV</t>
  </si>
  <si>
    <t>AEC41D</t>
  </si>
  <si>
    <t>FABIAN AND</t>
  </si>
  <si>
    <t>AEC683</t>
  </si>
  <si>
    <t>ANGEL MARIA</t>
  </si>
  <si>
    <t>AED95D</t>
  </si>
  <si>
    <t>UBERNEY  L</t>
  </si>
  <si>
    <t>AEE64D</t>
  </si>
  <si>
    <t>AEE68F</t>
  </si>
  <si>
    <t>NELSON ADI</t>
  </si>
  <si>
    <t>AEE86E</t>
  </si>
  <si>
    <t>CAMILO AND</t>
  </si>
  <si>
    <t>AEF74F</t>
  </si>
  <si>
    <t>JOAN STEVE</t>
  </si>
  <si>
    <t>AEH99F</t>
  </si>
  <si>
    <t>RODRIGO ROMA</t>
  </si>
  <si>
    <t>AEJ01F</t>
  </si>
  <si>
    <t>LUIS EDUARDO</t>
  </si>
  <si>
    <t>AEJ357</t>
  </si>
  <si>
    <t>JOSE ORLANDO</t>
  </si>
  <si>
    <t>AEK22D</t>
  </si>
  <si>
    <t>KATERINE</t>
  </si>
  <si>
    <t>AEK49F</t>
  </si>
  <si>
    <t>MAURICIO  MA</t>
  </si>
  <si>
    <t>AEM91D</t>
  </si>
  <si>
    <t>DIANA PATRIC</t>
  </si>
  <si>
    <t>AEN50D</t>
  </si>
  <si>
    <t>NEIDER  MO</t>
  </si>
  <si>
    <t>AEN55E</t>
  </si>
  <si>
    <t>NATHALIA</t>
  </si>
  <si>
    <t>AEO10E</t>
  </si>
  <si>
    <t>JOHAN  WIL</t>
  </si>
  <si>
    <t>AEO71E</t>
  </si>
  <si>
    <t>AEO96E</t>
  </si>
  <si>
    <t>LINDA PATRIC</t>
  </si>
  <si>
    <t>AEQ58E</t>
  </si>
  <si>
    <t>GLORIA OSMAN</t>
  </si>
  <si>
    <t>AEQ61E</t>
  </si>
  <si>
    <t>ALVARO LUIS</t>
  </si>
  <si>
    <t>AEQ63D</t>
  </si>
  <si>
    <t>ESTEBAN AL</t>
  </si>
  <si>
    <t>AES16F</t>
  </si>
  <si>
    <t>JUAN PABLO</t>
  </si>
  <si>
    <t>AEY07E</t>
  </si>
  <si>
    <t>MICHELLE F</t>
  </si>
  <si>
    <t>AFA45E</t>
  </si>
  <si>
    <t>JOAQUIN ED</t>
  </si>
  <si>
    <t>AFB932</t>
  </si>
  <si>
    <t>JOSE RUBEN C</t>
  </si>
  <si>
    <t>AFC64E</t>
  </si>
  <si>
    <t>FLOR ALBA FL</t>
  </si>
  <si>
    <t>AFC73E</t>
  </si>
  <si>
    <t>MILTON JAIR B</t>
  </si>
  <si>
    <t>AFD536</t>
  </si>
  <si>
    <t>JOHN JAIRO</t>
  </si>
  <si>
    <t>AFD676</t>
  </si>
  <si>
    <t>EDGAR  VLADI</t>
  </si>
  <si>
    <t>AFE062</t>
  </si>
  <si>
    <t>IGNACIO ORLA</t>
  </si>
  <si>
    <t>AFE215</t>
  </si>
  <si>
    <t>DIANA MARC</t>
  </si>
  <si>
    <t>AFE61C</t>
  </si>
  <si>
    <t>RAUL ANDRE</t>
  </si>
  <si>
    <t>AFE77E</t>
  </si>
  <si>
    <t>RODRIGO ALEX</t>
  </si>
  <si>
    <t>AFG24C</t>
  </si>
  <si>
    <t>JORGE ALBERT</t>
  </si>
  <si>
    <t>AFG46D</t>
  </si>
  <si>
    <t>SANDIBEL</t>
  </si>
  <si>
    <t>AFI42E</t>
  </si>
  <si>
    <t>LUZ STELLA</t>
  </si>
  <si>
    <t>AFJ11C</t>
  </si>
  <si>
    <t>SIGIFREDO  V</t>
  </si>
  <si>
    <t>AFL54C</t>
  </si>
  <si>
    <t>SANTIAGO</t>
  </si>
  <si>
    <t>AFL85E</t>
  </si>
  <si>
    <t>ANA LEYDA PE</t>
  </si>
  <si>
    <t>AFM43D</t>
  </si>
  <si>
    <t>SANTIAGO  SE</t>
  </si>
  <si>
    <t>AFM60D</t>
  </si>
  <si>
    <t>MONICA YAZ</t>
  </si>
  <si>
    <t>AFN37E</t>
  </si>
  <si>
    <t>CRISTHIAN</t>
  </si>
  <si>
    <t>AFN64E</t>
  </si>
  <si>
    <t>PABLO EMILIO</t>
  </si>
  <si>
    <t>AFN70D</t>
  </si>
  <si>
    <t>BERTULIO DE</t>
  </si>
  <si>
    <t>AFP99C</t>
  </si>
  <si>
    <t>MARIO  MOREN</t>
  </si>
  <si>
    <t>AFR89C</t>
  </si>
  <si>
    <t>ALBEIRO JOAQ</t>
  </si>
  <si>
    <t>AFS68C</t>
  </si>
  <si>
    <t>YHON JAIRO G</t>
  </si>
  <si>
    <t>AFY32E</t>
  </si>
  <si>
    <t>FAVIO ALEXAN</t>
  </si>
  <si>
    <t>AFY42D</t>
  </si>
  <si>
    <t>HUMBERTO ALI</t>
  </si>
  <si>
    <t>AGA238</t>
  </si>
  <si>
    <t>ADOLFO LEON</t>
  </si>
  <si>
    <t>AGB08E</t>
  </si>
  <si>
    <t>ARACELY  HER</t>
  </si>
  <si>
    <t>AGD37C</t>
  </si>
  <si>
    <t>LUZ MARINA C</t>
  </si>
  <si>
    <t>AGE356</t>
  </si>
  <si>
    <t>ROSALBA  DUA</t>
  </si>
  <si>
    <t>AGG99C</t>
  </si>
  <si>
    <t>CARLOS ALFON</t>
  </si>
  <si>
    <t>AGH10D</t>
  </si>
  <si>
    <t>RUBEN DARIO</t>
  </si>
  <si>
    <t>AGJ826</t>
  </si>
  <si>
    <t>HEBER  FERNA</t>
  </si>
  <si>
    <t>AGJ88D</t>
  </si>
  <si>
    <t>CLAUDIA MARC</t>
  </si>
  <si>
    <t>AGL13D</t>
  </si>
  <si>
    <t>EDIS OMAR ME</t>
  </si>
  <si>
    <t>AGP05E</t>
  </si>
  <si>
    <t>ETELVINA MIL</t>
  </si>
  <si>
    <t>AGT03D</t>
  </si>
  <si>
    <t>NATALIA AN</t>
  </si>
  <si>
    <t>AHB932</t>
  </si>
  <si>
    <t>ANTONIO GERM</t>
  </si>
  <si>
    <t>AHG078</t>
  </si>
  <si>
    <t>AVELINO  BARA</t>
  </si>
  <si>
    <t>AHG09F</t>
  </si>
  <si>
    <t>MANUEL DAV</t>
  </si>
  <si>
    <t>AHH409</t>
  </si>
  <si>
    <t>GERMAN  FONS</t>
  </si>
  <si>
    <t>AHH47F</t>
  </si>
  <si>
    <t>JOSE GUILL</t>
  </si>
  <si>
    <t>AHI11F</t>
  </si>
  <si>
    <t>PABLO ALONSO</t>
  </si>
  <si>
    <t>AHJ59F</t>
  </si>
  <si>
    <t>AMANDA LUCIA</t>
  </si>
  <si>
    <t>AHK14E</t>
  </si>
  <si>
    <t>DANIEL  AR</t>
  </si>
  <si>
    <t>AHL26F</t>
  </si>
  <si>
    <t>JOHN ALEXA</t>
  </si>
  <si>
    <t>AHL85E</t>
  </si>
  <si>
    <t>CARLOS ANDRE</t>
  </si>
  <si>
    <t>AHL88C</t>
  </si>
  <si>
    <t>MARTIN ALONS</t>
  </si>
  <si>
    <t>AHM38F</t>
  </si>
  <si>
    <t>OLMEDO  SO</t>
  </si>
  <si>
    <t>AHN02E</t>
  </si>
  <si>
    <t>YUSBANY  A</t>
  </si>
  <si>
    <t>AHN19E</t>
  </si>
  <si>
    <t>LUIS ALEJA</t>
  </si>
  <si>
    <t>AHN42F</t>
  </si>
  <si>
    <t>LUIS GABRIEL</t>
  </si>
  <si>
    <t>AHO04F</t>
  </si>
  <si>
    <t>DIANA MILE</t>
  </si>
  <si>
    <t>AHO47F</t>
  </si>
  <si>
    <t>SEBASTIAN</t>
  </si>
  <si>
    <t>AHP27F</t>
  </si>
  <si>
    <t>NELSON ALCIB</t>
  </si>
  <si>
    <t>AHP35F</t>
  </si>
  <si>
    <t>LUZ DARY CIF</t>
  </si>
  <si>
    <t>AHP47F</t>
  </si>
  <si>
    <t>KEVIN ARTU</t>
  </si>
  <si>
    <t>AHP82F</t>
  </si>
  <si>
    <t>AZUCENA YOLA</t>
  </si>
  <si>
    <t>AHQ49F</t>
  </si>
  <si>
    <t>CRISTIAN SAN</t>
  </si>
  <si>
    <t>AHS66F</t>
  </si>
  <si>
    <t>KAREN GABR</t>
  </si>
  <si>
    <t>AHS78F</t>
  </si>
  <si>
    <t>DAVID ANDR</t>
  </si>
  <si>
    <t>AHS90F</t>
  </si>
  <si>
    <t>NINI YOHAN</t>
  </si>
  <si>
    <t>AHT62F</t>
  </si>
  <si>
    <t>DANIEL  PA</t>
  </si>
  <si>
    <t>AHT98F</t>
  </si>
  <si>
    <t>ANGEL FELI</t>
  </si>
  <si>
    <t>AHU05F</t>
  </si>
  <si>
    <t>HIDALLY MA</t>
  </si>
  <si>
    <t>AHU57F</t>
  </si>
  <si>
    <t>LEONEL  SILV</t>
  </si>
  <si>
    <t>AHU63F</t>
  </si>
  <si>
    <t>AHU81F</t>
  </si>
  <si>
    <t>JOHN JAWIN</t>
  </si>
  <si>
    <t>AHV62F</t>
  </si>
  <si>
    <t>JHON JAMER</t>
  </si>
  <si>
    <t>AHW20F</t>
  </si>
  <si>
    <t>MIKE WILKIE</t>
  </si>
  <si>
    <t>AHW78F</t>
  </si>
  <si>
    <t>GINA PAOLA</t>
  </si>
  <si>
    <t>AHX23F</t>
  </si>
  <si>
    <t>LUIS ARIEL L</t>
  </si>
  <si>
    <t>AHX43F</t>
  </si>
  <si>
    <t>LUIS EDUAR</t>
  </si>
  <si>
    <t>AHX62F</t>
  </si>
  <si>
    <t>ETNA LISDA</t>
  </si>
  <si>
    <t>AHY87F</t>
  </si>
  <si>
    <t>YUDY LOREN</t>
  </si>
  <si>
    <t>AHY90F</t>
  </si>
  <si>
    <t>BRIAN ARLE</t>
  </si>
  <si>
    <t>AHZ26F</t>
  </si>
  <si>
    <t>MARTIN ALF</t>
  </si>
  <si>
    <t>AIB46F</t>
  </si>
  <si>
    <t>DIEGO ANDR</t>
  </si>
  <si>
    <t>AIC25F</t>
  </si>
  <si>
    <t>DAVID  PADIL</t>
  </si>
  <si>
    <t>AIC809</t>
  </si>
  <si>
    <t>BENJAMIN  VAL</t>
  </si>
  <si>
    <t>AID335</t>
  </si>
  <si>
    <t>JAIR ALFONSO</t>
  </si>
  <si>
    <t>AID34F</t>
  </si>
  <si>
    <t>ANA JOSEFA P</t>
  </si>
  <si>
    <t>AID69F</t>
  </si>
  <si>
    <t>SANDRA EUGEN</t>
  </si>
  <si>
    <t>AID75F</t>
  </si>
  <si>
    <t>JOHAN SEBA</t>
  </si>
  <si>
    <t>AID986</t>
  </si>
  <si>
    <t>AIE24F</t>
  </si>
  <si>
    <t>BETTY YERL</t>
  </si>
  <si>
    <t>AIE33F</t>
  </si>
  <si>
    <t>CLEMENCIA  L</t>
  </si>
  <si>
    <t>AIE64F</t>
  </si>
  <si>
    <t>MANUEL IGNAC</t>
  </si>
  <si>
    <t>AIE83F</t>
  </si>
  <si>
    <t>JESSICA PA</t>
  </si>
  <si>
    <t>AIF13F</t>
  </si>
  <si>
    <t>FABIAN HUM</t>
  </si>
  <si>
    <t>AIF33F</t>
  </si>
  <si>
    <t>MARLON DAV</t>
  </si>
  <si>
    <t>AIF99F</t>
  </si>
  <si>
    <t>JUAN HORAC</t>
  </si>
  <si>
    <t>AIG19F</t>
  </si>
  <si>
    <t>AIG27F</t>
  </si>
  <si>
    <t>CRISTIAN M</t>
  </si>
  <si>
    <t>AIG551</t>
  </si>
  <si>
    <t>GLADYS MARIN</t>
  </si>
  <si>
    <t>AIG56C</t>
  </si>
  <si>
    <t>JERSON FAB</t>
  </si>
  <si>
    <t>AIH496</t>
  </si>
  <si>
    <t>ESMERALDA  R</t>
  </si>
  <si>
    <t>AIH91C</t>
  </si>
  <si>
    <t>AIH92F</t>
  </si>
  <si>
    <t>JOSE ISAIAS</t>
  </si>
  <si>
    <t>AII38F</t>
  </si>
  <si>
    <t>NAIDA YISS</t>
  </si>
  <si>
    <t>AII59F</t>
  </si>
  <si>
    <t>AII60F</t>
  </si>
  <si>
    <t>ARLEY  QUIRO</t>
  </si>
  <si>
    <t>AII69F</t>
  </si>
  <si>
    <t>YENNY PAOL</t>
  </si>
  <si>
    <t>AII82F</t>
  </si>
  <si>
    <t>JHON FREDY</t>
  </si>
  <si>
    <t>AIJ13F</t>
  </si>
  <si>
    <t>AIJ58F</t>
  </si>
  <si>
    <t>AIJ79C</t>
  </si>
  <si>
    <t>AIJ80C</t>
  </si>
  <si>
    <t>DILSON ENRIQ</t>
  </si>
  <si>
    <t>AIJ86F</t>
  </si>
  <si>
    <t>AIJ884</t>
  </si>
  <si>
    <t>CARLOS  BARR</t>
  </si>
  <si>
    <t>AIK01C</t>
  </si>
  <si>
    <t>JOSE NEPTA</t>
  </si>
  <si>
    <t>AIK76F</t>
  </si>
  <si>
    <t>MARIA DEL  R</t>
  </si>
  <si>
    <t>AIL57F</t>
  </si>
  <si>
    <t>MARIA ELCY M</t>
  </si>
  <si>
    <t>AIM07F</t>
  </si>
  <si>
    <t>YONAAN  GUZM</t>
  </si>
  <si>
    <t>AIM18F</t>
  </si>
  <si>
    <t>GILBERTO</t>
  </si>
  <si>
    <t>AIM67F</t>
  </si>
  <si>
    <t>JOHN JAIRO B</t>
  </si>
  <si>
    <t>AIN13F</t>
  </si>
  <si>
    <t>ANGIE CATH</t>
  </si>
  <si>
    <t>AIO30F</t>
  </si>
  <si>
    <t>ELKINLEY  MA</t>
  </si>
  <si>
    <t>AIO33F</t>
  </si>
  <si>
    <t>JULLY ANDR</t>
  </si>
  <si>
    <t>AIQ26E</t>
  </si>
  <si>
    <t>LOREN STEF</t>
  </si>
  <si>
    <t>AIR32F</t>
  </si>
  <si>
    <t>EDWIN HERNAN</t>
  </si>
  <si>
    <t>AIR99E</t>
  </si>
  <si>
    <t>CRISTIAN A</t>
  </si>
  <si>
    <t>AIT95C</t>
  </si>
  <si>
    <t>KAREN NATH</t>
  </si>
  <si>
    <t>AIU84F</t>
  </si>
  <si>
    <t>CARLOS GUILLE</t>
  </si>
  <si>
    <t>AIX18F</t>
  </si>
  <si>
    <t>TERESA  NAVA</t>
  </si>
  <si>
    <t>AIX64C</t>
  </si>
  <si>
    <t>GENNY  CAS</t>
  </si>
  <si>
    <t>AIX65F</t>
  </si>
  <si>
    <t>FUMIGACIONE</t>
  </si>
  <si>
    <t>AIX87F</t>
  </si>
  <si>
    <t>SHARON NIC</t>
  </si>
  <si>
    <t>AIY29E</t>
  </si>
  <si>
    <t>MADELEYNE</t>
  </si>
  <si>
    <t>AIY84C</t>
  </si>
  <si>
    <t>JOSE ALFREDO</t>
  </si>
  <si>
    <t>AIZ14F</t>
  </si>
  <si>
    <t>ALDRUAL  P</t>
  </si>
  <si>
    <t>AIZ31F</t>
  </si>
  <si>
    <t>HECTOR  CERQU</t>
  </si>
  <si>
    <t>AJA304</t>
  </si>
  <si>
    <t>AJA72F</t>
  </si>
  <si>
    <t>HAROLD STE</t>
  </si>
  <si>
    <t>AJB168</t>
  </si>
  <si>
    <t>MARIA FERN</t>
  </si>
  <si>
    <t>AJC49F</t>
  </si>
  <si>
    <t>AJD10F</t>
  </si>
  <si>
    <t>JAVIER MAURI</t>
  </si>
  <si>
    <t>AJE08F</t>
  </si>
  <si>
    <t>DANIEL FAB</t>
  </si>
  <si>
    <t>AJE42F</t>
  </si>
  <si>
    <t>DERLY  BONIL</t>
  </si>
  <si>
    <t>AJE53E</t>
  </si>
  <si>
    <t>JAVIER STEVE</t>
  </si>
  <si>
    <t>AJF059</t>
  </si>
  <si>
    <t>HAMER ARLEY</t>
  </si>
  <si>
    <t>AJF28F</t>
  </si>
  <si>
    <t>YEISON ALB</t>
  </si>
  <si>
    <t>AJF536</t>
  </si>
  <si>
    <t>HECTOR  GARAVIT</t>
  </si>
  <si>
    <t>AJF53F</t>
  </si>
  <si>
    <t>SERGIO  ANDR</t>
  </si>
  <si>
    <t>AJF78F</t>
  </si>
  <si>
    <t>JOHN ALEXAND</t>
  </si>
  <si>
    <t>AJF92B</t>
  </si>
  <si>
    <t>AJH04F</t>
  </si>
  <si>
    <t>ADRIANA DEL</t>
  </si>
  <si>
    <t>AJH07F</t>
  </si>
  <si>
    <t>HUMBERTO  PE</t>
  </si>
  <si>
    <t>AJH55F</t>
  </si>
  <si>
    <t>GINETH PAO</t>
  </si>
  <si>
    <t>AJH85F</t>
  </si>
  <si>
    <t>LEIDY JHOA</t>
  </si>
  <si>
    <t>AJI04C</t>
  </si>
  <si>
    <t>SWAMI  OROZC</t>
  </si>
  <si>
    <t>AJJ066</t>
  </si>
  <si>
    <t>CARLOS HERNA</t>
  </si>
  <si>
    <t>AJJ42C</t>
  </si>
  <si>
    <t>ANGELA  FE</t>
  </si>
  <si>
    <t>AJJ66F</t>
  </si>
  <si>
    <t>LINA JOHANA</t>
  </si>
  <si>
    <t>AJJ69F</t>
  </si>
  <si>
    <t>AJJ78E</t>
  </si>
  <si>
    <t>MARY LUZ GIR</t>
  </si>
  <si>
    <t>AJK16F</t>
  </si>
  <si>
    <t>BRAYAN ALE</t>
  </si>
  <si>
    <t>AJL12F</t>
  </si>
  <si>
    <t>JUAN CARLOS</t>
  </si>
  <si>
    <t>AJL42F</t>
  </si>
  <si>
    <t>OSCAR ANDR</t>
  </si>
  <si>
    <t>AJM23F</t>
  </si>
  <si>
    <t>DIEGO ALBE</t>
  </si>
  <si>
    <t>AJM54F</t>
  </si>
  <si>
    <t>AJN05F</t>
  </si>
  <si>
    <t>MANUEL SAN</t>
  </si>
  <si>
    <t>AJN21F</t>
  </si>
  <si>
    <t>LILIANA MARC</t>
  </si>
  <si>
    <t>AJN80F</t>
  </si>
  <si>
    <t>YEIMY DAIA</t>
  </si>
  <si>
    <t>AJN87C</t>
  </si>
  <si>
    <t>EDWIN  VIL</t>
  </si>
  <si>
    <t>AJN90F</t>
  </si>
  <si>
    <t>JULIAN GABRI</t>
  </si>
  <si>
    <t>AJO02E</t>
  </si>
  <si>
    <t>AJO37F</t>
  </si>
  <si>
    <t>AJO86C</t>
  </si>
  <si>
    <t>DORA AIDE CA</t>
  </si>
  <si>
    <t>AJO99F</t>
  </si>
  <si>
    <t>BRAYAN DAV</t>
  </si>
  <si>
    <t>AJP37F</t>
  </si>
  <si>
    <t>CARLOS FAB</t>
  </si>
  <si>
    <t>AJP39E</t>
  </si>
  <si>
    <t>FRANCIA LILI</t>
  </si>
  <si>
    <t>AJP53F</t>
  </si>
  <si>
    <t>ANTONIO  SAN</t>
  </si>
  <si>
    <t>AJP54F</t>
  </si>
  <si>
    <t>MELBY  SANCH</t>
  </si>
  <si>
    <t>AJP62E</t>
  </si>
  <si>
    <t>BRAYAN ROD</t>
  </si>
  <si>
    <t>AJQ29F</t>
  </si>
  <si>
    <t>CLAUDIA  VAR</t>
  </si>
  <si>
    <t>AJQ36F</t>
  </si>
  <si>
    <t>EVELIN DIL</t>
  </si>
  <si>
    <t>AJQ50F</t>
  </si>
  <si>
    <t>VICTOR EUSTO</t>
  </si>
  <si>
    <t>AJQ71F</t>
  </si>
  <si>
    <t>LUIS  ANTO</t>
  </si>
  <si>
    <t>AJQ74F</t>
  </si>
  <si>
    <t>MAYCOL AND</t>
  </si>
  <si>
    <t>AJQ86F</t>
  </si>
  <si>
    <t>OMAR  OVIEDO</t>
  </si>
  <si>
    <t>AJR21F</t>
  </si>
  <si>
    <t>FREDDY ERE</t>
  </si>
  <si>
    <t>AJR77F</t>
  </si>
  <si>
    <t>MIGUEL ANG</t>
  </si>
  <si>
    <t>AJS07F</t>
  </si>
  <si>
    <t>LINA TATIA</t>
  </si>
  <si>
    <t>AJS75F</t>
  </si>
  <si>
    <t>MARIA EULALI</t>
  </si>
  <si>
    <t>AJT33C</t>
  </si>
  <si>
    <t>NATALI  MORE</t>
  </si>
  <si>
    <t>AJT34E</t>
  </si>
  <si>
    <t>MAYRA ALEX</t>
  </si>
  <si>
    <t>AJT95E</t>
  </si>
  <si>
    <t>LINA MARCE</t>
  </si>
  <si>
    <t>AJU59F</t>
  </si>
  <si>
    <t>ALVARO ENRIQ</t>
  </si>
  <si>
    <t>AJU77F</t>
  </si>
  <si>
    <t>MARIA YADIRA</t>
  </si>
  <si>
    <t>AJV30F</t>
  </si>
  <si>
    <t>ANDRES MAU</t>
  </si>
  <si>
    <t>AJV32F</t>
  </si>
  <si>
    <t>NELSON ERWIN</t>
  </si>
  <si>
    <t>AJX01E</t>
  </si>
  <si>
    <t>JOAN SANTI</t>
  </si>
  <si>
    <t>AJX21F</t>
  </si>
  <si>
    <t>AJX52F</t>
  </si>
  <si>
    <t>AJX73F</t>
  </si>
  <si>
    <t>MARIA ILSA L</t>
  </si>
  <si>
    <t>AJX87C</t>
  </si>
  <si>
    <t>RUBIELA  BEN</t>
  </si>
  <si>
    <t>AJX88F</t>
  </si>
  <si>
    <t>AJY52F</t>
  </si>
  <si>
    <t>ALEJANDRA  P</t>
  </si>
  <si>
    <t>AJY81F</t>
  </si>
  <si>
    <t>AJZ03F</t>
  </si>
  <si>
    <t>FLAMINIO  GOM</t>
  </si>
  <si>
    <t>AJZ37F</t>
  </si>
  <si>
    <t>DAYANA  LOPE</t>
  </si>
  <si>
    <t>AJZ68B</t>
  </si>
  <si>
    <t>HAROLD  BARRE</t>
  </si>
  <si>
    <t>AKA10F</t>
  </si>
  <si>
    <t>MANUEL JOSE B</t>
  </si>
  <si>
    <t>AKA19C</t>
  </si>
  <si>
    <t>JEYSON FER</t>
  </si>
  <si>
    <t>AKA48F</t>
  </si>
  <si>
    <t>JORGE ENRI</t>
  </si>
  <si>
    <t>AKA91F</t>
  </si>
  <si>
    <t>AKB21F</t>
  </si>
  <si>
    <t>JOSE ANGEL P</t>
  </si>
  <si>
    <t>AKB380</t>
  </si>
  <si>
    <t>GABRIEL HERNAN</t>
  </si>
  <si>
    <t>AKB42F</t>
  </si>
  <si>
    <t>DIEGO ARMA</t>
  </si>
  <si>
    <t>AKB72C</t>
  </si>
  <si>
    <t>LEIDY JOHA</t>
  </si>
  <si>
    <t>AKC01F</t>
  </si>
  <si>
    <t>BARBARA  GOD</t>
  </si>
  <si>
    <t>AKC02D</t>
  </si>
  <si>
    <t>ZULI JOHAN</t>
  </si>
  <si>
    <t>AKC45E</t>
  </si>
  <si>
    <t>MARIA ALEJ</t>
  </si>
  <si>
    <t>AKC90F</t>
  </si>
  <si>
    <t>PEDRO PABLO</t>
  </si>
  <si>
    <t>AKC97F</t>
  </si>
  <si>
    <t>KAREN TATI</t>
  </si>
  <si>
    <t>AKD28F</t>
  </si>
  <si>
    <t>PEDRO MIGUEL</t>
  </si>
  <si>
    <t>AKD72E</t>
  </si>
  <si>
    <t>JOHNNATAN</t>
  </si>
  <si>
    <t>AKD78E</t>
  </si>
  <si>
    <t>MARICEL  VIN</t>
  </si>
  <si>
    <t>AKE33F</t>
  </si>
  <si>
    <t>HERNAN DAV</t>
  </si>
  <si>
    <t>AKG495</t>
  </si>
  <si>
    <t>HUMBERTO  GON</t>
  </si>
  <si>
    <t>AKG63F</t>
  </si>
  <si>
    <t>ANDRES CAM</t>
  </si>
  <si>
    <t>AKG79F</t>
  </si>
  <si>
    <t>INGRID LIZ</t>
  </si>
  <si>
    <t>AKG946</t>
  </si>
  <si>
    <t>CARMEN ALICI</t>
  </si>
  <si>
    <t>AKH63F</t>
  </si>
  <si>
    <t>CARLOS  ROJA</t>
  </si>
  <si>
    <t>AKI41F</t>
  </si>
  <si>
    <t>jonathan</t>
  </si>
  <si>
    <t>AKI650</t>
  </si>
  <si>
    <t>AKJ37F</t>
  </si>
  <si>
    <t>YIMY  QUIZA</t>
  </si>
  <si>
    <t>AKK57F</t>
  </si>
  <si>
    <t>EDWIN YAIR</t>
  </si>
  <si>
    <t>AKL09F</t>
  </si>
  <si>
    <t>AKM16</t>
  </si>
  <si>
    <t>YERSON BERNA</t>
  </si>
  <si>
    <t>AKM51C</t>
  </si>
  <si>
    <t>MARTA SORAYA</t>
  </si>
  <si>
    <t>AKM53B</t>
  </si>
  <si>
    <t>ALVARO ANTON</t>
  </si>
  <si>
    <t>AKN24F</t>
  </si>
  <si>
    <t>VIVIANA  P</t>
  </si>
  <si>
    <t>AKP40F</t>
  </si>
  <si>
    <t>ANGIE DANI</t>
  </si>
  <si>
    <t>AKP61F</t>
  </si>
  <si>
    <t>JAHIR FRAN</t>
  </si>
  <si>
    <t>AKQ30F</t>
  </si>
  <si>
    <t>CARLA JULI</t>
  </si>
  <si>
    <t>AKS38F</t>
  </si>
  <si>
    <t>EPIGMENIO  P</t>
  </si>
  <si>
    <t>AKV02F</t>
  </si>
  <si>
    <t>GUSTAVO ADOL</t>
  </si>
  <si>
    <t>AKV60F</t>
  </si>
  <si>
    <t>JULIAN AND</t>
  </si>
  <si>
    <t>AKW22F</t>
  </si>
  <si>
    <t>VICTOR GAB</t>
  </si>
  <si>
    <t>AKX12F</t>
  </si>
  <si>
    <t>NATALY  LO</t>
  </si>
  <si>
    <t>AKX71C</t>
  </si>
  <si>
    <t>WILBER ALEXA</t>
  </si>
  <si>
    <t>AKX82F</t>
  </si>
  <si>
    <t>AKZ10F</t>
  </si>
  <si>
    <t>WILLIAM DA</t>
  </si>
  <si>
    <t>ALA434</t>
  </si>
  <si>
    <t>ALVARO GERMA</t>
  </si>
  <si>
    <t>ALA61C</t>
  </si>
  <si>
    <t>GERMAN  VARG</t>
  </si>
  <si>
    <t>ALA76F</t>
  </si>
  <si>
    <t>YILMER AND</t>
  </si>
  <si>
    <t>ALA954</t>
  </si>
  <si>
    <t>ANGELA JOHAN</t>
  </si>
  <si>
    <t>ALB13F</t>
  </si>
  <si>
    <t>SANDRA PATRI</t>
  </si>
  <si>
    <t>ALB49F</t>
  </si>
  <si>
    <t>DIANA MERC</t>
  </si>
  <si>
    <t>ALB77F</t>
  </si>
  <si>
    <t>DIEGO ALEJAN</t>
  </si>
  <si>
    <t>ALC49F</t>
  </si>
  <si>
    <t>JOSE BERCE G</t>
  </si>
  <si>
    <t>ALC565</t>
  </si>
  <si>
    <t>ALC57F</t>
  </si>
  <si>
    <t>EDGAR  FONSE</t>
  </si>
  <si>
    <t>ALD18B</t>
  </si>
  <si>
    <t>CRISTIAN DAN</t>
  </si>
  <si>
    <t>ALE518</t>
  </si>
  <si>
    <t>FERNANDO  AC</t>
  </si>
  <si>
    <t>ALE69F</t>
  </si>
  <si>
    <t>RODRIGO  CUP</t>
  </si>
  <si>
    <t>ALE71E</t>
  </si>
  <si>
    <t>CRISTINA</t>
  </si>
  <si>
    <t>ALF03F</t>
  </si>
  <si>
    <t>ALF55F</t>
  </si>
  <si>
    <t>EDUVIN  MORA</t>
  </si>
  <si>
    <t>ALG176</t>
  </si>
  <si>
    <t>EZEQUIEL  VA</t>
  </si>
  <si>
    <t>ALG49E</t>
  </si>
  <si>
    <t>ELIANA FAY</t>
  </si>
  <si>
    <t>ALH378</t>
  </si>
  <si>
    <t>JUAN ANTONIO</t>
  </si>
  <si>
    <t>ALH725</t>
  </si>
  <si>
    <t>BLANCA LUZ L</t>
  </si>
  <si>
    <t>ALJ03F</t>
  </si>
  <si>
    <t>CLAUDIA LO</t>
  </si>
  <si>
    <t>ALJ11F</t>
  </si>
  <si>
    <t>ALJ661</t>
  </si>
  <si>
    <t>VICTOR  TORR</t>
  </si>
  <si>
    <t>ALJ74C</t>
  </si>
  <si>
    <t>JOHAN MANUEL</t>
  </si>
  <si>
    <t>ALK17F</t>
  </si>
  <si>
    <t>SANDRA PAT</t>
  </si>
  <si>
    <t>ALK48F</t>
  </si>
  <si>
    <t>MARIA MARGOT</t>
  </si>
  <si>
    <t>ALK93C</t>
  </si>
  <si>
    <t>RONALD ALEXI</t>
  </si>
  <si>
    <t>ALM06F</t>
  </si>
  <si>
    <t>ALM13F</t>
  </si>
  <si>
    <t>JAZMIN LOR</t>
  </si>
  <si>
    <t>ALM26F</t>
  </si>
  <si>
    <t>ALM37F</t>
  </si>
  <si>
    <t>LILIA DORIS</t>
  </si>
  <si>
    <t>ALQ90F</t>
  </si>
  <si>
    <t>ERICK SEBA</t>
  </si>
  <si>
    <t>ALR11F</t>
  </si>
  <si>
    <t>ALR25F</t>
  </si>
  <si>
    <t>RONALD CAM</t>
  </si>
  <si>
    <t>ALT16F</t>
  </si>
  <si>
    <t>ADRIANA PATR</t>
  </si>
  <si>
    <t>ALT55F</t>
  </si>
  <si>
    <t>JENNIPHER  E</t>
  </si>
  <si>
    <t>ALU35F</t>
  </si>
  <si>
    <t>JARITZA  Q</t>
  </si>
  <si>
    <t>ALX65F</t>
  </si>
  <si>
    <t>ROSALBA  VID</t>
  </si>
  <si>
    <t>ALX84F</t>
  </si>
  <si>
    <t>AMB96</t>
  </si>
  <si>
    <t>ESPERANZA  R</t>
  </si>
  <si>
    <t>AMC07F</t>
  </si>
  <si>
    <t>DANIELA MA</t>
  </si>
  <si>
    <t>AMC475</t>
  </si>
  <si>
    <t>FLORELBA  PI</t>
  </si>
  <si>
    <t>AMC95F</t>
  </si>
  <si>
    <t>HERNANDO JOS</t>
  </si>
  <si>
    <t>AMD405</t>
  </si>
  <si>
    <t>ERNESTO HONO</t>
  </si>
  <si>
    <t>AMD468</t>
  </si>
  <si>
    <t>MONICA LILIA</t>
  </si>
  <si>
    <t>AMD77F</t>
  </si>
  <si>
    <t>MARIA LILIA</t>
  </si>
  <si>
    <t>AMD86E</t>
  </si>
  <si>
    <t>ADOLFO  PILAMU</t>
  </si>
  <si>
    <t>AMG482</t>
  </si>
  <si>
    <t>GILBERTO  ARE</t>
  </si>
  <si>
    <t>AMG673</t>
  </si>
  <si>
    <t>FABIOLA  CON</t>
  </si>
  <si>
    <t>AMG85F</t>
  </si>
  <si>
    <t>AMI11E</t>
  </si>
  <si>
    <t>ISABEL  LOPE</t>
  </si>
  <si>
    <t>AMJ139</t>
  </si>
  <si>
    <t>SULMA YISEL</t>
  </si>
  <si>
    <t>AMJ58B</t>
  </si>
  <si>
    <t>ANGELA MARLE</t>
  </si>
  <si>
    <t>AMM78B</t>
  </si>
  <si>
    <t>JOHN DARIO ME</t>
  </si>
  <si>
    <t>AMQ81E</t>
  </si>
  <si>
    <t>JESUS DAVID</t>
  </si>
  <si>
    <t>AMR52E</t>
  </si>
  <si>
    <t>MARIA YOLAND</t>
  </si>
  <si>
    <t>AMU59F</t>
  </si>
  <si>
    <t>AMV31E</t>
  </si>
  <si>
    <t>CESAR JULIO</t>
  </si>
  <si>
    <t>AMV50F</t>
  </si>
  <si>
    <t>FEDERICO</t>
  </si>
  <si>
    <t>ANA23B</t>
  </si>
  <si>
    <t>LUIS FERNAND</t>
  </si>
  <si>
    <t>ANB305</t>
  </si>
  <si>
    <t>DOMINGO  RAM</t>
  </si>
  <si>
    <t>ANC13F</t>
  </si>
  <si>
    <t>RIGOBERTO  B</t>
  </si>
  <si>
    <t>AND196</t>
  </si>
  <si>
    <t>LUIS JAVIE</t>
  </si>
  <si>
    <t>AND641</t>
  </si>
  <si>
    <t>OMAR  PELAEZ B</t>
  </si>
  <si>
    <t>ANE609</t>
  </si>
  <si>
    <t>FELIPE FRANC</t>
  </si>
  <si>
    <t>ANE837</t>
  </si>
  <si>
    <t>CARLOS ART</t>
  </si>
  <si>
    <t>ANF693</t>
  </si>
  <si>
    <t>NUBIA MARIA</t>
  </si>
  <si>
    <t>ANG89E</t>
  </si>
  <si>
    <t>ADRIANA  GAR</t>
  </si>
  <si>
    <t>ANH582</t>
  </si>
  <si>
    <t>MANUEL ALFRED</t>
  </si>
  <si>
    <t>ANH699</t>
  </si>
  <si>
    <t>LEON GUILLER</t>
  </si>
  <si>
    <t>ANH916</t>
  </si>
  <si>
    <t>MARIA CECILI</t>
  </si>
  <si>
    <t>ANI78A</t>
  </si>
  <si>
    <t>EVEN ENEIDER</t>
  </si>
  <si>
    <t>ANJ131</t>
  </si>
  <si>
    <t>MIGUEL ANTON</t>
  </si>
  <si>
    <t>ANL70F</t>
  </si>
  <si>
    <t>HORACIO DE J</t>
  </si>
  <si>
    <t>ANL79</t>
  </si>
  <si>
    <t>JOSE RICARDO</t>
  </si>
  <si>
    <t>ANP51B</t>
  </si>
  <si>
    <t>DURBY YANETH</t>
  </si>
  <si>
    <t>ANQ44B</t>
  </si>
  <si>
    <t>MARIA VIRGEL</t>
  </si>
  <si>
    <t>ANT36E</t>
  </si>
  <si>
    <t>YANETH CANDE</t>
  </si>
  <si>
    <t>ANU64</t>
  </si>
  <si>
    <t>SILVIO  CAMAR</t>
  </si>
  <si>
    <t>ANU86E</t>
  </si>
  <si>
    <t>EDWARD ALEXI</t>
  </si>
  <si>
    <t>ANV24E</t>
  </si>
  <si>
    <t>DIANA LICE</t>
  </si>
  <si>
    <t>ANV77E</t>
  </si>
  <si>
    <t>NURY  PEREZ</t>
  </si>
  <si>
    <t>ANW01E</t>
  </si>
  <si>
    <t>LUIS ENRIQ</t>
  </si>
  <si>
    <t>ANW42E</t>
  </si>
  <si>
    <t>KARLA CARO</t>
  </si>
  <si>
    <t>ANW54</t>
  </si>
  <si>
    <t>GABRIEL  BAR</t>
  </si>
  <si>
    <t>ANY43E</t>
  </si>
  <si>
    <t>NARLI YORE</t>
  </si>
  <si>
    <t>ANZ90</t>
  </si>
  <si>
    <t>LUIS ROSENDO</t>
  </si>
  <si>
    <t>AOA993</t>
  </si>
  <si>
    <t>MARTHA CECIL</t>
  </si>
  <si>
    <t>AOB23C</t>
  </si>
  <si>
    <t>AOC27C</t>
  </si>
  <si>
    <t>JOSE ALEJAND</t>
  </si>
  <si>
    <t>AOE553</t>
  </si>
  <si>
    <t>CARMEN  CAST</t>
  </si>
  <si>
    <t>AOF537</t>
  </si>
  <si>
    <t>JOSE DANIEL A</t>
  </si>
  <si>
    <t>AOG417</t>
  </si>
  <si>
    <t>ALVARO  BECE</t>
  </si>
  <si>
    <t>AOH09E</t>
  </si>
  <si>
    <t>NELLY ADRI</t>
  </si>
  <si>
    <t>AOH31E</t>
  </si>
  <si>
    <t>LEONARDO  PER</t>
  </si>
  <si>
    <t>AOH811</t>
  </si>
  <si>
    <t>MARISOL  SAL</t>
  </si>
  <si>
    <t>AOI216</t>
  </si>
  <si>
    <t>JOSE GILBERT</t>
  </si>
  <si>
    <t>AOI585</t>
  </si>
  <si>
    <t>JOSE LUIS</t>
  </si>
  <si>
    <t>AON47E</t>
  </si>
  <si>
    <t>EDICSON AL</t>
  </si>
  <si>
    <t>AOQ55</t>
  </si>
  <si>
    <t>CRISTIAN C</t>
  </si>
  <si>
    <t>AOR38</t>
  </si>
  <si>
    <t>NOE  RODRIGU</t>
  </si>
  <si>
    <t>AOS54E</t>
  </si>
  <si>
    <t>ANGELICA  AC</t>
  </si>
  <si>
    <t>AOU37E</t>
  </si>
  <si>
    <t>ANA MERCED</t>
  </si>
  <si>
    <t>AOV21E</t>
  </si>
  <si>
    <t>ISRAEL  SOLA</t>
  </si>
  <si>
    <t>AOX69E</t>
  </si>
  <si>
    <t>AOY15E</t>
  </si>
  <si>
    <t>MAIRA ALEJAN</t>
  </si>
  <si>
    <t>AOY26E</t>
  </si>
  <si>
    <t>HEIDY CARO</t>
  </si>
  <si>
    <t>AOY94E</t>
  </si>
  <si>
    <t>AOZ61</t>
  </si>
  <si>
    <t>ALFREDO ALON</t>
  </si>
  <si>
    <t>APA151</t>
  </si>
  <si>
    <t>JOSE ALVARO T</t>
  </si>
  <si>
    <t>APA452</t>
  </si>
  <si>
    <t>EDUARDO  CIF</t>
  </si>
  <si>
    <t>APA90E</t>
  </si>
  <si>
    <t>ILVA STELLA</t>
  </si>
  <si>
    <t>APB26E</t>
  </si>
  <si>
    <t>YEFERSSON</t>
  </si>
  <si>
    <t>APB56E</t>
  </si>
  <si>
    <t>GERALDINE</t>
  </si>
  <si>
    <t>APB90</t>
  </si>
  <si>
    <t>GISETH LOR</t>
  </si>
  <si>
    <t>APC85E</t>
  </si>
  <si>
    <t>OSCAR EDUARD</t>
  </si>
  <si>
    <t>APD229</t>
  </si>
  <si>
    <t>JUAN BAUTISTA</t>
  </si>
  <si>
    <t>APD80C</t>
  </si>
  <si>
    <t>JOHN HEBER</t>
  </si>
  <si>
    <t>APD91E</t>
  </si>
  <si>
    <t>LIZETH MELIS</t>
  </si>
  <si>
    <t>APE709</t>
  </si>
  <si>
    <t>MANUEL EDUARD</t>
  </si>
  <si>
    <t>APE97B</t>
  </si>
  <si>
    <t>ORLANDO  GON</t>
  </si>
  <si>
    <t>APF060</t>
  </si>
  <si>
    <t>LUIS MARIA SE</t>
  </si>
  <si>
    <t>APF64B</t>
  </si>
  <si>
    <t>GIOVANNI GUS</t>
  </si>
  <si>
    <t>APG149</t>
  </si>
  <si>
    <t>HECTOR JULIO</t>
  </si>
  <si>
    <t>APG786</t>
  </si>
  <si>
    <t>DAVID  RUI</t>
  </si>
  <si>
    <t>APH169</t>
  </si>
  <si>
    <t>CENARIO  CES</t>
  </si>
  <si>
    <t>API875</t>
  </si>
  <si>
    <t>YULI ESPERAN</t>
  </si>
  <si>
    <t>APJ570</t>
  </si>
  <si>
    <t>DANIEL AUG</t>
  </si>
  <si>
    <t>APJ59</t>
  </si>
  <si>
    <t>FENELON  MAR</t>
  </si>
  <si>
    <t>APJ713</t>
  </si>
  <si>
    <t>SHIRLEY  SAE</t>
  </si>
  <si>
    <t>APJ806</t>
  </si>
  <si>
    <t>APK26E</t>
  </si>
  <si>
    <t>ELENA QUENIS</t>
  </si>
  <si>
    <t>APK98E</t>
  </si>
  <si>
    <t>CARLOS ALBER</t>
  </si>
  <si>
    <t>APM21F</t>
  </si>
  <si>
    <t>JOHN ANDER</t>
  </si>
  <si>
    <t>APO95F</t>
  </si>
  <si>
    <t>YULIANA ANDR</t>
  </si>
  <si>
    <t>APP38F</t>
  </si>
  <si>
    <t>APV73</t>
  </si>
  <si>
    <t>JENIFFER S</t>
  </si>
  <si>
    <t>APW91E</t>
  </si>
  <si>
    <t>MARIO ALEXAN</t>
  </si>
  <si>
    <t>APX14E</t>
  </si>
  <si>
    <t>JESSICA VI</t>
  </si>
  <si>
    <t>APX78E</t>
  </si>
  <si>
    <t>LIZETH CRI</t>
  </si>
  <si>
    <t>APY89E</t>
  </si>
  <si>
    <t>LUIS  DIAZ D</t>
  </si>
  <si>
    <t>AQA044</t>
  </si>
  <si>
    <t>MARLENE  DIA</t>
  </si>
  <si>
    <t>AQA063</t>
  </si>
  <si>
    <t>GUSTAVO AD</t>
  </si>
  <si>
    <t>AQA12E</t>
  </si>
  <si>
    <t>EFRAIN  MURC</t>
  </si>
  <si>
    <t>AQA935</t>
  </si>
  <si>
    <t>MAGDELIA  ME</t>
  </si>
  <si>
    <t>AQB03</t>
  </si>
  <si>
    <t>AQB620</t>
  </si>
  <si>
    <t>MARIA ANTONI</t>
  </si>
  <si>
    <t>AQB752</t>
  </si>
  <si>
    <t>ANA GILMA ST</t>
  </si>
  <si>
    <t>AQB753</t>
  </si>
  <si>
    <t>MARIA ISABEL</t>
  </si>
  <si>
    <t>AQB78C</t>
  </si>
  <si>
    <t>LUZ STELLA J</t>
  </si>
  <si>
    <t>AQB863</t>
  </si>
  <si>
    <t>NURY JAZBL</t>
  </si>
  <si>
    <t>AQC116</t>
  </si>
  <si>
    <t>GLADYS  CUAD</t>
  </si>
  <si>
    <t>AQC578</t>
  </si>
  <si>
    <t>ALONSO  TOVA</t>
  </si>
  <si>
    <t>AQD098</t>
  </si>
  <si>
    <t>JOSE GERMAN</t>
  </si>
  <si>
    <t>AQE459</t>
  </si>
  <si>
    <t>LUIS SERAFIN</t>
  </si>
  <si>
    <t>AQF672</t>
  </si>
  <si>
    <t>JOSE SALATIE</t>
  </si>
  <si>
    <t>AQF687</t>
  </si>
  <si>
    <t>AYDA GENOVEV</t>
  </si>
  <si>
    <t>AQI22</t>
  </si>
  <si>
    <t>OSCAR ANTH</t>
  </si>
  <si>
    <t>AQI448</t>
  </si>
  <si>
    <t>EDGAR ORLAND</t>
  </si>
  <si>
    <t>AQI771</t>
  </si>
  <si>
    <t>MARY LUZ SIS</t>
  </si>
  <si>
    <t>AQI822</t>
  </si>
  <si>
    <t>ELIZABETH  E</t>
  </si>
  <si>
    <t>AQI902</t>
  </si>
  <si>
    <t>ANGEL MARIA T</t>
  </si>
  <si>
    <t>AQJ769</t>
  </si>
  <si>
    <t>ADRIANA LU</t>
  </si>
  <si>
    <t>AQM90C</t>
  </si>
  <si>
    <t>BEATRIZ EU</t>
  </si>
  <si>
    <t>AQR32E</t>
  </si>
  <si>
    <t>MARIA BELEN</t>
  </si>
  <si>
    <t>AQU32C</t>
  </si>
  <si>
    <t>GLORIA PATRI</t>
  </si>
  <si>
    <t>AR7073</t>
  </si>
  <si>
    <t>RIGOBERTO  T</t>
  </si>
  <si>
    <t>ARA512</t>
  </si>
  <si>
    <t>FREDI LEAN</t>
  </si>
  <si>
    <t>ARA583</t>
  </si>
  <si>
    <t>CLAUDIA MI</t>
  </si>
  <si>
    <t>ARC050</t>
  </si>
  <si>
    <t>HAROL ORLA</t>
  </si>
  <si>
    <t>ARC517</t>
  </si>
  <si>
    <t>ORLANDO  SAL</t>
  </si>
  <si>
    <t>ARF220</t>
  </si>
  <si>
    <t>MIRIAM  ATUE</t>
  </si>
  <si>
    <t>ARF67F</t>
  </si>
  <si>
    <t>ANGELA MARIA</t>
  </si>
  <si>
    <t>ARG119</t>
  </si>
  <si>
    <t>JAIME ENRIQU</t>
  </si>
  <si>
    <t>ARG377</t>
  </si>
  <si>
    <t>JULIAN EST</t>
  </si>
  <si>
    <t>ARH063</t>
  </si>
  <si>
    <t>JORGE ANDR</t>
  </si>
  <si>
    <t>ARH234</t>
  </si>
  <si>
    <t>JAIME  CRUZ</t>
  </si>
  <si>
    <t>ARH406</t>
  </si>
  <si>
    <t>ZULY LORENA</t>
  </si>
  <si>
    <t>ARH480</t>
  </si>
  <si>
    <t>FERNANDO</t>
  </si>
  <si>
    <t>ARH56F</t>
  </si>
  <si>
    <t>EDGAR JAVIER</t>
  </si>
  <si>
    <t>ARJ425</t>
  </si>
  <si>
    <t>JOSE FERNAND</t>
  </si>
  <si>
    <t>ARJ48E</t>
  </si>
  <si>
    <t>JOSE LUIS SA</t>
  </si>
  <si>
    <t>ARK192</t>
  </si>
  <si>
    <t>JULIO  CASTIBL</t>
  </si>
  <si>
    <t>ARM724</t>
  </si>
  <si>
    <t>LUIS ANTONIO</t>
  </si>
  <si>
    <t>ARM82D</t>
  </si>
  <si>
    <t>ZULMA MILDRE</t>
  </si>
  <si>
    <t>ARN618</t>
  </si>
  <si>
    <t>JEISON ANT</t>
  </si>
  <si>
    <t>ARN97E</t>
  </si>
  <si>
    <t>GUILLERMO  CA</t>
  </si>
  <si>
    <t>ARO73D</t>
  </si>
  <si>
    <t>SANDRA MILEN</t>
  </si>
  <si>
    <t>ARQ31</t>
  </si>
  <si>
    <t>JAIME HERNAN</t>
  </si>
  <si>
    <t>ARR595</t>
  </si>
  <si>
    <t>GLORIBETH  D</t>
  </si>
  <si>
    <t>ARR985</t>
  </si>
  <si>
    <t>WILSON FER</t>
  </si>
  <si>
    <t>ART66D</t>
  </si>
  <si>
    <t>ARW76E</t>
  </si>
  <si>
    <t>CARLOS ALB</t>
  </si>
  <si>
    <t>ARX28D</t>
  </si>
  <si>
    <t>JAYSON LEA</t>
  </si>
  <si>
    <t>ARY88C</t>
  </si>
  <si>
    <t>MARIA LUISA</t>
  </si>
  <si>
    <t>ASA02</t>
  </si>
  <si>
    <t>LISANDRO  AL</t>
  </si>
  <si>
    <t>ASA292</t>
  </si>
  <si>
    <t>ASA66D</t>
  </si>
  <si>
    <t>ASB066</t>
  </si>
  <si>
    <t>OSCAR ANDRES</t>
  </si>
  <si>
    <t>ASB323</t>
  </si>
  <si>
    <t>LUZ ESNITH T</t>
  </si>
  <si>
    <t>ASB467</t>
  </si>
  <si>
    <t>MARTA LIGIA</t>
  </si>
  <si>
    <t>ASB967</t>
  </si>
  <si>
    <t>OSCAR LEONAR</t>
  </si>
  <si>
    <t>ASC078</t>
  </si>
  <si>
    <t>BAUDILIO DEL</t>
  </si>
  <si>
    <t>ASC244</t>
  </si>
  <si>
    <t>CHARLES WILL</t>
  </si>
  <si>
    <t>ASC893</t>
  </si>
  <si>
    <t>RAUL ARMANDO</t>
  </si>
  <si>
    <t>ASD41</t>
  </si>
  <si>
    <t>ASD697</t>
  </si>
  <si>
    <t>YOHNSON  RAN</t>
  </si>
  <si>
    <t>ASD899</t>
  </si>
  <si>
    <t>JAVIER  GONZ</t>
  </si>
  <si>
    <t>ASE051</t>
  </si>
  <si>
    <t>ANTONIO JOSE</t>
  </si>
  <si>
    <t>ASE642</t>
  </si>
  <si>
    <t>ASF58</t>
  </si>
  <si>
    <t>WILMAR YECID</t>
  </si>
  <si>
    <t>ASF890</t>
  </si>
  <si>
    <t>CESAR ALFONS</t>
  </si>
  <si>
    <t>ASG028</t>
  </si>
  <si>
    <t>GUSTAVO  SIE</t>
  </si>
  <si>
    <t>ASG971</t>
  </si>
  <si>
    <t>ROSALBA  RAM</t>
  </si>
  <si>
    <t>ASH23F</t>
  </si>
  <si>
    <t>LISETH FER</t>
  </si>
  <si>
    <t>ASH318</t>
  </si>
  <si>
    <t>JUDITH AND</t>
  </si>
  <si>
    <t>ASH849</t>
  </si>
  <si>
    <t>ALFREDO ENRI</t>
  </si>
  <si>
    <t>ASI117</t>
  </si>
  <si>
    <t>ASI14E</t>
  </si>
  <si>
    <t>JHON  EDIN</t>
  </si>
  <si>
    <t>ASI208</t>
  </si>
  <si>
    <t>NIDYA ESMITH</t>
  </si>
  <si>
    <t>ASI355</t>
  </si>
  <si>
    <t>LUCIANO  ARD</t>
  </si>
  <si>
    <t>ASJ61F</t>
  </si>
  <si>
    <t>DIEGO   JESUS</t>
  </si>
  <si>
    <t>ASK89E</t>
  </si>
  <si>
    <t>ASL64</t>
  </si>
  <si>
    <t>ROBERTO  MU</t>
  </si>
  <si>
    <t>ASO42D</t>
  </si>
  <si>
    <t>JAKELINE</t>
  </si>
  <si>
    <t>ASP74E</t>
  </si>
  <si>
    <t>JANER  GONZA</t>
  </si>
  <si>
    <t>ASP92</t>
  </si>
  <si>
    <t>JONATHAN  PE</t>
  </si>
  <si>
    <t>AST19</t>
  </si>
  <si>
    <t>RICARDO ALON</t>
  </si>
  <si>
    <t>AST24D</t>
  </si>
  <si>
    <t>MARIA ESMERA</t>
  </si>
  <si>
    <t>AST38E</t>
  </si>
  <si>
    <t>ANDREA MELIS</t>
  </si>
  <si>
    <t>ASY65C</t>
  </si>
  <si>
    <t>JORGE ANTONIO</t>
  </si>
  <si>
    <t>ATA42C</t>
  </si>
  <si>
    <t>EDUARD IGN</t>
  </si>
  <si>
    <t>ATA676</t>
  </si>
  <si>
    <t>LUZMILA  FRA</t>
  </si>
  <si>
    <t>ATA850</t>
  </si>
  <si>
    <t>VICENTE GERM</t>
  </si>
  <si>
    <t>ATA982</t>
  </si>
  <si>
    <t>TERGRAFICO</t>
  </si>
  <si>
    <t>ATB010</t>
  </si>
  <si>
    <t>CAMILO ADOLF</t>
  </si>
  <si>
    <t>ATB18D</t>
  </si>
  <si>
    <t>LIBARDO  GOME</t>
  </si>
  <si>
    <t>ATB284</t>
  </si>
  <si>
    <t>MARLENE  MON</t>
  </si>
  <si>
    <t>ATB86</t>
  </si>
  <si>
    <t>RICARDO  ROM</t>
  </si>
  <si>
    <t>ATC018</t>
  </si>
  <si>
    <t>GLORIA JULIE</t>
  </si>
  <si>
    <t>ATC078</t>
  </si>
  <si>
    <t>JOHN WILSON</t>
  </si>
  <si>
    <t>ATC17</t>
  </si>
  <si>
    <t>SERVICIO AE</t>
  </si>
  <si>
    <t>ATC207</t>
  </si>
  <si>
    <t>ILBAR EMILIO</t>
  </si>
  <si>
    <t>ATC267</t>
  </si>
  <si>
    <t>MARIA CLEMEN</t>
  </si>
  <si>
    <t>ATC582</t>
  </si>
  <si>
    <t>JESUS IGNACIO</t>
  </si>
  <si>
    <t>ATC645</t>
  </si>
  <si>
    <t>FLOR ANGELA</t>
  </si>
  <si>
    <t>ATD995</t>
  </si>
  <si>
    <t>ARIEL AUGUST</t>
  </si>
  <si>
    <t>ATE335</t>
  </si>
  <si>
    <t>JUAN GERMAN</t>
  </si>
  <si>
    <t>ATE40D</t>
  </si>
  <si>
    <t>YEYNNER  B</t>
  </si>
  <si>
    <t>ATE67D</t>
  </si>
  <si>
    <t>JOSE LEON</t>
  </si>
  <si>
    <t>ATE850</t>
  </si>
  <si>
    <t>JANNETH  MAR</t>
  </si>
  <si>
    <t>ATF141</t>
  </si>
  <si>
    <t>CARMEN CECIL</t>
  </si>
  <si>
    <t>ATF148</t>
  </si>
  <si>
    <t>ALIX  MARIA</t>
  </si>
  <si>
    <t>ATF47D</t>
  </si>
  <si>
    <t>JOSE RICAR</t>
  </si>
  <si>
    <t>ATF720</t>
  </si>
  <si>
    <t>ATG036</t>
  </si>
  <si>
    <t>PEDRO ALBERT</t>
  </si>
  <si>
    <t>ATG601</t>
  </si>
  <si>
    <t>ISABELLA</t>
  </si>
  <si>
    <t>ATH775</t>
  </si>
  <si>
    <t>LILIANA MARI</t>
  </si>
  <si>
    <t>ATH820</t>
  </si>
  <si>
    <t>JOSE HERMES M</t>
  </si>
  <si>
    <t>ATH928</t>
  </si>
  <si>
    <t>JORGE ENRIQU</t>
  </si>
  <si>
    <t>ATI214</t>
  </si>
  <si>
    <t>ATI28</t>
  </si>
  <si>
    <t>JOSE HERNANDO</t>
  </si>
  <si>
    <t>ATI53E</t>
  </si>
  <si>
    <t>LUISA MARI</t>
  </si>
  <si>
    <t>ATI61D</t>
  </si>
  <si>
    <t>OLGA CECILIA</t>
  </si>
  <si>
    <t>ATI623</t>
  </si>
  <si>
    <t>VICTOR MANUEL</t>
  </si>
  <si>
    <t>ATI816</t>
  </si>
  <si>
    <t>DARIO  ANGEL</t>
  </si>
  <si>
    <t>ATJ12D</t>
  </si>
  <si>
    <t>ATJ36</t>
  </si>
  <si>
    <t>ATJ59D</t>
  </si>
  <si>
    <t>LEIDY CATALI</t>
  </si>
  <si>
    <t>ATJ59F</t>
  </si>
  <si>
    <t>LEONARDO ENRI</t>
  </si>
  <si>
    <t>ATJ753</t>
  </si>
  <si>
    <t>JHOANNA MA</t>
  </si>
  <si>
    <t>ATR15E</t>
  </si>
  <si>
    <t>JESSICA LO</t>
  </si>
  <si>
    <t>ATS29E</t>
  </si>
  <si>
    <t>ALVARO  QUIN</t>
  </si>
  <si>
    <t>ATS58F</t>
  </si>
  <si>
    <t>RICARDO MA</t>
  </si>
  <si>
    <t>ATX91F</t>
  </si>
  <si>
    <t>WILLIAM AN</t>
  </si>
  <si>
    <t>ATY82D</t>
  </si>
  <si>
    <t>JOSE ELKIN R</t>
  </si>
  <si>
    <t>ATZ33D</t>
  </si>
  <si>
    <t>JHON ALEXA</t>
  </si>
  <si>
    <t>AUA29F</t>
  </si>
  <si>
    <t>MAYRA  CHA</t>
  </si>
  <si>
    <t>AUA351</t>
  </si>
  <si>
    <t>JORGE EDISON</t>
  </si>
  <si>
    <t>AUA367</t>
  </si>
  <si>
    <t>ESPERANZA  G</t>
  </si>
  <si>
    <t>AUA485</t>
  </si>
  <si>
    <t>HENRY  TORRE</t>
  </si>
  <si>
    <t>AUA704</t>
  </si>
  <si>
    <t>AUA998</t>
  </si>
  <si>
    <t>HENRRI DARIO</t>
  </si>
  <si>
    <t>AUB63C</t>
  </si>
  <si>
    <t>JORGE ELIECE</t>
  </si>
  <si>
    <t>AUB827</t>
  </si>
  <si>
    <t>JONH EDGAR M</t>
  </si>
  <si>
    <t>AUD09C</t>
  </si>
  <si>
    <t>DAGOBERTO  HI</t>
  </si>
  <si>
    <t>AUD145</t>
  </si>
  <si>
    <t>LUIS CARLO</t>
  </si>
  <si>
    <t>AUE04F</t>
  </si>
  <si>
    <t>AUE273</t>
  </si>
  <si>
    <t>WILSON  CONT</t>
  </si>
  <si>
    <t>AUE38C</t>
  </si>
  <si>
    <t>JUDITH  MORA</t>
  </si>
  <si>
    <t>AUI18F</t>
  </si>
  <si>
    <t>BETTY YAMILA</t>
  </si>
  <si>
    <t>AUJ645</t>
  </si>
  <si>
    <t>LELIO  PAB</t>
  </si>
  <si>
    <t>AUJ78</t>
  </si>
  <si>
    <t>SOCORRO  COR</t>
  </si>
  <si>
    <t>AUJ924</t>
  </si>
  <si>
    <t>AUK16F</t>
  </si>
  <si>
    <t>SANDRA   M</t>
  </si>
  <si>
    <t>AUK324</t>
  </si>
  <si>
    <t>LUIS GILBERTO</t>
  </si>
  <si>
    <t>AUK53</t>
  </si>
  <si>
    <t>JULIO CESAR</t>
  </si>
  <si>
    <t>AUL651</t>
  </si>
  <si>
    <t>RODRIGO  GOM</t>
  </si>
  <si>
    <t>AUM19</t>
  </si>
  <si>
    <t>AUN05D</t>
  </si>
  <si>
    <t>VICTOR ALFON</t>
  </si>
  <si>
    <t>AUN731</t>
  </si>
  <si>
    <t>JESUS FRANCIS</t>
  </si>
  <si>
    <t>AUN90D</t>
  </si>
  <si>
    <t>AUO273</t>
  </si>
  <si>
    <t>FRANCISCO  O</t>
  </si>
  <si>
    <t>AUO67C</t>
  </si>
  <si>
    <t>ADRIAN  NAVA</t>
  </si>
  <si>
    <t>AUP35C</t>
  </si>
  <si>
    <t>LUIS  FERNAN</t>
  </si>
  <si>
    <t>AUP461</t>
  </si>
  <si>
    <t>LEONARDO A</t>
  </si>
  <si>
    <t>AUP845</t>
  </si>
  <si>
    <t>MARCELA MI</t>
  </si>
  <si>
    <t>AUP877</t>
  </si>
  <si>
    <t>OMAR RICARDO</t>
  </si>
  <si>
    <t>AUQ39E</t>
  </si>
  <si>
    <t>NANCY CARO</t>
  </si>
  <si>
    <t>AUQ502</t>
  </si>
  <si>
    <t>ALBA LUCY EN</t>
  </si>
  <si>
    <t>AUQ50C</t>
  </si>
  <si>
    <t>AUQ767</t>
  </si>
  <si>
    <t>CARLOS  EDGAR</t>
  </si>
  <si>
    <t>AUQ76E</t>
  </si>
  <si>
    <t>EUCLIDES  EC</t>
  </si>
  <si>
    <t>AUQ874</t>
  </si>
  <si>
    <t>ESTEBAN  J</t>
  </si>
  <si>
    <t>AUQ90D</t>
  </si>
  <si>
    <t>JONATHAN A</t>
  </si>
  <si>
    <t>AUR524</t>
  </si>
  <si>
    <t>HENRY  GIOVA</t>
  </si>
  <si>
    <t>AUR930</t>
  </si>
  <si>
    <t>AUR966</t>
  </si>
  <si>
    <t>JHON EDWARD</t>
  </si>
  <si>
    <t>AUS263</t>
  </si>
  <si>
    <t>MARIA LUCILA</t>
  </si>
  <si>
    <t>AUS971</t>
  </si>
  <si>
    <t>RUTH LUZ AMP</t>
  </si>
  <si>
    <t>AUT010</t>
  </si>
  <si>
    <t>ANA  YAQUELI</t>
  </si>
  <si>
    <t>AUT177</t>
  </si>
  <si>
    <t>DORIS  ZUIG</t>
  </si>
  <si>
    <t>AUT179</t>
  </si>
  <si>
    <t>CARLOS  ALBE</t>
  </si>
  <si>
    <t>AUT28</t>
  </si>
  <si>
    <t>CONSUELO  BR</t>
  </si>
  <si>
    <t>AUT310</t>
  </si>
  <si>
    <t>MARTHA LILIA</t>
  </si>
  <si>
    <t>AUT927</t>
  </si>
  <si>
    <t>JOHN EDISO</t>
  </si>
  <si>
    <t>AUU030</t>
  </si>
  <si>
    <t>JORGE  PESAN</t>
  </si>
  <si>
    <t>AUU103</t>
  </si>
  <si>
    <t>ANA LUCIA PA</t>
  </si>
  <si>
    <t>AUU17D</t>
  </si>
  <si>
    <t>YEISON ALF</t>
  </si>
  <si>
    <t>AUU626</t>
  </si>
  <si>
    <t>ALFONSO  MUO</t>
  </si>
  <si>
    <t>AUU791</t>
  </si>
  <si>
    <t>CARLOS  OMAR</t>
  </si>
  <si>
    <t>AUW04</t>
  </si>
  <si>
    <t>NUBIA LUCY P</t>
  </si>
  <si>
    <t>AUW550</t>
  </si>
  <si>
    <t>CAROL YOVANN</t>
  </si>
  <si>
    <t>AUW734</t>
  </si>
  <si>
    <t>DIANA NATALY</t>
  </si>
  <si>
    <t>AUW747</t>
  </si>
  <si>
    <t>ANDREA  CATH</t>
  </si>
  <si>
    <t>AUW839</t>
  </si>
  <si>
    <t>AUW855</t>
  </si>
  <si>
    <t>TOMAS FERNAN</t>
  </si>
  <si>
    <t>AUW878</t>
  </si>
  <si>
    <t>RUTH  ISABEL</t>
  </si>
  <si>
    <t>AUW88C</t>
  </si>
  <si>
    <t>ANGELA CRIST</t>
  </si>
  <si>
    <t>AUX047</t>
  </si>
  <si>
    <t>HERMENCIA EM</t>
  </si>
  <si>
    <t>AUX09D</t>
  </si>
  <si>
    <t>LUIS ANTON</t>
  </si>
  <si>
    <t>AUX133</t>
  </si>
  <si>
    <t>ANA LUCIA RI</t>
  </si>
  <si>
    <t>AUX417</t>
  </si>
  <si>
    <t>SEGUNDO DARIO</t>
  </si>
  <si>
    <t>AUX59E</t>
  </si>
  <si>
    <t>CRISTYAN D</t>
  </si>
  <si>
    <t>AUX857</t>
  </si>
  <si>
    <t>JULIO  ORDO</t>
  </si>
  <si>
    <t>AUX969</t>
  </si>
  <si>
    <t>PAOLA  ANDRE</t>
  </si>
  <si>
    <t>AUY153</t>
  </si>
  <si>
    <t>GLORIA DEL R</t>
  </si>
  <si>
    <t>AUY63E</t>
  </si>
  <si>
    <t>LUIS  ALBE</t>
  </si>
  <si>
    <t>AUY899</t>
  </si>
  <si>
    <t>MARCELA AMAN</t>
  </si>
  <si>
    <t>AUZ011</t>
  </si>
  <si>
    <t>JESUS  OSWALD</t>
  </si>
  <si>
    <t>AUZ131</t>
  </si>
  <si>
    <t>BOLIVAR EUDOR</t>
  </si>
  <si>
    <t>AUZ276</t>
  </si>
  <si>
    <t>ROSA ELVIRA</t>
  </si>
  <si>
    <t>AUZ31</t>
  </si>
  <si>
    <t>DIANA MILENA</t>
  </si>
  <si>
    <t>AUZ478</t>
  </si>
  <si>
    <t>AUZ839</t>
  </si>
  <si>
    <t>MARTHA LUCIA</t>
  </si>
  <si>
    <t>AVA006</t>
  </si>
  <si>
    <t>HECTOR  LUIS</t>
  </si>
  <si>
    <t>AVA10D</t>
  </si>
  <si>
    <t>JHON EDISON</t>
  </si>
  <si>
    <t>AVA442</t>
  </si>
  <si>
    <t>JESUS JAIR B</t>
  </si>
  <si>
    <t>AVA469</t>
  </si>
  <si>
    <t>AVA532</t>
  </si>
  <si>
    <t>ANDRES HUMBE</t>
  </si>
  <si>
    <t>AVA647</t>
  </si>
  <si>
    <t>AVA997</t>
  </si>
  <si>
    <t>KAROL ANDREA</t>
  </si>
  <si>
    <t>AVB097</t>
  </si>
  <si>
    <t>HUMBERTO ANTO</t>
  </si>
  <si>
    <t>AVB235</t>
  </si>
  <si>
    <t>MONICA  SILV</t>
  </si>
  <si>
    <t>AVB53</t>
  </si>
  <si>
    <t>ARBEY  ARENAS</t>
  </si>
  <si>
    <t>AVB665</t>
  </si>
  <si>
    <t>JESUS DAVI</t>
  </si>
  <si>
    <t>AVB80D</t>
  </si>
  <si>
    <t>EDGAR MANUEL</t>
  </si>
  <si>
    <t>AVC12E</t>
  </si>
  <si>
    <t>JOSE BERNA</t>
  </si>
  <si>
    <t>AVC265</t>
  </si>
  <si>
    <t>GERARDO  DAVI</t>
  </si>
  <si>
    <t>AVC47E</t>
  </si>
  <si>
    <t>YURY DEL CAR</t>
  </si>
  <si>
    <t>AVC50D</t>
  </si>
  <si>
    <t>MIGDONIA  AL</t>
  </si>
  <si>
    <t>AVC557</t>
  </si>
  <si>
    <t>MONICA GAYD</t>
  </si>
  <si>
    <t>AVC662</t>
  </si>
  <si>
    <t>ANA CRISTINA</t>
  </si>
  <si>
    <t>AVC976</t>
  </si>
  <si>
    <t>ANIBAL ERNES</t>
  </si>
  <si>
    <t>AVD16E</t>
  </si>
  <si>
    <t>RAFAEL  GA</t>
  </si>
  <si>
    <t>AVD274</t>
  </si>
  <si>
    <t>HAROLD ANTON</t>
  </si>
  <si>
    <t>AVD305</t>
  </si>
  <si>
    <t>JAIME FERNAN</t>
  </si>
  <si>
    <t>AVD609</t>
  </si>
  <si>
    <t>GUILLERMO  F</t>
  </si>
  <si>
    <t>AVD71F</t>
  </si>
  <si>
    <t>DANIEL FER</t>
  </si>
  <si>
    <t>AVD866</t>
  </si>
  <si>
    <t>JUAN  YECID</t>
  </si>
  <si>
    <t>AVD881</t>
  </si>
  <si>
    <t>FRANCO EMILI</t>
  </si>
  <si>
    <t>AVE068</t>
  </si>
  <si>
    <t>JONATHAN  ST</t>
  </si>
  <si>
    <t>AVE09F</t>
  </si>
  <si>
    <t>MARTHA STELL</t>
  </si>
  <si>
    <t>AVE298</t>
  </si>
  <si>
    <t>GLORIA BETTY</t>
  </si>
  <si>
    <t>AVE312</t>
  </si>
  <si>
    <t>MARIA AMELIA</t>
  </si>
  <si>
    <t>AVE444</t>
  </si>
  <si>
    <t>JESUS EDMUND</t>
  </si>
  <si>
    <t>AVE564</t>
  </si>
  <si>
    <t>GLADYS DEL C</t>
  </si>
  <si>
    <t>AVE57B</t>
  </si>
  <si>
    <t>AVE642</t>
  </si>
  <si>
    <t>SONIA  ISABE</t>
  </si>
  <si>
    <t>AVE741</t>
  </si>
  <si>
    <t>JOSE  FERNAN</t>
  </si>
  <si>
    <t>AVF107</t>
  </si>
  <si>
    <t>ALEX JAIR CI</t>
  </si>
  <si>
    <t>AVF16E</t>
  </si>
  <si>
    <t>FAUSTINO  RAT</t>
  </si>
  <si>
    <t>AVF226</t>
  </si>
  <si>
    <t>JUAN  DE LA</t>
  </si>
  <si>
    <t>AVF351</t>
  </si>
  <si>
    <t>GIOVANNA CAT</t>
  </si>
  <si>
    <t>AVF43E</t>
  </si>
  <si>
    <t>OSCAR FABI</t>
  </si>
  <si>
    <t>AVF450</t>
  </si>
  <si>
    <t>OSCAR HONORI</t>
  </si>
  <si>
    <t>AVF494</t>
  </si>
  <si>
    <t>LEIDY MARCEL</t>
  </si>
  <si>
    <t>AVF56</t>
  </si>
  <si>
    <t>RICHARD DAVI</t>
  </si>
  <si>
    <t>AVF563</t>
  </si>
  <si>
    <t>MARIA DEL RO</t>
  </si>
  <si>
    <t>AVF677</t>
  </si>
  <si>
    <t>ROSALBA  CAL</t>
  </si>
  <si>
    <t>AVF928</t>
  </si>
  <si>
    <t>AURA NELLY D</t>
  </si>
  <si>
    <t>AVF962</t>
  </si>
  <si>
    <t>CONSUELO  EM</t>
  </si>
  <si>
    <t>AVG01E</t>
  </si>
  <si>
    <t>FRANCK DAV</t>
  </si>
  <si>
    <t>AVG04D</t>
  </si>
  <si>
    <t>JENNYFFER AL</t>
  </si>
  <si>
    <t>AVG634</t>
  </si>
  <si>
    <t>ROSALBA  NAZ</t>
  </si>
  <si>
    <t>AVG67</t>
  </si>
  <si>
    <t>RICARDO  CON</t>
  </si>
  <si>
    <t>AVG807</t>
  </si>
  <si>
    <t>CECILIA DEL</t>
  </si>
  <si>
    <t>AVH15D</t>
  </si>
  <si>
    <t>JAZMIN ROC</t>
  </si>
  <si>
    <t>AVH446</t>
  </si>
  <si>
    <t>MARTHA YOLAN</t>
  </si>
  <si>
    <t>AVH463</t>
  </si>
  <si>
    <t>RODRIGO GERM</t>
  </si>
  <si>
    <t>AVH465</t>
  </si>
  <si>
    <t>AVH487</t>
  </si>
  <si>
    <t>ALEXANDRA  H</t>
  </si>
  <si>
    <t>AVH74F</t>
  </si>
  <si>
    <t>CAMILO ANDRE</t>
  </si>
  <si>
    <t>AVH835</t>
  </si>
  <si>
    <t>AVH94E</t>
  </si>
  <si>
    <t>AVI049</t>
  </si>
  <si>
    <t>ROBERTO HERN</t>
  </si>
  <si>
    <t>AVI22F</t>
  </si>
  <si>
    <t>VICTOR MANUE</t>
  </si>
  <si>
    <t>AVI262</t>
  </si>
  <si>
    <t>DANIEL EDU</t>
  </si>
  <si>
    <t>AVI50D</t>
  </si>
  <si>
    <t>DIANA MARL</t>
  </si>
  <si>
    <t>AVI885</t>
  </si>
  <si>
    <t>FRANCISCO RAM</t>
  </si>
  <si>
    <t>AVI96C</t>
  </si>
  <si>
    <t>LUIS ENRIQUE</t>
  </si>
  <si>
    <t>AVJ249</t>
  </si>
  <si>
    <t>ELIZABETH  R</t>
  </si>
  <si>
    <t>AVJ367</t>
  </si>
  <si>
    <t>ADIELA ESPER</t>
  </si>
  <si>
    <t>AVJ406</t>
  </si>
  <si>
    <t>LUIS MIGUE</t>
  </si>
  <si>
    <t>AVJ45E</t>
  </si>
  <si>
    <t>JOSE LIBAR</t>
  </si>
  <si>
    <t>AVJ471</t>
  </si>
  <si>
    <t>MARTHA LUC</t>
  </si>
  <si>
    <t>AVJ55E</t>
  </si>
  <si>
    <t>JAVIER HUMBE</t>
  </si>
  <si>
    <t>AVJ650</t>
  </si>
  <si>
    <t>JOSE  DANILO</t>
  </si>
  <si>
    <t>AVJ676</t>
  </si>
  <si>
    <t>NANCY LILIAN</t>
  </si>
  <si>
    <t>AVJ736</t>
  </si>
  <si>
    <t>MIRIAM NATHA</t>
  </si>
  <si>
    <t>AVJ744</t>
  </si>
  <si>
    <t>EDGAR BORIS</t>
  </si>
  <si>
    <t>AVJ804</t>
  </si>
  <si>
    <t>EDGAR VICTOR</t>
  </si>
  <si>
    <t>AVJ83D</t>
  </si>
  <si>
    <t>JAVIER  TOVA</t>
  </si>
  <si>
    <t>AVJ948</t>
  </si>
  <si>
    <t>OMAR  ARMAND</t>
  </si>
  <si>
    <t>AVJ954</t>
  </si>
  <si>
    <t>EYVAR RICARD</t>
  </si>
  <si>
    <t>AVJ961</t>
  </si>
  <si>
    <t>JACKELINE</t>
  </si>
  <si>
    <t>AVJ982</t>
  </si>
  <si>
    <t>ANA  LUCIA A</t>
  </si>
  <si>
    <t>AVK08F</t>
  </si>
  <si>
    <t>AVK167</t>
  </si>
  <si>
    <t>GLORIA ETELV</t>
  </si>
  <si>
    <t>AVK17A</t>
  </si>
  <si>
    <t>JORGE IVAN G</t>
  </si>
  <si>
    <t>AVK370</t>
  </si>
  <si>
    <t>ULPIANO DE JE</t>
  </si>
  <si>
    <t>AVK40F</t>
  </si>
  <si>
    <t>LUZ ADRIANA</t>
  </si>
  <si>
    <t>AVK486</t>
  </si>
  <si>
    <t>EDGAR ALBERT</t>
  </si>
  <si>
    <t>AVK525</t>
  </si>
  <si>
    <t>ADELA DEL RO</t>
  </si>
  <si>
    <t>AVK742</t>
  </si>
  <si>
    <t>ERIKA NATH</t>
  </si>
  <si>
    <t>AVK79B</t>
  </si>
  <si>
    <t>IVAN  CHAVEZ</t>
  </si>
  <si>
    <t>AVK922</t>
  </si>
  <si>
    <t>MARIA DEL PI</t>
  </si>
  <si>
    <t>AVL03F</t>
  </si>
  <si>
    <t>CINDY ASTR</t>
  </si>
  <si>
    <t>AVL73D</t>
  </si>
  <si>
    <t>LA RES S.A.</t>
  </si>
  <si>
    <t>AVM17F</t>
  </si>
  <si>
    <t>CHRISTIANE</t>
  </si>
  <si>
    <t>AVM24F</t>
  </si>
  <si>
    <t>YULISSA  D</t>
  </si>
  <si>
    <t>AVM85D</t>
  </si>
  <si>
    <t>OSCAR IVAN</t>
  </si>
  <si>
    <t>AVN06E</t>
  </si>
  <si>
    <t>RONALD ARL</t>
  </si>
  <si>
    <t>AVN38</t>
  </si>
  <si>
    <t>LUISA FERNAN</t>
  </si>
  <si>
    <t>AVN69E</t>
  </si>
  <si>
    <t>MARISOL  TOR</t>
  </si>
  <si>
    <t>AVO30E</t>
  </si>
  <si>
    <t>ALIRIO  SA</t>
  </si>
  <si>
    <t>AVO36F</t>
  </si>
  <si>
    <t>ESNEIDER A</t>
  </si>
  <si>
    <t>AVO38F</t>
  </si>
  <si>
    <t>JUAN FRANC</t>
  </si>
  <si>
    <t>AVO75F</t>
  </si>
  <si>
    <t>VICTOR ALF</t>
  </si>
  <si>
    <t>AVO84F</t>
  </si>
  <si>
    <t>YEHISON  B</t>
  </si>
  <si>
    <t>AVP13D</t>
  </si>
  <si>
    <t>EDWIN ALBE</t>
  </si>
  <si>
    <t>AVP14F</t>
  </si>
  <si>
    <t>MARIA AURO</t>
  </si>
  <si>
    <t>AVP34F</t>
  </si>
  <si>
    <t>PEDRO WILLIA</t>
  </si>
  <si>
    <t>AVP42E</t>
  </si>
  <si>
    <t>EXNEYDER  YO</t>
  </si>
  <si>
    <t>AVP59F</t>
  </si>
  <si>
    <t>MIRABAI  P</t>
  </si>
  <si>
    <t>AVQ30B</t>
  </si>
  <si>
    <t>DIANA LIZETH</t>
  </si>
  <si>
    <t>AVQ79D</t>
  </si>
  <si>
    <t>JOSE DANIEL</t>
  </si>
  <si>
    <t>AVQ86F</t>
  </si>
  <si>
    <t>ANA RUTH HER</t>
  </si>
  <si>
    <t>AVR04C</t>
  </si>
  <si>
    <t>TATIANA  G</t>
  </si>
  <si>
    <t>AVR74F</t>
  </si>
  <si>
    <t>RAUL ANTONIO</t>
  </si>
  <si>
    <t>AVR77D</t>
  </si>
  <si>
    <t>ERIKA NAYI</t>
  </si>
  <si>
    <t>AVS27</t>
  </si>
  <si>
    <t>DANILO  VARG</t>
  </si>
  <si>
    <t>AVS29B</t>
  </si>
  <si>
    <t>ORLANDO DE J</t>
  </si>
  <si>
    <t>AVS46C</t>
  </si>
  <si>
    <t>JOSE OSBALDO</t>
  </si>
  <si>
    <t>AVS61D</t>
  </si>
  <si>
    <t>JORGE EDUA</t>
  </si>
  <si>
    <t>AVT18E</t>
  </si>
  <si>
    <t>AVT95D</t>
  </si>
  <si>
    <t>AVU04F</t>
  </si>
  <si>
    <t>AVU53E</t>
  </si>
  <si>
    <t>FERNEY  CRUZ</t>
  </si>
  <si>
    <t>AVV14D</t>
  </si>
  <si>
    <t>LIDA IRENE T</t>
  </si>
  <si>
    <t>AVV16F</t>
  </si>
  <si>
    <t>LINA CONST</t>
  </si>
  <si>
    <t>AVV54D</t>
  </si>
  <si>
    <t>LUZ DIVIA AR</t>
  </si>
  <si>
    <t>AVW61E</t>
  </si>
  <si>
    <t>LUIS DENIR M</t>
  </si>
  <si>
    <t>AVW81D</t>
  </si>
  <si>
    <t>DEYANIRA</t>
  </si>
  <si>
    <t>AVX07D</t>
  </si>
  <si>
    <t>CARLOS ALE</t>
  </si>
  <si>
    <t>AVX41D</t>
  </si>
  <si>
    <t>FRANCISCO JA</t>
  </si>
  <si>
    <t>AVY71F</t>
  </si>
  <si>
    <t>MARIA INES H</t>
  </si>
  <si>
    <t>AVZ60E</t>
  </si>
  <si>
    <t>CRISTIAN F</t>
  </si>
  <si>
    <t>AWA29E</t>
  </si>
  <si>
    <t>FLORO   ANTO</t>
  </si>
  <si>
    <t>AWA34E</t>
  </si>
  <si>
    <t>LUIS DANIEL</t>
  </si>
  <si>
    <t>AWA59E</t>
  </si>
  <si>
    <t>CESAR ALEJ</t>
  </si>
  <si>
    <t>AWA63E</t>
  </si>
  <si>
    <t>ERMES  GUTIE</t>
  </si>
  <si>
    <t>AWB31C</t>
  </si>
  <si>
    <t>BEATRIZ ELEN</t>
  </si>
  <si>
    <t>AWB63</t>
  </si>
  <si>
    <t>YICEL  CORTE</t>
  </si>
  <si>
    <t>AWC12D</t>
  </si>
  <si>
    <t>WILLIS ALBERT</t>
  </si>
  <si>
    <t>AWC70</t>
  </si>
  <si>
    <t>ELSA VIVIANA</t>
  </si>
  <si>
    <t>AWC70D</t>
  </si>
  <si>
    <t>RAFAEL ENRIQ</t>
  </si>
  <si>
    <t>AWC86D</t>
  </si>
  <si>
    <t>AWD13D</t>
  </si>
  <si>
    <t>PEDRO ALONSO</t>
  </si>
  <si>
    <t>AWD81F</t>
  </si>
  <si>
    <t>JENNY JULIET</t>
  </si>
  <si>
    <t>AWE46E</t>
  </si>
  <si>
    <t>AWE62D</t>
  </si>
  <si>
    <t>ANGY FABIO</t>
  </si>
  <si>
    <t>AWE82D</t>
  </si>
  <si>
    <t>MARYURI  O</t>
  </si>
  <si>
    <t>AWE87F</t>
  </si>
  <si>
    <t>HARWEY ALONS</t>
  </si>
  <si>
    <t>AWG28</t>
  </si>
  <si>
    <t>JON JAIRO VEL</t>
  </si>
  <si>
    <t>AWG40D</t>
  </si>
  <si>
    <t>URBANO  PU</t>
  </si>
  <si>
    <t>AWG80</t>
  </si>
  <si>
    <t>WILMER OMA</t>
  </si>
  <si>
    <t>AWH08F</t>
  </si>
  <si>
    <t>LUIS FERNANDO</t>
  </si>
  <si>
    <t>AWH22</t>
  </si>
  <si>
    <t>MARIO  TORRE</t>
  </si>
  <si>
    <t>AWH42D</t>
  </si>
  <si>
    <t>DEIVY JOHAM</t>
  </si>
  <si>
    <t>AWH44D</t>
  </si>
  <si>
    <t>JOSE FABIA</t>
  </si>
  <si>
    <t>AWJ48D</t>
  </si>
  <si>
    <t>JAIVER GIOVA</t>
  </si>
  <si>
    <t>AWJ54D</t>
  </si>
  <si>
    <t>PEDRO JULIO</t>
  </si>
  <si>
    <t>AWK467</t>
  </si>
  <si>
    <t>nelson fab</t>
  </si>
  <si>
    <t>AWK596</t>
  </si>
  <si>
    <t>SERGIO MAURI</t>
  </si>
  <si>
    <t>AWK622</t>
  </si>
  <si>
    <t>CATHERINE</t>
  </si>
  <si>
    <t>AWK65E</t>
  </si>
  <si>
    <t>CESAR AUGU</t>
  </si>
  <si>
    <t>AWL33B</t>
  </si>
  <si>
    <t>OSCAR JULIO</t>
  </si>
  <si>
    <t>AWM19E</t>
  </si>
  <si>
    <t>DEIBER JOH</t>
  </si>
  <si>
    <t>AWM40</t>
  </si>
  <si>
    <t>ERNESTO  GOD</t>
  </si>
  <si>
    <t>AWM64E</t>
  </si>
  <si>
    <t>ANGELICA L</t>
  </si>
  <si>
    <t>AWM82A</t>
  </si>
  <si>
    <t>JORGE ELIECER</t>
  </si>
  <si>
    <t>AWM84E</t>
  </si>
  <si>
    <t>FLOR ALICIA</t>
  </si>
  <si>
    <t>AWM93</t>
  </si>
  <si>
    <t>AWN09E</t>
  </si>
  <si>
    <t>AWO35D</t>
  </si>
  <si>
    <t>ALMINCAR  RE</t>
  </si>
  <si>
    <t>AWO69D</t>
  </si>
  <si>
    <t>NIXON STEV</t>
  </si>
  <si>
    <t>AWP17D</t>
  </si>
  <si>
    <t>EDWIN ALEX</t>
  </si>
  <si>
    <t>AWP30E</t>
  </si>
  <si>
    <t>AWP40E</t>
  </si>
  <si>
    <t>LUCIA AMPARO</t>
  </si>
  <si>
    <t>AWP56E</t>
  </si>
  <si>
    <t>EDILBERTO  C</t>
  </si>
  <si>
    <t>AWQ27E</t>
  </si>
  <si>
    <t>RUBEN GIOVAN</t>
  </si>
  <si>
    <t>AWR16E</t>
  </si>
  <si>
    <t>WILLIAM FE</t>
  </si>
  <si>
    <t>AWS72E</t>
  </si>
  <si>
    <t>ANDRES JOSE</t>
  </si>
  <si>
    <t>AWT19B</t>
  </si>
  <si>
    <t>ARGELI  BAST</t>
  </si>
  <si>
    <t>AWT37E</t>
  </si>
  <si>
    <t>DIEGO ALEJ</t>
  </si>
  <si>
    <t>AWV84D</t>
  </si>
  <si>
    <t>AWW15</t>
  </si>
  <si>
    <t>NEFTALI  PAR</t>
  </si>
  <si>
    <t>AWW25D</t>
  </si>
  <si>
    <t>javier and</t>
  </si>
  <si>
    <t>AWW70D</t>
  </si>
  <si>
    <t>EDWIN  TORRE</t>
  </si>
  <si>
    <t>AWW78D</t>
  </si>
  <si>
    <t>JORGE ALFO</t>
  </si>
  <si>
    <t>AWY46B</t>
  </si>
  <si>
    <t>YEIMY ALEJAN</t>
  </si>
  <si>
    <t>AWZ75D</t>
  </si>
  <si>
    <t>ANDRES ALFON</t>
  </si>
  <si>
    <t>AWZ99D</t>
  </si>
  <si>
    <t>OSCAR  MONTO</t>
  </si>
  <si>
    <t>AXA92D</t>
  </si>
  <si>
    <t>DIANA ROCIO</t>
  </si>
  <si>
    <t>AXB02D</t>
  </si>
  <si>
    <t>JAVIER EDUAR</t>
  </si>
  <si>
    <t>AXB67D</t>
  </si>
  <si>
    <t>ZANDRA ELENA</t>
  </si>
  <si>
    <t>AXC04F</t>
  </si>
  <si>
    <t>YULIANA  R</t>
  </si>
  <si>
    <t>AXC23F</t>
  </si>
  <si>
    <t>JHONIS  RAMOS</t>
  </si>
  <si>
    <t>AXD20D</t>
  </si>
  <si>
    <t>WILSON ORLAND</t>
  </si>
  <si>
    <t>AXD41D</t>
  </si>
  <si>
    <t>BLANCA INES</t>
  </si>
  <si>
    <t>AXD98D</t>
  </si>
  <si>
    <t>JASON FABI</t>
  </si>
  <si>
    <t>AXF46F</t>
  </si>
  <si>
    <t>YAMILETH</t>
  </si>
  <si>
    <t>AXF80D</t>
  </si>
  <si>
    <t>CHRISTIAN</t>
  </si>
  <si>
    <t>AXH82F</t>
  </si>
  <si>
    <t>CARLOS AUGUS</t>
  </si>
  <si>
    <t>AXI64D</t>
  </si>
  <si>
    <t>AXJ55F</t>
  </si>
  <si>
    <t>MICHAEL AL</t>
  </si>
  <si>
    <t>AXJ77D</t>
  </si>
  <si>
    <t>WILLSON  RUBI</t>
  </si>
  <si>
    <t>AXJ90F</t>
  </si>
  <si>
    <t>PHANOR LERIS</t>
  </si>
  <si>
    <t>AXK46D</t>
  </si>
  <si>
    <t>JOSE ARMANDO</t>
  </si>
  <si>
    <t>AXK594</t>
  </si>
  <si>
    <t>RICARDO   GA</t>
  </si>
  <si>
    <t>AXL31F</t>
  </si>
  <si>
    <t>LUCERO  GO</t>
  </si>
  <si>
    <t>AXL54D</t>
  </si>
  <si>
    <t>AXL588</t>
  </si>
  <si>
    <t>MONICA ELISA</t>
  </si>
  <si>
    <t>AXM14F</t>
  </si>
  <si>
    <t>LADY GINET</t>
  </si>
  <si>
    <t>AXM63</t>
  </si>
  <si>
    <t>RICARDO  ROJ</t>
  </si>
  <si>
    <t>AXM91F</t>
  </si>
  <si>
    <t>MILTON GIOVA</t>
  </si>
  <si>
    <t>AXO35D</t>
  </si>
  <si>
    <t>ANGEL MAURIC</t>
  </si>
  <si>
    <t>AXO37F</t>
  </si>
  <si>
    <t>NESTOR FABIO</t>
  </si>
  <si>
    <t>AXO41D</t>
  </si>
  <si>
    <t>ALVARO ALEXIS</t>
  </si>
  <si>
    <t>AXO54F</t>
  </si>
  <si>
    <t>MONICA  ORTI</t>
  </si>
  <si>
    <t>AXQ66F</t>
  </si>
  <si>
    <t>CARLOS EDU</t>
  </si>
  <si>
    <t>AXS07D</t>
  </si>
  <si>
    <t>ANGELO  GONZ</t>
  </si>
  <si>
    <t>AXT11D</t>
  </si>
  <si>
    <t>CARLOS ESN</t>
  </si>
  <si>
    <t>AXT75D</t>
  </si>
  <si>
    <t>AXZ93E</t>
  </si>
  <si>
    <t>PATRICIA DEL</t>
  </si>
  <si>
    <t>AYB51D</t>
  </si>
  <si>
    <t>LUIS ONOFRE</t>
  </si>
  <si>
    <t>AYC11D</t>
  </si>
  <si>
    <t>WILLIAM  CUA</t>
  </si>
  <si>
    <t>AYC44D</t>
  </si>
  <si>
    <t>OSCAR LEON</t>
  </si>
  <si>
    <t>AYD04D</t>
  </si>
  <si>
    <t>LUIS HERNA</t>
  </si>
  <si>
    <t>AYH81D</t>
  </si>
  <si>
    <t>DAVID LEON</t>
  </si>
  <si>
    <t>AYI42</t>
  </si>
  <si>
    <t>FREDDY ALEXA</t>
  </si>
  <si>
    <t>AYI55D</t>
  </si>
  <si>
    <t>JEYSSON ALBE</t>
  </si>
  <si>
    <t>AYI76D</t>
  </si>
  <si>
    <t>DIEGO ARMAND</t>
  </si>
  <si>
    <t>AYK041</t>
  </si>
  <si>
    <t>ALBA LUCIA M</t>
  </si>
  <si>
    <t>AYK346</t>
  </si>
  <si>
    <t>WILSON DARIO</t>
  </si>
  <si>
    <t>AYK520</t>
  </si>
  <si>
    <t>GLADIS MARIA</t>
  </si>
  <si>
    <t>AYL151</t>
  </si>
  <si>
    <t>HORTENSIA  D</t>
  </si>
  <si>
    <t>AYL377</t>
  </si>
  <si>
    <t>LAURA ELIZ</t>
  </si>
  <si>
    <t>AYL662</t>
  </si>
  <si>
    <t>LUZ AMPARO N</t>
  </si>
  <si>
    <t>AYM58E</t>
  </si>
  <si>
    <t>ANGIE KATH</t>
  </si>
  <si>
    <t>AYN74D</t>
  </si>
  <si>
    <t>HENRY ALIRIO</t>
  </si>
  <si>
    <t>AYP94D</t>
  </si>
  <si>
    <t>BLANCA CECIL</t>
  </si>
  <si>
    <t>AYT03D</t>
  </si>
  <si>
    <t>ANGEL JOHANI</t>
  </si>
  <si>
    <t>AYT44E</t>
  </si>
  <si>
    <t>AYT86</t>
  </si>
  <si>
    <t>LUZ STELLA S</t>
  </si>
  <si>
    <t>AYT94F</t>
  </si>
  <si>
    <t>AYW31D</t>
  </si>
  <si>
    <t>AYW54D</t>
  </si>
  <si>
    <t>SINAI    MAR</t>
  </si>
  <si>
    <t>AYX40D</t>
  </si>
  <si>
    <t>JONNIER JOSE</t>
  </si>
  <si>
    <t>AYZ39E</t>
  </si>
  <si>
    <t>SANDRA PAOLA</t>
  </si>
  <si>
    <t>AZA95D</t>
  </si>
  <si>
    <t>JOHN FERNAND</t>
  </si>
  <si>
    <t>AZB71D</t>
  </si>
  <si>
    <t>JOSEPH JEA</t>
  </si>
  <si>
    <t>AZD39D</t>
  </si>
  <si>
    <t>ISABEL  MONT</t>
  </si>
  <si>
    <t>AZE94D</t>
  </si>
  <si>
    <t>NILSON  HURT</t>
  </si>
  <si>
    <t>AZF93A</t>
  </si>
  <si>
    <t>LUIS SANTIAGO</t>
  </si>
  <si>
    <t>AZG88D</t>
  </si>
  <si>
    <t>JOSE  LUIS</t>
  </si>
  <si>
    <t>AZH24E</t>
  </si>
  <si>
    <t>AZH30D</t>
  </si>
  <si>
    <t>OMAR ANDRE</t>
  </si>
  <si>
    <t>AZH44D</t>
  </si>
  <si>
    <t>JORGE ALIRIO</t>
  </si>
  <si>
    <t>AZJ96D</t>
  </si>
  <si>
    <t>NATALY MAR</t>
  </si>
  <si>
    <t>AZK23D</t>
  </si>
  <si>
    <t>JUAN FELIP</t>
  </si>
  <si>
    <t>AZK37D</t>
  </si>
  <si>
    <t>CARLOS ENRIQ</t>
  </si>
  <si>
    <t>AZL62D</t>
  </si>
  <si>
    <t>YAMITH  CADE</t>
  </si>
  <si>
    <t>AZM66D</t>
  </si>
  <si>
    <t>SAIR  CARABA</t>
  </si>
  <si>
    <t>AZO29D</t>
  </si>
  <si>
    <t>JOSE NELSON</t>
  </si>
  <si>
    <t>AZR61E</t>
  </si>
  <si>
    <t>MARIA AMPARO</t>
  </si>
  <si>
    <t>AZR84D</t>
  </si>
  <si>
    <t>KEVIN JAVI</t>
  </si>
  <si>
    <t>AZT05E</t>
  </si>
  <si>
    <t>GUILLERMO SA</t>
  </si>
  <si>
    <t>AZT15D</t>
  </si>
  <si>
    <t>MAURICIO  TA</t>
  </si>
  <si>
    <t>AZV74D</t>
  </si>
  <si>
    <t>KEVIN  GON</t>
  </si>
  <si>
    <t>AZW18D</t>
  </si>
  <si>
    <t>DELFINA  CAN</t>
  </si>
  <si>
    <t>AZX26D</t>
  </si>
  <si>
    <t>ALISSON DA</t>
  </si>
  <si>
    <t>AZX57D</t>
  </si>
  <si>
    <t>AZY04D</t>
  </si>
  <si>
    <t>MIGUEL ANGEL</t>
  </si>
  <si>
    <t>AZZ036</t>
  </si>
  <si>
    <t>AZZ050</t>
  </si>
  <si>
    <t>ELIECER  BEL</t>
  </si>
  <si>
    <t>AZZ90D</t>
  </si>
  <si>
    <t>BAA108</t>
  </si>
  <si>
    <t>BAA46E</t>
  </si>
  <si>
    <t>FRANK DEIB</t>
  </si>
  <si>
    <t>BAA992</t>
  </si>
  <si>
    <t>QUERUBIN  CA</t>
  </si>
  <si>
    <t>BAB02</t>
  </si>
  <si>
    <t>ELIANA  HERN</t>
  </si>
  <si>
    <t>BAB80D</t>
  </si>
  <si>
    <t>JIMMY ROGELI</t>
  </si>
  <si>
    <t>BAC089</t>
  </si>
  <si>
    <t>LUIS MARIA M</t>
  </si>
  <si>
    <t>BAC14F</t>
  </si>
  <si>
    <t>HERLINDA  ME</t>
  </si>
  <si>
    <t>BAC465</t>
  </si>
  <si>
    <t>FREDY CAMI</t>
  </si>
  <si>
    <t>BAD09D</t>
  </si>
  <si>
    <t>EDWIN JAVI</t>
  </si>
  <si>
    <t>BAD221</t>
  </si>
  <si>
    <t>YAMILE  MACI</t>
  </si>
  <si>
    <t>BAD537</t>
  </si>
  <si>
    <t>FERNANDO  SA</t>
  </si>
  <si>
    <t>BAD567</t>
  </si>
  <si>
    <t>BLANCA YASMI</t>
  </si>
  <si>
    <t>BAE26C</t>
  </si>
  <si>
    <t>EDUARD  OS</t>
  </si>
  <si>
    <t>BAE328</t>
  </si>
  <si>
    <t>MARCO LEON ESP</t>
  </si>
  <si>
    <t>BAE687</t>
  </si>
  <si>
    <t>WILLIAM ALBE</t>
  </si>
  <si>
    <t>BAF233</t>
  </si>
  <si>
    <t>NELSON ENRIQ</t>
  </si>
  <si>
    <t>BAF307</t>
  </si>
  <si>
    <t>LEONOR  TORR</t>
  </si>
  <si>
    <t>BAF387</t>
  </si>
  <si>
    <t>LENIS  SILVA</t>
  </si>
  <si>
    <t>BAF533</t>
  </si>
  <si>
    <t>CLARA INES P</t>
  </si>
  <si>
    <t>BAF89E</t>
  </si>
  <si>
    <t>VELMAR ALEXI</t>
  </si>
  <si>
    <t>BAG055</t>
  </si>
  <si>
    <t>BELEN  CARDO</t>
  </si>
  <si>
    <t>BAG18D</t>
  </si>
  <si>
    <t>BAG60D</t>
  </si>
  <si>
    <t>JOHNN BRENNE</t>
  </si>
  <si>
    <t>BAH62D</t>
  </si>
  <si>
    <t>MAURICIO  SE</t>
  </si>
  <si>
    <t>BAH678</t>
  </si>
  <si>
    <t>JOSE VIDAL T</t>
  </si>
  <si>
    <t>BAH90C</t>
  </si>
  <si>
    <t>YAMID ALIR</t>
  </si>
  <si>
    <t>BAI38B</t>
  </si>
  <si>
    <t>BREYNER ANDR</t>
  </si>
  <si>
    <t>BAI605</t>
  </si>
  <si>
    <t>FERMIN ANTONI</t>
  </si>
  <si>
    <t>BAJ379</t>
  </si>
  <si>
    <t>OMAR ALONSO</t>
  </si>
  <si>
    <t>BAK29E</t>
  </si>
  <si>
    <t>GUSTAVO DE D</t>
  </si>
  <si>
    <t>BAK803</t>
  </si>
  <si>
    <t>STELLA  MONT</t>
  </si>
  <si>
    <t>BAL694</t>
  </si>
  <si>
    <t>GABRIEL ALCI</t>
  </si>
  <si>
    <t>BAM082</t>
  </si>
  <si>
    <t>DAVID   OS</t>
  </si>
  <si>
    <t>BAM099</t>
  </si>
  <si>
    <t>OSCAR RODR</t>
  </si>
  <si>
    <t>BAM16D</t>
  </si>
  <si>
    <t>RUBEN ANDR</t>
  </si>
  <si>
    <t>BAM322</t>
  </si>
  <si>
    <t>HEINER ENRIQ</t>
  </si>
  <si>
    <t>BAM561</t>
  </si>
  <si>
    <t>INES  COLMEN</t>
  </si>
  <si>
    <t>BAM639</t>
  </si>
  <si>
    <t>GILBERTO  DU</t>
  </si>
  <si>
    <t>BAM791</t>
  </si>
  <si>
    <t>GLORIA INES</t>
  </si>
  <si>
    <t>BAN06D</t>
  </si>
  <si>
    <t>HENRY  PATIO</t>
  </si>
  <si>
    <t>BAN11</t>
  </si>
  <si>
    <t>HELBER ANTON</t>
  </si>
  <si>
    <t>BAN229</t>
  </si>
  <si>
    <t>MELQUIADES</t>
  </si>
  <si>
    <t>BAN35</t>
  </si>
  <si>
    <t>JANETH CAROL</t>
  </si>
  <si>
    <t>BAN350</t>
  </si>
  <si>
    <t>CRISTIAN D</t>
  </si>
  <si>
    <t>BAN41D</t>
  </si>
  <si>
    <t>GERMAN HER</t>
  </si>
  <si>
    <t>BAN625</t>
  </si>
  <si>
    <t>BAO03</t>
  </si>
  <si>
    <t>HANYI PAOLA</t>
  </si>
  <si>
    <t>BAO192</t>
  </si>
  <si>
    <t>PILAR  POSAD</t>
  </si>
  <si>
    <t>BAO255</t>
  </si>
  <si>
    <t>ROBERTO ANDR</t>
  </si>
  <si>
    <t>BAP102</t>
  </si>
  <si>
    <t>DARIO  SANTA</t>
  </si>
  <si>
    <t>BAP246</t>
  </si>
  <si>
    <t>BAP498</t>
  </si>
  <si>
    <t>WILSON  PEDR</t>
  </si>
  <si>
    <t>BAP672</t>
  </si>
  <si>
    <t>FELIPE  ORTI</t>
  </si>
  <si>
    <t>BAP766</t>
  </si>
  <si>
    <t>MARTHA YANET</t>
  </si>
  <si>
    <t>BAP84D</t>
  </si>
  <si>
    <t>BAP85D</t>
  </si>
  <si>
    <t>JULIETH YA</t>
  </si>
  <si>
    <t>BAQ07D</t>
  </si>
  <si>
    <t>BAQ257</t>
  </si>
  <si>
    <t>ALVARO  POVE</t>
  </si>
  <si>
    <t>BAR17D</t>
  </si>
  <si>
    <t>SERGIO ALE</t>
  </si>
  <si>
    <t>BAR373</t>
  </si>
  <si>
    <t>JOSE LUCIANO</t>
  </si>
  <si>
    <t>BAR795</t>
  </si>
  <si>
    <t>JOSE DEL CAR</t>
  </si>
  <si>
    <t>BAR96D</t>
  </si>
  <si>
    <t>ELODIAN  ALF</t>
  </si>
  <si>
    <t>BAS575</t>
  </si>
  <si>
    <t>YULY PAOLA</t>
  </si>
  <si>
    <t>BAS856</t>
  </si>
  <si>
    <t>BAT500</t>
  </si>
  <si>
    <t>BAU17C</t>
  </si>
  <si>
    <t>BAU85D</t>
  </si>
  <si>
    <t>PAULA GISS</t>
  </si>
  <si>
    <t>BAV129</t>
  </si>
  <si>
    <t>MARIA ELIZAB</t>
  </si>
  <si>
    <t>BAW01D</t>
  </si>
  <si>
    <t>EDUARDO  C</t>
  </si>
  <si>
    <t>BAX164</t>
  </si>
  <si>
    <t>NUBIA ESTELL</t>
  </si>
  <si>
    <t>BAX29D</t>
  </si>
  <si>
    <t>JEISSON DA</t>
  </si>
  <si>
    <t>BAY133</t>
  </si>
  <si>
    <t>EDUAR ALEXIS</t>
  </si>
  <si>
    <t>BAY332</t>
  </si>
  <si>
    <t>LEANDRO GI</t>
  </si>
  <si>
    <t>BAZ494</t>
  </si>
  <si>
    <t>JOSE ANTONIO V</t>
  </si>
  <si>
    <t>BAZ627</t>
  </si>
  <si>
    <t>LICINIO EFREN</t>
  </si>
  <si>
    <t>BAZ743</t>
  </si>
  <si>
    <t>ALEX ALBERTO</t>
  </si>
  <si>
    <t>BAZ903</t>
  </si>
  <si>
    <t>VICENTE  PRI</t>
  </si>
  <si>
    <t>BBA008</t>
  </si>
  <si>
    <t>LEIDY MARC</t>
  </si>
  <si>
    <t>BBA19D</t>
  </si>
  <si>
    <t>EVARISTO  VE</t>
  </si>
  <si>
    <t>BBA288</t>
  </si>
  <si>
    <t>LUIS ALFONSO</t>
  </si>
  <si>
    <t>BBA449</t>
  </si>
  <si>
    <t>GUILLERMO  S</t>
  </si>
  <si>
    <t>BBB35F</t>
  </si>
  <si>
    <t>WILMER JES</t>
  </si>
  <si>
    <t>BBB742</t>
  </si>
  <si>
    <t>MABEL ROCIO</t>
  </si>
  <si>
    <t>BBC555</t>
  </si>
  <si>
    <t>BBC893</t>
  </si>
  <si>
    <t>JORDY SEBA</t>
  </si>
  <si>
    <t>BBD096</t>
  </si>
  <si>
    <t>INGRID MAR</t>
  </si>
  <si>
    <t>BBD191</t>
  </si>
  <si>
    <t>BBD659</t>
  </si>
  <si>
    <t>LUZ ANYELA A</t>
  </si>
  <si>
    <t>BBE31D</t>
  </si>
  <si>
    <t>ELIZABETH</t>
  </si>
  <si>
    <t>BBE544</t>
  </si>
  <si>
    <t>LUZ FANNY SO</t>
  </si>
  <si>
    <t>BBE56F</t>
  </si>
  <si>
    <t>JULIO ANDR</t>
  </si>
  <si>
    <t>BBE769</t>
  </si>
  <si>
    <t>ALVARO RICAR</t>
  </si>
  <si>
    <t>BBE910</t>
  </si>
  <si>
    <t>RUBIELA  ROD</t>
  </si>
  <si>
    <t>BBF33D</t>
  </si>
  <si>
    <t>KEVIN DAVI</t>
  </si>
  <si>
    <t>BBF356</t>
  </si>
  <si>
    <t>BBF45D</t>
  </si>
  <si>
    <t>DAMIAN ORB</t>
  </si>
  <si>
    <t>BBF56C</t>
  </si>
  <si>
    <t>DARWIN  DUQU</t>
  </si>
  <si>
    <t>BBF603</t>
  </si>
  <si>
    <t>BERLEY  LOPE</t>
  </si>
  <si>
    <t>BBG29D</t>
  </si>
  <si>
    <t>JOSE LUIS OL</t>
  </si>
  <si>
    <t>BBG624</t>
  </si>
  <si>
    <t>JEFFER LEANDR</t>
  </si>
  <si>
    <t>BBG98D</t>
  </si>
  <si>
    <t>irma  CASALL</t>
  </si>
  <si>
    <t>BBH238</t>
  </si>
  <si>
    <t>TEMAC LEAT</t>
  </si>
  <si>
    <t>BBH44C</t>
  </si>
  <si>
    <t>WILSON  TORO</t>
  </si>
  <si>
    <t>BBH504</t>
  </si>
  <si>
    <t>INGRID KAT</t>
  </si>
  <si>
    <t>BBH87D</t>
  </si>
  <si>
    <t>DIEGO GERM</t>
  </si>
  <si>
    <t>BBI327</t>
  </si>
  <si>
    <t>EDIFICAMOS</t>
  </si>
  <si>
    <t>BBI421</t>
  </si>
  <si>
    <t>GUILLERMO  C</t>
  </si>
  <si>
    <t>BBI952</t>
  </si>
  <si>
    <t>LUZ STELLA M</t>
  </si>
  <si>
    <t>BBJ955</t>
  </si>
  <si>
    <t>LUZ MERY BRI</t>
  </si>
  <si>
    <t>BBK17D</t>
  </si>
  <si>
    <t>robinson  AC</t>
  </si>
  <si>
    <t>BBK579</t>
  </si>
  <si>
    <t>MARIA STELLA</t>
  </si>
  <si>
    <t>BBK588</t>
  </si>
  <si>
    <t>JAIME  MARTI</t>
  </si>
  <si>
    <t>BBK694</t>
  </si>
  <si>
    <t>RUSBEL  BETA</t>
  </si>
  <si>
    <t>BBL408</t>
  </si>
  <si>
    <t>CARLOS ALFONSO</t>
  </si>
  <si>
    <t>BBL59D</t>
  </si>
  <si>
    <t>ALEXANDER  G</t>
  </si>
  <si>
    <t>BBM499</t>
  </si>
  <si>
    <t>JOHANNA ASTR</t>
  </si>
  <si>
    <t>BBN001</t>
  </si>
  <si>
    <t>CESAR AUGUST</t>
  </si>
  <si>
    <t>BBN509</t>
  </si>
  <si>
    <t>LEIDY ESPERA</t>
  </si>
  <si>
    <t>BBN774</t>
  </si>
  <si>
    <t>WILSON GERAR</t>
  </si>
  <si>
    <t>BBO332</t>
  </si>
  <si>
    <t>GISELL ANDRE</t>
  </si>
  <si>
    <t>BBO719</t>
  </si>
  <si>
    <t>BBO887</t>
  </si>
  <si>
    <t>HERNANDO  LI</t>
  </si>
  <si>
    <t>BBP51D</t>
  </si>
  <si>
    <t>JOSE LUIS OV</t>
  </si>
  <si>
    <t>BBP555</t>
  </si>
  <si>
    <t>JORGE AVELIN</t>
  </si>
  <si>
    <t>BBP690</t>
  </si>
  <si>
    <t>ERIKA DEL RO</t>
  </si>
  <si>
    <t>BBP760</t>
  </si>
  <si>
    <t>BBQ059</t>
  </si>
  <si>
    <t>FREDDY MANUE</t>
  </si>
  <si>
    <t>BBQ650</t>
  </si>
  <si>
    <t>JUAN CRISTOB</t>
  </si>
  <si>
    <t>BBQ69D</t>
  </si>
  <si>
    <t>JOSE ARAON TOR</t>
  </si>
  <si>
    <t>BBQ70D</t>
  </si>
  <si>
    <t>BBR748</t>
  </si>
  <si>
    <t>IRMA RUTH SI</t>
  </si>
  <si>
    <t>BBR851</t>
  </si>
  <si>
    <t>CRISPULO  OR</t>
  </si>
  <si>
    <t>BBR861</t>
  </si>
  <si>
    <t>DIANA ISABEL</t>
  </si>
  <si>
    <t>BBS567</t>
  </si>
  <si>
    <t>ZULMA PATR</t>
  </si>
  <si>
    <t>BBS637</t>
  </si>
  <si>
    <t>BBS683</t>
  </si>
  <si>
    <t>LEIDY JAID</t>
  </si>
  <si>
    <t>BBT318</t>
  </si>
  <si>
    <t>JENNY CARO</t>
  </si>
  <si>
    <t>BBT454</t>
  </si>
  <si>
    <t>JAVIER JOS</t>
  </si>
  <si>
    <t>BBT69</t>
  </si>
  <si>
    <t>LEONARDO  GA</t>
  </si>
  <si>
    <t>BBU170</t>
  </si>
  <si>
    <t>CARMEN ELISA</t>
  </si>
  <si>
    <t>BBU715</t>
  </si>
  <si>
    <t>EDWIN GIOVAN</t>
  </si>
  <si>
    <t>BBV360</t>
  </si>
  <si>
    <t>GIOVANNA JAN</t>
  </si>
  <si>
    <t>BBV67D</t>
  </si>
  <si>
    <t>BBV697</t>
  </si>
  <si>
    <t>BBV733</t>
  </si>
  <si>
    <t>KATIA ALEX</t>
  </si>
  <si>
    <t>BBW335</t>
  </si>
  <si>
    <t>JORGE EMILIO</t>
  </si>
  <si>
    <t>BBW39</t>
  </si>
  <si>
    <t>ABELARDO  PED</t>
  </si>
  <si>
    <t>BBX486</t>
  </si>
  <si>
    <t>LUIS HUMBE</t>
  </si>
  <si>
    <t>BBX606</t>
  </si>
  <si>
    <t>MARTHA CONSU</t>
  </si>
  <si>
    <t>BBX71D</t>
  </si>
  <si>
    <t>JOLMAN MAURI</t>
  </si>
  <si>
    <t>BBX740</t>
  </si>
  <si>
    <t>SECUNDINO  V</t>
  </si>
  <si>
    <t>BBY06D</t>
  </si>
  <si>
    <t>CESAR FABI</t>
  </si>
  <si>
    <t>BBY404</t>
  </si>
  <si>
    <t>AMANDA  PULI</t>
  </si>
  <si>
    <t>BBY46D</t>
  </si>
  <si>
    <t>MELVA  GUZMA</t>
  </si>
  <si>
    <t>BBZ003</t>
  </si>
  <si>
    <t>ALEX FERNAND</t>
  </si>
  <si>
    <t>BBZ526</t>
  </si>
  <si>
    <t>MARTIN ARMAND</t>
  </si>
  <si>
    <t>BBZ98E</t>
  </si>
  <si>
    <t>PEDRO ARTURO</t>
  </si>
  <si>
    <t>BCA056</t>
  </si>
  <si>
    <t>ROBERTO  CUE</t>
  </si>
  <si>
    <t>BCA16E</t>
  </si>
  <si>
    <t>ELIANA ALEXA</t>
  </si>
  <si>
    <t>BCA196</t>
  </si>
  <si>
    <t>BCA231</t>
  </si>
  <si>
    <t>BCA378</t>
  </si>
  <si>
    <t>MARIA DE LOS</t>
  </si>
  <si>
    <t>BCA469</t>
  </si>
  <si>
    <t>ALBA GEORGIN</t>
  </si>
  <si>
    <t>BCB181</t>
  </si>
  <si>
    <t>MARIA MAGDAL</t>
  </si>
  <si>
    <t>BCB31D</t>
  </si>
  <si>
    <t>ALFONSO  MAR</t>
  </si>
  <si>
    <t>BCB609</t>
  </si>
  <si>
    <t>FRANCY JIMEN</t>
  </si>
  <si>
    <t>BCC205</t>
  </si>
  <si>
    <t>JOSE DE JESU</t>
  </si>
  <si>
    <t>BCC35D</t>
  </si>
  <si>
    <t>EDDER OSWALD</t>
  </si>
  <si>
    <t>BCC586</t>
  </si>
  <si>
    <t>OSCAR  LOPEZ</t>
  </si>
  <si>
    <t>BCC802</t>
  </si>
  <si>
    <t>LUCY CONSTAN</t>
  </si>
  <si>
    <t>BCC869</t>
  </si>
  <si>
    <t>MANUEL HORAC</t>
  </si>
  <si>
    <t>BCC970</t>
  </si>
  <si>
    <t>LINA PATRICI</t>
  </si>
  <si>
    <t>BCD10E</t>
  </si>
  <si>
    <t>BCD29E</t>
  </si>
  <si>
    <t>ARTURO AND</t>
  </si>
  <si>
    <t>BCD502</t>
  </si>
  <si>
    <t>NANCY  ORTEG</t>
  </si>
  <si>
    <t>BCD545</t>
  </si>
  <si>
    <t>MARCO TULIO M</t>
  </si>
  <si>
    <t>BCD78B</t>
  </si>
  <si>
    <t>FRANCISCO DE</t>
  </si>
  <si>
    <t>BCD903</t>
  </si>
  <si>
    <t>CLAUDIA ISAB</t>
  </si>
  <si>
    <t>BCD91</t>
  </si>
  <si>
    <t>BCE117</t>
  </si>
  <si>
    <t>MARY LUZ DIA</t>
  </si>
  <si>
    <t>BCF03E</t>
  </si>
  <si>
    <t>YENY LUCER</t>
  </si>
  <si>
    <t>BCF07E</t>
  </si>
  <si>
    <t>ALEXANDER  Z</t>
  </si>
  <si>
    <t>BCF108</t>
  </si>
  <si>
    <t>LUIS HERNAND</t>
  </si>
  <si>
    <t>BCF29E</t>
  </si>
  <si>
    <t>BCF516</t>
  </si>
  <si>
    <t>MARIA NUBIA</t>
  </si>
  <si>
    <t>BCF52E</t>
  </si>
  <si>
    <t>ALEXANDER  S</t>
  </si>
  <si>
    <t>BCG45E</t>
  </si>
  <si>
    <t>RITO RAMON</t>
  </si>
  <si>
    <t>BCG695</t>
  </si>
  <si>
    <t>LILI MARLEN</t>
  </si>
  <si>
    <t>BCG731</t>
  </si>
  <si>
    <t>JOSE IGNACIO</t>
  </si>
  <si>
    <t>BCG870</t>
  </si>
  <si>
    <t>MARIA  GONZA</t>
  </si>
  <si>
    <t>BCH156</t>
  </si>
  <si>
    <t>PABLO JESUS</t>
  </si>
  <si>
    <t>BCH54E</t>
  </si>
  <si>
    <t>OSMAR LORE</t>
  </si>
  <si>
    <t>BCI407</t>
  </si>
  <si>
    <t>JUAN  CABALLERO</t>
  </si>
  <si>
    <t>BCI72B</t>
  </si>
  <si>
    <t>BCI757</t>
  </si>
  <si>
    <t>JESUS ARCENI</t>
  </si>
  <si>
    <t>BCI76E</t>
  </si>
  <si>
    <t>DIDIER YOH</t>
  </si>
  <si>
    <t>BCI93E</t>
  </si>
  <si>
    <t>JHON FREDY T</t>
  </si>
  <si>
    <t>BCJ059</t>
  </si>
  <si>
    <t>OSCAR  RAUL</t>
  </si>
  <si>
    <t>BCJ165</t>
  </si>
  <si>
    <t>GABRIEL  HER</t>
  </si>
  <si>
    <t>BCJ217</t>
  </si>
  <si>
    <t>CARLOS  VALBU</t>
  </si>
  <si>
    <t>BCJ41</t>
  </si>
  <si>
    <t>NORY SOLEDAD</t>
  </si>
  <si>
    <t>BCJ663</t>
  </si>
  <si>
    <t>BERENICE  AR</t>
  </si>
  <si>
    <t>BCJ83E</t>
  </si>
  <si>
    <t>BCJ90E</t>
  </si>
  <si>
    <t>LILIA YOAN</t>
  </si>
  <si>
    <t>BCK105</t>
  </si>
  <si>
    <t>ELBER  MARTIN</t>
  </si>
  <si>
    <t>BCK20E</t>
  </si>
  <si>
    <t>LEIDY PAOL</t>
  </si>
  <si>
    <t>BCK740</t>
  </si>
  <si>
    <t>LUIS ERNESTO</t>
  </si>
  <si>
    <t>BCK781</t>
  </si>
  <si>
    <t>BCK839</t>
  </si>
  <si>
    <t>ADRIANA  BAR</t>
  </si>
  <si>
    <t>BCL709</t>
  </si>
  <si>
    <t>JAQUELINE  V</t>
  </si>
  <si>
    <t>BCL897</t>
  </si>
  <si>
    <t>CAROLINA  OR</t>
  </si>
  <si>
    <t>BCM060</t>
  </si>
  <si>
    <t>MARITZA ALEX</t>
  </si>
  <si>
    <t>BCM071</t>
  </si>
  <si>
    <t>NELSON  PINE</t>
  </si>
  <si>
    <t>BCM202</t>
  </si>
  <si>
    <t>DARIO   MEND</t>
  </si>
  <si>
    <t>BCM440</t>
  </si>
  <si>
    <t>ALVARO  DIAZ</t>
  </si>
  <si>
    <t>BCM58E</t>
  </si>
  <si>
    <t>FRANCY LLANE</t>
  </si>
  <si>
    <t>BCM87</t>
  </si>
  <si>
    <t>HARRY ALBERT</t>
  </si>
  <si>
    <t>BCN174</t>
  </si>
  <si>
    <t>BCN34</t>
  </si>
  <si>
    <t>JOHNY HOLMES</t>
  </si>
  <si>
    <t>BCO450</t>
  </si>
  <si>
    <t>PEDRO ARMA</t>
  </si>
  <si>
    <t>BCO682</t>
  </si>
  <si>
    <t>BCO80</t>
  </si>
  <si>
    <t>RAY RAMIRO R</t>
  </si>
  <si>
    <t>BCO987</t>
  </si>
  <si>
    <t>REYMOND ANTO</t>
  </si>
  <si>
    <t>BCP526</t>
  </si>
  <si>
    <t>BCP599</t>
  </si>
  <si>
    <t>GLENDA JULIE</t>
  </si>
  <si>
    <t>BCP61</t>
  </si>
  <si>
    <t>JUNIOR GUILL</t>
  </si>
  <si>
    <t>BCP794</t>
  </si>
  <si>
    <t>ERIZARDO MARI</t>
  </si>
  <si>
    <t>BCP993</t>
  </si>
  <si>
    <t>JOSE ALBERTO</t>
  </si>
  <si>
    <t>BCQ43E</t>
  </si>
  <si>
    <t>WILFRAN EDUA</t>
  </si>
  <si>
    <t>BCQ767</t>
  </si>
  <si>
    <t>FERMIN  JIMEN</t>
  </si>
  <si>
    <t>BCQ96E</t>
  </si>
  <si>
    <t>MARIA ESPERA</t>
  </si>
  <si>
    <t>BCR068</t>
  </si>
  <si>
    <t>BCR20</t>
  </si>
  <si>
    <t>NOEL  LOZANO</t>
  </si>
  <si>
    <t>BCR321</t>
  </si>
  <si>
    <t>GLORIA AMAND</t>
  </si>
  <si>
    <t>BCR376</t>
  </si>
  <si>
    <t>EDILBERTO  SIE</t>
  </si>
  <si>
    <t>BCR41E</t>
  </si>
  <si>
    <t>JHONY ALEJ</t>
  </si>
  <si>
    <t>BCR436</t>
  </si>
  <si>
    <t>PABLO GUSTAV</t>
  </si>
  <si>
    <t>BCR465</t>
  </si>
  <si>
    <t>ISRAEL  LEIV</t>
  </si>
  <si>
    <t>BCR644</t>
  </si>
  <si>
    <t>ALBA MARINA</t>
  </si>
  <si>
    <t>BCS102</t>
  </si>
  <si>
    <t>JESUS ALEZDY</t>
  </si>
  <si>
    <t>BCS89E</t>
  </si>
  <si>
    <t>WALTER AND</t>
  </si>
  <si>
    <t>BCS991</t>
  </si>
  <si>
    <t>URBANO  CHON</t>
  </si>
  <si>
    <t>BCT313</t>
  </si>
  <si>
    <t>LILIANA PATR</t>
  </si>
  <si>
    <t>BCT866</t>
  </si>
  <si>
    <t>MARIA ANGE</t>
  </si>
  <si>
    <t>BCU25E</t>
  </si>
  <si>
    <t>JAMER ALONSO</t>
  </si>
  <si>
    <t>BCU412</t>
  </si>
  <si>
    <t>DANILO AND</t>
  </si>
  <si>
    <t>BCU632</t>
  </si>
  <si>
    <t>BCU918</t>
  </si>
  <si>
    <t>CARMEN LUCIA</t>
  </si>
  <si>
    <t>BCV638</t>
  </si>
  <si>
    <t>BLANCA MIRYA</t>
  </si>
  <si>
    <t>BCW011</t>
  </si>
  <si>
    <t>NADIA SHAQ</t>
  </si>
  <si>
    <t>BCW168</t>
  </si>
  <si>
    <t>MARIO HERNAN</t>
  </si>
  <si>
    <t>BCW247</t>
  </si>
  <si>
    <t>RIGOBERTO  O</t>
  </si>
  <si>
    <t>BCW764</t>
  </si>
  <si>
    <t>DANNY FERNAN</t>
  </si>
  <si>
    <t>BCW765</t>
  </si>
  <si>
    <t>JORGE  PEREZ</t>
  </si>
  <si>
    <t>BCX229</t>
  </si>
  <si>
    <t>BRAULIO  RUI</t>
  </si>
  <si>
    <t>BCX53E</t>
  </si>
  <si>
    <t>BCY731</t>
  </si>
  <si>
    <t>BCY827</t>
  </si>
  <si>
    <t>JORGE HUMBER</t>
  </si>
  <si>
    <t>BCY971</t>
  </si>
  <si>
    <t>JOSE  ALEJAN</t>
  </si>
  <si>
    <t>BCZ020</t>
  </si>
  <si>
    <t>MISAEL  CAMA</t>
  </si>
  <si>
    <t>BCZ048</t>
  </si>
  <si>
    <t>AGAPITO  NOS</t>
  </si>
  <si>
    <t>BCZ719</t>
  </si>
  <si>
    <t>BDA24E</t>
  </si>
  <si>
    <t>KEVIN ANDR</t>
  </si>
  <si>
    <t>BDA774</t>
  </si>
  <si>
    <t>NUBIA MARINA</t>
  </si>
  <si>
    <t>BDB143</t>
  </si>
  <si>
    <t>BDB643</t>
  </si>
  <si>
    <t>BDB78E</t>
  </si>
  <si>
    <t>BRAYAN FAB</t>
  </si>
  <si>
    <t>BDC335</t>
  </si>
  <si>
    <t>BDC336</t>
  </si>
  <si>
    <t>EDELMIRA  MU</t>
  </si>
  <si>
    <t>BDD087</t>
  </si>
  <si>
    <t>MARCO ANTONI</t>
  </si>
  <si>
    <t>BDD098</t>
  </si>
  <si>
    <t>DIANA ELIZAB</t>
  </si>
  <si>
    <t>BDD341</t>
  </si>
  <si>
    <t>LUZ  MARINA</t>
  </si>
  <si>
    <t>BDD681</t>
  </si>
  <si>
    <t>BDD941</t>
  </si>
  <si>
    <t>MIGUEL  QUINT</t>
  </si>
  <si>
    <t>BDE127</t>
  </si>
  <si>
    <t>JUAN DE JESU</t>
  </si>
  <si>
    <t>BDE196</t>
  </si>
  <si>
    <t>LUIS ALBER</t>
  </si>
  <si>
    <t>BDE242</t>
  </si>
  <si>
    <t>BDE370</t>
  </si>
  <si>
    <t>LISSETH JO</t>
  </si>
  <si>
    <t>BDE508</t>
  </si>
  <si>
    <t>BDF106</t>
  </si>
  <si>
    <t>PAOLA CARO</t>
  </si>
  <si>
    <t>BDF188</t>
  </si>
  <si>
    <t>ANTONIO  PRA</t>
  </si>
  <si>
    <t>BDF607</t>
  </si>
  <si>
    <t>JOHATHAN ALE</t>
  </si>
  <si>
    <t>BDF839</t>
  </si>
  <si>
    <t>WILLIAM ANTO</t>
  </si>
  <si>
    <t>BDF960</t>
  </si>
  <si>
    <t>JOSE VICENTE</t>
  </si>
  <si>
    <t>BDF999</t>
  </si>
  <si>
    <t>OSCAR BENJ</t>
  </si>
  <si>
    <t>BDG019</t>
  </si>
  <si>
    <t>LAUREANO  RA</t>
  </si>
  <si>
    <t>BDG496</t>
  </si>
  <si>
    <t>GERMAN  LOPE</t>
  </si>
  <si>
    <t>BDG693</t>
  </si>
  <si>
    <t>BDG970</t>
  </si>
  <si>
    <t>OLGA LUCIA P</t>
  </si>
  <si>
    <t>BDH217</t>
  </si>
  <si>
    <t>LEONILDE  AY</t>
  </si>
  <si>
    <t>BDH561</t>
  </si>
  <si>
    <t>LUZ AYDA MAN</t>
  </si>
  <si>
    <t>BDH884</t>
  </si>
  <si>
    <t>WILDER LEAND</t>
  </si>
  <si>
    <t>BDI375</t>
  </si>
  <si>
    <t>LUIS ALFON</t>
  </si>
  <si>
    <t>BDI450</t>
  </si>
  <si>
    <t>LUZ STELLA A</t>
  </si>
  <si>
    <t>BDI645</t>
  </si>
  <si>
    <t>IVAN  PEREZ</t>
  </si>
  <si>
    <t>BDI712</t>
  </si>
  <si>
    <t>JOSE MAXIMIL</t>
  </si>
  <si>
    <t>BDI861</t>
  </si>
  <si>
    <t>MARIA EDILMA</t>
  </si>
  <si>
    <t>BDI911</t>
  </si>
  <si>
    <t>REMBER AUGUST</t>
  </si>
  <si>
    <t>BDJ135</t>
  </si>
  <si>
    <t>JOSE DALADIER</t>
  </si>
  <si>
    <t>BDJ161</t>
  </si>
  <si>
    <t>FREDY ANDRES</t>
  </si>
  <si>
    <t>BDJ313</t>
  </si>
  <si>
    <t>BDJ367</t>
  </si>
  <si>
    <t>EDILSON  CUB</t>
  </si>
  <si>
    <t>BDK438</t>
  </si>
  <si>
    <t>WILSON JAVIE</t>
  </si>
  <si>
    <t>BDL033</t>
  </si>
  <si>
    <t>BDL044</t>
  </si>
  <si>
    <t>LUIS ALEJANDR</t>
  </si>
  <si>
    <t>BDL215</t>
  </si>
  <si>
    <t>DANIEL  RAMI</t>
  </si>
  <si>
    <t>BDL710</t>
  </si>
  <si>
    <t>BDL906</t>
  </si>
  <si>
    <t>CESAR PATRIC</t>
  </si>
  <si>
    <t>BDM680</t>
  </si>
  <si>
    <t>RAFAEL ANTON</t>
  </si>
  <si>
    <t>BDM846</t>
  </si>
  <si>
    <t>BDM875</t>
  </si>
  <si>
    <t>OSCAR  ASCAN</t>
  </si>
  <si>
    <t>BDN088</t>
  </si>
  <si>
    <t>BDN573</t>
  </si>
  <si>
    <t>JOSE MARIA</t>
  </si>
  <si>
    <t>BDN680</t>
  </si>
  <si>
    <t>JOSE LEONIDA</t>
  </si>
  <si>
    <t>BDN793</t>
  </si>
  <si>
    <t>BDO225</t>
  </si>
  <si>
    <t>BDO761</t>
  </si>
  <si>
    <t>BDP368</t>
  </si>
  <si>
    <t>NIDIA  PRADA</t>
  </si>
  <si>
    <t>BDP560</t>
  </si>
  <si>
    <t>JAIRO ALBE</t>
  </si>
  <si>
    <t>BDQ179</t>
  </si>
  <si>
    <t>MARIA DEIBA</t>
  </si>
  <si>
    <t>BDQ206</t>
  </si>
  <si>
    <t>CAROLINA</t>
  </si>
  <si>
    <t>BDQ479</t>
  </si>
  <si>
    <t>MARIA YANETH</t>
  </si>
  <si>
    <t>BDQ507</t>
  </si>
  <si>
    <t>ENRIQUE  AVE</t>
  </si>
  <si>
    <t>BDQ618</t>
  </si>
  <si>
    <t>BDR176</t>
  </si>
  <si>
    <t>MARTHA ELENA</t>
  </si>
  <si>
    <t>BDR766</t>
  </si>
  <si>
    <t>ANA LUCIA RE</t>
  </si>
  <si>
    <t>BDR846</t>
  </si>
  <si>
    <t>BDR857</t>
  </si>
  <si>
    <t>CARLOS AND</t>
  </si>
  <si>
    <t>BDS012</t>
  </si>
  <si>
    <t>BDS02</t>
  </si>
  <si>
    <t>BDS819</t>
  </si>
  <si>
    <t>MARY SOL DIA</t>
  </si>
  <si>
    <t>BDT006</t>
  </si>
  <si>
    <t>BDT291</t>
  </si>
  <si>
    <t>ANGELA  PA</t>
  </si>
  <si>
    <t>BDU972</t>
  </si>
  <si>
    <t>VICTOR JULIO</t>
  </si>
  <si>
    <t>BDV211</t>
  </si>
  <si>
    <t>ROSALBA MARG</t>
  </si>
  <si>
    <t>BDV37E</t>
  </si>
  <si>
    <t>MANUEL HERNA</t>
  </si>
  <si>
    <t>BDV446</t>
  </si>
  <si>
    <t>RICARDO ALBE</t>
  </si>
  <si>
    <t>BDV63</t>
  </si>
  <si>
    <t>JOSE MAURICI</t>
  </si>
  <si>
    <t>BDV71E</t>
  </si>
  <si>
    <t>CHERMAN YURI</t>
  </si>
  <si>
    <t>BDW175</t>
  </si>
  <si>
    <t>BARBARA  BER</t>
  </si>
  <si>
    <t>BDW18E</t>
  </si>
  <si>
    <t>BDW302</t>
  </si>
  <si>
    <t>OSCAR HERNAN</t>
  </si>
  <si>
    <t>BDW558</t>
  </si>
  <si>
    <t>JORGE ALBEIRO</t>
  </si>
  <si>
    <t>BDW83</t>
  </si>
  <si>
    <t>MARCO JAVIER</t>
  </si>
  <si>
    <t>BDW899</t>
  </si>
  <si>
    <t>GERMAN EDUAR</t>
  </si>
  <si>
    <t>BDX067</t>
  </si>
  <si>
    <t>BDX242</t>
  </si>
  <si>
    <t>BAUDILIO  LE</t>
  </si>
  <si>
    <t>BDX404</t>
  </si>
  <si>
    <t>JOSELINO  MO</t>
  </si>
  <si>
    <t>BDX669</t>
  </si>
  <si>
    <t>BDX697</t>
  </si>
  <si>
    <t>CLARA YUBEL</t>
  </si>
  <si>
    <t>BDY14</t>
  </si>
  <si>
    <t>LUZ MARIELA</t>
  </si>
  <si>
    <t>BDY61E</t>
  </si>
  <si>
    <t>JEIMY CARO</t>
  </si>
  <si>
    <t>BDY83E</t>
  </si>
  <si>
    <t>BDZ038</t>
  </si>
  <si>
    <t>DANIEL RODR</t>
  </si>
  <si>
    <t>BDZ084</t>
  </si>
  <si>
    <t>YILMER  GUER</t>
  </si>
  <si>
    <t>BDZ215</t>
  </si>
  <si>
    <t>ANA MARLEN P</t>
  </si>
  <si>
    <t>BDZ83E</t>
  </si>
  <si>
    <t>ROSA CRISTIN</t>
  </si>
  <si>
    <t>BDZ876</t>
  </si>
  <si>
    <t>JAVIER ERNES</t>
  </si>
  <si>
    <t>BEA59</t>
  </si>
  <si>
    <t>LUZ FANY GUT</t>
  </si>
  <si>
    <t>BEB09F</t>
  </si>
  <si>
    <t>NICOL FABI</t>
  </si>
  <si>
    <t>BEB138</t>
  </si>
  <si>
    <t>LEONARDO FABI</t>
  </si>
  <si>
    <t>BEB317</t>
  </si>
  <si>
    <t>JAMES CLARET</t>
  </si>
  <si>
    <t>BEB74</t>
  </si>
  <si>
    <t>BEB894</t>
  </si>
  <si>
    <t>BEB926</t>
  </si>
  <si>
    <t>JORGE TULIO</t>
  </si>
  <si>
    <t>BEC640</t>
  </si>
  <si>
    <t>LUIS EDGAR C</t>
  </si>
  <si>
    <t>BED022</t>
  </si>
  <si>
    <t>ARACELI  CAT</t>
  </si>
  <si>
    <t>BED830</t>
  </si>
  <si>
    <t>GABRIEL  PIN</t>
  </si>
  <si>
    <t>BED835</t>
  </si>
  <si>
    <t>DAIRUN  BALL</t>
  </si>
  <si>
    <t>BED939</t>
  </si>
  <si>
    <t>CAMILO  MURI</t>
  </si>
  <si>
    <t>BEE136</t>
  </si>
  <si>
    <t>HECTOR  VILL</t>
  </si>
  <si>
    <t>BEE400</t>
  </si>
  <si>
    <t>MARIA EMELIN</t>
  </si>
  <si>
    <t>BEE554</t>
  </si>
  <si>
    <t>HECTOR ENRIQ</t>
  </si>
  <si>
    <t>BEE812</t>
  </si>
  <si>
    <t>OLGA LUCIA C</t>
  </si>
  <si>
    <t>BEF113</t>
  </si>
  <si>
    <t>CRISTOBAL  L</t>
  </si>
  <si>
    <t>BEF711</t>
  </si>
  <si>
    <t>ALFONSO  SAL</t>
  </si>
  <si>
    <t>BEG129</t>
  </si>
  <si>
    <t>HUGO ALBERTO</t>
  </si>
  <si>
    <t>BEG200</t>
  </si>
  <si>
    <t>JAVIER HORAC</t>
  </si>
  <si>
    <t>BEG267</t>
  </si>
  <si>
    <t>GABRIEL HERNA</t>
  </si>
  <si>
    <t>BEG387</t>
  </si>
  <si>
    <t>BEG56E</t>
  </si>
  <si>
    <t>BEG600</t>
  </si>
  <si>
    <t>VICENTE ERDUL</t>
  </si>
  <si>
    <t>BEG778</t>
  </si>
  <si>
    <t>GLORIA VIVIA</t>
  </si>
  <si>
    <t>BEG77B</t>
  </si>
  <si>
    <t>FRAY ALEXAND</t>
  </si>
  <si>
    <t>BEH686</t>
  </si>
  <si>
    <t>BEI581</t>
  </si>
  <si>
    <t>WILLIAMS RAU</t>
  </si>
  <si>
    <t>BEJ965</t>
  </si>
  <si>
    <t>JAIRO DE JESU</t>
  </si>
  <si>
    <t>BEK03B</t>
  </si>
  <si>
    <t>JUAN DAVID G</t>
  </si>
  <si>
    <t>BEK173</t>
  </si>
  <si>
    <t>ANDERSON</t>
  </si>
  <si>
    <t>BEK50</t>
  </si>
  <si>
    <t>HECTOR FABIO</t>
  </si>
  <si>
    <t>BEK526</t>
  </si>
  <si>
    <t>IVON TATIA</t>
  </si>
  <si>
    <t>BEK721</t>
  </si>
  <si>
    <t>BEK883</t>
  </si>
  <si>
    <t>BEK99F</t>
  </si>
  <si>
    <t>MAIRA JHOANA</t>
  </si>
  <si>
    <t>BEL647</t>
  </si>
  <si>
    <t>LUZ YOLANDA</t>
  </si>
  <si>
    <t>BEM16</t>
  </si>
  <si>
    <t>DIEGO MAURIC</t>
  </si>
  <si>
    <t>BEM237</t>
  </si>
  <si>
    <t>BEM382</t>
  </si>
  <si>
    <t>MARIO EMILIO</t>
  </si>
  <si>
    <t>BEM395</t>
  </si>
  <si>
    <t>PREMIUM EVE</t>
  </si>
  <si>
    <t>BEM429</t>
  </si>
  <si>
    <t>EDGAR ALONSO</t>
  </si>
  <si>
    <t>BEN202</t>
  </si>
  <si>
    <t>MILLER YEZID</t>
  </si>
  <si>
    <t>BEN61F</t>
  </si>
  <si>
    <t>BEN873</t>
  </si>
  <si>
    <t>RUTH NUBIA M</t>
  </si>
  <si>
    <t>BEN913</t>
  </si>
  <si>
    <t>LENIN OVIDIO</t>
  </si>
  <si>
    <t>BEO840</t>
  </si>
  <si>
    <t>NELLY  LANCH</t>
  </si>
  <si>
    <t>BEP05B</t>
  </si>
  <si>
    <t>ARIDES ANTON</t>
  </si>
  <si>
    <t>BEP193</t>
  </si>
  <si>
    <t>ARIEL  RODRI</t>
  </si>
  <si>
    <t>BEP226</t>
  </si>
  <si>
    <t>BEP431</t>
  </si>
  <si>
    <t>EDGAR MAURIC</t>
  </si>
  <si>
    <t>BEP523</t>
  </si>
  <si>
    <t>EUTIMIO  RUIZ</t>
  </si>
  <si>
    <t>BEP54</t>
  </si>
  <si>
    <t>BELKIN HABRA</t>
  </si>
  <si>
    <t>BER212</t>
  </si>
  <si>
    <t>BER636</t>
  </si>
  <si>
    <t>OMAR ANDRES</t>
  </si>
  <si>
    <t>BER822</t>
  </si>
  <si>
    <t>JOSE WILLIAM</t>
  </si>
  <si>
    <t>BER834</t>
  </si>
  <si>
    <t>LEIDY CATH</t>
  </si>
  <si>
    <t>BER859</t>
  </si>
  <si>
    <t>ANGIE CARO</t>
  </si>
  <si>
    <t>BES085</t>
  </si>
  <si>
    <t>MIGUEL  TAPI</t>
  </si>
  <si>
    <t>BES245</t>
  </si>
  <si>
    <t>BES388</t>
  </si>
  <si>
    <t>DANILO ENRIQU</t>
  </si>
  <si>
    <t>BES649</t>
  </si>
  <si>
    <t>PARMENIO  GON</t>
  </si>
  <si>
    <t>BES865</t>
  </si>
  <si>
    <t>EDITH  HERNA</t>
  </si>
  <si>
    <t>BET091</t>
  </si>
  <si>
    <t>LUIS JESUS V</t>
  </si>
  <si>
    <t>BET224</t>
  </si>
  <si>
    <t>BET544</t>
  </si>
  <si>
    <t>MARY SOL ESM</t>
  </si>
  <si>
    <t>BET854</t>
  </si>
  <si>
    <t>LUZ EVELIA M</t>
  </si>
  <si>
    <t>BEU222</t>
  </si>
  <si>
    <t>GLORIA ESPER</t>
  </si>
  <si>
    <t>BEU25B</t>
  </si>
  <si>
    <t>LUIS EGIDIO</t>
  </si>
  <si>
    <t>BEU50F</t>
  </si>
  <si>
    <t>BRYAN ALEJ</t>
  </si>
  <si>
    <t>BEU536</t>
  </si>
  <si>
    <t>EDGAR  LEON</t>
  </si>
  <si>
    <t>BEU889</t>
  </si>
  <si>
    <t>JENNY ENITH</t>
  </si>
  <si>
    <t>BEU901</t>
  </si>
  <si>
    <t>HENRY RIGOBE</t>
  </si>
  <si>
    <t>BEU967</t>
  </si>
  <si>
    <t>Luz Dalila V</t>
  </si>
  <si>
    <t>BEV453</t>
  </si>
  <si>
    <t>JUSTINIANO  AR</t>
  </si>
  <si>
    <t>BEW263</t>
  </si>
  <si>
    <t>ALBERTO  MORE</t>
  </si>
  <si>
    <t>BEX59</t>
  </si>
  <si>
    <t>BEX896</t>
  </si>
  <si>
    <t>BEY004</t>
  </si>
  <si>
    <t>DIANA KATHER</t>
  </si>
  <si>
    <t>BEZ372</t>
  </si>
  <si>
    <t>BEZ803</t>
  </si>
  <si>
    <t>GUSTAVO  LURD</t>
  </si>
  <si>
    <t>BEZ930</t>
  </si>
  <si>
    <t>IVAN ALEXIS</t>
  </si>
  <si>
    <t>BFA265</t>
  </si>
  <si>
    <t>JULIAN DAR</t>
  </si>
  <si>
    <t>BFA514</t>
  </si>
  <si>
    <t>ELSA MARINA</t>
  </si>
  <si>
    <t>BFB224</t>
  </si>
  <si>
    <t>ALEJANDRO  A</t>
  </si>
  <si>
    <t>BFB56E</t>
  </si>
  <si>
    <t>MARTHA PAT</t>
  </si>
  <si>
    <t>BFB900</t>
  </si>
  <si>
    <t>VILMA JANNET</t>
  </si>
  <si>
    <t>BFB960</t>
  </si>
  <si>
    <t>JADES  PINED</t>
  </si>
  <si>
    <t>BFB975</t>
  </si>
  <si>
    <t>BFC118</t>
  </si>
  <si>
    <t>MARIA LUCIA</t>
  </si>
  <si>
    <t>BFC27</t>
  </si>
  <si>
    <t>ALVARO JAVIE</t>
  </si>
  <si>
    <t>BFC48A</t>
  </si>
  <si>
    <t>LEONARDO</t>
  </si>
  <si>
    <t>BFC641</t>
  </si>
  <si>
    <t>BFD23E</t>
  </si>
  <si>
    <t>YENIFER DA</t>
  </si>
  <si>
    <t>BFD256</t>
  </si>
  <si>
    <t>MARIA MERCED</t>
  </si>
  <si>
    <t>BFD683</t>
  </si>
  <si>
    <t>BFE27D</t>
  </si>
  <si>
    <t>PEDRO  RODRIG</t>
  </si>
  <si>
    <t>BFE514</t>
  </si>
  <si>
    <t>NUBIA DEL SO</t>
  </si>
  <si>
    <t>BFF015</t>
  </si>
  <si>
    <t>MARIA HELENA</t>
  </si>
  <si>
    <t>BFF241</t>
  </si>
  <si>
    <t>ALBERTO  SOLE</t>
  </si>
  <si>
    <t>BFF25C</t>
  </si>
  <si>
    <t>BFF333</t>
  </si>
  <si>
    <t>DORIS CONSUE</t>
  </si>
  <si>
    <t>BFF453</t>
  </si>
  <si>
    <t>AMINTA  SUAZ</t>
  </si>
  <si>
    <t>BFF637</t>
  </si>
  <si>
    <t>EVER  ENCISO</t>
  </si>
  <si>
    <t>BFF929</t>
  </si>
  <si>
    <t>JHON JAIRO M</t>
  </si>
  <si>
    <t>BFF996</t>
  </si>
  <si>
    <t>LUZ OMAIRA A</t>
  </si>
  <si>
    <t>BFG032</t>
  </si>
  <si>
    <t>RAFAEL MARIA C</t>
  </si>
  <si>
    <t>BFG499</t>
  </si>
  <si>
    <t>FRUTO EDILBER</t>
  </si>
  <si>
    <t>BFG68</t>
  </si>
  <si>
    <t>BFG850</t>
  </si>
  <si>
    <t>REINALDO  AVE</t>
  </si>
  <si>
    <t>BFH180</t>
  </si>
  <si>
    <t>BLANCA HILDA</t>
  </si>
  <si>
    <t>BFH859</t>
  </si>
  <si>
    <t>YOHANNY  ROJ</t>
  </si>
  <si>
    <t>BFH932</t>
  </si>
  <si>
    <t>MANUEL ANTON</t>
  </si>
  <si>
    <t>BFI201</t>
  </si>
  <si>
    <t>DAVID STEV</t>
  </si>
  <si>
    <t>BFI316</t>
  </si>
  <si>
    <t>MONICA PATRI</t>
  </si>
  <si>
    <t>BFI473</t>
  </si>
  <si>
    <t>LUZ MARINA R</t>
  </si>
  <si>
    <t>BFI755</t>
  </si>
  <si>
    <t>ana  cenelia</t>
  </si>
  <si>
    <t>BFI860</t>
  </si>
  <si>
    <t>VEGAUTOS SA</t>
  </si>
  <si>
    <t>BFJ204</t>
  </si>
  <si>
    <t>ANA DEIBA VI</t>
  </si>
  <si>
    <t>BFJ898</t>
  </si>
  <si>
    <t>RIGOBERTO  R</t>
  </si>
  <si>
    <t>BFK024</t>
  </si>
  <si>
    <t>VIVIANA  V</t>
  </si>
  <si>
    <t>BFK276</t>
  </si>
  <si>
    <t>BFK445</t>
  </si>
  <si>
    <t>MARIA INELDA</t>
  </si>
  <si>
    <t>BFL18C</t>
  </si>
  <si>
    <t>HUBER ANDRES</t>
  </si>
  <si>
    <t>BFL267</t>
  </si>
  <si>
    <t>HECTOR JUL</t>
  </si>
  <si>
    <t>BFL982</t>
  </si>
  <si>
    <t>BFM431</t>
  </si>
  <si>
    <t>JOSE DOMINGO</t>
  </si>
  <si>
    <t>BFM564</t>
  </si>
  <si>
    <t>ABUNDIO  VEL</t>
  </si>
  <si>
    <t>BFM825</t>
  </si>
  <si>
    <t>NANCY  HERRE</t>
  </si>
  <si>
    <t>BFN60</t>
  </si>
  <si>
    <t>ALBEIRO ARTU</t>
  </si>
  <si>
    <t>BFO205</t>
  </si>
  <si>
    <t>JAVIER  PUEL</t>
  </si>
  <si>
    <t>BFO383</t>
  </si>
  <si>
    <t>SERVIO TULIO</t>
  </si>
  <si>
    <t>BFP359</t>
  </si>
  <si>
    <t>HAIDY JOHA</t>
  </si>
  <si>
    <t>BFP682</t>
  </si>
  <si>
    <t>ALVARO  DRAD</t>
  </si>
  <si>
    <t>BFQ20F</t>
  </si>
  <si>
    <t>JEAN CARLO</t>
  </si>
  <si>
    <t>BFQ38F</t>
  </si>
  <si>
    <t>DIANA  HERME</t>
  </si>
  <si>
    <t>BFQ485</t>
  </si>
  <si>
    <t>ALEXANDER  B</t>
  </si>
  <si>
    <t>BFQ495</t>
  </si>
  <si>
    <t>BFQ803</t>
  </si>
  <si>
    <t>MARIA MARI</t>
  </si>
  <si>
    <t>BFR395</t>
  </si>
  <si>
    <t>HECTOR MAN</t>
  </si>
  <si>
    <t>BFR73E</t>
  </si>
  <si>
    <t>BFR75F</t>
  </si>
  <si>
    <t>BFS347</t>
  </si>
  <si>
    <t>ANGGIE LOR</t>
  </si>
  <si>
    <t>BFS414</t>
  </si>
  <si>
    <t>LAURA PAOLA</t>
  </si>
  <si>
    <t>BFS578</t>
  </si>
  <si>
    <t>GERMAN ELPID</t>
  </si>
  <si>
    <t>BFS681</t>
  </si>
  <si>
    <t>OSCAR  BERNA</t>
  </si>
  <si>
    <t>BFT402</t>
  </si>
  <si>
    <t>ELKIN YESI</t>
  </si>
  <si>
    <t>BFT988</t>
  </si>
  <si>
    <t>CLAUDIA AR</t>
  </si>
  <si>
    <t>BFV062</t>
  </si>
  <si>
    <t>CIRO ANTONIO</t>
  </si>
  <si>
    <t>BFV228</t>
  </si>
  <si>
    <t>BFV29F</t>
  </si>
  <si>
    <t>MAGDDI TAT</t>
  </si>
  <si>
    <t>BFV353</t>
  </si>
  <si>
    <t>JOSE LUIS AL</t>
  </si>
  <si>
    <t>BFV381</t>
  </si>
  <si>
    <t>JULIAN ALB</t>
  </si>
  <si>
    <t>BFV419</t>
  </si>
  <si>
    <t>HERNAN DAR</t>
  </si>
  <si>
    <t>BFV796</t>
  </si>
  <si>
    <t>ILDA MARIA D</t>
  </si>
  <si>
    <t>BFW117</t>
  </si>
  <si>
    <t>FABIO ALFONSO</t>
  </si>
  <si>
    <t>BFW355</t>
  </si>
  <si>
    <t>PABLO DANIEL</t>
  </si>
  <si>
    <t>BFW538</t>
  </si>
  <si>
    <t>BFX335</t>
  </si>
  <si>
    <t>ALEJANDRO  SO</t>
  </si>
  <si>
    <t>BFX789</t>
  </si>
  <si>
    <t>DANIEL HERNA</t>
  </si>
  <si>
    <t>BFX879</t>
  </si>
  <si>
    <t>VICTOR RAUL</t>
  </si>
  <si>
    <t>BFY020</t>
  </si>
  <si>
    <t>INGRID YINET</t>
  </si>
  <si>
    <t>BFY036</t>
  </si>
  <si>
    <t>CELSO OSWALDO</t>
  </si>
  <si>
    <t>BFY484</t>
  </si>
  <si>
    <t>CONSUELO  VA</t>
  </si>
  <si>
    <t>BFZ041</t>
  </si>
  <si>
    <t>NATHALY  VAR</t>
  </si>
  <si>
    <t>BFZ319</t>
  </si>
  <si>
    <t>ANA ZORAIDA</t>
  </si>
  <si>
    <t>BFZ618</t>
  </si>
  <si>
    <t>BFZ695</t>
  </si>
  <si>
    <t>BFZ84</t>
  </si>
  <si>
    <t>JOSE ELICERI</t>
  </si>
  <si>
    <t>BGA060</t>
  </si>
  <si>
    <t>BGA110</t>
  </si>
  <si>
    <t>NANCY  SIERR</t>
  </si>
  <si>
    <t>BGA354</t>
  </si>
  <si>
    <t>MARIELA  RUI</t>
  </si>
  <si>
    <t>BGA432</t>
  </si>
  <si>
    <t>BGB528</t>
  </si>
  <si>
    <t>BGB664</t>
  </si>
  <si>
    <t>ELIANA CATHE</t>
  </si>
  <si>
    <t>BGB740</t>
  </si>
  <si>
    <t>BGB841</t>
  </si>
  <si>
    <t>CLAUDIA DEL</t>
  </si>
  <si>
    <t>BGB93B</t>
  </si>
  <si>
    <t>ELIZABETH  C</t>
  </si>
  <si>
    <t>BGC22</t>
  </si>
  <si>
    <t>TIRSO  RODRIG</t>
  </si>
  <si>
    <t>BGD200</t>
  </si>
  <si>
    <t>KAREM TATIAN</t>
  </si>
  <si>
    <t>BGD496</t>
  </si>
  <si>
    <t>BGD543</t>
  </si>
  <si>
    <t>HERMELINDA C</t>
  </si>
  <si>
    <t>BGD663</t>
  </si>
  <si>
    <t>BGE070</t>
  </si>
  <si>
    <t>ORLANDO  FRA</t>
  </si>
  <si>
    <t>BGE580</t>
  </si>
  <si>
    <t>FLORALBA  PA</t>
  </si>
  <si>
    <t>BGE70</t>
  </si>
  <si>
    <t>EDGAR ALEJ</t>
  </si>
  <si>
    <t>BGF323</t>
  </si>
  <si>
    <t>FABIAN  ALON</t>
  </si>
  <si>
    <t>BGF542</t>
  </si>
  <si>
    <t>RUTH FABIOLA</t>
  </si>
  <si>
    <t>BGG201</t>
  </si>
  <si>
    <t>EDIGSON  ARD</t>
  </si>
  <si>
    <t>BGG568</t>
  </si>
  <si>
    <t>RAINER FERNA</t>
  </si>
  <si>
    <t>BGG629</t>
  </si>
  <si>
    <t>LUCILA  MUO</t>
  </si>
  <si>
    <t>BGG68F</t>
  </si>
  <si>
    <t>BGH131</t>
  </si>
  <si>
    <t>LUZ MARY GAR</t>
  </si>
  <si>
    <t>BGI138</t>
  </si>
  <si>
    <t>DANIO ARIDT</t>
  </si>
  <si>
    <t>BGI265</t>
  </si>
  <si>
    <t>LUZ DARI MON</t>
  </si>
  <si>
    <t>BGI600</t>
  </si>
  <si>
    <t>ALBERTO  GAR</t>
  </si>
  <si>
    <t>BGJ155</t>
  </si>
  <si>
    <t>JAVIER ANTONI</t>
  </si>
  <si>
    <t>BGJ213</t>
  </si>
  <si>
    <t>TITO ARCADIO</t>
  </si>
  <si>
    <t>BGJ261</t>
  </si>
  <si>
    <t>NICOLAS ADOLFO</t>
  </si>
  <si>
    <t>BGJ593</t>
  </si>
  <si>
    <t>ROSA TULIA O</t>
  </si>
  <si>
    <t>BGJ75</t>
  </si>
  <si>
    <t>LIGIA  LESME</t>
  </si>
  <si>
    <t>BGK097</t>
  </si>
  <si>
    <t>BGK809</t>
  </si>
  <si>
    <t>JACQUELINE</t>
  </si>
  <si>
    <t>BGL17</t>
  </si>
  <si>
    <t>MARIO  CASTA</t>
  </si>
  <si>
    <t>BGL308</t>
  </si>
  <si>
    <t>NANCY YANETH</t>
  </si>
  <si>
    <t>BGL359</t>
  </si>
  <si>
    <t>MAGDALENA  R</t>
  </si>
  <si>
    <t>BGL468</t>
  </si>
  <si>
    <t>VANESSA AZUC</t>
  </si>
  <si>
    <t>BGL917</t>
  </si>
  <si>
    <t>BGM641</t>
  </si>
  <si>
    <t>EDY  ARCINIE</t>
  </si>
  <si>
    <t>BGN204</t>
  </si>
  <si>
    <t>ALEJANDRO  B</t>
  </si>
  <si>
    <t>BGN278</t>
  </si>
  <si>
    <t>ORLANDO  VIL</t>
  </si>
  <si>
    <t>BGN51</t>
  </si>
  <si>
    <t>EDGAR HERNAN</t>
  </si>
  <si>
    <t>BGO55</t>
  </si>
  <si>
    <t>PEDRO  VARGA</t>
  </si>
  <si>
    <t>BGP450</t>
  </si>
  <si>
    <t>MANUEL  RIVE</t>
  </si>
  <si>
    <t>BGP521</t>
  </si>
  <si>
    <t>BGQ561</t>
  </si>
  <si>
    <t>JAIME EUGENI</t>
  </si>
  <si>
    <t>BGQ719</t>
  </si>
  <si>
    <t>JOSE NORBERT</t>
  </si>
  <si>
    <t>BGR102</t>
  </si>
  <si>
    <t>JAVIER  ANDR</t>
  </si>
  <si>
    <t>BGR86C</t>
  </si>
  <si>
    <t>ANDRES GIO</t>
  </si>
  <si>
    <t>BGR979</t>
  </si>
  <si>
    <t>ANGEL ALBERT</t>
  </si>
  <si>
    <t>BGS073</t>
  </si>
  <si>
    <t>OBDULIO  GOM</t>
  </si>
  <si>
    <t>BGS412</t>
  </si>
  <si>
    <t>CARLOS EDUAR</t>
  </si>
  <si>
    <t>BGS567</t>
  </si>
  <si>
    <t>ORLANDO  CHI</t>
  </si>
  <si>
    <t>BGS581</t>
  </si>
  <si>
    <t>HERNANDO . VEL</t>
  </si>
  <si>
    <t>BGT174</t>
  </si>
  <si>
    <t>WIDIGAN JA</t>
  </si>
  <si>
    <t>BGT220</t>
  </si>
  <si>
    <t>RAUL  PACHEC</t>
  </si>
  <si>
    <t>BGT481</t>
  </si>
  <si>
    <t>JULIE PAOL</t>
  </si>
  <si>
    <t>BGT875</t>
  </si>
  <si>
    <t>BGT923</t>
  </si>
  <si>
    <t>JOSE MARTIN</t>
  </si>
  <si>
    <t>BGT994</t>
  </si>
  <si>
    <t>MAURICIO ANT</t>
  </si>
  <si>
    <t>BGU455</t>
  </si>
  <si>
    <t>WILFREDO</t>
  </si>
  <si>
    <t>BGU72F</t>
  </si>
  <si>
    <t>AVILIO FER</t>
  </si>
  <si>
    <t>BGU954</t>
  </si>
  <si>
    <t>BGV192</t>
  </si>
  <si>
    <t>MARISOL  GUT</t>
  </si>
  <si>
    <t>BGW381</t>
  </si>
  <si>
    <t>MONICA PAT</t>
  </si>
  <si>
    <t>BGW722</t>
  </si>
  <si>
    <t>ANGEL OCTAVI</t>
  </si>
  <si>
    <t>BGX21D</t>
  </si>
  <si>
    <t>MELBA  RUBIO</t>
  </si>
  <si>
    <t>BGX707</t>
  </si>
  <si>
    <t>YOLIMA MAR</t>
  </si>
  <si>
    <t>BGX726</t>
  </si>
  <si>
    <t>ERNESTO  VEL</t>
  </si>
  <si>
    <t>BGX776</t>
  </si>
  <si>
    <t>JORGE  FRANC</t>
  </si>
  <si>
    <t>BGY365</t>
  </si>
  <si>
    <t>SEGUNDO FERR</t>
  </si>
  <si>
    <t>BGY463</t>
  </si>
  <si>
    <t>BGY706</t>
  </si>
  <si>
    <t>ISABEL  QUIM</t>
  </si>
  <si>
    <t>BGY855</t>
  </si>
  <si>
    <t>MARILEN ROSA</t>
  </si>
  <si>
    <t>BGY888</t>
  </si>
  <si>
    <t>LUIS FRANCISC</t>
  </si>
  <si>
    <t>BGZ487</t>
  </si>
  <si>
    <t>EDILSON ST</t>
  </si>
  <si>
    <t>BGZ892</t>
  </si>
  <si>
    <t>LUZ MERY PAB</t>
  </si>
  <si>
    <t>BHA569</t>
  </si>
  <si>
    <t>DIDIMO IGNACI</t>
  </si>
  <si>
    <t>BHB051</t>
  </si>
  <si>
    <t>OMAR ANTONIO</t>
  </si>
  <si>
    <t>BHB216</t>
  </si>
  <si>
    <t>RITA GLADIS</t>
  </si>
  <si>
    <t>BHB314</t>
  </si>
  <si>
    <t>OVIDIO  SAEN</t>
  </si>
  <si>
    <t>BHB384</t>
  </si>
  <si>
    <t>GILBERTH L</t>
  </si>
  <si>
    <t>BHB408</t>
  </si>
  <si>
    <t>MARIA ELISA</t>
  </si>
  <si>
    <t>BHB584</t>
  </si>
  <si>
    <t>GONZALO EDUA</t>
  </si>
  <si>
    <t>BHB654</t>
  </si>
  <si>
    <t>BLANCA PATRI</t>
  </si>
  <si>
    <t>BHB672</t>
  </si>
  <si>
    <t>WILLIAM EDUA</t>
  </si>
  <si>
    <t>BHC010</t>
  </si>
  <si>
    <t>ALVARO  MEDI</t>
  </si>
  <si>
    <t>BHC339</t>
  </si>
  <si>
    <t>MARTHA AZUCE</t>
  </si>
  <si>
    <t>BHC437</t>
  </si>
  <si>
    <t>ALEXANDRA</t>
  </si>
  <si>
    <t>BHC47</t>
  </si>
  <si>
    <t>MUNICIPIO D</t>
  </si>
  <si>
    <t>BHC698</t>
  </si>
  <si>
    <t>BHD472</t>
  </si>
  <si>
    <t>EDGAR ALEXAN</t>
  </si>
  <si>
    <t>BHD549</t>
  </si>
  <si>
    <t>FABIO  PINIL</t>
  </si>
  <si>
    <t>BHD680</t>
  </si>
  <si>
    <t>BERNARDO  DU</t>
  </si>
  <si>
    <t>BHD872</t>
  </si>
  <si>
    <t>ADRIANA MARI</t>
  </si>
  <si>
    <t>BHD942</t>
  </si>
  <si>
    <t>ADRIANA  G</t>
  </si>
  <si>
    <t>BHD973</t>
  </si>
  <si>
    <t>OLIVERIO  LO</t>
  </si>
  <si>
    <t>BHE262</t>
  </si>
  <si>
    <t>ZENON  HUERT</t>
  </si>
  <si>
    <t>BHE342</t>
  </si>
  <si>
    <t>ROSALBA  TAM</t>
  </si>
  <si>
    <t>BHE570</t>
  </si>
  <si>
    <t>MARIA CELMIR</t>
  </si>
  <si>
    <t>BHE732</t>
  </si>
  <si>
    <t>ELIANA  DU</t>
  </si>
  <si>
    <t>BHF345</t>
  </si>
  <si>
    <t>RODRIGO GUST</t>
  </si>
  <si>
    <t>BHF503</t>
  </si>
  <si>
    <t>DIANA ROCI</t>
  </si>
  <si>
    <t>BHF560</t>
  </si>
  <si>
    <t>URBANO  FANDI</t>
  </si>
  <si>
    <t>BHG376</t>
  </si>
  <si>
    <t>CALIXTO  SILV</t>
  </si>
  <si>
    <t>BHG655</t>
  </si>
  <si>
    <t>DORIS ESMERA</t>
  </si>
  <si>
    <t>BHH724</t>
  </si>
  <si>
    <t>JUAN ARIEL F</t>
  </si>
  <si>
    <t>BHH781</t>
  </si>
  <si>
    <t>GINA PAOLA T</t>
  </si>
  <si>
    <t>BHH964</t>
  </si>
  <si>
    <t>DIEGO ALEXAN</t>
  </si>
  <si>
    <t>BHI039</t>
  </si>
  <si>
    <t>MARIA BARBAR</t>
  </si>
  <si>
    <t>BHI916</t>
  </si>
  <si>
    <t>DARIO  CORTE</t>
  </si>
  <si>
    <t>BHJ23</t>
  </si>
  <si>
    <t>SANDRA YOANA</t>
  </si>
  <si>
    <t>BHJ40</t>
  </si>
  <si>
    <t>MOISES  RUIZ</t>
  </si>
  <si>
    <t>BHJ541</t>
  </si>
  <si>
    <t>TOMAS AMBROSI</t>
  </si>
  <si>
    <t>BHK158</t>
  </si>
  <si>
    <t>BELISARIO  R</t>
  </si>
  <si>
    <t>BHK214</t>
  </si>
  <si>
    <t>JHON JAIRO R</t>
  </si>
  <si>
    <t>BHK809</t>
  </si>
  <si>
    <t>CIRO SANTIAG</t>
  </si>
  <si>
    <t>BHK889</t>
  </si>
  <si>
    <t>AMINTA INES</t>
  </si>
  <si>
    <t>BHK964</t>
  </si>
  <si>
    <t>DORA YANETH</t>
  </si>
  <si>
    <t>BHL02C</t>
  </si>
  <si>
    <t>WILSON AND</t>
  </si>
  <si>
    <t>BHL773</t>
  </si>
  <si>
    <t>ALEXER  PINT</t>
  </si>
  <si>
    <t>BHL968</t>
  </si>
  <si>
    <t>ILIANA MAYEL</t>
  </si>
  <si>
    <t>BHM125</t>
  </si>
  <si>
    <t>YENY PAOLA</t>
  </si>
  <si>
    <t>BHM203</t>
  </si>
  <si>
    <t>BHM288</t>
  </si>
  <si>
    <t>CARLOS ARTURO</t>
  </si>
  <si>
    <t>BHM383</t>
  </si>
  <si>
    <t>RICARDO HERI</t>
  </si>
  <si>
    <t>BHM554</t>
  </si>
  <si>
    <t>ANDERSON  BE</t>
  </si>
  <si>
    <t>BHM784</t>
  </si>
  <si>
    <t>BHM862</t>
  </si>
  <si>
    <t>LUIS FRANCIS</t>
  </si>
  <si>
    <t>BHN169</t>
  </si>
  <si>
    <t>NORBERTO  SA</t>
  </si>
  <si>
    <t>BHN439</t>
  </si>
  <si>
    <t>NOHORA ALEXA</t>
  </si>
  <si>
    <t>BHN546</t>
  </si>
  <si>
    <t>JUAN MANUE</t>
  </si>
  <si>
    <t>BHN785</t>
  </si>
  <si>
    <t>NELSON ALBEI</t>
  </si>
  <si>
    <t>BHN795</t>
  </si>
  <si>
    <t>ARMANDO  VAL</t>
  </si>
  <si>
    <t>BHO115</t>
  </si>
  <si>
    <t>NELSON CAM</t>
  </si>
  <si>
    <t>BHO144</t>
  </si>
  <si>
    <t>YANITH DEL</t>
  </si>
  <si>
    <t>BHO176</t>
  </si>
  <si>
    <t>RONALD JOS</t>
  </si>
  <si>
    <t>BHP127</t>
  </si>
  <si>
    <t>MARIA CONSUE</t>
  </si>
  <si>
    <t>BHP171</t>
  </si>
  <si>
    <t>ALVARO  PARR</t>
  </si>
  <si>
    <t>BHP37</t>
  </si>
  <si>
    <t>MANUEL ENRIQ</t>
  </si>
  <si>
    <t>BHP462</t>
  </si>
  <si>
    <t>SARAH VALE</t>
  </si>
  <si>
    <t>BHP644</t>
  </si>
  <si>
    <t>DIANA CAROLI</t>
  </si>
  <si>
    <t>BHP737</t>
  </si>
  <si>
    <t>BHQ104</t>
  </si>
  <si>
    <t>CARLOS HENRY</t>
  </si>
  <si>
    <t>BHQ141</t>
  </si>
  <si>
    <t>JUAN BRUNO LI</t>
  </si>
  <si>
    <t>BHQ262</t>
  </si>
  <si>
    <t>ALEX ARMANDO</t>
  </si>
  <si>
    <t>BHQ381</t>
  </si>
  <si>
    <t>OSCAR  LOP</t>
  </si>
  <si>
    <t>BHQ398</t>
  </si>
  <si>
    <t>PEDRO NEL RU</t>
  </si>
  <si>
    <t>BHR215</t>
  </si>
  <si>
    <t>ROBERT GEOVA</t>
  </si>
  <si>
    <t>BHR408</t>
  </si>
  <si>
    <t>JOSE LUIS RE</t>
  </si>
  <si>
    <t>BHR822</t>
  </si>
  <si>
    <t>LIESLY ADR</t>
  </si>
  <si>
    <t>BHR90</t>
  </si>
  <si>
    <t>IVAN CAMIL</t>
  </si>
  <si>
    <t>BHR933</t>
  </si>
  <si>
    <t>JOHANA ANDRE</t>
  </si>
  <si>
    <t>BHS29</t>
  </si>
  <si>
    <t>WILSON  QUIN</t>
  </si>
  <si>
    <t>BHS486</t>
  </si>
  <si>
    <t>MARTHA EUGEN</t>
  </si>
  <si>
    <t>BHS673</t>
  </si>
  <si>
    <t>FRANCISCO AN</t>
  </si>
  <si>
    <t>BHS981</t>
  </si>
  <si>
    <t>REINA YANETH</t>
  </si>
  <si>
    <t>BHT57D</t>
  </si>
  <si>
    <t>LUZ DARY VAN</t>
  </si>
  <si>
    <t>BHT691</t>
  </si>
  <si>
    <t>GERMAN AUG</t>
  </si>
  <si>
    <t>BHT724</t>
  </si>
  <si>
    <t>ELSA ANGELIC</t>
  </si>
  <si>
    <t>BHT89F</t>
  </si>
  <si>
    <t>NEREIDA  S</t>
  </si>
  <si>
    <t>BHU250</t>
  </si>
  <si>
    <t>ROBERTO  MOLI</t>
  </si>
  <si>
    <t>BHU659</t>
  </si>
  <si>
    <t>JULIAN FEL</t>
  </si>
  <si>
    <t>BHU81D</t>
  </si>
  <si>
    <t>BHV186</t>
  </si>
  <si>
    <t>JOSE ISIDRO</t>
  </si>
  <si>
    <t>BHV207</t>
  </si>
  <si>
    <t>ELKIN FERLEY</t>
  </si>
  <si>
    <t>BHV782</t>
  </si>
  <si>
    <t>ANA SILVIA G</t>
  </si>
  <si>
    <t>BHV915</t>
  </si>
  <si>
    <t>LUIS  MARIA</t>
  </si>
  <si>
    <t>BHW098</t>
  </si>
  <si>
    <t>BHW277</t>
  </si>
  <si>
    <t>BHW485</t>
  </si>
  <si>
    <t>JIMMY ALEJ</t>
  </si>
  <si>
    <t>BHW628</t>
  </si>
  <si>
    <t>JUAN FRANCIS</t>
  </si>
  <si>
    <t>BHW811</t>
  </si>
  <si>
    <t>BHW874</t>
  </si>
  <si>
    <t>MARIA ELENA</t>
  </si>
  <si>
    <t>BHX253</t>
  </si>
  <si>
    <t>EDUARDO  ACO</t>
  </si>
  <si>
    <t>BHX362</t>
  </si>
  <si>
    <t>BHX451</t>
  </si>
  <si>
    <t>OSCAR MAURIC</t>
  </si>
  <si>
    <t>BHX479</t>
  </si>
  <si>
    <t>BHY377</t>
  </si>
  <si>
    <t>HAROLD AND</t>
  </si>
  <si>
    <t>BHY496</t>
  </si>
  <si>
    <t>OLGA  NUNEZ</t>
  </si>
  <si>
    <t>BHZ15D</t>
  </si>
  <si>
    <t>ZULMA YENI</t>
  </si>
  <si>
    <t>BHZ307</t>
  </si>
  <si>
    <t>MANUEL ALEXA</t>
  </si>
  <si>
    <t>BHZ63D</t>
  </si>
  <si>
    <t>ELBIS ANDRES</t>
  </si>
  <si>
    <t>BHZ819</t>
  </si>
  <si>
    <t>BHZ875</t>
  </si>
  <si>
    <t>BIA38D</t>
  </si>
  <si>
    <t>MARGARETH</t>
  </si>
  <si>
    <t>BIB39</t>
  </si>
  <si>
    <t>ANGEL ARMAND</t>
  </si>
  <si>
    <t>BIC652</t>
  </si>
  <si>
    <t>RAUL  DUQUE</t>
  </si>
  <si>
    <t>BIC802</t>
  </si>
  <si>
    <t>FRANCI ROCIO</t>
  </si>
  <si>
    <t>BIC829</t>
  </si>
  <si>
    <t>ISRAEL  RAMO</t>
  </si>
  <si>
    <t>BID285</t>
  </si>
  <si>
    <t>ANGEL LIBARD</t>
  </si>
  <si>
    <t>BID372</t>
  </si>
  <si>
    <t>RAUL ARBEY C</t>
  </si>
  <si>
    <t>BID948</t>
  </si>
  <si>
    <t>DEISI YOAN</t>
  </si>
  <si>
    <t>BIE067</t>
  </si>
  <si>
    <t>HECTALIBAR</t>
  </si>
  <si>
    <t>BIE304</t>
  </si>
  <si>
    <t>BIE398</t>
  </si>
  <si>
    <t>OSCAR JAVIER</t>
  </si>
  <si>
    <t>BIE454</t>
  </si>
  <si>
    <t>BRANDON ST</t>
  </si>
  <si>
    <t>BIE63B</t>
  </si>
  <si>
    <t>ERNEY DE JES</t>
  </si>
  <si>
    <t>BIF187</t>
  </si>
  <si>
    <t>MANUEL RICAR</t>
  </si>
  <si>
    <t>BIG574</t>
  </si>
  <si>
    <t>GABRIEL EDY H</t>
  </si>
  <si>
    <t>BIG82D</t>
  </si>
  <si>
    <t>LADY JOHAN</t>
  </si>
  <si>
    <t>BIH544</t>
  </si>
  <si>
    <t>YENNY CONS</t>
  </si>
  <si>
    <t>BIH774</t>
  </si>
  <si>
    <t>VIDAL ANTONI</t>
  </si>
  <si>
    <t>BII050</t>
  </si>
  <si>
    <t>LEIDY BIBI</t>
  </si>
  <si>
    <t>BII178</t>
  </si>
  <si>
    <t>LUZ MARINA G</t>
  </si>
  <si>
    <t>BII511</t>
  </si>
  <si>
    <t>ELIA  DIAZ M</t>
  </si>
  <si>
    <t>BII561</t>
  </si>
  <si>
    <t>BIJ365</t>
  </si>
  <si>
    <t>HERMES  QUIMB</t>
  </si>
  <si>
    <t>BIJ559</t>
  </si>
  <si>
    <t>WILMAR  LOPE</t>
  </si>
  <si>
    <t>BIJ873</t>
  </si>
  <si>
    <t>BIK455</t>
  </si>
  <si>
    <t>LUIS ARTURO</t>
  </si>
  <si>
    <t>BIK767</t>
  </si>
  <si>
    <t>JORGE LUIS B</t>
  </si>
  <si>
    <t>BIL196</t>
  </si>
  <si>
    <t>EDWIN DARIO</t>
  </si>
  <si>
    <t>BIL302</t>
  </si>
  <si>
    <t>ERNESTO DE J</t>
  </si>
  <si>
    <t>BIL575</t>
  </si>
  <si>
    <t>WILMER  LU</t>
  </si>
  <si>
    <t>BIL665</t>
  </si>
  <si>
    <t>ANDREA JOH</t>
  </si>
  <si>
    <t>BIL69F</t>
  </si>
  <si>
    <t>BIL737</t>
  </si>
  <si>
    <t>BIL981</t>
  </si>
  <si>
    <t>LEYLA CAROLI</t>
  </si>
  <si>
    <t>BIM177</t>
  </si>
  <si>
    <t>ALVARO DE JE</t>
  </si>
  <si>
    <t>BIM344</t>
  </si>
  <si>
    <t>NELSON  TORR</t>
  </si>
  <si>
    <t>BIM540</t>
  </si>
  <si>
    <t>PATRICE SOFI</t>
  </si>
  <si>
    <t>BIM739</t>
  </si>
  <si>
    <t>EDISON ALBEI</t>
  </si>
  <si>
    <t>BIN075</t>
  </si>
  <si>
    <t>BIN485</t>
  </si>
  <si>
    <t>ANDRES EDUAR</t>
  </si>
  <si>
    <t>BIN632</t>
  </si>
  <si>
    <t>SINEY AFRA</t>
  </si>
  <si>
    <t>BIN812</t>
  </si>
  <si>
    <t>LUZ MYRIAM O</t>
  </si>
  <si>
    <t>BIN929</t>
  </si>
  <si>
    <t>ELSY PATRICI</t>
  </si>
  <si>
    <t>BIO029</t>
  </si>
  <si>
    <t>WILLIAM ALEJA</t>
  </si>
  <si>
    <t>BIO056</t>
  </si>
  <si>
    <t>MARCELA PA</t>
  </si>
  <si>
    <t>BIO078</t>
  </si>
  <si>
    <t>ARALI DEL CA</t>
  </si>
  <si>
    <t>BIO121</t>
  </si>
  <si>
    <t>YEHULECDY</t>
  </si>
  <si>
    <t>BIO251</t>
  </si>
  <si>
    <t>FREDY ALEXAN</t>
  </si>
  <si>
    <t>BIO293</t>
  </si>
  <si>
    <t>david arturo</t>
  </si>
  <si>
    <t>BIO315</t>
  </si>
  <si>
    <t>PEDRONEL</t>
  </si>
  <si>
    <t>BIO960</t>
  </si>
  <si>
    <t>BIP193</t>
  </si>
  <si>
    <t>MARINO DE JE</t>
  </si>
  <si>
    <t>BIP603</t>
  </si>
  <si>
    <t>JAIRO HUMBER</t>
  </si>
  <si>
    <t>BIQ172</t>
  </si>
  <si>
    <t>HECTOR ELIEC</t>
  </si>
  <si>
    <t>BIQ17D</t>
  </si>
  <si>
    <t>BIQ786</t>
  </si>
  <si>
    <t>ANA MILENA F</t>
  </si>
  <si>
    <t>BIQ839</t>
  </si>
  <si>
    <t>BIR395</t>
  </si>
  <si>
    <t>ALEJANDRO RO</t>
  </si>
  <si>
    <t>BIS075</t>
  </si>
  <si>
    <t>BIS858</t>
  </si>
  <si>
    <t>EDGAR GABRIE</t>
  </si>
  <si>
    <t>BIS888</t>
  </si>
  <si>
    <t>JOSE MIGUEL</t>
  </si>
  <si>
    <t>BIS917</t>
  </si>
  <si>
    <t>HORACIO  GAR</t>
  </si>
  <si>
    <t>BIT404</t>
  </si>
  <si>
    <t>SANDRA MIL</t>
  </si>
  <si>
    <t>BIT507</t>
  </si>
  <si>
    <t>MARTHA ELISA</t>
  </si>
  <si>
    <t>BIT629</t>
  </si>
  <si>
    <t>YAIR  LEMUS</t>
  </si>
  <si>
    <t>BIT793</t>
  </si>
  <si>
    <t>BIT912</t>
  </si>
  <si>
    <t>HENRY GONZAL</t>
  </si>
  <si>
    <t>BIT913</t>
  </si>
  <si>
    <t>JORGE BERNAR</t>
  </si>
  <si>
    <t>BIU193</t>
  </si>
  <si>
    <t>ADRIANA  DE</t>
  </si>
  <si>
    <t>BIU213</t>
  </si>
  <si>
    <t>JULIO  ELEAZ</t>
  </si>
  <si>
    <t>BIU23F</t>
  </si>
  <si>
    <t>ROBER ANTONI</t>
  </si>
  <si>
    <t>BIU295</t>
  </si>
  <si>
    <t>BIU561</t>
  </si>
  <si>
    <t>FAUSTO  CAST</t>
  </si>
  <si>
    <t>BIV612</t>
  </si>
  <si>
    <t>CLAUDIA MERC</t>
  </si>
  <si>
    <t>BIV648</t>
  </si>
  <si>
    <t>PABLO HERNAN</t>
  </si>
  <si>
    <t>BIV713</t>
  </si>
  <si>
    <t>CLAUDIA CIEL</t>
  </si>
  <si>
    <t>BIW639</t>
  </si>
  <si>
    <t>SAMUEL DARIO</t>
  </si>
  <si>
    <t>BIW658</t>
  </si>
  <si>
    <t>DORA INES JI</t>
  </si>
  <si>
    <t>BIX221</t>
  </si>
  <si>
    <t>JORGE ENRIQUE</t>
  </si>
  <si>
    <t>BIX390</t>
  </si>
  <si>
    <t>JOSE ALEXAND</t>
  </si>
  <si>
    <t>BIX72F</t>
  </si>
  <si>
    <t>BIX747</t>
  </si>
  <si>
    <t>BIX955</t>
  </si>
  <si>
    <t>BIY588</t>
  </si>
  <si>
    <t>ALFREDO  ALA</t>
  </si>
  <si>
    <t>BIZ17</t>
  </si>
  <si>
    <t>BIZ422</t>
  </si>
  <si>
    <t>HECTOR  PERD</t>
  </si>
  <si>
    <t>BIZ596</t>
  </si>
  <si>
    <t>JOSE ARGEMIR</t>
  </si>
  <si>
    <t>BIZ666</t>
  </si>
  <si>
    <t>ALDRUAL  GOM</t>
  </si>
  <si>
    <t>BIZ833</t>
  </si>
  <si>
    <t>MONICA  MART</t>
  </si>
  <si>
    <t>BIZ937</t>
  </si>
  <si>
    <t>JAIME EDUA</t>
  </si>
  <si>
    <t>BJA671</t>
  </si>
  <si>
    <t>ANA DELMIRA</t>
  </si>
  <si>
    <t>BJB12</t>
  </si>
  <si>
    <t>VIVIAN JULIE</t>
  </si>
  <si>
    <t>BJB72D</t>
  </si>
  <si>
    <t>JOSE RAMON</t>
  </si>
  <si>
    <t>BJC776</t>
  </si>
  <si>
    <t>JORGE ALBERTO</t>
  </si>
  <si>
    <t>BJC88D</t>
  </si>
  <si>
    <t>BJC954</t>
  </si>
  <si>
    <t>BJD048</t>
  </si>
  <si>
    <t>EDWIN  FREDD</t>
  </si>
  <si>
    <t>BJD217</t>
  </si>
  <si>
    <t>BJD316</t>
  </si>
  <si>
    <t>LEYDI CARO</t>
  </si>
  <si>
    <t>BJD58</t>
  </si>
  <si>
    <t>ARLEY  FORER</t>
  </si>
  <si>
    <t>BJD595</t>
  </si>
  <si>
    <t>JOSE ANGEL C</t>
  </si>
  <si>
    <t>BJD949</t>
  </si>
  <si>
    <t>JAIRO ALEX</t>
  </si>
  <si>
    <t>BJE068</t>
  </si>
  <si>
    <t>ROGELIO  MOR</t>
  </si>
  <si>
    <t>BJE077</t>
  </si>
  <si>
    <t>HERNAN  VESG</t>
  </si>
  <si>
    <t>BJE270</t>
  </si>
  <si>
    <t>EMELINA  CAS</t>
  </si>
  <si>
    <t>BJE524</t>
  </si>
  <si>
    <t>YEISON  QUIN</t>
  </si>
  <si>
    <t>BJE558</t>
  </si>
  <si>
    <t>BJF333</t>
  </si>
  <si>
    <t>LUIS EMIR CA</t>
  </si>
  <si>
    <t>BJF545</t>
  </si>
  <si>
    <t>EDGAR GIOVANN</t>
  </si>
  <si>
    <t>BJF54D</t>
  </si>
  <si>
    <t>EUGENIO  MAN</t>
  </si>
  <si>
    <t>BJG225</t>
  </si>
  <si>
    <t>NANCY JEANNE</t>
  </si>
  <si>
    <t>BJG392</t>
  </si>
  <si>
    <t>ROSA ELENA P</t>
  </si>
  <si>
    <t>BJG393</t>
  </si>
  <si>
    <t>ANGEL DARIO</t>
  </si>
  <si>
    <t>BJG395</t>
  </si>
  <si>
    <t>JHON JAIRO</t>
  </si>
  <si>
    <t>BJG61</t>
  </si>
  <si>
    <t>JOSE  YAMID</t>
  </si>
  <si>
    <t>BJG785</t>
  </si>
  <si>
    <t>BJG882</t>
  </si>
  <si>
    <t>MILLER  TO</t>
  </si>
  <si>
    <t>BJH480</t>
  </si>
  <si>
    <t>GLORIA  SABO</t>
  </si>
  <si>
    <t>BJH664</t>
  </si>
  <si>
    <t>BJH689</t>
  </si>
  <si>
    <t>JHON EYDER PA</t>
  </si>
  <si>
    <t>BJI167</t>
  </si>
  <si>
    <t>RUDDY STEP</t>
  </si>
  <si>
    <t>BJI190</t>
  </si>
  <si>
    <t>ALEX ORLANDO</t>
  </si>
  <si>
    <t>BJI791</t>
  </si>
  <si>
    <t>RUBEN  SARMI</t>
  </si>
  <si>
    <t>BJJ066</t>
  </si>
  <si>
    <t>ROBINSON HEL</t>
  </si>
  <si>
    <t>BJJ482</t>
  </si>
  <si>
    <t>LUZ MARY NU</t>
  </si>
  <si>
    <t>BJJ892</t>
  </si>
  <si>
    <t>CARLOS MIGUE</t>
  </si>
  <si>
    <t>BJK225</t>
  </si>
  <si>
    <t>BJK79</t>
  </si>
  <si>
    <t>BJK793</t>
  </si>
  <si>
    <t>BJK834</t>
  </si>
  <si>
    <t>OMAR  RODRIG</t>
  </si>
  <si>
    <t>BJK976</t>
  </si>
  <si>
    <t>ROSA MARIA B</t>
  </si>
  <si>
    <t>BJL290</t>
  </si>
  <si>
    <t>MARIELA  SOL</t>
  </si>
  <si>
    <t>BJL294</t>
  </si>
  <si>
    <t>RICARDO  ACE</t>
  </si>
  <si>
    <t>BJL313</t>
  </si>
  <si>
    <t>NIDIA  JIMEN</t>
  </si>
  <si>
    <t>BJL653</t>
  </si>
  <si>
    <t>LUZ KARINE</t>
  </si>
  <si>
    <t>BJL658</t>
  </si>
  <si>
    <t>CLAUDIA LISE</t>
  </si>
  <si>
    <t>BJM214</t>
  </si>
  <si>
    <t>WILLIAM  PRI</t>
  </si>
  <si>
    <t>BJM27</t>
  </si>
  <si>
    <t>ANDRES ARTUR</t>
  </si>
  <si>
    <t>BJM605</t>
  </si>
  <si>
    <t>SEGUNDO ISRAE</t>
  </si>
  <si>
    <t>BJM924</t>
  </si>
  <si>
    <t>JONATHAN Y</t>
  </si>
  <si>
    <t>BJN380</t>
  </si>
  <si>
    <t>PABLO  RINCO</t>
  </si>
  <si>
    <t>BJN415</t>
  </si>
  <si>
    <t>OBDULIO  FIGU</t>
  </si>
  <si>
    <t>BJN626</t>
  </si>
  <si>
    <t>EDGAR ARMANDO</t>
  </si>
  <si>
    <t>BJO713</t>
  </si>
  <si>
    <t>BJP383</t>
  </si>
  <si>
    <t>FERNANDO ARQU</t>
  </si>
  <si>
    <t>BJP404</t>
  </si>
  <si>
    <t>JULIO ERNEST</t>
  </si>
  <si>
    <t>BJQ291</t>
  </si>
  <si>
    <t>MARIA AZUCEN</t>
  </si>
  <si>
    <t>BJQ395</t>
  </si>
  <si>
    <t>BJQ776</t>
  </si>
  <si>
    <t>ALEXANDRA  R</t>
  </si>
  <si>
    <t>BJR223</t>
  </si>
  <si>
    <t>CARLA JASMIN</t>
  </si>
  <si>
    <t>BJR266</t>
  </si>
  <si>
    <t>NIDYA MAGDAL</t>
  </si>
  <si>
    <t>BJR388</t>
  </si>
  <si>
    <t>BJR424</t>
  </si>
  <si>
    <t>BJR964</t>
  </si>
  <si>
    <t>ANGEL LEONAR</t>
  </si>
  <si>
    <t>BJS040</t>
  </si>
  <si>
    <t>CEILA PATRIC</t>
  </si>
  <si>
    <t>BJS161</t>
  </si>
  <si>
    <t>IMAELINA  HE</t>
  </si>
  <si>
    <t>BJS174</t>
  </si>
  <si>
    <t>BJS493</t>
  </si>
  <si>
    <t>GLORIA ALCIR</t>
  </si>
  <si>
    <t>BJS510</t>
  </si>
  <si>
    <t>BJS664</t>
  </si>
  <si>
    <t>HILDA  GALEA</t>
  </si>
  <si>
    <t>BJS73D</t>
  </si>
  <si>
    <t>BJS85</t>
  </si>
  <si>
    <t>JAVIER  RIOS</t>
  </si>
  <si>
    <t>BJT11D</t>
  </si>
  <si>
    <t>ALEXANDER  M</t>
  </si>
  <si>
    <t>BJT307</t>
  </si>
  <si>
    <t>OSCAR ORLAND</t>
  </si>
  <si>
    <t>BJT366</t>
  </si>
  <si>
    <t>FERNANDO  AGU</t>
  </si>
  <si>
    <t>BJT438</t>
  </si>
  <si>
    <t>YULI ADELAID</t>
  </si>
  <si>
    <t>BJT51</t>
  </si>
  <si>
    <t>BJT533</t>
  </si>
  <si>
    <t>BJT538</t>
  </si>
  <si>
    <t>RICARDO  GOM</t>
  </si>
  <si>
    <t>BJT861</t>
  </si>
  <si>
    <t>JAIRO  LINAR</t>
  </si>
  <si>
    <t>BJU245</t>
  </si>
  <si>
    <t>LEIDY VIVIAN</t>
  </si>
  <si>
    <t>BJU667</t>
  </si>
  <si>
    <t>FEISAL  CA</t>
  </si>
  <si>
    <t>BJU775</t>
  </si>
  <si>
    <t>ARNULFO  VARG</t>
  </si>
  <si>
    <t>BJU820</t>
  </si>
  <si>
    <t>GUIOVANI  LO</t>
  </si>
  <si>
    <t>BJV30D</t>
  </si>
  <si>
    <t>BJW199</t>
  </si>
  <si>
    <t>BJW219</t>
  </si>
  <si>
    <t>WALTER HUMBE</t>
  </si>
  <si>
    <t>BJW717</t>
  </si>
  <si>
    <t>MARIO  REZK</t>
  </si>
  <si>
    <t>BJW816</t>
  </si>
  <si>
    <t>JUAN PABLO C</t>
  </si>
  <si>
    <t>BJX727</t>
  </si>
  <si>
    <t>PEDRO RICARD</t>
  </si>
  <si>
    <t>BJX895</t>
  </si>
  <si>
    <t>JOSE GUILLER</t>
  </si>
  <si>
    <t>BJY17D</t>
  </si>
  <si>
    <t>AURA CRIST</t>
  </si>
  <si>
    <t>BJY204</t>
  </si>
  <si>
    <t>BJY27</t>
  </si>
  <si>
    <t>MARIA DEL CA</t>
  </si>
  <si>
    <t>BJY417</t>
  </si>
  <si>
    <t>JHONN WILMER</t>
  </si>
  <si>
    <t>BJY448</t>
  </si>
  <si>
    <t>BJY454</t>
  </si>
  <si>
    <t>JOSE DARIO C</t>
  </si>
  <si>
    <t>BJY64</t>
  </si>
  <si>
    <t>JEISSON AN</t>
  </si>
  <si>
    <t>BJY648</t>
  </si>
  <si>
    <t>OMAR  NIO G</t>
  </si>
  <si>
    <t>BJY73</t>
  </si>
  <si>
    <t>BJZ192</t>
  </si>
  <si>
    <t>DARIO ALONSO</t>
  </si>
  <si>
    <t>BJZ402</t>
  </si>
  <si>
    <t>ANGELICA ELM</t>
  </si>
  <si>
    <t>BJZ743</t>
  </si>
  <si>
    <t>ARMANDO  GUT</t>
  </si>
  <si>
    <t>BKA079</t>
  </si>
  <si>
    <t>GONZALO  GUE</t>
  </si>
  <si>
    <t>BKB103</t>
  </si>
  <si>
    <t>NELSON  CRUZ</t>
  </si>
  <si>
    <t>BKB376</t>
  </si>
  <si>
    <t>ISABEL  BELT</t>
  </si>
  <si>
    <t>BKB422</t>
  </si>
  <si>
    <t>CINDY JOHA</t>
  </si>
  <si>
    <t>BKB51D</t>
  </si>
  <si>
    <t>BKC007</t>
  </si>
  <si>
    <t>DANIEL SEB</t>
  </si>
  <si>
    <t>BKC376</t>
  </si>
  <si>
    <t>PAOLA  DIAZ</t>
  </si>
  <si>
    <t>BKC565</t>
  </si>
  <si>
    <t>DRIGUELIO  S</t>
  </si>
  <si>
    <t>BKC591</t>
  </si>
  <si>
    <t>MONICA JANNE</t>
  </si>
  <si>
    <t>BKD032</t>
  </si>
  <si>
    <t>GONZALO  BELT</t>
  </si>
  <si>
    <t>BKD077</t>
  </si>
  <si>
    <t>RODRIGO  CAS</t>
  </si>
  <si>
    <t>BKD760</t>
  </si>
  <si>
    <t>JULIO ROBERT</t>
  </si>
  <si>
    <t>BKE19D</t>
  </si>
  <si>
    <t>SERGIO AND</t>
  </si>
  <si>
    <t>BKE505</t>
  </si>
  <si>
    <t>GILDARDO  TO</t>
  </si>
  <si>
    <t>BKE523</t>
  </si>
  <si>
    <t>MARIELA  OSP</t>
  </si>
  <si>
    <t>BKE872</t>
  </si>
  <si>
    <t>BKF008</t>
  </si>
  <si>
    <t>BLANCA NUVIA</t>
  </si>
  <si>
    <t>BKF137</t>
  </si>
  <si>
    <t>MARTHA ROCIO</t>
  </si>
  <si>
    <t>BKF465</t>
  </si>
  <si>
    <t>HECTOR JAIME</t>
  </si>
  <si>
    <t>BKF614</t>
  </si>
  <si>
    <t>LUGO YEFFERSO</t>
  </si>
  <si>
    <t>BKF640</t>
  </si>
  <si>
    <t>MARCELA  GOM</t>
  </si>
  <si>
    <t>BKG139</t>
  </si>
  <si>
    <t>BKG254</t>
  </si>
  <si>
    <t>JARBI ANCIZAR</t>
  </si>
  <si>
    <t>BKG26C</t>
  </si>
  <si>
    <t>ANA MARLOY G</t>
  </si>
  <si>
    <t>BKG40D</t>
  </si>
  <si>
    <t>ROSA LEONO</t>
  </si>
  <si>
    <t>BKG657</t>
  </si>
  <si>
    <t>BKH287</t>
  </si>
  <si>
    <t>AYDA YALILE</t>
  </si>
  <si>
    <t>BKH52C</t>
  </si>
  <si>
    <t>HERNANDO  ENR</t>
  </si>
  <si>
    <t>BKH602</t>
  </si>
  <si>
    <t>BKH692</t>
  </si>
  <si>
    <t>MARIA RESURR</t>
  </si>
  <si>
    <t>BKH758</t>
  </si>
  <si>
    <t>JEREMMY  DUR</t>
  </si>
  <si>
    <t>BKH908</t>
  </si>
  <si>
    <t>JAIME  CULMA</t>
  </si>
  <si>
    <t>BKH964</t>
  </si>
  <si>
    <t>EDGAR  MONTA</t>
  </si>
  <si>
    <t>BKI060</t>
  </si>
  <si>
    <t>JOSE REGULO</t>
  </si>
  <si>
    <t>BKI101</t>
  </si>
  <si>
    <t>EDWIN LEONAR</t>
  </si>
  <si>
    <t>BKI106</t>
  </si>
  <si>
    <t>LADY  ROMERO</t>
  </si>
  <si>
    <t>BKI513</t>
  </si>
  <si>
    <t>CINDY KATH</t>
  </si>
  <si>
    <t>BKI527</t>
  </si>
  <si>
    <t>WILLIAM FABI</t>
  </si>
  <si>
    <t>BKI630</t>
  </si>
  <si>
    <t>LIBIA DEL SO</t>
  </si>
  <si>
    <t>BKI724</t>
  </si>
  <si>
    <t>CLAUDIA HE</t>
  </si>
  <si>
    <t>BKI83A</t>
  </si>
  <si>
    <t>GABRIEL  LIE</t>
  </si>
  <si>
    <t>BKI968</t>
  </si>
  <si>
    <t>JUAN PABLO A</t>
  </si>
  <si>
    <t>BKI999</t>
  </si>
  <si>
    <t>MIRYAM  BELL</t>
  </si>
  <si>
    <t>BKJ160</t>
  </si>
  <si>
    <t>RAMIRO  VALLE</t>
  </si>
  <si>
    <t>BKJ162</t>
  </si>
  <si>
    <t>WILSON EDUAR</t>
  </si>
  <si>
    <t>BKJ378</t>
  </si>
  <si>
    <t>ANA ISABEL B</t>
  </si>
  <si>
    <t>BKK69</t>
  </si>
  <si>
    <t>JORGE DARIO</t>
  </si>
  <si>
    <t>BKK797</t>
  </si>
  <si>
    <t>ALVARO EDUAR</t>
  </si>
  <si>
    <t>BKL11C</t>
  </si>
  <si>
    <t>BKL232</t>
  </si>
  <si>
    <t>MARIA LUCENI</t>
  </si>
  <si>
    <t>BKL34C</t>
  </si>
  <si>
    <t>BKL362</t>
  </si>
  <si>
    <t>ARCELIANO  M</t>
  </si>
  <si>
    <t>BKM046</t>
  </si>
  <si>
    <t>ISABEL CRIST</t>
  </si>
  <si>
    <t>BKM112</t>
  </si>
  <si>
    <t>MIGUEL ADRIA</t>
  </si>
  <si>
    <t>BKM467</t>
  </si>
  <si>
    <t>JOSE ELQUIK</t>
  </si>
  <si>
    <t>BKM47</t>
  </si>
  <si>
    <t>SANDRO  RODR</t>
  </si>
  <si>
    <t>BKM51</t>
  </si>
  <si>
    <t>NUBIA PATRIC</t>
  </si>
  <si>
    <t>BKM730</t>
  </si>
  <si>
    <t>MARTHA LIGIA</t>
  </si>
  <si>
    <t>BKM924</t>
  </si>
  <si>
    <t>PEDRO FERNAN</t>
  </si>
  <si>
    <t>BKN07F</t>
  </si>
  <si>
    <t>SEVASTIAN</t>
  </si>
  <si>
    <t>BKN315</t>
  </si>
  <si>
    <t>JOSE RUBIEL</t>
  </si>
  <si>
    <t>BKN736</t>
  </si>
  <si>
    <t>JOSE OMAR RA</t>
  </si>
  <si>
    <t>BKO272</t>
  </si>
  <si>
    <t>RAFAEL RICAR</t>
  </si>
  <si>
    <t>BKO346</t>
  </si>
  <si>
    <t>DIEGO MANU</t>
  </si>
  <si>
    <t>BKO495</t>
  </si>
  <si>
    <t>JOSE ALIRIO L</t>
  </si>
  <si>
    <t>BKO531</t>
  </si>
  <si>
    <t>ALEJANDRO  S</t>
  </si>
  <si>
    <t>BKO566</t>
  </si>
  <si>
    <t>LUIS EDINS</t>
  </si>
  <si>
    <t>BKP07D</t>
  </si>
  <si>
    <t>ORLANDO  BOR</t>
  </si>
  <si>
    <t>BKP143</t>
  </si>
  <si>
    <t>BKP305</t>
  </si>
  <si>
    <t>ORIANA VANES</t>
  </si>
  <si>
    <t>BKP401</t>
  </si>
  <si>
    <t>MARIA DE JES</t>
  </si>
  <si>
    <t>BKP48D</t>
  </si>
  <si>
    <t>JOHNNSON  RO</t>
  </si>
  <si>
    <t>BKP552</t>
  </si>
  <si>
    <t>SANDRA JEANN</t>
  </si>
  <si>
    <t>BKP938</t>
  </si>
  <si>
    <t>BKQ125</t>
  </si>
  <si>
    <t>ARMENIO  GAR</t>
  </si>
  <si>
    <t>BKQ429</t>
  </si>
  <si>
    <t>ROSA HELENA</t>
  </si>
  <si>
    <t>BKQ729</t>
  </si>
  <si>
    <t>RICHARD WEIM</t>
  </si>
  <si>
    <t>BKQ918</t>
  </si>
  <si>
    <t>PAULINO  LAG</t>
  </si>
  <si>
    <t>BKQ926</t>
  </si>
  <si>
    <t>JOSE LEONARD</t>
  </si>
  <si>
    <t>BKR18F</t>
  </si>
  <si>
    <t>BKR369</t>
  </si>
  <si>
    <t>LINO ANTONIO</t>
  </si>
  <si>
    <t>BKR434</t>
  </si>
  <si>
    <t>JEFFERSON</t>
  </si>
  <si>
    <t>BKS181</t>
  </si>
  <si>
    <t>GUSTAVO  ARCH</t>
  </si>
  <si>
    <t>BKS249</t>
  </si>
  <si>
    <t>ERNESTO  MOR</t>
  </si>
  <si>
    <t>BKS35E</t>
  </si>
  <si>
    <t>DELIO JAVIER</t>
  </si>
  <si>
    <t>BKS49E</t>
  </si>
  <si>
    <t>VICTOR FAB</t>
  </si>
  <si>
    <t>BKS797</t>
  </si>
  <si>
    <t>JOSE ISRAEL</t>
  </si>
  <si>
    <t>BKS821</t>
  </si>
  <si>
    <t>CARLOS DAVID</t>
  </si>
  <si>
    <t>BKS83</t>
  </si>
  <si>
    <t>BKT006</t>
  </si>
  <si>
    <t>CLAUDIA AMPA</t>
  </si>
  <si>
    <t>BKT22D</t>
  </si>
  <si>
    <t>YANETH  PAZ</t>
  </si>
  <si>
    <t>BKT643</t>
  </si>
  <si>
    <t>BKT81D</t>
  </si>
  <si>
    <t>MARIBEL  BEL</t>
  </si>
  <si>
    <t>BKT98</t>
  </si>
  <si>
    <t>BKU069</t>
  </si>
  <si>
    <t>CARLOS JAVIE</t>
  </si>
  <si>
    <t>BKU287</t>
  </si>
  <si>
    <t>LUZ MARINA V</t>
  </si>
  <si>
    <t>BKU929</t>
  </si>
  <si>
    <t>NELLY  QUIRO</t>
  </si>
  <si>
    <t>BKV064</t>
  </si>
  <si>
    <t>LEIDY JOAN</t>
  </si>
  <si>
    <t>BKV171</t>
  </si>
  <si>
    <t>BKV240</t>
  </si>
  <si>
    <t>AVELINO  MON</t>
  </si>
  <si>
    <t>BKV265</t>
  </si>
  <si>
    <t>CARLOS FER</t>
  </si>
  <si>
    <t>BKV564</t>
  </si>
  <si>
    <t>LEONEL  HERR</t>
  </si>
  <si>
    <t>BKV633</t>
  </si>
  <si>
    <t>JAIME ANDRE</t>
  </si>
  <si>
    <t>BKV666</t>
  </si>
  <si>
    <t>HENRY ROLAND</t>
  </si>
  <si>
    <t>BKW356</t>
  </si>
  <si>
    <t>OSCAR HERN</t>
  </si>
  <si>
    <t>BKW369</t>
  </si>
  <si>
    <t>MAIRA FERN</t>
  </si>
  <si>
    <t>BKW556</t>
  </si>
  <si>
    <t>BKW725</t>
  </si>
  <si>
    <t>BKW803</t>
  </si>
  <si>
    <t>GLADYS  SEGU</t>
  </si>
  <si>
    <t>BKX272</t>
  </si>
  <si>
    <t>LEIDY GISE</t>
  </si>
  <si>
    <t>BKX361</t>
  </si>
  <si>
    <t>DIANA MARCEL</t>
  </si>
  <si>
    <t>BKX924</t>
  </si>
  <si>
    <t>HECTOR MIGUEL</t>
  </si>
  <si>
    <t>BKY385</t>
  </si>
  <si>
    <t>RAMIRO  PATI</t>
  </si>
  <si>
    <t>BKY395</t>
  </si>
  <si>
    <t>LEONEL  RETAMA</t>
  </si>
  <si>
    <t>BKY481</t>
  </si>
  <si>
    <t>EDGAR  MORA</t>
  </si>
  <si>
    <t>BKY536</t>
  </si>
  <si>
    <t>CARMEN BEATR</t>
  </si>
  <si>
    <t>BKY544</t>
  </si>
  <si>
    <t>MITZI JOHANN</t>
  </si>
  <si>
    <t>BKY738</t>
  </si>
  <si>
    <t>JOSE MARIANO</t>
  </si>
  <si>
    <t>BKZ051</t>
  </si>
  <si>
    <t>GLORIA  RIVE</t>
  </si>
  <si>
    <t>BKZ411</t>
  </si>
  <si>
    <t>LUZ ADIELA G</t>
  </si>
  <si>
    <t>BKZ449</t>
  </si>
  <si>
    <t>HUMBERTO  VIL</t>
  </si>
  <si>
    <t>BKZ756</t>
  </si>
  <si>
    <t>BLA079</t>
  </si>
  <si>
    <t>BLA159</t>
  </si>
  <si>
    <t>HEIVER  BRI</t>
  </si>
  <si>
    <t>BLA377</t>
  </si>
  <si>
    <t>HERMES ALIRIO</t>
  </si>
  <si>
    <t>BLA483</t>
  </si>
  <si>
    <t>DANIEL  CABU</t>
  </si>
  <si>
    <t>BLA967</t>
  </si>
  <si>
    <t>MONICA DEL</t>
  </si>
  <si>
    <t>BLB114</t>
  </si>
  <si>
    <t>LUIS RAMIRO</t>
  </si>
  <si>
    <t>BLB310</t>
  </si>
  <si>
    <t>YENSON ANTON</t>
  </si>
  <si>
    <t>BLB495</t>
  </si>
  <si>
    <t>BLC018</t>
  </si>
  <si>
    <t>RAUL  PEA G</t>
  </si>
  <si>
    <t>BLC099</t>
  </si>
  <si>
    <t>BLC607</t>
  </si>
  <si>
    <t>BLC97</t>
  </si>
  <si>
    <t>DURBEY  PEDR</t>
  </si>
  <si>
    <t>BLD038</t>
  </si>
  <si>
    <t>MARTHA CRI</t>
  </si>
  <si>
    <t>BLD192</t>
  </si>
  <si>
    <t>JAVIER  MARI</t>
  </si>
  <si>
    <t>BLD298</t>
  </si>
  <si>
    <t>FREDY GIOVAN</t>
  </si>
  <si>
    <t>BLD474</t>
  </si>
  <si>
    <t>BLD62F</t>
  </si>
  <si>
    <t>NODIER  MONT</t>
  </si>
  <si>
    <t>BLD646</t>
  </si>
  <si>
    <t>NELLY  FIGUE</t>
  </si>
  <si>
    <t>BLD648</t>
  </si>
  <si>
    <t>BLE018</t>
  </si>
  <si>
    <t>VIDAL ISAURO</t>
  </si>
  <si>
    <t>BLE485</t>
  </si>
  <si>
    <t>EVA MARIA GO</t>
  </si>
  <si>
    <t>BLE525</t>
  </si>
  <si>
    <t>VIVIANA  D</t>
  </si>
  <si>
    <t>BLE778</t>
  </si>
  <si>
    <t>INGRID JOH</t>
  </si>
  <si>
    <t>BLE916</t>
  </si>
  <si>
    <t>MARCELINO  S</t>
  </si>
  <si>
    <t>BLF305</t>
  </si>
  <si>
    <t>JOANA VALE</t>
  </si>
  <si>
    <t>BLG421</t>
  </si>
  <si>
    <t>BLG736</t>
  </si>
  <si>
    <t>ELIZABETH  L</t>
  </si>
  <si>
    <t>BLH214</t>
  </si>
  <si>
    <t>LLYNHET DEL</t>
  </si>
  <si>
    <t>BLH341</t>
  </si>
  <si>
    <t>ELIASIN  ARIA</t>
  </si>
  <si>
    <t>BLH655</t>
  </si>
  <si>
    <t>JEHIMY ROCIO</t>
  </si>
  <si>
    <t>BLH685</t>
  </si>
  <si>
    <t>OCTAVIO  TIBAN</t>
  </si>
  <si>
    <t>BLH78C</t>
  </si>
  <si>
    <t>JUAN BELTRAN</t>
  </si>
  <si>
    <t>BLH91C</t>
  </si>
  <si>
    <t>JOSE AGOBARD</t>
  </si>
  <si>
    <t>BLH982</t>
  </si>
  <si>
    <t>ARELIS  MORE</t>
  </si>
  <si>
    <t>BLI336</t>
  </si>
  <si>
    <t>MARIA NELLY</t>
  </si>
  <si>
    <t>BLI521</t>
  </si>
  <si>
    <t>ADRIANA MARC</t>
  </si>
  <si>
    <t>BLI634</t>
  </si>
  <si>
    <t>OMAR HERNAND</t>
  </si>
  <si>
    <t>BLI925</t>
  </si>
  <si>
    <t>BLJ37</t>
  </si>
  <si>
    <t>HUGO ANDRES</t>
  </si>
  <si>
    <t>BLJ49</t>
  </si>
  <si>
    <t>MARIA DE L</t>
  </si>
  <si>
    <t>BLJ570</t>
  </si>
  <si>
    <t>CESAR FELIPE</t>
  </si>
  <si>
    <t>BLJ765</t>
  </si>
  <si>
    <t>MILTON ALFONS</t>
  </si>
  <si>
    <t>BLK124</t>
  </si>
  <si>
    <t>EFRAIN  VARGA</t>
  </si>
  <si>
    <t>BLK635</t>
  </si>
  <si>
    <t>ORLANDO  HER</t>
  </si>
  <si>
    <t>BLK83</t>
  </si>
  <si>
    <t>BLK947</t>
  </si>
  <si>
    <t>BLL123</t>
  </si>
  <si>
    <t>BLL17A</t>
  </si>
  <si>
    <t>PABLO CESAR</t>
  </si>
  <si>
    <t>BLL248</t>
  </si>
  <si>
    <t>DELIA MARIA</t>
  </si>
  <si>
    <t>BLL313</t>
  </si>
  <si>
    <t>RAMON  FACUN</t>
  </si>
  <si>
    <t>BLL78D</t>
  </si>
  <si>
    <t>HERALFO  SANC</t>
  </si>
  <si>
    <t>BLL961</t>
  </si>
  <si>
    <t>RODOLFO  DIA</t>
  </si>
  <si>
    <t>BLM314</t>
  </si>
  <si>
    <t>ARMANDO  JIM</t>
  </si>
  <si>
    <t>BLM614</t>
  </si>
  <si>
    <t>ANDREA MAR</t>
  </si>
  <si>
    <t>BLN318</t>
  </si>
  <si>
    <t>FENIX MYRIAM</t>
  </si>
  <si>
    <t>BLN609</t>
  </si>
  <si>
    <t>LUZ MILA ORT</t>
  </si>
  <si>
    <t>BLN684</t>
  </si>
  <si>
    <t>MILTON  CUEL</t>
  </si>
  <si>
    <t>BLN77D</t>
  </si>
  <si>
    <t>ELKIN FABIAN</t>
  </si>
  <si>
    <t>BLN900</t>
  </si>
  <si>
    <t>LISANDRO</t>
  </si>
  <si>
    <t>BLO319</t>
  </si>
  <si>
    <t>EVARISTO  GO</t>
  </si>
  <si>
    <t>BLO767</t>
  </si>
  <si>
    <t>HUMBERTO   M</t>
  </si>
  <si>
    <t>BLO821</t>
  </si>
  <si>
    <t>ESPERANZA  T</t>
  </si>
  <si>
    <t>BLP055</t>
  </si>
  <si>
    <t>YENI DANIE</t>
  </si>
  <si>
    <t>BLP14D</t>
  </si>
  <si>
    <t>BLP30C</t>
  </si>
  <si>
    <t>ANA DEIBA DI</t>
  </si>
  <si>
    <t>BLP342</t>
  </si>
  <si>
    <t>CRISTINA SIL</t>
  </si>
  <si>
    <t>BLP58D</t>
  </si>
  <si>
    <t>ROSA MARIA R</t>
  </si>
  <si>
    <t>BLQ668</t>
  </si>
  <si>
    <t>BLANCA MIRIA</t>
  </si>
  <si>
    <t>BLQ720</t>
  </si>
  <si>
    <t>HORACIO  MAN</t>
  </si>
  <si>
    <t>BLQ832</t>
  </si>
  <si>
    <t>LIGIA  MURIL</t>
  </si>
  <si>
    <t>BLQ939</t>
  </si>
  <si>
    <t>LIZETH  JI</t>
  </si>
  <si>
    <t>BLR062</t>
  </si>
  <si>
    <t>SONIA ALEXAN</t>
  </si>
  <si>
    <t>BLR130</t>
  </si>
  <si>
    <t>JOSE MARIA M</t>
  </si>
  <si>
    <t>BLR189</t>
  </si>
  <si>
    <t>SIMON  NARAN</t>
  </si>
  <si>
    <t>BLR204</t>
  </si>
  <si>
    <t>TEGWEEN MADE</t>
  </si>
  <si>
    <t>BLR417</t>
  </si>
  <si>
    <t>DIEGO  ARANGO</t>
  </si>
  <si>
    <t>BLR503</t>
  </si>
  <si>
    <t>ANA ISABEL C</t>
  </si>
  <si>
    <t>BLR603</t>
  </si>
  <si>
    <t>EUSTACIO  CU</t>
  </si>
  <si>
    <t>BLR771</t>
  </si>
  <si>
    <t>VICTOR FELIPE</t>
  </si>
  <si>
    <t>BLR794</t>
  </si>
  <si>
    <t>NUBIA  GALEA</t>
  </si>
  <si>
    <t>BLR837</t>
  </si>
  <si>
    <t>FRANCISCO  A</t>
  </si>
  <si>
    <t>BLR917</t>
  </si>
  <si>
    <t>EFRAIN  BARRE</t>
  </si>
  <si>
    <t>BLS150</t>
  </si>
  <si>
    <t>ALVARO  GU</t>
  </si>
  <si>
    <t>BLS185</t>
  </si>
  <si>
    <t>LUZ MARINA F</t>
  </si>
  <si>
    <t>BLS82A</t>
  </si>
  <si>
    <t>BLS996</t>
  </si>
  <si>
    <t>JUAN ANDRES</t>
  </si>
  <si>
    <t>BLT192</t>
  </si>
  <si>
    <t>BLT612</t>
  </si>
  <si>
    <t>DIANA  CAT</t>
  </si>
  <si>
    <t>BLT723</t>
  </si>
  <si>
    <t>BLT795</t>
  </si>
  <si>
    <t>HECTOR ANGEL</t>
  </si>
  <si>
    <t>BLU105</t>
  </si>
  <si>
    <t>JAIRO  LOPEZ</t>
  </si>
  <si>
    <t>BLU15D</t>
  </si>
  <si>
    <t>GLOSBER ENRI</t>
  </si>
  <si>
    <t>BLU514</t>
  </si>
  <si>
    <t>BLV811</t>
  </si>
  <si>
    <t>BLW535</t>
  </si>
  <si>
    <t>JORGE LUIS</t>
  </si>
  <si>
    <t>BLW743</t>
  </si>
  <si>
    <t>SANDRA YOLIM</t>
  </si>
  <si>
    <t>BLW855</t>
  </si>
  <si>
    <t>BLX04D</t>
  </si>
  <si>
    <t>ANA YECENIA</t>
  </si>
  <si>
    <t>BLX157</t>
  </si>
  <si>
    <t>MARIA JANNET</t>
  </si>
  <si>
    <t>BLY289</t>
  </si>
  <si>
    <t>PABLO ANDRES</t>
  </si>
  <si>
    <t>BLY29</t>
  </si>
  <si>
    <t>AGENCIA DE</t>
  </si>
  <si>
    <t>BLY375</t>
  </si>
  <si>
    <t>LORENA  SANC</t>
  </si>
  <si>
    <t>BLY625</t>
  </si>
  <si>
    <t>FERNANDO  PER</t>
  </si>
  <si>
    <t>BLY673</t>
  </si>
  <si>
    <t>LUIS ALFREDO</t>
  </si>
  <si>
    <t>BLY774</t>
  </si>
  <si>
    <t>CARLOS  VARG</t>
  </si>
  <si>
    <t>BLY782</t>
  </si>
  <si>
    <t>WILSON  MART</t>
  </si>
  <si>
    <t>BLY874</t>
  </si>
  <si>
    <t>ARISTOBULO  C</t>
  </si>
  <si>
    <t>BLY943</t>
  </si>
  <si>
    <t>maria edith</t>
  </si>
  <si>
    <t>BLY947</t>
  </si>
  <si>
    <t>AURELIO  SIL</t>
  </si>
  <si>
    <t>BLZ189</t>
  </si>
  <si>
    <t>DANIEL ERNES</t>
  </si>
  <si>
    <t>BLZ273</t>
  </si>
  <si>
    <t>GLADYS  AVEL</t>
  </si>
  <si>
    <t>BLZ342</t>
  </si>
  <si>
    <t>OSCAR RAMIRO</t>
  </si>
  <si>
    <t>BLZ86D</t>
  </si>
  <si>
    <t>NUBIA MARCEL</t>
  </si>
  <si>
    <t>BMA035</t>
  </si>
  <si>
    <t>WALTER RIC</t>
  </si>
  <si>
    <t>BMA11</t>
  </si>
  <si>
    <t>BMA385</t>
  </si>
  <si>
    <t>URMANDIS RAF</t>
  </si>
  <si>
    <t>BMA885</t>
  </si>
  <si>
    <t>YEFFERSON  G</t>
  </si>
  <si>
    <t>BMB049</t>
  </si>
  <si>
    <t>JOHN FERNEY</t>
  </si>
  <si>
    <t>BMB162</t>
  </si>
  <si>
    <t>LEIDY CARO</t>
  </si>
  <si>
    <t>BMB411</t>
  </si>
  <si>
    <t>DIANA  LONDO</t>
  </si>
  <si>
    <t>BMB566</t>
  </si>
  <si>
    <t>BMB688</t>
  </si>
  <si>
    <t>OMAR ALEXAND</t>
  </si>
  <si>
    <t>BMB701</t>
  </si>
  <si>
    <t>JAIME  ESPITI</t>
  </si>
  <si>
    <t>BMB98A</t>
  </si>
  <si>
    <t>BMB990</t>
  </si>
  <si>
    <t>GABRIEL ANGEL</t>
  </si>
  <si>
    <t>BMC049</t>
  </si>
  <si>
    <t>MARIA ALICIA</t>
  </si>
  <si>
    <t>BMC086</t>
  </si>
  <si>
    <t>EVELYN  MO</t>
  </si>
  <si>
    <t>BMC138</t>
  </si>
  <si>
    <t>ANGELICA  AR</t>
  </si>
  <si>
    <t>BMC426</t>
  </si>
  <si>
    <t>OLGA BEATRIZ</t>
  </si>
  <si>
    <t>BMC44B</t>
  </si>
  <si>
    <t>BMC940</t>
  </si>
  <si>
    <t>joan sebas</t>
  </si>
  <si>
    <t>BMD637</t>
  </si>
  <si>
    <t>FREDY  DOM</t>
  </si>
  <si>
    <t>BMD727</t>
  </si>
  <si>
    <t>BMD799</t>
  </si>
  <si>
    <t>NEYDA ANDREA</t>
  </si>
  <si>
    <t>BMD83C</t>
  </si>
  <si>
    <t>HENCY GEOV</t>
  </si>
  <si>
    <t>BME098</t>
  </si>
  <si>
    <t>BME149</t>
  </si>
  <si>
    <t>BME150</t>
  </si>
  <si>
    <t>ROSA MERCEDE</t>
  </si>
  <si>
    <t>BME331</t>
  </si>
  <si>
    <t>BME419</t>
  </si>
  <si>
    <t>ANGELICA  FA</t>
  </si>
  <si>
    <t>BME663</t>
  </si>
  <si>
    <t>PAULO CESAR</t>
  </si>
  <si>
    <t>BMF672</t>
  </si>
  <si>
    <t>JOSE GREGORI</t>
  </si>
  <si>
    <t>BMF74B</t>
  </si>
  <si>
    <t>EVELIO  PINT</t>
  </si>
  <si>
    <t>BMF788</t>
  </si>
  <si>
    <t>CARLOS RAMON</t>
  </si>
  <si>
    <t>BMG072</t>
  </si>
  <si>
    <t>LUIS ERASMO</t>
  </si>
  <si>
    <t>BMG232</t>
  </si>
  <si>
    <t>NELSON RENE</t>
  </si>
  <si>
    <t>BMG284</t>
  </si>
  <si>
    <t>BMG488</t>
  </si>
  <si>
    <t>AIDA ALEJAND</t>
  </si>
  <si>
    <t>BMH119</t>
  </si>
  <si>
    <t>BMH303</t>
  </si>
  <si>
    <t>ADELMO  CUELL</t>
  </si>
  <si>
    <t>BMH55C</t>
  </si>
  <si>
    <t>JULI ANDREA</t>
  </si>
  <si>
    <t>BMH596</t>
  </si>
  <si>
    <t>JAIME  QUEVED</t>
  </si>
  <si>
    <t>BMH707</t>
  </si>
  <si>
    <t>ELENA  ARIAS</t>
  </si>
  <si>
    <t>BMH728</t>
  </si>
  <si>
    <t>IVAN  SANC</t>
  </si>
  <si>
    <t>BMH971</t>
  </si>
  <si>
    <t>JOSE HERMES L</t>
  </si>
  <si>
    <t>BMH984</t>
  </si>
  <si>
    <t>MARIA YASM</t>
  </si>
  <si>
    <t>BMH987</t>
  </si>
  <si>
    <t>NELSON  ACEV</t>
  </si>
  <si>
    <t>BMI224</t>
  </si>
  <si>
    <t>AURORA  GUAR</t>
  </si>
  <si>
    <t>BMI260</t>
  </si>
  <si>
    <t>YEISON DAV</t>
  </si>
  <si>
    <t>BMI404</t>
  </si>
  <si>
    <t>MARCO ALEXAN</t>
  </si>
  <si>
    <t>BMI901</t>
  </si>
  <si>
    <t>MARTHA  CARO</t>
  </si>
  <si>
    <t>BMJ218</t>
  </si>
  <si>
    <t>LADY MARITZA</t>
  </si>
  <si>
    <t>BMJ347</t>
  </si>
  <si>
    <t>BMJ40</t>
  </si>
  <si>
    <t>IVAN DARIO R</t>
  </si>
  <si>
    <t>BMJ520</t>
  </si>
  <si>
    <t>EXPELBER  PA</t>
  </si>
  <si>
    <t>BMJ684</t>
  </si>
  <si>
    <t>ALFONSO  RANG</t>
  </si>
  <si>
    <t>BMK270</t>
  </si>
  <si>
    <t>IVAN ANTONIO</t>
  </si>
  <si>
    <t>BMK531</t>
  </si>
  <si>
    <t>ANDRES ALO</t>
  </si>
  <si>
    <t>BMK623</t>
  </si>
  <si>
    <t>MARIA ATILIA</t>
  </si>
  <si>
    <t>BMK657</t>
  </si>
  <si>
    <t>ALEXCY ROG</t>
  </si>
  <si>
    <t>BML034</t>
  </si>
  <si>
    <t>VICTOR TOBIA</t>
  </si>
  <si>
    <t>BML114</t>
  </si>
  <si>
    <t>DORIS  BUSTO</t>
  </si>
  <si>
    <t>BML130</t>
  </si>
  <si>
    <t>BML243</t>
  </si>
  <si>
    <t>JESUS ELI CAS</t>
  </si>
  <si>
    <t>BML39</t>
  </si>
  <si>
    <t>MERCEDES  LA</t>
  </si>
  <si>
    <t>BML47</t>
  </si>
  <si>
    <t>RODRIGO  ARC</t>
  </si>
  <si>
    <t>BML531</t>
  </si>
  <si>
    <t>JOHANA SMID</t>
  </si>
  <si>
    <t>BMM218</t>
  </si>
  <si>
    <t>BMM368</t>
  </si>
  <si>
    <t>YAMID  ORTEG</t>
  </si>
  <si>
    <t>BMM49C</t>
  </si>
  <si>
    <t>YECENIA  LOP</t>
  </si>
  <si>
    <t>BMM554</t>
  </si>
  <si>
    <t>OUSLER PAFLI</t>
  </si>
  <si>
    <t>BMM588</t>
  </si>
  <si>
    <t>BMM718</t>
  </si>
  <si>
    <t>HORTENSIA  C</t>
  </si>
  <si>
    <t>BMN001</t>
  </si>
  <si>
    <t>JOHN FREDY D</t>
  </si>
  <si>
    <t>BMN040</t>
  </si>
  <si>
    <t>BMN170</t>
  </si>
  <si>
    <t>BMN583</t>
  </si>
  <si>
    <t>LUIS GONZAGA</t>
  </si>
  <si>
    <t>BMN670</t>
  </si>
  <si>
    <t>JESSICA JO</t>
  </si>
  <si>
    <t>BMN679</t>
  </si>
  <si>
    <t>MAURICIO  LO</t>
  </si>
  <si>
    <t>BMN861</t>
  </si>
  <si>
    <t>ALVARO  ROND</t>
  </si>
  <si>
    <t>BMO081</t>
  </si>
  <si>
    <t>JOSE REINALDO</t>
  </si>
  <si>
    <t>BMO434</t>
  </si>
  <si>
    <t>BMO72C</t>
  </si>
  <si>
    <t>JORGE HERN</t>
  </si>
  <si>
    <t>BMO747</t>
  </si>
  <si>
    <t>BMP069</t>
  </si>
  <si>
    <t>LUCIA  LEGUI</t>
  </si>
  <si>
    <t>BMP374</t>
  </si>
  <si>
    <t>JIMY ALDEMAR</t>
  </si>
  <si>
    <t>BMP881</t>
  </si>
  <si>
    <t>LEANDRO ANCI</t>
  </si>
  <si>
    <t>BMP97</t>
  </si>
  <si>
    <t>BLADIMIR ALV</t>
  </si>
  <si>
    <t>BMQ160</t>
  </si>
  <si>
    <t>BMQ876</t>
  </si>
  <si>
    <t>FERNANDO  QU</t>
  </si>
  <si>
    <t>BMR295</t>
  </si>
  <si>
    <t>CAREN VIVI</t>
  </si>
  <si>
    <t>BMR419</t>
  </si>
  <si>
    <t>LISBETH ROCI</t>
  </si>
  <si>
    <t>BMR461</t>
  </si>
  <si>
    <t>JOSE LEOPOLDO</t>
  </si>
  <si>
    <t>BMR53C</t>
  </si>
  <si>
    <t>LUZ DARY UTI</t>
  </si>
  <si>
    <t>BMR562</t>
  </si>
  <si>
    <t>JEMAY EDUARD</t>
  </si>
  <si>
    <t>BMR924</t>
  </si>
  <si>
    <t>NEISLY NIDIA</t>
  </si>
  <si>
    <t>BMS259</t>
  </si>
  <si>
    <t>ELI  CHAMBO</t>
  </si>
  <si>
    <t>BMS673</t>
  </si>
  <si>
    <t>JAHIR  GIRAL</t>
  </si>
  <si>
    <t>BMS803</t>
  </si>
  <si>
    <t>OMAR  OSPINA</t>
  </si>
  <si>
    <t>BMS807</t>
  </si>
  <si>
    <t>GLORIA IRENE</t>
  </si>
  <si>
    <t>BMS925</t>
  </si>
  <si>
    <t>MARIA CENAIR</t>
  </si>
  <si>
    <t>BMT072</t>
  </si>
  <si>
    <t>JEISSON GI</t>
  </si>
  <si>
    <t>BMT169</t>
  </si>
  <si>
    <t>MANUEL OCT</t>
  </si>
  <si>
    <t>BMT179</t>
  </si>
  <si>
    <t>MARCELA  BAR</t>
  </si>
  <si>
    <t>BMT278</t>
  </si>
  <si>
    <t>FABIAN  CRUZ</t>
  </si>
  <si>
    <t>BMT364</t>
  </si>
  <si>
    <t>GUILSON ALBE</t>
  </si>
  <si>
    <t>BMT442</t>
  </si>
  <si>
    <t>BMT709</t>
  </si>
  <si>
    <t>VIRGILIO  FLOR</t>
  </si>
  <si>
    <t>BMT775</t>
  </si>
  <si>
    <t>EDUVIN YECID</t>
  </si>
  <si>
    <t>BMU080</t>
  </si>
  <si>
    <t>YANETH  CORR</t>
  </si>
  <si>
    <t>BMU634</t>
  </si>
  <si>
    <t>MILTON FAB</t>
  </si>
  <si>
    <t>BMU863</t>
  </si>
  <si>
    <t>JORGE ORLAND</t>
  </si>
  <si>
    <t>BMU959</t>
  </si>
  <si>
    <t>YERLI VIVI</t>
  </si>
  <si>
    <t>BMV024</t>
  </si>
  <si>
    <t>MARIA DOLORE</t>
  </si>
  <si>
    <t>BMV205</t>
  </si>
  <si>
    <t>NESTOR  CIFU</t>
  </si>
  <si>
    <t>BMV27C</t>
  </si>
  <si>
    <t>BMV474</t>
  </si>
  <si>
    <t>MONICA MAR</t>
  </si>
  <si>
    <t>BMV856</t>
  </si>
  <si>
    <t>BMV926</t>
  </si>
  <si>
    <t>BMW112</t>
  </si>
  <si>
    <t>MARIA ANGELI</t>
  </si>
  <si>
    <t>BMW771</t>
  </si>
  <si>
    <t>ADRIANA  IDR</t>
  </si>
  <si>
    <t>BMX502</t>
  </si>
  <si>
    <t>LUZ MELBA GA</t>
  </si>
  <si>
    <t>BMX672</t>
  </si>
  <si>
    <t>CARMEN IRENE</t>
  </si>
  <si>
    <t>BMY223</t>
  </si>
  <si>
    <t>JAIR FERNANDO</t>
  </si>
  <si>
    <t>BMY687</t>
  </si>
  <si>
    <t>SANDRA   MIL</t>
  </si>
  <si>
    <t>BMY765</t>
  </si>
  <si>
    <t>RUBEN DARIO S</t>
  </si>
  <si>
    <t>BMY869</t>
  </si>
  <si>
    <t>BMZ007</t>
  </si>
  <si>
    <t>JAIME  DUQUE J</t>
  </si>
  <si>
    <t>BMZ036</t>
  </si>
  <si>
    <t>EDGAR ALEJAN</t>
  </si>
  <si>
    <t>BMZ037</t>
  </si>
  <si>
    <t>BMZ17C</t>
  </si>
  <si>
    <t>GLORIA MARCE</t>
  </si>
  <si>
    <t>BMZ35C</t>
  </si>
  <si>
    <t>ELKIN CELIAR</t>
  </si>
  <si>
    <t>BMZ472</t>
  </si>
  <si>
    <t>DIANA ASTRYD</t>
  </si>
  <si>
    <t>BNA928</t>
  </si>
  <si>
    <t>YUDY  RINCON</t>
  </si>
  <si>
    <t>BNB177</t>
  </si>
  <si>
    <t>BNB388</t>
  </si>
  <si>
    <t>WILLIAM  CAS</t>
  </si>
  <si>
    <t>BNB472</t>
  </si>
  <si>
    <t>IVONNE  VALL</t>
  </si>
  <si>
    <t>BNC219</t>
  </si>
  <si>
    <t>BNC537</t>
  </si>
  <si>
    <t>ANA MILENA A</t>
  </si>
  <si>
    <t>BNC56</t>
  </si>
  <si>
    <t>BNC632</t>
  </si>
  <si>
    <t>AURA PATRICI</t>
  </si>
  <si>
    <t>BND107</t>
  </si>
  <si>
    <t>IVONNE MARCE</t>
  </si>
  <si>
    <t>BND198</t>
  </si>
  <si>
    <t>BND258</t>
  </si>
  <si>
    <t>DAVID ROBERT</t>
  </si>
  <si>
    <t>BND440</t>
  </si>
  <si>
    <t>LUZ MARINA P</t>
  </si>
  <si>
    <t>BND781</t>
  </si>
  <si>
    <t>ROVINSON D</t>
  </si>
  <si>
    <t>BND815</t>
  </si>
  <si>
    <t>LADY SELEN</t>
  </si>
  <si>
    <t>BND919</t>
  </si>
  <si>
    <t>DIEGO  LOPEZ</t>
  </si>
  <si>
    <t>BNE293</t>
  </si>
  <si>
    <t>HECTOR ADRIA</t>
  </si>
  <si>
    <t>BNE600</t>
  </si>
  <si>
    <t>ESTEFANIA  G</t>
  </si>
  <si>
    <t>BNE708</t>
  </si>
  <si>
    <t>BNE713</t>
  </si>
  <si>
    <t>MARTHA  ARIS</t>
  </si>
  <si>
    <t>BNE726</t>
  </si>
  <si>
    <t>BNF045</t>
  </si>
  <si>
    <t>FABIO NORBER</t>
  </si>
  <si>
    <t>BNF108</t>
  </si>
  <si>
    <t>ANA ELIZABET</t>
  </si>
  <si>
    <t>BNF207</t>
  </si>
  <si>
    <t>BNF222</t>
  </si>
  <si>
    <t>BNF359</t>
  </si>
  <si>
    <t>HECTOR DARIO</t>
  </si>
  <si>
    <t>BNF781</t>
  </si>
  <si>
    <t>FLAMINIO  VA</t>
  </si>
  <si>
    <t>BNG852</t>
  </si>
  <si>
    <t>LUISA ANDREA</t>
  </si>
  <si>
    <t>BNH046</t>
  </si>
  <si>
    <t>BNH116</t>
  </si>
  <si>
    <t>MAURICIO  MO</t>
  </si>
  <si>
    <t>BNH243</t>
  </si>
  <si>
    <t>BNH296</t>
  </si>
  <si>
    <t>NELSON MAU</t>
  </si>
  <si>
    <t>BNH549</t>
  </si>
  <si>
    <t>RODRIGO  R</t>
  </si>
  <si>
    <t>BNH868</t>
  </si>
  <si>
    <t>GERARDO ALFR</t>
  </si>
  <si>
    <t>BNH993</t>
  </si>
  <si>
    <t>LISBETH LO</t>
  </si>
  <si>
    <t>BNI007</t>
  </si>
  <si>
    <t>NELSON GERAR</t>
  </si>
  <si>
    <t>BNI33C</t>
  </si>
  <si>
    <t>BNI419</t>
  </si>
  <si>
    <t>ALBEIRO  GAR</t>
  </si>
  <si>
    <t>BNI463</t>
  </si>
  <si>
    <t>EDGAR JOSE M</t>
  </si>
  <si>
    <t>BNI76C</t>
  </si>
  <si>
    <t>CARLOS AUGUST</t>
  </si>
  <si>
    <t>BNI915</t>
  </si>
  <si>
    <t>JOSE FERMIN</t>
  </si>
  <si>
    <t>BNI92C</t>
  </si>
  <si>
    <t>RAMIRO  ORTI</t>
  </si>
  <si>
    <t>BNJ021</t>
  </si>
  <si>
    <t>JESUS GUMERSI</t>
  </si>
  <si>
    <t>BNJ028</t>
  </si>
  <si>
    <t>OSWALDO  PUL</t>
  </si>
  <si>
    <t>BNJ716</t>
  </si>
  <si>
    <t>GIOVANNY  GO</t>
  </si>
  <si>
    <t>BNJ787</t>
  </si>
  <si>
    <t>MARY ERNESTI</t>
  </si>
  <si>
    <t>BNK166</t>
  </si>
  <si>
    <t>IRENE  ARIZA</t>
  </si>
  <si>
    <t>BNK866</t>
  </si>
  <si>
    <t>MARIO HUMBER</t>
  </si>
  <si>
    <t>BNL10C</t>
  </si>
  <si>
    <t>BNL200</t>
  </si>
  <si>
    <t>WILLIAM OSVA</t>
  </si>
  <si>
    <t>BNL239</t>
  </si>
  <si>
    <t>BNL577</t>
  </si>
  <si>
    <t>ISRAEL  LATO</t>
  </si>
  <si>
    <t>BNL716</t>
  </si>
  <si>
    <t>ANA PATRICIA</t>
  </si>
  <si>
    <t>BNL736</t>
  </si>
  <si>
    <t>GINNY PATRIC</t>
  </si>
  <si>
    <t>BNL988</t>
  </si>
  <si>
    <t>DANIELA AL</t>
  </si>
  <si>
    <t>BNM035</t>
  </si>
  <si>
    <t>TEOFILO AL</t>
  </si>
  <si>
    <t>BNM250</t>
  </si>
  <si>
    <t>JOHN JORGE V</t>
  </si>
  <si>
    <t>BNM767</t>
  </si>
  <si>
    <t>JUAN GABRIEL</t>
  </si>
  <si>
    <t>BNN311</t>
  </si>
  <si>
    <t>EMILCER  PIR</t>
  </si>
  <si>
    <t>BNN614</t>
  </si>
  <si>
    <t>BNN802</t>
  </si>
  <si>
    <t>luz dary gon</t>
  </si>
  <si>
    <t>BNN968</t>
  </si>
  <si>
    <t>MARIA NEILA</t>
  </si>
  <si>
    <t>BNO005</t>
  </si>
  <si>
    <t>LUZ ANABEIBA</t>
  </si>
  <si>
    <t>BNO965</t>
  </si>
  <si>
    <t>ADRIANA LUCR</t>
  </si>
  <si>
    <t>BNP131</t>
  </si>
  <si>
    <t>BNP179</t>
  </si>
  <si>
    <t>VICTOR HUGO</t>
  </si>
  <si>
    <t>BNP461</t>
  </si>
  <si>
    <t>LUDYS  ARDIL</t>
  </si>
  <si>
    <t>BNP666</t>
  </si>
  <si>
    <t>FERNANDO  TI</t>
  </si>
  <si>
    <t>BNP879</t>
  </si>
  <si>
    <t>MIGUEL ANTONI</t>
  </si>
  <si>
    <t>BNP997</t>
  </si>
  <si>
    <t>JAVIER  SAMBO</t>
  </si>
  <si>
    <t>BNQ146</t>
  </si>
  <si>
    <t>JUAN CARLO</t>
  </si>
  <si>
    <t>BNQ200</t>
  </si>
  <si>
    <t>EDGARD ALBER</t>
  </si>
  <si>
    <t>BNQ77A</t>
  </si>
  <si>
    <t>RAMON  ROSAS</t>
  </si>
  <si>
    <t>BNQ930</t>
  </si>
  <si>
    <t>GERMAN CAMIL</t>
  </si>
  <si>
    <t>BNR043</t>
  </si>
  <si>
    <t>FABIO NELSON</t>
  </si>
  <si>
    <t>BNR075</t>
  </si>
  <si>
    <t>SONIA ROSALB</t>
  </si>
  <si>
    <t>BNR157</t>
  </si>
  <si>
    <t>PEDRO MARTIN</t>
  </si>
  <si>
    <t>BNR359</t>
  </si>
  <si>
    <t>MAURICIO  GA</t>
  </si>
  <si>
    <t>BNR364</t>
  </si>
  <si>
    <t>BLANCA ROCIO</t>
  </si>
  <si>
    <t>BNR766</t>
  </si>
  <si>
    <t>JOSE PRIMITI</t>
  </si>
  <si>
    <t>BNR809</t>
  </si>
  <si>
    <t>MARIO  ARIAS</t>
  </si>
  <si>
    <t>BNR858</t>
  </si>
  <si>
    <t>BNS334</t>
  </si>
  <si>
    <t>NELSON ORLAN</t>
  </si>
  <si>
    <t>BNS718</t>
  </si>
  <si>
    <t>WILLIAM  ARM</t>
  </si>
  <si>
    <t>BNT081</t>
  </si>
  <si>
    <t>BRAYAN STE</t>
  </si>
  <si>
    <t>BNT133</t>
  </si>
  <si>
    <t>JOSE DE JESUS</t>
  </si>
  <si>
    <t>BNT153</t>
  </si>
  <si>
    <t>NINI JOHAN</t>
  </si>
  <si>
    <t>BNT519</t>
  </si>
  <si>
    <t>CRISTAL EN</t>
  </si>
  <si>
    <t>BNU053</t>
  </si>
  <si>
    <t>OSCAR  CORRE</t>
  </si>
  <si>
    <t>BNU105</t>
  </si>
  <si>
    <t>ERLINDA  SAN</t>
  </si>
  <si>
    <t>BNU176</t>
  </si>
  <si>
    <t>RICAURTE  GO</t>
  </si>
  <si>
    <t>BNU414</t>
  </si>
  <si>
    <t>REYNALDO  ME</t>
  </si>
  <si>
    <t>BNU743</t>
  </si>
  <si>
    <t>GLORIA MARIA</t>
  </si>
  <si>
    <t>BNU815</t>
  </si>
  <si>
    <t>MARIA ELOINA</t>
  </si>
  <si>
    <t>BNU941</t>
  </si>
  <si>
    <t>R &amp; S DESAR</t>
  </si>
  <si>
    <t>BNV278</t>
  </si>
  <si>
    <t>DIEGO ALEX</t>
  </si>
  <si>
    <t>BNV51E</t>
  </si>
  <si>
    <t>BNV986</t>
  </si>
  <si>
    <t>JANER ALFONS</t>
  </si>
  <si>
    <t>BNW301</t>
  </si>
  <si>
    <t>LUIS FELIPE</t>
  </si>
  <si>
    <t>BNW578</t>
  </si>
  <si>
    <t>GINA MARCELA</t>
  </si>
  <si>
    <t>BNW725</t>
  </si>
  <si>
    <t>LUIS ANGEL M</t>
  </si>
  <si>
    <t>BNW821</t>
  </si>
  <si>
    <t>PRIMITIVO  R</t>
  </si>
  <si>
    <t>BNW863</t>
  </si>
  <si>
    <t>NORBY ADRIAN</t>
  </si>
  <si>
    <t>BNW866</t>
  </si>
  <si>
    <t>MAURICIO ALEX</t>
  </si>
  <si>
    <t>BNX255</t>
  </si>
  <si>
    <t>ALBA MARIA M</t>
  </si>
  <si>
    <t>BNX257</t>
  </si>
  <si>
    <t>LUIS MIGUEL MA</t>
  </si>
  <si>
    <t>BNX35C</t>
  </si>
  <si>
    <t>LILIANA CONS</t>
  </si>
  <si>
    <t>BNX461</t>
  </si>
  <si>
    <t>BNX804</t>
  </si>
  <si>
    <t>LIDIA  AEZ</t>
  </si>
  <si>
    <t>BNX815</t>
  </si>
  <si>
    <t>FABIAN ALBER</t>
  </si>
  <si>
    <t>BNY142</t>
  </si>
  <si>
    <t>BNY29E</t>
  </si>
  <si>
    <t>OLGA LUCY MO</t>
  </si>
  <si>
    <t>BNY85C</t>
  </si>
  <si>
    <t>JONATHAN  FA</t>
  </si>
  <si>
    <t>BNY880</t>
  </si>
  <si>
    <t>OSCAR FERN</t>
  </si>
  <si>
    <t>BNZ148</t>
  </si>
  <si>
    <t>BNZ668</t>
  </si>
  <si>
    <t>FLOR ANGEL</t>
  </si>
  <si>
    <t>BNZ694</t>
  </si>
  <si>
    <t>MARIA TERESA</t>
  </si>
  <si>
    <t>BNZ749</t>
  </si>
  <si>
    <t>JOSE WILLIAN</t>
  </si>
  <si>
    <t>BOA324</t>
  </si>
  <si>
    <t>RUBEN ALIR</t>
  </si>
  <si>
    <t>BOA378</t>
  </si>
  <si>
    <t>PEDRO NEL GA</t>
  </si>
  <si>
    <t>BOA412</t>
  </si>
  <si>
    <t>YOMAR HERIBE</t>
  </si>
  <si>
    <t>BOB014</t>
  </si>
  <si>
    <t>JOSE AURELIO</t>
  </si>
  <si>
    <t>BOB320</t>
  </si>
  <si>
    <t>JHON JAIRO C</t>
  </si>
  <si>
    <t>BOB334</t>
  </si>
  <si>
    <t>ANA YANETH P</t>
  </si>
  <si>
    <t>BOB498</t>
  </si>
  <si>
    <t>GABRIEL  BER</t>
  </si>
  <si>
    <t>BOB624</t>
  </si>
  <si>
    <t>JACQUELIN  N</t>
  </si>
  <si>
    <t>BOB937</t>
  </si>
  <si>
    <t>HENRY ALEJAN</t>
  </si>
  <si>
    <t>BOB961</t>
  </si>
  <si>
    <t>JHOAN MANUEL</t>
  </si>
  <si>
    <t>BOC118</t>
  </si>
  <si>
    <t>PAULA ANDREA</t>
  </si>
  <si>
    <t>BOC132</t>
  </si>
  <si>
    <t>PATRICIA JOH</t>
  </si>
  <si>
    <t>BOC345</t>
  </si>
  <si>
    <t>OMAYRA  RODR</t>
  </si>
  <si>
    <t>BOC612</t>
  </si>
  <si>
    <t>JAVIER  NAVA</t>
  </si>
  <si>
    <t>BOC654</t>
  </si>
  <si>
    <t>JURLLETH  PU</t>
  </si>
  <si>
    <t>BOC99C</t>
  </si>
  <si>
    <t>BOD010</t>
  </si>
  <si>
    <t>PEDRO NEL GAL</t>
  </si>
  <si>
    <t>BOD318</t>
  </si>
  <si>
    <t>JULIAN DAV</t>
  </si>
  <si>
    <t>BOD324</t>
  </si>
  <si>
    <t>BOD32E</t>
  </si>
  <si>
    <t>PAOLA ANDR</t>
  </si>
  <si>
    <t>BOD348</t>
  </si>
  <si>
    <t>JUAN MANUEL M</t>
  </si>
  <si>
    <t>BOD406</t>
  </si>
  <si>
    <t>JIMMY  ALFAR</t>
  </si>
  <si>
    <t>BOD531</t>
  </si>
  <si>
    <t>BOD613</t>
  </si>
  <si>
    <t>YINETH  ROJA</t>
  </si>
  <si>
    <t>BOE755</t>
  </si>
  <si>
    <t>SALVADOR  PIC</t>
  </si>
  <si>
    <t>BOF31E</t>
  </si>
  <si>
    <t>LAURA ALEJ</t>
  </si>
  <si>
    <t>BOF491</t>
  </si>
  <si>
    <t>DELFIN  MUO</t>
  </si>
  <si>
    <t>BOF779</t>
  </si>
  <si>
    <t>JULIO  LINARE</t>
  </si>
  <si>
    <t>BOG385</t>
  </si>
  <si>
    <t>ALEXANDER   A</t>
  </si>
  <si>
    <t>BOG49C</t>
  </si>
  <si>
    <t>NORBEY ADEY</t>
  </si>
  <si>
    <t>BOG50C</t>
  </si>
  <si>
    <t>FRANCISCO  M</t>
  </si>
  <si>
    <t>BOG853</t>
  </si>
  <si>
    <t>DICSON FER</t>
  </si>
  <si>
    <t>BOG882</t>
  </si>
  <si>
    <t>JOSE JESUS A</t>
  </si>
  <si>
    <t>BOH05A</t>
  </si>
  <si>
    <t>DORALICE  GI</t>
  </si>
  <si>
    <t>BOH269</t>
  </si>
  <si>
    <t>HENRY ORLAND</t>
  </si>
  <si>
    <t>BOH417</t>
  </si>
  <si>
    <t>JHONATAN  RO</t>
  </si>
  <si>
    <t>BOH486</t>
  </si>
  <si>
    <t>AGROINDUST</t>
  </si>
  <si>
    <t>BOH562</t>
  </si>
  <si>
    <t>ALBERT STE</t>
  </si>
  <si>
    <t>BOH58</t>
  </si>
  <si>
    <t>YEFFERSON</t>
  </si>
  <si>
    <t>BOH632</t>
  </si>
  <si>
    <t>MANUEL  MANC</t>
  </si>
  <si>
    <t>BOH700</t>
  </si>
  <si>
    <t>JULY PAOLA</t>
  </si>
  <si>
    <t>BOH817</t>
  </si>
  <si>
    <t>SONIA STELLA</t>
  </si>
  <si>
    <t>BOH88E</t>
  </si>
  <si>
    <t>GALVIS ALVEI</t>
  </si>
  <si>
    <t>BOH91E</t>
  </si>
  <si>
    <t>KEVIN  DAI</t>
  </si>
  <si>
    <t>BOI305</t>
  </si>
  <si>
    <t>FLOR EDITH H</t>
  </si>
  <si>
    <t>BOI307</t>
  </si>
  <si>
    <t>FREDY  LOPEZ</t>
  </si>
  <si>
    <t>BOI488</t>
  </si>
  <si>
    <t>MARTA LUCIA</t>
  </si>
  <si>
    <t>BOI583</t>
  </si>
  <si>
    <t>ELKIN ALONSO</t>
  </si>
  <si>
    <t>BOI687</t>
  </si>
  <si>
    <t>SERGIO ADO</t>
  </si>
  <si>
    <t>BOI991</t>
  </si>
  <si>
    <t>UNIVERSAL P</t>
  </si>
  <si>
    <t>BOJ037</t>
  </si>
  <si>
    <t>VICTOR ALEXA</t>
  </si>
  <si>
    <t>BOJ233</t>
  </si>
  <si>
    <t>MARIA MARCEL</t>
  </si>
  <si>
    <t>BOK402</t>
  </si>
  <si>
    <t>FRANCIA ELEN</t>
  </si>
  <si>
    <t>BOK795</t>
  </si>
  <si>
    <t>LEIDY JOHANN</t>
  </si>
  <si>
    <t>BOK856</t>
  </si>
  <si>
    <t>BOK973</t>
  </si>
  <si>
    <t>ELMER  ARIST</t>
  </si>
  <si>
    <t>BOL042</t>
  </si>
  <si>
    <t>JAVIER ALFONS</t>
  </si>
  <si>
    <t>BOL05E</t>
  </si>
  <si>
    <t>OLGA TITA RO</t>
  </si>
  <si>
    <t>BOL112</t>
  </si>
  <si>
    <t>LUIS JOSE JOY</t>
  </si>
  <si>
    <t>BOL273</t>
  </si>
  <si>
    <t>YENNY LICE</t>
  </si>
  <si>
    <t>BOL424</t>
  </si>
  <si>
    <t>HENRY  ESPIT</t>
  </si>
  <si>
    <t>BOL518</t>
  </si>
  <si>
    <t>GLORIA AMPAR</t>
  </si>
  <si>
    <t>BOL556</t>
  </si>
  <si>
    <t>XIMENA PAO</t>
  </si>
  <si>
    <t>BOL663</t>
  </si>
  <si>
    <t>UBALDINA  MA</t>
  </si>
  <si>
    <t>BOM006</t>
  </si>
  <si>
    <t>BOM04E</t>
  </si>
  <si>
    <t>BOM375</t>
  </si>
  <si>
    <t>JOSE HERIBERTO</t>
  </si>
  <si>
    <t>BOM388</t>
  </si>
  <si>
    <t>DIANA ROSMIR</t>
  </si>
  <si>
    <t>BOM68F</t>
  </si>
  <si>
    <t>CLARA EUGENI</t>
  </si>
  <si>
    <t>BOM70F</t>
  </si>
  <si>
    <t>JUAN MANUEL</t>
  </si>
  <si>
    <t>BOM713</t>
  </si>
  <si>
    <t>MAIRA ALEJ</t>
  </si>
  <si>
    <t>BOM71F</t>
  </si>
  <si>
    <t>JHON URIEL</t>
  </si>
  <si>
    <t>BOM841</t>
  </si>
  <si>
    <t>BON026</t>
  </si>
  <si>
    <t>GUILLERMINA</t>
  </si>
  <si>
    <t>BON027</t>
  </si>
  <si>
    <t>BON53E</t>
  </si>
  <si>
    <t>ARACELLY  MU</t>
  </si>
  <si>
    <t>BON74F</t>
  </si>
  <si>
    <t>LUIS YESID</t>
  </si>
  <si>
    <t>BOO01E</t>
  </si>
  <si>
    <t>MERCEDES  PO</t>
  </si>
  <si>
    <t>BOO19F</t>
  </si>
  <si>
    <t>BOO264</t>
  </si>
  <si>
    <t>PEDRO LUIS</t>
  </si>
  <si>
    <t>BOO571</t>
  </si>
  <si>
    <t>MARIO HELI CA</t>
  </si>
  <si>
    <t>BOO78F</t>
  </si>
  <si>
    <t>MONICA ANDRE</t>
  </si>
  <si>
    <t>BOO952</t>
  </si>
  <si>
    <t>BOP442</t>
  </si>
  <si>
    <t>ANDREA  SALG</t>
  </si>
  <si>
    <t>BOP471</t>
  </si>
  <si>
    <t>BRIAN YESI</t>
  </si>
  <si>
    <t>BOP49</t>
  </si>
  <si>
    <t>MICHAEL IV</t>
  </si>
  <si>
    <t>BOP634</t>
  </si>
  <si>
    <t>ALIRIO  MARTI</t>
  </si>
  <si>
    <t>BOP706</t>
  </si>
  <si>
    <t>BOP81F</t>
  </si>
  <si>
    <t>JESUS ALIR</t>
  </si>
  <si>
    <t>BOQ117</t>
  </si>
  <si>
    <t>FRANCIA   VI</t>
  </si>
  <si>
    <t>BOQ48E</t>
  </si>
  <si>
    <t>MARIA RITA T</t>
  </si>
  <si>
    <t>BOQ658</t>
  </si>
  <si>
    <t>JOSE ALDINEB</t>
  </si>
  <si>
    <t>BOQ835</t>
  </si>
  <si>
    <t>WILLIAM JA</t>
  </si>
  <si>
    <t>BOR438</t>
  </si>
  <si>
    <t>BOR69E</t>
  </si>
  <si>
    <t>ANDERSON D</t>
  </si>
  <si>
    <t>BOR905</t>
  </si>
  <si>
    <t>BOS053</t>
  </si>
  <si>
    <t>WILLIAM  BRA</t>
  </si>
  <si>
    <t>BOS176</t>
  </si>
  <si>
    <t>IVAN LIBARDO</t>
  </si>
  <si>
    <t>BOS504</t>
  </si>
  <si>
    <t>YOLANDA  PIN</t>
  </si>
  <si>
    <t>BOS59F</t>
  </si>
  <si>
    <t>ELIANA PATRI</t>
  </si>
  <si>
    <t>BOS66E</t>
  </si>
  <si>
    <t>BOS744</t>
  </si>
  <si>
    <t>MARIA CANDEL</t>
  </si>
  <si>
    <t>BOT065</t>
  </si>
  <si>
    <t>JAVIER HERNA</t>
  </si>
  <si>
    <t>BOT31</t>
  </si>
  <si>
    <t>YURANI AND</t>
  </si>
  <si>
    <t>BOT466</t>
  </si>
  <si>
    <t>LINA ROSSA</t>
  </si>
  <si>
    <t>BOT83B</t>
  </si>
  <si>
    <t>SILVIO  BONI</t>
  </si>
  <si>
    <t>BOT88F</t>
  </si>
  <si>
    <t>OSCAR ALEXAN</t>
  </si>
  <si>
    <t>BOU07</t>
  </si>
  <si>
    <t>HERMES  AGUI</t>
  </si>
  <si>
    <t>BOU104</t>
  </si>
  <si>
    <t>BOU287</t>
  </si>
  <si>
    <t>BOU57A</t>
  </si>
  <si>
    <t>SAUL  CADENA</t>
  </si>
  <si>
    <t>BOU647</t>
  </si>
  <si>
    <t>CESAR  CASTI</t>
  </si>
  <si>
    <t>BOU921</t>
  </si>
  <si>
    <t>FERNANDO MAU</t>
  </si>
  <si>
    <t>BOV011</t>
  </si>
  <si>
    <t>CLAUDIA PA</t>
  </si>
  <si>
    <t>BOV21F</t>
  </si>
  <si>
    <t>BOV345</t>
  </si>
  <si>
    <t>ASTRID  CARD</t>
  </si>
  <si>
    <t>BOV43E</t>
  </si>
  <si>
    <t>OSCAR FERNAN</t>
  </si>
  <si>
    <t>BOV478</t>
  </si>
  <si>
    <t>BOV47E</t>
  </si>
  <si>
    <t>BOV798</t>
  </si>
  <si>
    <t>JONATHAN STE</t>
  </si>
  <si>
    <t>BOW026</t>
  </si>
  <si>
    <t>SOCORRO  BAU</t>
  </si>
  <si>
    <t>BOW175</t>
  </si>
  <si>
    <t>MARIA OLGA M</t>
  </si>
  <si>
    <t>BOW25E</t>
  </si>
  <si>
    <t>LUZ DARY COR</t>
  </si>
  <si>
    <t>BOW29E</t>
  </si>
  <si>
    <t>EDGAR DE JES</t>
  </si>
  <si>
    <t>BOW446</t>
  </si>
  <si>
    <t>BOW663</t>
  </si>
  <si>
    <t>JORGE  AGUIR</t>
  </si>
  <si>
    <t>BOW717</t>
  </si>
  <si>
    <t>LUIS BERNARD</t>
  </si>
  <si>
    <t>BOW773</t>
  </si>
  <si>
    <t>PAMELA AND</t>
  </si>
  <si>
    <t>BOX09F</t>
  </si>
  <si>
    <t>BOX22F</t>
  </si>
  <si>
    <t>WILMAR JAI</t>
  </si>
  <si>
    <t>BOX389</t>
  </si>
  <si>
    <t>BOX450</t>
  </si>
  <si>
    <t>JESUS AUGUST</t>
  </si>
  <si>
    <t>BOX482</t>
  </si>
  <si>
    <t>JAHIR  SALAZA</t>
  </si>
  <si>
    <t>BOX749</t>
  </si>
  <si>
    <t>JORGE EDUARD</t>
  </si>
  <si>
    <t>BOX946</t>
  </si>
  <si>
    <t>RAUL  MONROY</t>
  </si>
  <si>
    <t>BOY234</t>
  </si>
  <si>
    <t>JOSE MARIA B</t>
  </si>
  <si>
    <t>BOY35F</t>
  </si>
  <si>
    <t>JOSE JEREM</t>
  </si>
  <si>
    <t>BOY62D</t>
  </si>
  <si>
    <t>CECILIA  VIL</t>
  </si>
  <si>
    <t>BOY708</t>
  </si>
  <si>
    <t>BOY774</t>
  </si>
  <si>
    <t>CARLOS REY</t>
  </si>
  <si>
    <t>BOY895</t>
  </si>
  <si>
    <t>CRISTIAN G</t>
  </si>
  <si>
    <t>BOY94F</t>
  </si>
  <si>
    <t>EFREN SLEBI</t>
  </si>
  <si>
    <t>BOZ058</t>
  </si>
  <si>
    <t>GERMAN EDU</t>
  </si>
  <si>
    <t>BOZ153</t>
  </si>
  <si>
    <t>JOHANNA  FLO</t>
  </si>
  <si>
    <t>BOZ372</t>
  </si>
  <si>
    <t>JOSE LAUREY</t>
  </si>
  <si>
    <t>BOZ471</t>
  </si>
  <si>
    <t>OMAIRA  VELA</t>
  </si>
  <si>
    <t>BOZ502</t>
  </si>
  <si>
    <t>BOZ791</t>
  </si>
  <si>
    <t>EDUAR FERLEY</t>
  </si>
  <si>
    <t>BOZ80F</t>
  </si>
  <si>
    <t>ANDRES FELIP</t>
  </si>
  <si>
    <t>BOZ836</t>
  </si>
  <si>
    <t>REYES  ALBER</t>
  </si>
  <si>
    <t>BOZ871</t>
  </si>
  <si>
    <t>MARIA BERCEL</t>
  </si>
  <si>
    <t>BPA077</t>
  </si>
  <si>
    <t>ANGELA MIL</t>
  </si>
  <si>
    <t>BPA122</t>
  </si>
  <si>
    <t>BPA385</t>
  </si>
  <si>
    <t>JOSE DELFIN</t>
  </si>
  <si>
    <t>BPA410</t>
  </si>
  <si>
    <t>JENNY RUTH C</t>
  </si>
  <si>
    <t>BPA424</t>
  </si>
  <si>
    <t>GRACIELA  CA</t>
  </si>
  <si>
    <t>BPA980</t>
  </si>
  <si>
    <t>SANDRA YANET</t>
  </si>
  <si>
    <t>BPB010</t>
  </si>
  <si>
    <t>CARLOS FELIP</t>
  </si>
  <si>
    <t>BPB20F</t>
  </si>
  <si>
    <t>LEANDRO ANTO</t>
  </si>
  <si>
    <t>BPB219</t>
  </si>
  <si>
    <t>ELKIN  JESUS</t>
  </si>
  <si>
    <t>BPB322</t>
  </si>
  <si>
    <t>CONSTANZA  G</t>
  </si>
  <si>
    <t>BPB425</t>
  </si>
  <si>
    <t>EDWAR ENILSO</t>
  </si>
  <si>
    <t>BPB431</t>
  </si>
  <si>
    <t>NAUNFAR TANC</t>
  </si>
  <si>
    <t>BPB710</t>
  </si>
  <si>
    <t>OSCAR  SALAS</t>
  </si>
  <si>
    <t>BPC07E</t>
  </si>
  <si>
    <t>JOHN ALFADIS</t>
  </si>
  <si>
    <t>BPC400</t>
  </si>
  <si>
    <t>MEDARDO HERN</t>
  </si>
  <si>
    <t>BPC46F</t>
  </si>
  <si>
    <t>BPC660</t>
  </si>
  <si>
    <t>MILTON JOSE</t>
  </si>
  <si>
    <t>BPD427</t>
  </si>
  <si>
    <t>EDWIN  HERNA</t>
  </si>
  <si>
    <t>BPD456</t>
  </si>
  <si>
    <t>BPD462</t>
  </si>
  <si>
    <t>LEIDI YOAN</t>
  </si>
  <si>
    <t>BPE012</t>
  </si>
  <si>
    <t>ABELARDO  GU</t>
  </si>
  <si>
    <t>BPE15F</t>
  </si>
  <si>
    <t>BPE97D</t>
  </si>
  <si>
    <t>RAFAEL EDU</t>
  </si>
  <si>
    <t>BPF12D</t>
  </si>
  <si>
    <t>ERWIN ALEX</t>
  </si>
  <si>
    <t>BPF232</t>
  </si>
  <si>
    <t>DIEGO IVAN G</t>
  </si>
  <si>
    <t>BPF437</t>
  </si>
  <si>
    <t>PEDRO ELIAS</t>
  </si>
  <si>
    <t>BPF463</t>
  </si>
  <si>
    <t>MARISOL  BER</t>
  </si>
  <si>
    <t>BPF64</t>
  </si>
  <si>
    <t>BPF649</t>
  </si>
  <si>
    <t>LUISA FERN</t>
  </si>
  <si>
    <t>BPF725</t>
  </si>
  <si>
    <t>BPF729</t>
  </si>
  <si>
    <t>SHIRLEY KA</t>
  </si>
  <si>
    <t>BPF95B</t>
  </si>
  <si>
    <t>GEOVANNY  CA</t>
  </si>
  <si>
    <t>BPG14D</t>
  </si>
  <si>
    <t>BPG18C</t>
  </si>
  <si>
    <t>BPG399</t>
  </si>
  <si>
    <t>BPH158</t>
  </si>
  <si>
    <t>BPH540</t>
  </si>
  <si>
    <t>IVAN DAVID M</t>
  </si>
  <si>
    <t>BPH72E</t>
  </si>
  <si>
    <t>JANNY  ELLER</t>
  </si>
  <si>
    <t>BPI251</t>
  </si>
  <si>
    <t>JULY ANDREA</t>
  </si>
  <si>
    <t>BPI392</t>
  </si>
  <si>
    <t>INES  RAMIRE</t>
  </si>
  <si>
    <t>BPI428</t>
  </si>
  <si>
    <t>YEBRAIL  MART</t>
  </si>
  <si>
    <t>BPI55</t>
  </si>
  <si>
    <t>EDILBERTO  ME</t>
  </si>
  <si>
    <t>BPI586</t>
  </si>
  <si>
    <t>VICTOR AND</t>
  </si>
  <si>
    <t>BPI641</t>
  </si>
  <si>
    <t>ROSALBA  ALF</t>
  </si>
  <si>
    <t>BPI698</t>
  </si>
  <si>
    <t>KAREN LICE</t>
  </si>
  <si>
    <t>BPI908</t>
  </si>
  <si>
    <t>INGRID TAT</t>
  </si>
  <si>
    <t>BPI98D</t>
  </si>
  <si>
    <t>MARIA CARO</t>
  </si>
  <si>
    <t>BPJ035</t>
  </si>
  <si>
    <t>MARIA  ELENA</t>
  </si>
  <si>
    <t>BPJ05B</t>
  </si>
  <si>
    <t>LINA MARIA</t>
  </si>
  <si>
    <t>BPJ169</t>
  </si>
  <si>
    <t>HERNAN  RICA</t>
  </si>
  <si>
    <t>BPJ329</t>
  </si>
  <si>
    <t>ELBARDO  M</t>
  </si>
  <si>
    <t>BPJ358</t>
  </si>
  <si>
    <t>LAURA ANDR</t>
  </si>
  <si>
    <t>BPJ724</t>
  </si>
  <si>
    <t>CAMPO ELIAS</t>
  </si>
  <si>
    <t>BPK54E</t>
  </si>
  <si>
    <t>JAIRO ANDR</t>
  </si>
  <si>
    <t>BPK76E</t>
  </si>
  <si>
    <t>WILLINGTON</t>
  </si>
  <si>
    <t>BPL18</t>
  </si>
  <si>
    <t>ISMAEL  AREV</t>
  </si>
  <si>
    <t>BPL479</t>
  </si>
  <si>
    <t>MILLER  QUIN</t>
  </si>
  <si>
    <t>BPM469</t>
  </si>
  <si>
    <t>LUIS LEVY MALDO</t>
  </si>
  <si>
    <t>BPM47D</t>
  </si>
  <si>
    <t>INGRID CAT</t>
  </si>
  <si>
    <t>BPM69F</t>
  </si>
  <si>
    <t>JOHN JAIRO H</t>
  </si>
  <si>
    <t>BPM896</t>
  </si>
  <si>
    <t>BLANCA ROSA</t>
  </si>
  <si>
    <t>BPN11</t>
  </si>
  <si>
    <t>BPN70F</t>
  </si>
  <si>
    <t>JAIME DE JES</t>
  </si>
  <si>
    <t>BPN884</t>
  </si>
  <si>
    <t>DAMARIS  F</t>
  </si>
  <si>
    <t>BPO71F</t>
  </si>
  <si>
    <t>MARIBEL  ARR</t>
  </si>
  <si>
    <t>BPP12F</t>
  </si>
  <si>
    <t>GUSTAVO ALBE</t>
  </si>
  <si>
    <t>BPP41F</t>
  </si>
  <si>
    <t>BPR54E</t>
  </si>
  <si>
    <t>BPR90F</t>
  </si>
  <si>
    <t>DUBER ENRIQU</t>
  </si>
  <si>
    <t>BPS18</t>
  </si>
  <si>
    <t>HECTOR BERNA</t>
  </si>
  <si>
    <t>BPT22C</t>
  </si>
  <si>
    <t>IVAN ALBER</t>
  </si>
  <si>
    <t>BPW42E</t>
  </si>
  <si>
    <t>JONATHAN M</t>
  </si>
  <si>
    <t>BPW77E</t>
  </si>
  <si>
    <t>JOSE ALEJANDR</t>
  </si>
  <si>
    <t>BPX09E</t>
  </si>
  <si>
    <t>JESUS  ANTON</t>
  </si>
  <si>
    <t>BPX37</t>
  </si>
  <si>
    <t>RICARDO  LOP</t>
  </si>
  <si>
    <t>BPX62F</t>
  </si>
  <si>
    <t>BPY52F</t>
  </si>
  <si>
    <t>OSCAR IVAN G</t>
  </si>
  <si>
    <t>BPZ56D</t>
  </si>
  <si>
    <t>BQA44F</t>
  </si>
  <si>
    <t>LINA MARCELA</t>
  </si>
  <si>
    <t>BQA76F</t>
  </si>
  <si>
    <t>BQE80</t>
  </si>
  <si>
    <t>DEIVID STI</t>
  </si>
  <si>
    <t>BQF64F</t>
  </si>
  <si>
    <t>BQG64F</t>
  </si>
  <si>
    <t>BQH26C</t>
  </si>
  <si>
    <t>DEYSI DAYA</t>
  </si>
  <si>
    <t>BQH98D</t>
  </si>
  <si>
    <t>JESSICA YE</t>
  </si>
  <si>
    <t>BQJ65</t>
  </si>
  <si>
    <t>GERSY  BOHOR</t>
  </si>
  <si>
    <t>BQJ71</t>
  </si>
  <si>
    <t>BQK04</t>
  </si>
  <si>
    <t>GLORIA INE</t>
  </si>
  <si>
    <t>BQL39</t>
  </si>
  <si>
    <t>WILSON OSWAL</t>
  </si>
  <si>
    <t>BQM11D</t>
  </si>
  <si>
    <t>JORGE DAVID</t>
  </si>
  <si>
    <t>BQO30D</t>
  </si>
  <si>
    <t>BQR11D</t>
  </si>
  <si>
    <t>HSDEY  NAVAR</t>
  </si>
  <si>
    <t>BQS19F</t>
  </si>
  <si>
    <t>CARLOS JUL</t>
  </si>
  <si>
    <t>BQT25E</t>
  </si>
  <si>
    <t>DANIEL  CARDO</t>
  </si>
  <si>
    <t>BQV23</t>
  </si>
  <si>
    <t>BQX43</t>
  </si>
  <si>
    <t>ARNOLD AND</t>
  </si>
  <si>
    <t>BQZ43</t>
  </si>
  <si>
    <t>DIEGO  PIN</t>
  </si>
  <si>
    <t>BRA08E</t>
  </si>
  <si>
    <t>BRA45D</t>
  </si>
  <si>
    <t>DAVID SANT</t>
  </si>
  <si>
    <t>BRA701</t>
  </si>
  <si>
    <t>GIOVANY ANDR</t>
  </si>
  <si>
    <t>BRB089</t>
  </si>
  <si>
    <t>AMPARO PATRI</t>
  </si>
  <si>
    <t>BRB409</t>
  </si>
  <si>
    <t>BRC315</t>
  </si>
  <si>
    <t>FRANCY MARIA</t>
  </si>
  <si>
    <t>BRC39</t>
  </si>
  <si>
    <t>BRC478</t>
  </si>
  <si>
    <t>CARLOS  EDUA</t>
  </si>
  <si>
    <t>BRC608</t>
  </si>
  <si>
    <t>ALEXANDRA  C</t>
  </si>
  <si>
    <t>BRC643</t>
  </si>
  <si>
    <t>JUAN FREDDY</t>
  </si>
  <si>
    <t>BRC855</t>
  </si>
  <si>
    <t>HUGO FERNAND</t>
  </si>
  <si>
    <t>BRD101</t>
  </si>
  <si>
    <t>Diego  Guerr</t>
  </si>
  <si>
    <t>BRD140</t>
  </si>
  <si>
    <t>BRD328</t>
  </si>
  <si>
    <t>BRD543</t>
  </si>
  <si>
    <t>BRD599</t>
  </si>
  <si>
    <t>CAMILA  RI</t>
  </si>
  <si>
    <t>BRD671</t>
  </si>
  <si>
    <t>BRD898</t>
  </si>
  <si>
    <t>CARMEN  CAMA</t>
  </si>
  <si>
    <t>BRE132</t>
  </si>
  <si>
    <t>HUGO  SARMIE</t>
  </si>
  <si>
    <t>BRE521</t>
  </si>
  <si>
    <t>JOSE HERNAND</t>
  </si>
  <si>
    <t>BRF222</t>
  </si>
  <si>
    <t>WILSON SAM</t>
  </si>
  <si>
    <t>BRF24</t>
  </si>
  <si>
    <t>BRF569</t>
  </si>
  <si>
    <t>DARLEY  GALVE</t>
  </si>
  <si>
    <t>BRF727</t>
  </si>
  <si>
    <t>GERMAN ULISE</t>
  </si>
  <si>
    <t>BRG112</t>
  </si>
  <si>
    <t>BRG423</t>
  </si>
  <si>
    <t>JAHIR ANDR</t>
  </si>
  <si>
    <t>BRG435</t>
  </si>
  <si>
    <t>ARMANDO  CHA</t>
  </si>
  <si>
    <t>BRG523</t>
  </si>
  <si>
    <t>RITA DEL ROS</t>
  </si>
  <si>
    <t>BRG529</t>
  </si>
  <si>
    <t>FERNANDO WIL</t>
  </si>
  <si>
    <t>BRG557</t>
  </si>
  <si>
    <t>RAMIRO  SILV</t>
  </si>
  <si>
    <t>BRH12F</t>
  </si>
  <si>
    <t>BRH136</t>
  </si>
  <si>
    <t>RINA MARCE</t>
  </si>
  <si>
    <t>BRH14</t>
  </si>
  <si>
    <t>LEIDY JOHANA</t>
  </si>
  <si>
    <t>BRH351</t>
  </si>
  <si>
    <t>NATHALY  AMA</t>
  </si>
  <si>
    <t>BRH444</t>
  </si>
  <si>
    <t>ABDENAGO  AG</t>
  </si>
  <si>
    <t>BRH623</t>
  </si>
  <si>
    <t>BRH865</t>
  </si>
  <si>
    <t>ENEYDA CARID</t>
  </si>
  <si>
    <t>BRI001</t>
  </si>
  <si>
    <t>SANDRA LILIA</t>
  </si>
  <si>
    <t>BRI632</t>
  </si>
  <si>
    <t>EDITH AURORA</t>
  </si>
  <si>
    <t>BRI978</t>
  </si>
  <si>
    <t>BRJ288</t>
  </si>
  <si>
    <t>WILSON ESN</t>
  </si>
  <si>
    <t>BRJ487</t>
  </si>
  <si>
    <t>IVAN  DIAZ T</t>
  </si>
  <si>
    <t>BRJ734</t>
  </si>
  <si>
    <t>OFRANIO  GON</t>
  </si>
  <si>
    <t>BRJ808</t>
  </si>
  <si>
    <t>NEFTALI  RUB</t>
  </si>
  <si>
    <t>BRJ81B</t>
  </si>
  <si>
    <t>HECTOR ALF</t>
  </si>
  <si>
    <t>BRK096</t>
  </si>
  <si>
    <t>LUZ AMPARO A</t>
  </si>
  <si>
    <t>BRK524</t>
  </si>
  <si>
    <t>EDGAR  AVEND</t>
  </si>
  <si>
    <t>BRK572</t>
  </si>
  <si>
    <t>EDWIN CAMI</t>
  </si>
  <si>
    <t>BRL112</t>
  </si>
  <si>
    <t>JESUS ANTONI</t>
  </si>
  <si>
    <t>BRL222</t>
  </si>
  <si>
    <t>BRL655</t>
  </si>
  <si>
    <t>DARLING  O</t>
  </si>
  <si>
    <t>BRL807</t>
  </si>
  <si>
    <t>JOSE FERNA</t>
  </si>
  <si>
    <t>BRM439</t>
  </si>
  <si>
    <t>EDINSON  INF</t>
  </si>
  <si>
    <t>BRM526</t>
  </si>
  <si>
    <t>BRM84F</t>
  </si>
  <si>
    <t>BRM981</t>
  </si>
  <si>
    <t>JOHN EIDER</t>
  </si>
  <si>
    <t>BRM992</t>
  </si>
  <si>
    <t>BRM998</t>
  </si>
  <si>
    <t>BRN26B</t>
  </si>
  <si>
    <t>EUDES  MONCA</t>
  </si>
  <si>
    <t>BRN295</t>
  </si>
  <si>
    <t>BRN534</t>
  </si>
  <si>
    <t>BRN813</t>
  </si>
  <si>
    <t>BRN815</t>
  </si>
  <si>
    <t>LUZ MARY MEN</t>
  </si>
  <si>
    <t>BRO236</t>
  </si>
  <si>
    <t>JENNIFER A</t>
  </si>
  <si>
    <t>BRO275</t>
  </si>
  <si>
    <t>BRO461</t>
  </si>
  <si>
    <t>RICARDO  BAR</t>
  </si>
  <si>
    <t>BRO50D</t>
  </si>
  <si>
    <t>BRO533</t>
  </si>
  <si>
    <t>JOSE BAUTISTA</t>
  </si>
  <si>
    <t>BRP144</t>
  </si>
  <si>
    <t>DANIELA  D</t>
  </si>
  <si>
    <t>BRP279</t>
  </si>
  <si>
    <t>YOLANDA  SUA</t>
  </si>
  <si>
    <t>BRP389</t>
  </si>
  <si>
    <t>JUAN CAMILO M</t>
  </si>
  <si>
    <t>BRP410</t>
  </si>
  <si>
    <t>JOHN FREDY V</t>
  </si>
  <si>
    <t>BRQ207</t>
  </si>
  <si>
    <t>BRQ467</t>
  </si>
  <si>
    <t>ARGEMIRO  MEN</t>
  </si>
  <si>
    <t>BRQ572</t>
  </si>
  <si>
    <t>BRQ640</t>
  </si>
  <si>
    <t>DARIO ANTONI</t>
  </si>
  <si>
    <t>BRQ828</t>
  </si>
  <si>
    <t>RICARDO FERN</t>
  </si>
  <si>
    <t>BRR132</t>
  </si>
  <si>
    <t>BRR544</t>
  </si>
  <si>
    <t>ANGELICA Y</t>
  </si>
  <si>
    <t>BRS335</t>
  </si>
  <si>
    <t>DIANA ANTO</t>
  </si>
  <si>
    <t>BRS77D</t>
  </si>
  <si>
    <t>NUBIA  OLAGO</t>
  </si>
  <si>
    <t>BRS956</t>
  </si>
  <si>
    <t>EDWIN ANDR</t>
  </si>
  <si>
    <t>BRT137</t>
  </si>
  <si>
    <t>JOSE CARLOS BE</t>
  </si>
  <si>
    <t>BRT469</t>
  </si>
  <si>
    <t>WENDY BRIG</t>
  </si>
  <si>
    <t>BRT517</t>
  </si>
  <si>
    <t>ROS MERY  CH</t>
  </si>
  <si>
    <t>BRT727</t>
  </si>
  <si>
    <t>SONIA CARO</t>
  </si>
  <si>
    <t>BRT785</t>
  </si>
  <si>
    <t>BRU270</t>
  </si>
  <si>
    <t>JAIRO ANDRES</t>
  </si>
  <si>
    <t>BRU539</t>
  </si>
  <si>
    <t>JONATHAN S</t>
  </si>
  <si>
    <t>BRU964</t>
  </si>
  <si>
    <t>EFRAIN  MORA</t>
  </si>
  <si>
    <t>BRU979</t>
  </si>
  <si>
    <t>BRW097</t>
  </si>
  <si>
    <t>DIEGO HUMBER</t>
  </si>
  <si>
    <t>BRW153</t>
  </si>
  <si>
    <t>BRW770</t>
  </si>
  <si>
    <t>BLADIMIR  OS</t>
  </si>
  <si>
    <t>BRW977</t>
  </si>
  <si>
    <t>LADY VIVIANA</t>
  </si>
  <si>
    <t>BRX031</t>
  </si>
  <si>
    <t>BRX285</t>
  </si>
  <si>
    <t>MILDRED  NOV</t>
  </si>
  <si>
    <t>BRX503</t>
  </si>
  <si>
    <t>JOAQUIN PABL</t>
  </si>
  <si>
    <t>BRX51</t>
  </si>
  <si>
    <t>YECID FERLEI</t>
  </si>
  <si>
    <t>BRY194</t>
  </si>
  <si>
    <t>GILDARDO  BO</t>
  </si>
  <si>
    <t>BRY444</t>
  </si>
  <si>
    <t>DENICE  OSPI</t>
  </si>
  <si>
    <t>BRY454</t>
  </si>
  <si>
    <t>ALBA CONSTAN</t>
  </si>
  <si>
    <t>BRY52D</t>
  </si>
  <si>
    <t>OMAR ALFON</t>
  </si>
  <si>
    <t>BRY859</t>
  </si>
  <si>
    <t>BRZ345</t>
  </si>
  <si>
    <t>EFREN  MARTIN</t>
  </si>
  <si>
    <t>BRZ436</t>
  </si>
  <si>
    <t>STICK ALBE</t>
  </si>
  <si>
    <t>BRZ938</t>
  </si>
  <si>
    <t>LILLYAM ROCI</t>
  </si>
  <si>
    <t>BRZ984</t>
  </si>
  <si>
    <t>MAURICIO  CA</t>
  </si>
  <si>
    <t>BSA011</t>
  </si>
  <si>
    <t>JAIME EDUARD</t>
  </si>
  <si>
    <t>BSA287</t>
  </si>
  <si>
    <t>TETSUO  KAGEHI</t>
  </si>
  <si>
    <t>BSA304</t>
  </si>
  <si>
    <t>OLGA MARINA</t>
  </si>
  <si>
    <t>BSA578</t>
  </si>
  <si>
    <t>BSA793</t>
  </si>
  <si>
    <t>MARIELA  HER</t>
  </si>
  <si>
    <t>BSA818</t>
  </si>
  <si>
    <t>JOSE   VICEN</t>
  </si>
  <si>
    <t>BSA951</t>
  </si>
  <si>
    <t>JULIO LEON DE</t>
  </si>
  <si>
    <t>BSB46D</t>
  </si>
  <si>
    <t>YEINER JAV</t>
  </si>
  <si>
    <t>BSB644</t>
  </si>
  <si>
    <t>BSB994</t>
  </si>
  <si>
    <t>LIZETH ESP</t>
  </si>
  <si>
    <t>BSC551</t>
  </si>
  <si>
    <t>EDGAR  MARCI</t>
  </si>
  <si>
    <t>BSC806</t>
  </si>
  <si>
    <t>EDGAR  LONDO</t>
  </si>
  <si>
    <t>BSD126</t>
  </si>
  <si>
    <t>CARLOS EMILI</t>
  </si>
  <si>
    <t>BSD293</t>
  </si>
  <si>
    <t>MARINO ESNEI</t>
  </si>
  <si>
    <t>BSD479</t>
  </si>
  <si>
    <t>RUBIELA  JAI</t>
  </si>
  <si>
    <t>BSD696</t>
  </si>
  <si>
    <t>CARBONES Y</t>
  </si>
  <si>
    <t>BSE477</t>
  </si>
  <si>
    <t>BSE541</t>
  </si>
  <si>
    <t>monica    ap</t>
  </si>
  <si>
    <t>BSE629</t>
  </si>
  <si>
    <t>HENRY  GARZO</t>
  </si>
  <si>
    <t>BSE710</t>
  </si>
  <si>
    <t>JONATHAN NOE</t>
  </si>
  <si>
    <t>BSE875</t>
  </si>
  <si>
    <t>RAFAEL  AVEL</t>
  </si>
  <si>
    <t>BSF009</t>
  </si>
  <si>
    <t>RODRIGO  DIA</t>
  </si>
  <si>
    <t>BSF117</t>
  </si>
  <si>
    <t>BSF32</t>
  </si>
  <si>
    <t>DIEGO HERNAN</t>
  </si>
  <si>
    <t>BSF503</t>
  </si>
  <si>
    <t>WILSON GERARD</t>
  </si>
  <si>
    <t>BSF773</t>
  </si>
  <si>
    <t>LIGIA  RODRI</t>
  </si>
  <si>
    <t>BSF92D</t>
  </si>
  <si>
    <t>NOEMA  VALEN</t>
  </si>
  <si>
    <t>BSG100</t>
  </si>
  <si>
    <t>GUSTAVO  ARI</t>
  </si>
  <si>
    <t>BSG231</t>
  </si>
  <si>
    <t>EBERTO  MORE</t>
  </si>
  <si>
    <t>BSG51D</t>
  </si>
  <si>
    <t>JEFERSON E</t>
  </si>
  <si>
    <t>BSG764</t>
  </si>
  <si>
    <t>EVERTH HERNAN</t>
  </si>
  <si>
    <t>BSG912</t>
  </si>
  <si>
    <t>BSH093</t>
  </si>
  <si>
    <t>AMPARO  RODR</t>
  </si>
  <si>
    <t>BSH160</t>
  </si>
  <si>
    <t>JOSE MIGUE</t>
  </si>
  <si>
    <t>BSH461</t>
  </si>
  <si>
    <t>GERMAN DAV</t>
  </si>
  <si>
    <t>BSH532</t>
  </si>
  <si>
    <t>MILADY  RINC</t>
  </si>
  <si>
    <t>BSH613</t>
  </si>
  <si>
    <t>LEIDY CAROLI</t>
  </si>
  <si>
    <t>BSH729</t>
  </si>
  <si>
    <t>YADARIS ESTE</t>
  </si>
  <si>
    <t>BSH732</t>
  </si>
  <si>
    <t>ELISABETH  A</t>
  </si>
  <si>
    <t>BSH82</t>
  </si>
  <si>
    <t>NELLY JULIAN</t>
  </si>
  <si>
    <t>BSH860</t>
  </si>
  <si>
    <t>DIANA  VARGA</t>
  </si>
  <si>
    <t>BSI02</t>
  </si>
  <si>
    <t>ANA MARCEL</t>
  </si>
  <si>
    <t>BSI098</t>
  </si>
  <si>
    <t>BSI281</t>
  </si>
  <si>
    <t>ALEJANDRO  M</t>
  </si>
  <si>
    <t>BSI289</t>
  </si>
  <si>
    <t>JEFFERSSON</t>
  </si>
  <si>
    <t>BSI305</t>
  </si>
  <si>
    <t>GLORIA ISABE</t>
  </si>
  <si>
    <t>BSI351</t>
  </si>
  <si>
    <t>BSI51D</t>
  </si>
  <si>
    <t>HERNAN  AREN</t>
  </si>
  <si>
    <t>BSJ300</t>
  </si>
  <si>
    <t>MARIA FLOREN</t>
  </si>
  <si>
    <t>BSJ44D</t>
  </si>
  <si>
    <t>CIRO ALFONSO</t>
  </si>
  <si>
    <t>BSJ573</t>
  </si>
  <si>
    <t>ANGEL NILSON</t>
  </si>
  <si>
    <t>BSJ755</t>
  </si>
  <si>
    <t>TOMAS CIPRIAN</t>
  </si>
  <si>
    <t>BSJ825</t>
  </si>
  <si>
    <t>OLIVA  APONT</t>
  </si>
  <si>
    <t>BSK298</t>
  </si>
  <si>
    <t>JHONATAN O</t>
  </si>
  <si>
    <t>BSK743</t>
  </si>
  <si>
    <t>BSK917</t>
  </si>
  <si>
    <t>CARLOS MAURI</t>
  </si>
  <si>
    <t>BSL20D</t>
  </si>
  <si>
    <t>SERGIO  RO</t>
  </si>
  <si>
    <t>BSL24</t>
  </si>
  <si>
    <t>EDWYN ERNEST</t>
  </si>
  <si>
    <t>BSL612</t>
  </si>
  <si>
    <t>EILEEN YUNAR</t>
  </si>
  <si>
    <t>BSL662</t>
  </si>
  <si>
    <t>JOHAN ALEX</t>
  </si>
  <si>
    <t>BSL690</t>
  </si>
  <si>
    <t>HUBER HELI MA</t>
  </si>
  <si>
    <t>BSL691</t>
  </si>
  <si>
    <t>FILEMON  SIL</t>
  </si>
  <si>
    <t>BSM177</t>
  </si>
  <si>
    <t>ADOLFO  PERE</t>
  </si>
  <si>
    <t>BSM302</t>
  </si>
  <si>
    <t>BSM490</t>
  </si>
  <si>
    <t>BSM899</t>
  </si>
  <si>
    <t>BSM958</t>
  </si>
  <si>
    <t>MARIA NELL</t>
  </si>
  <si>
    <t>BSN289</t>
  </si>
  <si>
    <t>JAISSON AL</t>
  </si>
  <si>
    <t>BSN300</t>
  </si>
  <si>
    <t>FABIO ENRIQU</t>
  </si>
  <si>
    <t>BSN688</t>
  </si>
  <si>
    <t>BSO261</t>
  </si>
  <si>
    <t>MIGUEL SAN</t>
  </si>
  <si>
    <t>BSO48D</t>
  </si>
  <si>
    <t>ALEXANDER</t>
  </si>
  <si>
    <t>BSO618</t>
  </si>
  <si>
    <t>DANILO  TORR</t>
  </si>
  <si>
    <t>BSO744</t>
  </si>
  <si>
    <t>JOHANNA  GUE</t>
  </si>
  <si>
    <t>BSO833</t>
  </si>
  <si>
    <t>JOSE EDUARDO</t>
  </si>
  <si>
    <t>BSO863</t>
  </si>
  <si>
    <t>HELBERTH ENR</t>
  </si>
  <si>
    <t>BSP245</t>
  </si>
  <si>
    <t>JAVIER  CORR</t>
  </si>
  <si>
    <t>BSP487</t>
  </si>
  <si>
    <t>HECTOR MANUE</t>
  </si>
  <si>
    <t>BSP849</t>
  </si>
  <si>
    <t>FREDY GIOV</t>
  </si>
  <si>
    <t>BSP932</t>
  </si>
  <si>
    <t>BSQ32D</t>
  </si>
  <si>
    <t>BSR199</t>
  </si>
  <si>
    <t>ROSA ELVIA G</t>
  </si>
  <si>
    <t>BSR51D</t>
  </si>
  <si>
    <t>DANIEL  SAAV</t>
  </si>
  <si>
    <t>BSR698</t>
  </si>
  <si>
    <t>BSS283</t>
  </si>
  <si>
    <t>BSS301</t>
  </si>
  <si>
    <t>JUAN CARLOS M</t>
  </si>
  <si>
    <t>BSS314</t>
  </si>
  <si>
    <t>DAVID MAXIMI</t>
  </si>
  <si>
    <t>BSS961</t>
  </si>
  <si>
    <t>GUSTAVO  MAR</t>
  </si>
  <si>
    <t>BST369</t>
  </si>
  <si>
    <t>WILLIAM GONZ</t>
  </si>
  <si>
    <t>BST680</t>
  </si>
  <si>
    <t>MARCO ANTONIO</t>
  </si>
  <si>
    <t>BST740</t>
  </si>
  <si>
    <t>ANA LUISA ME</t>
  </si>
  <si>
    <t>BST771</t>
  </si>
  <si>
    <t>DANYELA ES</t>
  </si>
  <si>
    <t>BST909</t>
  </si>
  <si>
    <t>JEISSON ST</t>
  </si>
  <si>
    <t>BSU779</t>
  </si>
  <si>
    <t>BSU913</t>
  </si>
  <si>
    <t>BSV009</t>
  </si>
  <si>
    <t>FRANK HERB</t>
  </si>
  <si>
    <t>BSV079</t>
  </si>
  <si>
    <t>BSV128</t>
  </si>
  <si>
    <t>JONATHAN</t>
  </si>
  <si>
    <t>BSV28</t>
  </si>
  <si>
    <t>GHIMEL ANDRE</t>
  </si>
  <si>
    <t>BSV300</t>
  </si>
  <si>
    <t>BSV541</t>
  </si>
  <si>
    <t>ANDREA PATRI</t>
  </si>
  <si>
    <t>BSW129</t>
  </si>
  <si>
    <t>MALLERLY JUL</t>
  </si>
  <si>
    <t>BSW21D</t>
  </si>
  <si>
    <t>EDWIN  VALEN</t>
  </si>
  <si>
    <t>BSW34E</t>
  </si>
  <si>
    <t>BIBIANA ALBA</t>
  </si>
  <si>
    <t>BSW800</t>
  </si>
  <si>
    <t>WALTER LEONAR</t>
  </si>
  <si>
    <t>BSW891</t>
  </si>
  <si>
    <t>ANGIE LORE</t>
  </si>
  <si>
    <t>BSW893</t>
  </si>
  <si>
    <t>NELSON ALIRI</t>
  </si>
  <si>
    <t>BSW968</t>
  </si>
  <si>
    <t>CINDY PAOL</t>
  </si>
  <si>
    <t>BSX126</t>
  </si>
  <si>
    <t>JOSE JESUS B</t>
  </si>
  <si>
    <t>BSX67D</t>
  </si>
  <si>
    <t>BSX856</t>
  </si>
  <si>
    <t>EDUARDO  CALL</t>
  </si>
  <si>
    <t>BSX907</t>
  </si>
  <si>
    <t>BSY04D</t>
  </si>
  <si>
    <t>ROSY ELVIRA</t>
  </si>
  <si>
    <t>BSY082</t>
  </si>
  <si>
    <t>BLANCA OLIVI</t>
  </si>
  <si>
    <t>BSY130</t>
  </si>
  <si>
    <t>BSY363</t>
  </si>
  <si>
    <t>JAIR ALBERTO</t>
  </si>
  <si>
    <t>BSY403</t>
  </si>
  <si>
    <t>ALFONSO  SAN</t>
  </si>
  <si>
    <t>BSY430</t>
  </si>
  <si>
    <t>BSY433</t>
  </si>
  <si>
    <t>OSCAR IVAN C</t>
  </si>
  <si>
    <t>BSY67D</t>
  </si>
  <si>
    <t>ERWIN  FAB</t>
  </si>
  <si>
    <t>BSY811</t>
  </si>
  <si>
    <t>HECTOR JOSUE</t>
  </si>
  <si>
    <t>BSY901</t>
  </si>
  <si>
    <t>MARIA DEL</t>
  </si>
  <si>
    <t>BSY927</t>
  </si>
  <si>
    <t>MELIDA  NIEV</t>
  </si>
  <si>
    <t>BSY930</t>
  </si>
  <si>
    <t>FELIX EDUARDO</t>
  </si>
  <si>
    <t>BSZ298</t>
  </si>
  <si>
    <t>BSZ374</t>
  </si>
  <si>
    <t>MARLENY  CAS</t>
  </si>
  <si>
    <t>BSZ648</t>
  </si>
  <si>
    <t>BSZ761</t>
  </si>
  <si>
    <t>CECILIA  CAR</t>
  </si>
  <si>
    <t>BSZ777</t>
  </si>
  <si>
    <t>MANUEL GONZA</t>
  </si>
  <si>
    <t>BTA186</t>
  </si>
  <si>
    <t>FREDDY ENRIQ</t>
  </si>
  <si>
    <t>BTA341</t>
  </si>
  <si>
    <t>FELIPE AND</t>
  </si>
  <si>
    <t>BTA386</t>
  </si>
  <si>
    <t>ELKIN FRANCI</t>
  </si>
  <si>
    <t>BTA40</t>
  </si>
  <si>
    <t>ALEX CARLOS</t>
  </si>
  <si>
    <t>BTA861</t>
  </si>
  <si>
    <t>MARTHA BEATR</t>
  </si>
  <si>
    <t>BTB208</t>
  </si>
  <si>
    <t>BTB22</t>
  </si>
  <si>
    <t>CARLOS  CAST</t>
  </si>
  <si>
    <t>BTB698</t>
  </si>
  <si>
    <t>LUZ MARY MAR</t>
  </si>
  <si>
    <t>BTB902</t>
  </si>
  <si>
    <t>CLAUDIA MARI</t>
  </si>
  <si>
    <t>BTC12F</t>
  </si>
  <si>
    <t>JIMMY JULIAN</t>
  </si>
  <si>
    <t>BTC78D</t>
  </si>
  <si>
    <t>EVELIO  MEDIN</t>
  </si>
  <si>
    <t>BTC992</t>
  </si>
  <si>
    <t>GILBERTO HER</t>
  </si>
  <si>
    <t>BTD737</t>
  </si>
  <si>
    <t>BLANCA EMMA</t>
  </si>
  <si>
    <t>BTD791</t>
  </si>
  <si>
    <t>RODRIGO  RAM</t>
  </si>
  <si>
    <t>BTD79F</t>
  </si>
  <si>
    <t>STEPHANY X</t>
  </si>
  <si>
    <t>BTD846</t>
  </si>
  <si>
    <t>SHIRLEY ANGE</t>
  </si>
  <si>
    <t>BTE305</t>
  </si>
  <si>
    <t>ADRIANA MA</t>
  </si>
  <si>
    <t>BTE907</t>
  </si>
  <si>
    <t>LUZ AMPARO</t>
  </si>
  <si>
    <t>BTE91</t>
  </si>
  <si>
    <t>DUVAN FELI</t>
  </si>
  <si>
    <t>BTE953</t>
  </si>
  <si>
    <t>VICTOR DANIE</t>
  </si>
  <si>
    <t>BTF045</t>
  </si>
  <si>
    <t>JOSE ANTON</t>
  </si>
  <si>
    <t>BTF512</t>
  </si>
  <si>
    <t>BTF958</t>
  </si>
  <si>
    <t>BTG362</t>
  </si>
  <si>
    <t>MARIA VICTOR</t>
  </si>
  <si>
    <t>BTG423</t>
  </si>
  <si>
    <t>HENRY  VELAS</t>
  </si>
  <si>
    <t>BTG434</t>
  </si>
  <si>
    <t>GLADIS  USGA</t>
  </si>
  <si>
    <t>BTG443</t>
  </si>
  <si>
    <t>BTG759</t>
  </si>
  <si>
    <t>LEONILDE  DU</t>
  </si>
  <si>
    <t>BTG798</t>
  </si>
  <si>
    <t>BTG816</t>
  </si>
  <si>
    <t>LEONARDO  GO</t>
  </si>
  <si>
    <t>BTG967</t>
  </si>
  <si>
    <t>LADY MILENA</t>
  </si>
  <si>
    <t>BTH099</t>
  </si>
  <si>
    <t>BTH156</t>
  </si>
  <si>
    <t>LILIANA MA</t>
  </si>
  <si>
    <t>BTH221</t>
  </si>
  <si>
    <t>BTH334</t>
  </si>
  <si>
    <t>SARA VIVIA</t>
  </si>
  <si>
    <t>BTH368</t>
  </si>
  <si>
    <t>OSWALDO  D</t>
  </si>
  <si>
    <t>BTH949</t>
  </si>
  <si>
    <t>BTI128</t>
  </si>
  <si>
    <t>ALBERTO  GOM</t>
  </si>
  <si>
    <t>BTI591</t>
  </si>
  <si>
    <t>CARLOS REINE</t>
  </si>
  <si>
    <t>BTI921</t>
  </si>
  <si>
    <t>BTJ427</t>
  </si>
  <si>
    <t>BTJ502</t>
  </si>
  <si>
    <t>BTJ664</t>
  </si>
  <si>
    <t>FABIAN  MEND</t>
  </si>
  <si>
    <t>BTJ715</t>
  </si>
  <si>
    <t>JOSE ANGEL SA</t>
  </si>
  <si>
    <t>BTJ756</t>
  </si>
  <si>
    <t>PEDRO HERNAN</t>
  </si>
  <si>
    <t>BTK148</t>
  </si>
  <si>
    <t>PAMELA MAR</t>
  </si>
  <si>
    <t>BTK15</t>
  </si>
  <si>
    <t>BTK254</t>
  </si>
  <si>
    <t>ALIX ZULEMA</t>
  </si>
  <si>
    <t>BTK795</t>
  </si>
  <si>
    <t>ARGEMIRO  GO</t>
  </si>
  <si>
    <t>BTL32</t>
  </si>
  <si>
    <t>LUCINIO  PAR</t>
  </si>
  <si>
    <t>BTL562</t>
  </si>
  <si>
    <t>MARIA NANCY</t>
  </si>
  <si>
    <t>BTL743</t>
  </si>
  <si>
    <t>BTM085</t>
  </si>
  <si>
    <t>ANTONIO VICE</t>
  </si>
  <si>
    <t>BTM251</t>
  </si>
  <si>
    <t>BTM33D</t>
  </si>
  <si>
    <t>BTM546</t>
  </si>
  <si>
    <t>HECTOR EDILS</t>
  </si>
  <si>
    <t>BTM574</t>
  </si>
  <si>
    <t>BTN399</t>
  </si>
  <si>
    <t>BTN555</t>
  </si>
  <si>
    <t>ANGEL MARIA M</t>
  </si>
  <si>
    <t>BTN82</t>
  </si>
  <si>
    <t>BLANCA LILIA</t>
  </si>
  <si>
    <t>BTN858</t>
  </si>
  <si>
    <t>AMERICAS CA</t>
  </si>
  <si>
    <t>BTO052</t>
  </si>
  <si>
    <t>BTO204</t>
  </si>
  <si>
    <t>CARMEN LOREN</t>
  </si>
  <si>
    <t>BTO482</t>
  </si>
  <si>
    <t>LIDA ROCIO A</t>
  </si>
  <si>
    <t>BTO494</t>
  </si>
  <si>
    <t>BTO511</t>
  </si>
  <si>
    <t>PIEDAD MARIA</t>
  </si>
  <si>
    <t>BTO550</t>
  </si>
  <si>
    <t>OSWALDO  GAR</t>
  </si>
  <si>
    <t>BTO571</t>
  </si>
  <si>
    <t>NURI JIMENA</t>
  </si>
  <si>
    <t>BTO786</t>
  </si>
  <si>
    <t>FABIO ALEJAND</t>
  </si>
  <si>
    <t>BTP106</t>
  </si>
  <si>
    <t>PEDRO ANGEL</t>
  </si>
  <si>
    <t>BTP192</t>
  </si>
  <si>
    <t>WILMAR ALBEI</t>
  </si>
  <si>
    <t>BTP198</t>
  </si>
  <si>
    <t>GUILLERMO AL</t>
  </si>
  <si>
    <t>BTP362</t>
  </si>
  <si>
    <t>ESTHER CECIL</t>
  </si>
  <si>
    <t>BTP903</t>
  </si>
  <si>
    <t>FRANCIS MANU</t>
  </si>
  <si>
    <t>BTP944</t>
  </si>
  <si>
    <t>EMICIANO  PER</t>
  </si>
  <si>
    <t>BTQ029</t>
  </si>
  <si>
    <t>MYRIAM  RODR</t>
  </si>
  <si>
    <t>BTQ16D</t>
  </si>
  <si>
    <t>MARIA ALIX M</t>
  </si>
  <si>
    <t>BTR054</t>
  </si>
  <si>
    <t>BTR256</t>
  </si>
  <si>
    <t>DANIEL FEL</t>
  </si>
  <si>
    <t>BTR320</t>
  </si>
  <si>
    <t>WILFORD  MEN</t>
  </si>
  <si>
    <t>BTR396</t>
  </si>
  <si>
    <t>JAVIER LENIN</t>
  </si>
  <si>
    <t>BTR808</t>
  </si>
  <si>
    <t>JULIAN ALF</t>
  </si>
  <si>
    <t>BTR957</t>
  </si>
  <si>
    <t>BTS343</t>
  </si>
  <si>
    <t>OSCAR  QUECA</t>
  </si>
  <si>
    <t>BTS423</t>
  </si>
  <si>
    <t>RUTH DALYD P</t>
  </si>
  <si>
    <t>BTS462</t>
  </si>
  <si>
    <t>BTS820</t>
  </si>
  <si>
    <t>JULIAN ALE</t>
  </si>
  <si>
    <t>BTS857</t>
  </si>
  <si>
    <t>BTS878</t>
  </si>
  <si>
    <t>JHONATAN S</t>
  </si>
  <si>
    <t>BTS932</t>
  </si>
  <si>
    <t>BTT252</t>
  </si>
  <si>
    <t>PEDRO EDUARD</t>
  </si>
  <si>
    <t>BTT713</t>
  </si>
  <si>
    <t>JUAN ALEXANDER</t>
  </si>
  <si>
    <t>BTU081</t>
  </si>
  <si>
    <t>ANA SATURIA</t>
  </si>
  <si>
    <t>BTU34D</t>
  </si>
  <si>
    <t>BTU405</t>
  </si>
  <si>
    <t>BTU760</t>
  </si>
  <si>
    <t>BTU837</t>
  </si>
  <si>
    <t>FERNANDO  RO</t>
  </si>
  <si>
    <t>BTV098</t>
  </si>
  <si>
    <t>CARLOS ANIBA</t>
  </si>
  <si>
    <t>BTV169</t>
  </si>
  <si>
    <t>CARLOS ADO</t>
  </si>
  <si>
    <t>BTV358</t>
  </si>
  <si>
    <t>BTV78D</t>
  </si>
  <si>
    <t>TREICY ALE</t>
  </si>
  <si>
    <t>BTW126</t>
  </si>
  <si>
    <t>SIMON  CORTE</t>
  </si>
  <si>
    <t>BTW21E</t>
  </si>
  <si>
    <t>ALVARO LEN H</t>
  </si>
  <si>
    <t>BTW244</t>
  </si>
  <si>
    <t>MARIELA  JIM</t>
  </si>
  <si>
    <t>BTW419</t>
  </si>
  <si>
    <t>BTW430</t>
  </si>
  <si>
    <t>JUDITH YAJAI</t>
  </si>
  <si>
    <t>BTW468</t>
  </si>
  <si>
    <t>ANDREA JOHAN</t>
  </si>
  <si>
    <t>BTW541</t>
  </si>
  <si>
    <t>ARIOSTO  ARE</t>
  </si>
  <si>
    <t>BTW82D</t>
  </si>
  <si>
    <t>BTW885</t>
  </si>
  <si>
    <t>BTX134</t>
  </si>
  <si>
    <t>JUAN EFREN P</t>
  </si>
  <si>
    <t>BTX14</t>
  </si>
  <si>
    <t>ELBER  RODRI</t>
  </si>
  <si>
    <t>BTX374</t>
  </si>
  <si>
    <t>LUIS HUMBERT</t>
  </si>
  <si>
    <t>BTY140</t>
  </si>
  <si>
    <t>VIANNEY  CUL</t>
  </si>
  <si>
    <t>BTY250</t>
  </si>
  <si>
    <t>BTY724</t>
  </si>
  <si>
    <t>BTY75D</t>
  </si>
  <si>
    <t>CLAUDIA ALEJ</t>
  </si>
  <si>
    <t>BTZ030</t>
  </si>
  <si>
    <t>CENID  TAPIA</t>
  </si>
  <si>
    <t>BTZ13F</t>
  </si>
  <si>
    <t>BTZ14D</t>
  </si>
  <si>
    <t>INGRID TATIA</t>
  </si>
  <si>
    <t>BTZ282</t>
  </si>
  <si>
    <t>BTZ515</t>
  </si>
  <si>
    <t>ARNOL STEV</t>
  </si>
  <si>
    <t>BTZ813</t>
  </si>
  <si>
    <t>JONH FREDI C</t>
  </si>
  <si>
    <t>BUA35</t>
  </si>
  <si>
    <t>BUA96</t>
  </si>
  <si>
    <t>YOBANY  MALA</t>
  </si>
  <si>
    <t>BUA970</t>
  </si>
  <si>
    <t>JHASIR ALEXA</t>
  </si>
  <si>
    <t>BUA99C</t>
  </si>
  <si>
    <t>WILLIAM BR</t>
  </si>
  <si>
    <t>BUB063</t>
  </si>
  <si>
    <t>IVAN  OSORIO</t>
  </si>
  <si>
    <t>BUB244</t>
  </si>
  <si>
    <t>BUB38</t>
  </si>
  <si>
    <t>DIANA BELLAN</t>
  </si>
  <si>
    <t>BUC12C</t>
  </si>
  <si>
    <t>JOSE  DAVID</t>
  </si>
  <si>
    <t>BUC579</t>
  </si>
  <si>
    <t>LEONARDO  RO</t>
  </si>
  <si>
    <t>BUD20C</t>
  </si>
  <si>
    <t>javier  isaia</t>
  </si>
  <si>
    <t>BUD48E</t>
  </si>
  <si>
    <t>LEIDY  VIVIA</t>
  </si>
  <si>
    <t>BUD746</t>
  </si>
  <si>
    <t>DORIS MARIA</t>
  </si>
  <si>
    <t>BUD80C</t>
  </si>
  <si>
    <t>GUSTAVO  VAR</t>
  </si>
  <si>
    <t>BUE008</t>
  </si>
  <si>
    <t>JAIRO ANIB</t>
  </si>
  <si>
    <t>BUE289</t>
  </si>
  <si>
    <t>HERMES  FLOR</t>
  </si>
  <si>
    <t>BUE353</t>
  </si>
  <si>
    <t>BLANCA EUGEN</t>
  </si>
  <si>
    <t>BUE507</t>
  </si>
  <si>
    <t>PABLO  TORRE</t>
  </si>
  <si>
    <t>BUE62C</t>
  </si>
  <si>
    <t>YEISON AND</t>
  </si>
  <si>
    <t>BUG796</t>
  </si>
  <si>
    <t>JHON ALEXER</t>
  </si>
  <si>
    <t>BUH208</t>
  </si>
  <si>
    <t>LEYLA PATRIC</t>
  </si>
  <si>
    <t>BUI29E</t>
  </si>
  <si>
    <t>JUAN FERNA</t>
  </si>
  <si>
    <t>BUI439</t>
  </si>
  <si>
    <t>LEYDI VIVI</t>
  </si>
  <si>
    <t>BUJ03C</t>
  </si>
  <si>
    <t>OLGA PATRICI</t>
  </si>
  <si>
    <t>BUJ068</t>
  </si>
  <si>
    <t>ALBA LUZ QUI</t>
  </si>
  <si>
    <t>BUJ281</t>
  </si>
  <si>
    <t>ORLANDO  PORT</t>
  </si>
  <si>
    <t>BUK461</t>
  </si>
  <si>
    <t>JAVIER  ARAN</t>
  </si>
  <si>
    <t>BUK497</t>
  </si>
  <si>
    <t>AURA CECILIA</t>
  </si>
  <si>
    <t>BUK638</t>
  </si>
  <si>
    <t>HUGO  MANTILL</t>
  </si>
  <si>
    <t>BUK97D</t>
  </si>
  <si>
    <t>alexander</t>
  </si>
  <si>
    <t>BUL09C</t>
  </si>
  <si>
    <t>NELSON ANDRE</t>
  </si>
  <si>
    <t>BUL40C</t>
  </si>
  <si>
    <t>OLGA BIATRIZ</t>
  </si>
  <si>
    <t>BUL559</t>
  </si>
  <si>
    <t>MARINA  ORTI</t>
  </si>
  <si>
    <t>BUL640</t>
  </si>
  <si>
    <t>YOLANDA  OLI</t>
  </si>
  <si>
    <t>BUL750</t>
  </si>
  <si>
    <t>RUTH  HERRER</t>
  </si>
  <si>
    <t>BUM551</t>
  </si>
  <si>
    <t>BUN37</t>
  </si>
  <si>
    <t>LUZ ENIT GAR</t>
  </si>
  <si>
    <t>BUN52C</t>
  </si>
  <si>
    <t>BUN83C</t>
  </si>
  <si>
    <t>BUP10E</t>
  </si>
  <si>
    <t>BUP222</t>
  </si>
  <si>
    <t>YON BAYRON</t>
  </si>
  <si>
    <t>BUP760</t>
  </si>
  <si>
    <t>ELIDE  ROJAS</t>
  </si>
  <si>
    <t>BUP793</t>
  </si>
  <si>
    <t>JOSE ALIRI</t>
  </si>
  <si>
    <t>BUP913</t>
  </si>
  <si>
    <t>CARLOS EDUARD</t>
  </si>
  <si>
    <t>BUQ815</t>
  </si>
  <si>
    <t>GRACIELA  MO</t>
  </si>
  <si>
    <t>BUR03</t>
  </si>
  <si>
    <t>JUAN   CARLO</t>
  </si>
  <si>
    <t>BUR64</t>
  </si>
  <si>
    <t>MANUEL ESTEB</t>
  </si>
  <si>
    <t>BUR925</t>
  </si>
  <si>
    <t>BUS163</t>
  </si>
  <si>
    <t>FABIAN ALE</t>
  </si>
  <si>
    <t>BUT558</t>
  </si>
  <si>
    <t>JOSE TRIUNFO</t>
  </si>
  <si>
    <t>BUT602</t>
  </si>
  <si>
    <t>FRANCELINA</t>
  </si>
  <si>
    <t>BUU130</t>
  </si>
  <si>
    <t>ASMED  DEVIA</t>
  </si>
  <si>
    <t>BUU407</t>
  </si>
  <si>
    <t>ANGELICA MAR</t>
  </si>
  <si>
    <t>BUU518</t>
  </si>
  <si>
    <t>LEONEL FER</t>
  </si>
  <si>
    <t>BUU762</t>
  </si>
  <si>
    <t>BUU92C</t>
  </si>
  <si>
    <t>ANA DELIZ RU</t>
  </si>
  <si>
    <t>BUV05</t>
  </si>
  <si>
    <t>BUV073</t>
  </si>
  <si>
    <t>BUV219</t>
  </si>
  <si>
    <t>GUSTAVO  ROD</t>
  </si>
  <si>
    <t>BUV97</t>
  </si>
  <si>
    <t>JORGE ANDRES</t>
  </si>
  <si>
    <t>BUW09B</t>
  </si>
  <si>
    <t>JOSE ELGAR L</t>
  </si>
  <si>
    <t>BUW596</t>
  </si>
  <si>
    <t>BUX290</t>
  </si>
  <si>
    <t>BUZ333</t>
  </si>
  <si>
    <t>LUIS FELIP</t>
  </si>
  <si>
    <t>BUZ76D</t>
  </si>
  <si>
    <t>BRYAN ALEX</t>
  </si>
  <si>
    <t>BUZ905</t>
  </si>
  <si>
    <t>IRAIDA  CABA</t>
  </si>
  <si>
    <t>BUZ95C</t>
  </si>
  <si>
    <t>LUZ YANITH R</t>
  </si>
  <si>
    <t>BVA078</t>
  </si>
  <si>
    <t>VALENTINA</t>
  </si>
  <si>
    <t>BVA48D</t>
  </si>
  <si>
    <t>BVA664</t>
  </si>
  <si>
    <t>IRMA FLORENI</t>
  </si>
  <si>
    <t>BVA697</t>
  </si>
  <si>
    <t>JEFFERSON YI</t>
  </si>
  <si>
    <t>BVA784</t>
  </si>
  <si>
    <t>DURLEY  MORA</t>
  </si>
  <si>
    <t>BVA946</t>
  </si>
  <si>
    <t>MARTHA  GUAR</t>
  </si>
  <si>
    <t>BVB194</t>
  </si>
  <si>
    <t>AMPARO  DUAR</t>
  </si>
  <si>
    <t>BVB613</t>
  </si>
  <si>
    <t>ELKIN  VAL</t>
  </si>
  <si>
    <t>BVB929</t>
  </si>
  <si>
    <t>ANDRES ANTON</t>
  </si>
  <si>
    <t>BVC260</t>
  </si>
  <si>
    <t>WILMAN  CONT</t>
  </si>
  <si>
    <t>BVC53D</t>
  </si>
  <si>
    <t>BVC617</t>
  </si>
  <si>
    <t>CLARA INES S</t>
  </si>
  <si>
    <t>BVC751</t>
  </si>
  <si>
    <t>EVA  LEON RU</t>
  </si>
  <si>
    <t>BVD492</t>
  </si>
  <si>
    <t>JOHAN ANDREI</t>
  </si>
  <si>
    <t>BVE266</t>
  </si>
  <si>
    <t>OSCAR MAUR</t>
  </si>
  <si>
    <t>BVE43B</t>
  </si>
  <si>
    <t>ANDREA PAO</t>
  </si>
  <si>
    <t>BVE551</t>
  </si>
  <si>
    <t>SAID  PINEDA</t>
  </si>
  <si>
    <t>BVF004</t>
  </si>
  <si>
    <t>BVF071</t>
  </si>
  <si>
    <t>VICTORIA  MO</t>
  </si>
  <si>
    <t>BVF290</t>
  </si>
  <si>
    <t>JESUS MANUEL</t>
  </si>
  <si>
    <t>BVF61C</t>
  </si>
  <si>
    <t>NIDIA YANE</t>
  </si>
  <si>
    <t>BVF704</t>
  </si>
  <si>
    <t>EDWARD IGN</t>
  </si>
  <si>
    <t>BVG12</t>
  </si>
  <si>
    <t>FRANCY LILIA</t>
  </si>
  <si>
    <t>BVG330</t>
  </si>
  <si>
    <t>ANGELA  SAST</t>
  </si>
  <si>
    <t>BVG684</t>
  </si>
  <si>
    <t>AURA MATILDE</t>
  </si>
  <si>
    <t>BVG791</t>
  </si>
  <si>
    <t>LUZ YANETH C</t>
  </si>
  <si>
    <t>BVH024</t>
  </si>
  <si>
    <t>BVH093</t>
  </si>
  <si>
    <t>ANA MERCEDES</t>
  </si>
  <si>
    <t>BVH123</t>
  </si>
  <si>
    <t>NUBIA  JAIME</t>
  </si>
  <si>
    <t>BVH129</t>
  </si>
  <si>
    <t>FABIO ALBERT</t>
  </si>
  <si>
    <t>BVH44C</t>
  </si>
  <si>
    <t>BVJ103</t>
  </si>
  <si>
    <t>CARLOS HUMBE</t>
  </si>
  <si>
    <t>BVJ283</t>
  </si>
  <si>
    <t>PEDRO EDGAR</t>
  </si>
  <si>
    <t>BVJ618</t>
  </si>
  <si>
    <t>HENRY  ESPIN</t>
  </si>
  <si>
    <t>BVK131</t>
  </si>
  <si>
    <t>BVK59</t>
  </si>
  <si>
    <t>JHONATAN</t>
  </si>
  <si>
    <t>BVK989</t>
  </si>
  <si>
    <t>JULIAN EDU</t>
  </si>
  <si>
    <t>BVL07</t>
  </si>
  <si>
    <t>DANIEL HUMBE</t>
  </si>
  <si>
    <t>BVL81C</t>
  </si>
  <si>
    <t>RODRIGO HERN</t>
  </si>
  <si>
    <t>BVN37C</t>
  </si>
  <si>
    <t>DIANA CONSUE</t>
  </si>
  <si>
    <t>BVO13C</t>
  </si>
  <si>
    <t>LUIS ARLEY A</t>
  </si>
  <si>
    <t>BVO16C</t>
  </si>
  <si>
    <t>WEIMAR ARVEY</t>
  </si>
  <si>
    <t>BVO264</t>
  </si>
  <si>
    <t>JOSE MACGY</t>
  </si>
  <si>
    <t>BVO53F</t>
  </si>
  <si>
    <t>LEYDI ALEX</t>
  </si>
  <si>
    <t>BVO56</t>
  </si>
  <si>
    <t>WILLIAM  BOG</t>
  </si>
  <si>
    <t>BVP15E</t>
  </si>
  <si>
    <t>MARIA PAUL</t>
  </si>
  <si>
    <t>BVP30D</t>
  </si>
  <si>
    <t>ELKIN RODRIG</t>
  </si>
  <si>
    <t>BVP91C</t>
  </si>
  <si>
    <t>NUBIA  AMEZQ</t>
  </si>
  <si>
    <t>BVQ17F</t>
  </si>
  <si>
    <t>EDWIN  LOP</t>
  </si>
  <si>
    <t>BVR76D</t>
  </si>
  <si>
    <t>FABIO NELS</t>
  </si>
  <si>
    <t>BVR83D</t>
  </si>
  <si>
    <t>BVS08</t>
  </si>
  <si>
    <t>JULIAN ERNES</t>
  </si>
  <si>
    <t>BVT51F</t>
  </si>
  <si>
    <t>DEIBY STID</t>
  </si>
  <si>
    <t>BVU89C</t>
  </si>
  <si>
    <t>JOHANN FERNA</t>
  </si>
  <si>
    <t>BVU96</t>
  </si>
  <si>
    <t>NELSON ENRIQU</t>
  </si>
  <si>
    <t>BVV46</t>
  </si>
  <si>
    <t>BVY08E</t>
  </si>
  <si>
    <t>EDUAR  PAR</t>
  </si>
  <si>
    <t>BVY47</t>
  </si>
  <si>
    <t>MARCOS PLINI</t>
  </si>
  <si>
    <t>BVZ66</t>
  </si>
  <si>
    <t>FERNANDO  RU</t>
  </si>
  <si>
    <t>BWA024</t>
  </si>
  <si>
    <t>BLANCA LIGIA</t>
  </si>
  <si>
    <t>BWA027</t>
  </si>
  <si>
    <t>MARIA EUGENI</t>
  </si>
  <si>
    <t>BWA147</t>
  </si>
  <si>
    <t>AURA MARIA</t>
  </si>
  <si>
    <t>BWA665</t>
  </si>
  <si>
    <t>CAROLINA  OV</t>
  </si>
  <si>
    <t>BWB505</t>
  </si>
  <si>
    <t>MAURICIO  AR</t>
  </si>
  <si>
    <t>BWB559</t>
  </si>
  <si>
    <t>IRMA STELLA</t>
  </si>
  <si>
    <t>BWB572</t>
  </si>
  <si>
    <t>JOSE LUIS MO</t>
  </si>
  <si>
    <t>BWB614</t>
  </si>
  <si>
    <t>ROQUE ANTONI</t>
  </si>
  <si>
    <t>BWC056</t>
  </si>
  <si>
    <t>DIANA YAMILE</t>
  </si>
  <si>
    <t>BWC091</t>
  </si>
  <si>
    <t>VIVIANA ELIZ</t>
  </si>
  <si>
    <t>BWC187</t>
  </si>
  <si>
    <t>RUBEN JAVIER</t>
  </si>
  <si>
    <t>BWC282</t>
  </si>
  <si>
    <t>JOAQUIN EMIR</t>
  </si>
  <si>
    <t>BWC509</t>
  </si>
  <si>
    <t>YEIMER  BA</t>
  </si>
  <si>
    <t>BWC747</t>
  </si>
  <si>
    <t>DIOMEDES ISID</t>
  </si>
  <si>
    <t>BWC749</t>
  </si>
  <si>
    <t>BWC80E</t>
  </si>
  <si>
    <t>ANGELA MAR</t>
  </si>
  <si>
    <t>BWC849</t>
  </si>
  <si>
    <t>RAFAEL ANGEL</t>
  </si>
  <si>
    <t>BWC913</t>
  </si>
  <si>
    <t>MANUEL ALFRE</t>
  </si>
  <si>
    <t>BWC932</t>
  </si>
  <si>
    <t>DERLUIS  M</t>
  </si>
  <si>
    <t>BWD103</t>
  </si>
  <si>
    <t>ALVARO  ROME</t>
  </si>
  <si>
    <t>BWD180</t>
  </si>
  <si>
    <t>RUBIELA  BAR</t>
  </si>
  <si>
    <t>BWD374</t>
  </si>
  <si>
    <t>ALIRIO ELEAZ</t>
  </si>
  <si>
    <t>BWD557</t>
  </si>
  <si>
    <t>GERMAN  CANO</t>
  </si>
  <si>
    <t>BWD776</t>
  </si>
  <si>
    <t>BWE206</t>
  </si>
  <si>
    <t>BWE61F</t>
  </si>
  <si>
    <t>YESENIA  F</t>
  </si>
  <si>
    <t>BWE80F</t>
  </si>
  <si>
    <t>DAYAN ANDR</t>
  </si>
  <si>
    <t>BWE820</t>
  </si>
  <si>
    <t>YURANY LIC</t>
  </si>
  <si>
    <t>BWE849</t>
  </si>
  <si>
    <t>CLAUDIA  SAN</t>
  </si>
  <si>
    <t>BWE875</t>
  </si>
  <si>
    <t>JOSE  RICARD</t>
  </si>
  <si>
    <t>BWE898</t>
  </si>
  <si>
    <t>BWE956</t>
  </si>
  <si>
    <t>RICARDO ANTO</t>
  </si>
  <si>
    <t>BWF172</t>
  </si>
  <si>
    <t>LIXA LEAND</t>
  </si>
  <si>
    <t>BWF52C</t>
  </si>
  <si>
    <t>MAURICIO  FE</t>
  </si>
  <si>
    <t>BWF622</t>
  </si>
  <si>
    <t>WILLTHON ALE</t>
  </si>
  <si>
    <t>BWG024</t>
  </si>
  <si>
    <t>ANA LUCIA CA</t>
  </si>
  <si>
    <t>BWG478</t>
  </si>
  <si>
    <t>RUDDY  MONTEN</t>
  </si>
  <si>
    <t>BWG71C</t>
  </si>
  <si>
    <t>HENRY ROLANDO</t>
  </si>
  <si>
    <t>BWG80C</t>
  </si>
  <si>
    <t>LUZ AMPARO B</t>
  </si>
  <si>
    <t>BWH068</t>
  </si>
  <si>
    <t>BIBIANA  MEN</t>
  </si>
  <si>
    <t>BWH10E</t>
  </si>
  <si>
    <t>JAIME DE J</t>
  </si>
  <si>
    <t>BWH58E</t>
  </si>
  <si>
    <t>BWH76F</t>
  </si>
  <si>
    <t>BWH911</t>
  </si>
  <si>
    <t>JEHIMMY ROSA</t>
  </si>
  <si>
    <t>BWI25C</t>
  </si>
  <si>
    <t>DIEGO EDIS</t>
  </si>
  <si>
    <t>BWI290</t>
  </si>
  <si>
    <t>BWI291</t>
  </si>
  <si>
    <t>BWI61E</t>
  </si>
  <si>
    <t>MARTIN OVIDI</t>
  </si>
  <si>
    <t>BWI741</t>
  </si>
  <si>
    <t>BWJ02</t>
  </si>
  <si>
    <t>WELMAR ENRIQ</t>
  </si>
  <si>
    <t>BWJ032</t>
  </si>
  <si>
    <t>ELLADIRA  RU</t>
  </si>
  <si>
    <t>BWJ06F</t>
  </si>
  <si>
    <t>EDISON  IT</t>
  </si>
  <si>
    <t>BWJ070</t>
  </si>
  <si>
    <t>LUIS MIGUEL</t>
  </si>
  <si>
    <t>BWJ135</t>
  </si>
  <si>
    <t>JULIA MARIA</t>
  </si>
  <si>
    <t>BWJ289</t>
  </si>
  <si>
    <t>CONSUELO   R</t>
  </si>
  <si>
    <t>BWJ758</t>
  </si>
  <si>
    <t>BWJ907</t>
  </si>
  <si>
    <t>JOSE ARNOLDO</t>
  </si>
  <si>
    <t>BWK342</t>
  </si>
  <si>
    <t>LILIANA ROCI</t>
  </si>
  <si>
    <t>BWK443</t>
  </si>
  <si>
    <t>NANCY LILI</t>
  </si>
  <si>
    <t>BWK54</t>
  </si>
  <si>
    <t>JOHN MANUEL</t>
  </si>
  <si>
    <t>BWK557</t>
  </si>
  <si>
    <t>ALCIRA  NEUT</t>
  </si>
  <si>
    <t>BWK741</t>
  </si>
  <si>
    <t>BWK857</t>
  </si>
  <si>
    <t>JOSE JOEL BELT</t>
  </si>
  <si>
    <t>BWL024</t>
  </si>
  <si>
    <t>MARIELA PATR</t>
  </si>
  <si>
    <t>BWL627</t>
  </si>
  <si>
    <t>USBALDO  SEPU</t>
  </si>
  <si>
    <t>BWL637</t>
  </si>
  <si>
    <t>ROSALBINA  D</t>
  </si>
  <si>
    <t>BWL995</t>
  </si>
  <si>
    <t>DIVA PAOLA P</t>
  </si>
  <si>
    <t>BWM333</t>
  </si>
  <si>
    <t>VICTORIA EUG</t>
  </si>
  <si>
    <t>BWM416</t>
  </si>
  <si>
    <t>ANGIE TATI</t>
  </si>
  <si>
    <t>BWM946</t>
  </si>
  <si>
    <t>BWM94C</t>
  </si>
  <si>
    <t>FERNANDO  CA</t>
  </si>
  <si>
    <t>BWN311</t>
  </si>
  <si>
    <t>BWN313</t>
  </si>
  <si>
    <t>ISABEL ASTRI</t>
  </si>
  <si>
    <t>BWN538</t>
  </si>
  <si>
    <t>WILSON DAV</t>
  </si>
  <si>
    <t>BWN65F</t>
  </si>
  <si>
    <t>KAREN SUSA</t>
  </si>
  <si>
    <t>BWN763</t>
  </si>
  <si>
    <t>FABIOLA  ALV</t>
  </si>
  <si>
    <t>BWN79F</t>
  </si>
  <si>
    <t>RAUL  JIMENE</t>
  </si>
  <si>
    <t>BWN825</t>
  </si>
  <si>
    <t>ANDREA  SALA</t>
  </si>
  <si>
    <t>BWO109</t>
  </si>
  <si>
    <t>HECTOR RAUL</t>
  </si>
  <si>
    <t>BWO181</t>
  </si>
  <si>
    <t>NELFY GISE</t>
  </si>
  <si>
    <t>BWO367</t>
  </si>
  <si>
    <t>DAVID ANTONI</t>
  </si>
  <si>
    <t>BWO383</t>
  </si>
  <si>
    <t>RUBI LILIANA</t>
  </si>
  <si>
    <t>BWO661</t>
  </si>
  <si>
    <t>TERESA  CACE</t>
  </si>
  <si>
    <t>BWO732</t>
  </si>
  <si>
    <t>SERGIO ARM</t>
  </si>
  <si>
    <t>BWO81C</t>
  </si>
  <si>
    <t>BERNARDO ANT</t>
  </si>
  <si>
    <t>BWO902</t>
  </si>
  <si>
    <t>OMAR  CASTRO</t>
  </si>
  <si>
    <t>BWO99C</t>
  </si>
  <si>
    <t>BWP291</t>
  </si>
  <si>
    <t>WALTHER ELIE</t>
  </si>
  <si>
    <t>BWP377</t>
  </si>
  <si>
    <t>MARIA CONCEP</t>
  </si>
  <si>
    <t>BWP920</t>
  </si>
  <si>
    <t>MARIA NYDIA</t>
  </si>
  <si>
    <t>BWP981</t>
  </si>
  <si>
    <t>ORLANDO  CAR</t>
  </si>
  <si>
    <t>BWQ40D</t>
  </si>
  <si>
    <t>MARIA AUXILI</t>
  </si>
  <si>
    <t>BWQ562</t>
  </si>
  <si>
    <t>DIEGO FERNAN</t>
  </si>
  <si>
    <t>BWQ624</t>
  </si>
  <si>
    <t>ELIAS  RENGIF</t>
  </si>
  <si>
    <t>BWQ88F</t>
  </si>
  <si>
    <t>BWQ988</t>
  </si>
  <si>
    <t>EMER JAVIER</t>
  </si>
  <si>
    <t>BWR077</t>
  </si>
  <si>
    <t>ANGELICA PAT</t>
  </si>
  <si>
    <t>BWR14C</t>
  </si>
  <si>
    <t>JOSE JAIR PA</t>
  </si>
  <si>
    <t>BWR607</t>
  </si>
  <si>
    <t>YIZETH  RODR</t>
  </si>
  <si>
    <t>BWS027</t>
  </si>
  <si>
    <t>JOSE ARISTOB</t>
  </si>
  <si>
    <t>BWS345</t>
  </si>
  <si>
    <t>ELVIRA  GOME</t>
  </si>
  <si>
    <t>BWS65</t>
  </si>
  <si>
    <t>BWS70D</t>
  </si>
  <si>
    <t>KATHERIN V</t>
  </si>
  <si>
    <t>BWS712</t>
  </si>
  <si>
    <t>BWT044</t>
  </si>
  <si>
    <t>ORLANDO DE JE</t>
  </si>
  <si>
    <t>BWT253</t>
  </si>
  <si>
    <t>BWT382</t>
  </si>
  <si>
    <t>BWT827</t>
  </si>
  <si>
    <t>DORIS  MARCE</t>
  </si>
  <si>
    <t>BWU401</t>
  </si>
  <si>
    <t>HEYERSON MIS</t>
  </si>
  <si>
    <t>BWU40F</t>
  </si>
  <si>
    <t>JINNETTE VIV</t>
  </si>
  <si>
    <t>BWU488</t>
  </si>
  <si>
    <t>BERTHA LIA J</t>
  </si>
  <si>
    <t>BWU627</t>
  </si>
  <si>
    <t>GLORIA EMILS</t>
  </si>
  <si>
    <t>BWV40E</t>
  </si>
  <si>
    <t>BWV799</t>
  </si>
  <si>
    <t>GLADYS ELENA</t>
  </si>
  <si>
    <t>BWW36F</t>
  </si>
  <si>
    <t>MARGARITA  C</t>
  </si>
  <si>
    <t>BWW398</t>
  </si>
  <si>
    <t>HAROLD  DI</t>
  </si>
  <si>
    <t>BWW678</t>
  </si>
  <si>
    <t>JAIRO ANTONI</t>
  </si>
  <si>
    <t>BWW696</t>
  </si>
  <si>
    <t>BWX55C</t>
  </si>
  <si>
    <t>TITO GENER B</t>
  </si>
  <si>
    <t>BWX57</t>
  </si>
  <si>
    <t>BWX598</t>
  </si>
  <si>
    <t>LAURA CATA</t>
  </si>
  <si>
    <t>BWX788</t>
  </si>
  <si>
    <t>GUILLERMO LE</t>
  </si>
  <si>
    <t>BWX86E</t>
  </si>
  <si>
    <t>MYRIAM DE JE</t>
  </si>
  <si>
    <t>BWX89C</t>
  </si>
  <si>
    <t>JOSE GENTIL L</t>
  </si>
  <si>
    <t>BWY12</t>
  </si>
  <si>
    <t>JOSE  FRANCO</t>
  </si>
  <si>
    <t>BWY73C</t>
  </si>
  <si>
    <t>BWZ43</t>
  </si>
  <si>
    <t>OSCAR  JULIA</t>
  </si>
  <si>
    <t>BXA352</t>
  </si>
  <si>
    <t>BXA43</t>
  </si>
  <si>
    <t>NESTOR SEB</t>
  </si>
  <si>
    <t>BXC037</t>
  </si>
  <si>
    <t>RHONAL SNE</t>
  </si>
  <si>
    <t>BXC436</t>
  </si>
  <si>
    <t>KELIP SIRLED</t>
  </si>
  <si>
    <t>BXC92E</t>
  </si>
  <si>
    <t>MALENA  GA</t>
  </si>
  <si>
    <t>BXD50F</t>
  </si>
  <si>
    <t>AYDA VIVIA</t>
  </si>
  <si>
    <t>BXD800</t>
  </si>
  <si>
    <t>MIGUEL  ANTO</t>
  </si>
  <si>
    <t>BXE28F</t>
  </si>
  <si>
    <t>BXE67C</t>
  </si>
  <si>
    <t>LUZ AMPARO R</t>
  </si>
  <si>
    <t>BXF285</t>
  </si>
  <si>
    <t>BXF618</t>
  </si>
  <si>
    <t>JAIME  OCHOA</t>
  </si>
  <si>
    <t>BXF636</t>
  </si>
  <si>
    <t>MARGARITA MA</t>
  </si>
  <si>
    <t>BXG50E</t>
  </si>
  <si>
    <t>BXH19</t>
  </si>
  <si>
    <t>JASON FERNAN</t>
  </si>
  <si>
    <t>BXH66C</t>
  </si>
  <si>
    <t>RAMIRO ANTON</t>
  </si>
  <si>
    <t>BXH77F</t>
  </si>
  <si>
    <t>JOSE FRANCISC</t>
  </si>
  <si>
    <t>BXH83B</t>
  </si>
  <si>
    <t>JHON JAMES C</t>
  </si>
  <si>
    <t>BXK109</t>
  </si>
  <si>
    <t>JUAN DE JESUS</t>
  </si>
  <si>
    <t>BXK34D</t>
  </si>
  <si>
    <t>OMAR IBAN BU</t>
  </si>
  <si>
    <t>BXK36B</t>
  </si>
  <si>
    <t>NIXON  VEL</t>
  </si>
  <si>
    <t>BXM264</t>
  </si>
  <si>
    <t>BXM80F</t>
  </si>
  <si>
    <t>MARIA   EDIT</t>
  </si>
  <si>
    <t>BXM886</t>
  </si>
  <si>
    <t>JAIME ANDR</t>
  </si>
  <si>
    <t>BXN071</t>
  </si>
  <si>
    <t>BXN111</t>
  </si>
  <si>
    <t>ELIZABETH  N</t>
  </si>
  <si>
    <t>BXN154</t>
  </si>
  <si>
    <t>NELSON ANTON</t>
  </si>
  <si>
    <t>BXN187</t>
  </si>
  <si>
    <t>ENITH  CASTI</t>
  </si>
  <si>
    <t>BXN23C</t>
  </si>
  <si>
    <t>JOHN FREDY</t>
  </si>
  <si>
    <t>BXN388</t>
  </si>
  <si>
    <t>MILADY  CORR</t>
  </si>
  <si>
    <t>BXN445</t>
  </si>
  <si>
    <t>KARL HEINZ RUH</t>
  </si>
  <si>
    <t>BXN79</t>
  </si>
  <si>
    <t>ROSA EMILIA</t>
  </si>
  <si>
    <t>BXN88F</t>
  </si>
  <si>
    <t>ANA LUCIA NA</t>
  </si>
  <si>
    <t>BXN942</t>
  </si>
  <si>
    <t>DANIEL ENRIQ</t>
  </si>
  <si>
    <t>BXO315</t>
  </si>
  <si>
    <t>luz dary dur</t>
  </si>
  <si>
    <t>BXO362</t>
  </si>
  <si>
    <t>YERSON  LA</t>
  </si>
  <si>
    <t>BXO39E</t>
  </si>
  <si>
    <t>ROBERTO LEON</t>
  </si>
  <si>
    <t>BXO820</t>
  </si>
  <si>
    <t>YOLANDA  DUA</t>
  </si>
  <si>
    <t>BXP16C</t>
  </si>
  <si>
    <t>DAVID EDUA</t>
  </si>
  <si>
    <t>BXP566</t>
  </si>
  <si>
    <t>CARMEN EMERI</t>
  </si>
  <si>
    <t>BXP974</t>
  </si>
  <si>
    <t>CATALINA</t>
  </si>
  <si>
    <t>BXR07E</t>
  </si>
  <si>
    <t>BXR290</t>
  </si>
  <si>
    <t>SERGIO  ST</t>
  </si>
  <si>
    <t>BXR36F</t>
  </si>
  <si>
    <t>MARY LUZ C</t>
  </si>
  <si>
    <t>BXR895</t>
  </si>
  <si>
    <t>BXS194</t>
  </si>
  <si>
    <t>BXS425</t>
  </si>
  <si>
    <t>OSWALDO  FUE</t>
  </si>
  <si>
    <t>BXS949</t>
  </si>
  <si>
    <t>JOSE LEONEL E</t>
  </si>
  <si>
    <t>BXT073</t>
  </si>
  <si>
    <t>JOHN NEYDER</t>
  </si>
  <si>
    <t>BXT142</t>
  </si>
  <si>
    <t>BXT214</t>
  </si>
  <si>
    <t>BXT27</t>
  </si>
  <si>
    <t>OSCAR ALESIS</t>
  </si>
  <si>
    <t>BXT464</t>
  </si>
  <si>
    <t>HERMANN  ROD</t>
  </si>
  <si>
    <t>BXT75C</t>
  </si>
  <si>
    <t>BXT81F</t>
  </si>
  <si>
    <t>WILSON  OTAL</t>
  </si>
  <si>
    <t>BXU261</t>
  </si>
  <si>
    <t>BXU82C</t>
  </si>
  <si>
    <t>ANA GLADYS</t>
  </si>
  <si>
    <t>BXU985</t>
  </si>
  <si>
    <t>EDGAR  CERQU</t>
  </si>
  <si>
    <t>BXV61E</t>
  </si>
  <si>
    <t>JOSE ANGEL M</t>
  </si>
  <si>
    <t>BXW033</t>
  </si>
  <si>
    <t>ANDRES  PALA</t>
  </si>
  <si>
    <t>BXW352</t>
  </si>
  <si>
    <t>LINA GIOMAR</t>
  </si>
  <si>
    <t>BXW782</t>
  </si>
  <si>
    <t>VICTOR OVIDIO</t>
  </si>
  <si>
    <t>BXX363</t>
  </si>
  <si>
    <t>FRANCISCO AL</t>
  </si>
  <si>
    <t>BXX373</t>
  </si>
  <si>
    <t>DILSO  TAPIE</t>
  </si>
  <si>
    <t>BXX64</t>
  </si>
  <si>
    <t>FERNANDO  AU</t>
  </si>
  <si>
    <t>BXY54F</t>
  </si>
  <si>
    <t>CAROLINA  FI</t>
  </si>
  <si>
    <t>BXY59B</t>
  </si>
  <si>
    <t>BXZ21C</t>
  </si>
  <si>
    <t>BXZ72</t>
  </si>
  <si>
    <t>BYA623</t>
  </si>
  <si>
    <t>MARCIA ESPER</t>
  </si>
  <si>
    <t>BYB04E</t>
  </si>
  <si>
    <t>GONZALO  VAL</t>
  </si>
  <si>
    <t>BYB40E</t>
  </si>
  <si>
    <t>GUILLERMO</t>
  </si>
  <si>
    <t>BYC399</t>
  </si>
  <si>
    <t>MARCO TULIO</t>
  </si>
  <si>
    <t>BYC44F</t>
  </si>
  <si>
    <t>MARIA FERNAN</t>
  </si>
  <si>
    <t>BYC555</t>
  </si>
  <si>
    <t>CECILIA EUGE</t>
  </si>
  <si>
    <t>BYC556</t>
  </si>
  <si>
    <t>LUIS MARIA A</t>
  </si>
  <si>
    <t>BYC57C</t>
  </si>
  <si>
    <t>JULIAN SAM</t>
  </si>
  <si>
    <t>BYC621</t>
  </si>
  <si>
    <t>GABRIEL FERN</t>
  </si>
  <si>
    <t>BYC986</t>
  </si>
  <si>
    <t>BYD03C</t>
  </si>
  <si>
    <t>BYD17F</t>
  </si>
  <si>
    <t>BYD765</t>
  </si>
  <si>
    <t>AMIRA  GARCI</t>
  </si>
  <si>
    <t>BYD883</t>
  </si>
  <si>
    <t>RODRIGO  FER</t>
  </si>
  <si>
    <t>BYE065</t>
  </si>
  <si>
    <t>PEDRO ROBERT</t>
  </si>
  <si>
    <t>BYE166</t>
  </si>
  <si>
    <t>DUVER ARLEY</t>
  </si>
  <si>
    <t>BYE335</t>
  </si>
  <si>
    <t>YULY KATHE</t>
  </si>
  <si>
    <t>BYE65E</t>
  </si>
  <si>
    <t>EDWIN SNEY</t>
  </si>
  <si>
    <t>BYE94</t>
  </si>
  <si>
    <t>PRUDENCIO  NI</t>
  </si>
  <si>
    <t>BYE944</t>
  </si>
  <si>
    <t>ALIRIO  AVILA</t>
  </si>
  <si>
    <t>BYF15E</t>
  </si>
  <si>
    <t>KAREN GISS</t>
  </si>
  <si>
    <t>BYF161</t>
  </si>
  <si>
    <t>BYF384</t>
  </si>
  <si>
    <t>JOHANA CAT</t>
  </si>
  <si>
    <t>BYF495</t>
  </si>
  <si>
    <t>JOHN JAIRO P</t>
  </si>
  <si>
    <t>BYF541</t>
  </si>
  <si>
    <t>BYF866</t>
  </si>
  <si>
    <t>JUAN PABLO G</t>
  </si>
  <si>
    <t>BYG138</t>
  </si>
  <si>
    <t>ELCYS  PEAL</t>
  </si>
  <si>
    <t>BYG47C</t>
  </si>
  <si>
    <t>JESUS MAURIC</t>
  </si>
  <si>
    <t>BYG623</t>
  </si>
  <si>
    <t>HERNANDO  CA</t>
  </si>
  <si>
    <t>BYH04C</t>
  </si>
  <si>
    <t>GABRIEL  VEL</t>
  </si>
  <si>
    <t>BYH180</t>
  </si>
  <si>
    <t>OBDULIO  G</t>
  </si>
  <si>
    <t>BYH25F</t>
  </si>
  <si>
    <t>BYH380</t>
  </si>
  <si>
    <t>FRABIER VICE</t>
  </si>
  <si>
    <t>BYH595</t>
  </si>
  <si>
    <t>BYH828</t>
  </si>
  <si>
    <t>NORKZIA  BOT</t>
  </si>
  <si>
    <t>BYH911</t>
  </si>
  <si>
    <t>BETSABE  PER</t>
  </si>
  <si>
    <t>BYH92C</t>
  </si>
  <si>
    <t>JEAN PAUL</t>
  </si>
  <si>
    <t>BYI151</t>
  </si>
  <si>
    <t>LEICY SORA</t>
  </si>
  <si>
    <t>BYI407</t>
  </si>
  <si>
    <t>BYI416</t>
  </si>
  <si>
    <t>SANDRA  ALDA</t>
  </si>
  <si>
    <t>BYI48F</t>
  </si>
  <si>
    <t>HOOVER  TIMA</t>
  </si>
  <si>
    <t>BYI687</t>
  </si>
  <si>
    <t>DANIEL SAN</t>
  </si>
  <si>
    <t>BYI816</t>
  </si>
  <si>
    <t>DUARFAY  BER</t>
  </si>
  <si>
    <t>BYI955</t>
  </si>
  <si>
    <t>BYJ28</t>
  </si>
  <si>
    <t>BYJ297</t>
  </si>
  <si>
    <t>karol andrea</t>
  </si>
  <si>
    <t>BYJ613</t>
  </si>
  <si>
    <t>YORLADIS  OS</t>
  </si>
  <si>
    <t>BYJ718</t>
  </si>
  <si>
    <t>YENNY  REYES</t>
  </si>
  <si>
    <t>BYJ836</t>
  </si>
  <si>
    <t>BYJ864</t>
  </si>
  <si>
    <t>BYK44E</t>
  </si>
  <si>
    <t>CLAUDIA LI</t>
  </si>
  <si>
    <t>BYK956</t>
  </si>
  <si>
    <t>henry  duran</t>
  </si>
  <si>
    <t>BYL12F</t>
  </si>
  <si>
    <t>DIANA MARIA</t>
  </si>
  <si>
    <t>BYL735</t>
  </si>
  <si>
    <t>JAIRO  AROCA</t>
  </si>
  <si>
    <t>BYM278</t>
  </si>
  <si>
    <t>REINALDO ANTO</t>
  </si>
  <si>
    <t>BYM348</t>
  </si>
  <si>
    <t>AURA CAROLIN</t>
  </si>
  <si>
    <t>BYM653</t>
  </si>
  <si>
    <t>JESUS ALBEY</t>
  </si>
  <si>
    <t>BYM86E</t>
  </si>
  <si>
    <t>GARDY  LLAIN</t>
  </si>
  <si>
    <t>BYM92F</t>
  </si>
  <si>
    <t>YINIDETH</t>
  </si>
  <si>
    <t>BYM992</t>
  </si>
  <si>
    <t>BYN406</t>
  </si>
  <si>
    <t>LUZ ESTELLA</t>
  </si>
  <si>
    <t>BYN463</t>
  </si>
  <si>
    <t>CLAUDIA CARO</t>
  </si>
  <si>
    <t>BYN54C</t>
  </si>
  <si>
    <t>JOSE WILLIAn</t>
  </si>
  <si>
    <t>BYN780</t>
  </si>
  <si>
    <t>ORLANDO MANUE</t>
  </si>
  <si>
    <t>BYN936</t>
  </si>
  <si>
    <t>ANGIE PAOLA</t>
  </si>
  <si>
    <t>BYO100</t>
  </si>
  <si>
    <t>MAURICIO  RA</t>
  </si>
  <si>
    <t>BYO33C</t>
  </si>
  <si>
    <t>BYO467</t>
  </si>
  <si>
    <t>HENRY  AVEND</t>
  </si>
  <si>
    <t>BYO612</t>
  </si>
  <si>
    <t>CATALINA  DE</t>
  </si>
  <si>
    <t>BYO838</t>
  </si>
  <si>
    <t>NANCY  SUSPE</t>
  </si>
  <si>
    <t>BYO91E</t>
  </si>
  <si>
    <t>ZAYRA TATI</t>
  </si>
  <si>
    <t>BYO940</t>
  </si>
  <si>
    <t>HENRY  NARVA</t>
  </si>
  <si>
    <t>BYP499</t>
  </si>
  <si>
    <t>BYP559</t>
  </si>
  <si>
    <t>BYP561</t>
  </si>
  <si>
    <t>BYP589</t>
  </si>
  <si>
    <t>OLGA ELENA A</t>
  </si>
  <si>
    <t>BYP85F</t>
  </si>
  <si>
    <t>EDUIN FRAN</t>
  </si>
  <si>
    <t>BYP871</t>
  </si>
  <si>
    <t>ALIRIO  PEDRA</t>
  </si>
  <si>
    <t>BYQ103</t>
  </si>
  <si>
    <t>OMAR  PACHON</t>
  </si>
  <si>
    <t>BYQ112</t>
  </si>
  <si>
    <t>MARIA DEL TR</t>
  </si>
  <si>
    <t>BYQ200</t>
  </si>
  <si>
    <t>BYQ221</t>
  </si>
  <si>
    <t>KRISTIAN CAM</t>
  </si>
  <si>
    <t>BYQ285</t>
  </si>
  <si>
    <t>BYQ602</t>
  </si>
  <si>
    <t>BYQ66F</t>
  </si>
  <si>
    <t>LUDWING LE</t>
  </si>
  <si>
    <t>BYQ785</t>
  </si>
  <si>
    <t>LINA BEATRIZ</t>
  </si>
  <si>
    <t>BYQ815</t>
  </si>
  <si>
    <t>GEYBER STI</t>
  </si>
  <si>
    <t>BYR068</t>
  </si>
  <si>
    <t>WILINTONN  A</t>
  </si>
  <si>
    <t>BYR178</t>
  </si>
  <si>
    <t>AMELIA  RUBI</t>
  </si>
  <si>
    <t>BYR530</t>
  </si>
  <si>
    <t>ADRIANA CR</t>
  </si>
  <si>
    <t>BYR974</t>
  </si>
  <si>
    <t>JEIMER ALB</t>
  </si>
  <si>
    <t>BYS375</t>
  </si>
  <si>
    <t>JUAN ALFONSO</t>
  </si>
  <si>
    <t>BYS51</t>
  </si>
  <si>
    <t>YOHANA  CAO</t>
  </si>
  <si>
    <t>BYS628</t>
  </si>
  <si>
    <t>BYS964</t>
  </si>
  <si>
    <t>BYT134</t>
  </si>
  <si>
    <t>MELBA MARIEL</t>
  </si>
  <si>
    <t>BYT429</t>
  </si>
  <si>
    <t>JOSE LUIS TO</t>
  </si>
  <si>
    <t>BYT466</t>
  </si>
  <si>
    <t>CARLOS OSWAL</t>
  </si>
  <si>
    <t>BYT551</t>
  </si>
  <si>
    <t>MARIA  DEL C</t>
  </si>
  <si>
    <t>BYT836</t>
  </si>
  <si>
    <t>ALEJANDRA</t>
  </si>
  <si>
    <t>BYU342</t>
  </si>
  <si>
    <t>HENRY ALEXAN</t>
  </si>
  <si>
    <t>BYU448</t>
  </si>
  <si>
    <t>FRANCISCO JO</t>
  </si>
  <si>
    <t>BYU46F</t>
  </si>
  <si>
    <t>BYU572</t>
  </si>
  <si>
    <t>OSCAR  GARCI</t>
  </si>
  <si>
    <t>BYU690</t>
  </si>
  <si>
    <t>BYU844</t>
  </si>
  <si>
    <t>MARIA INES G</t>
  </si>
  <si>
    <t>BYU908</t>
  </si>
  <si>
    <t>BYV09C</t>
  </si>
  <si>
    <t>MARLENY  C</t>
  </si>
  <si>
    <t>BYV363</t>
  </si>
  <si>
    <t>MARIA CLEOTI</t>
  </si>
  <si>
    <t>BYV739</t>
  </si>
  <si>
    <t>ADELA  AGUDE</t>
  </si>
  <si>
    <t>BYV920</t>
  </si>
  <si>
    <t>LUZ ESTELA G</t>
  </si>
  <si>
    <t>BYW221</t>
  </si>
  <si>
    <t>BYW230</t>
  </si>
  <si>
    <t>SALEM ISAA</t>
  </si>
  <si>
    <t>BYW558</t>
  </si>
  <si>
    <t>ANA MILENA C</t>
  </si>
  <si>
    <t>BYW683</t>
  </si>
  <si>
    <t>DEISSY JAN</t>
  </si>
  <si>
    <t>BYW788</t>
  </si>
  <si>
    <t>AUDRY CONSTA</t>
  </si>
  <si>
    <t>BYW873</t>
  </si>
  <si>
    <t>CLAUDIA JANN</t>
  </si>
  <si>
    <t>BYW939</t>
  </si>
  <si>
    <t>YURY YEIMMY</t>
  </si>
  <si>
    <t>BYX401</t>
  </si>
  <si>
    <t>MAYRA ALEJ</t>
  </si>
  <si>
    <t>BYX473</t>
  </si>
  <si>
    <t>MOISES  RIVE</t>
  </si>
  <si>
    <t>BYX654</t>
  </si>
  <si>
    <t>BYY037</t>
  </si>
  <si>
    <t>WILMAR DE JE</t>
  </si>
  <si>
    <t>BYY142</t>
  </si>
  <si>
    <t>BYY434</t>
  </si>
  <si>
    <t>MARTHA MARIA</t>
  </si>
  <si>
    <t>BYY50</t>
  </si>
  <si>
    <t>BYY606</t>
  </si>
  <si>
    <t>OLGA LUCIA R</t>
  </si>
  <si>
    <t>BYZ194</t>
  </si>
  <si>
    <t>BYZ464</t>
  </si>
  <si>
    <t>BYZ79</t>
  </si>
  <si>
    <t>ANDRES  GONZ</t>
  </si>
  <si>
    <t>BZA125</t>
  </si>
  <si>
    <t>ROBINSON FER</t>
  </si>
  <si>
    <t>BZA146</t>
  </si>
  <si>
    <t>KEVIN GIOV</t>
  </si>
  <si>
    <t>BZA36E</t>
  </si>
  <si>
    <t>WILMER ARI</t>
  </si>
  <si>
    <t>BZA39F</t>
  </si>
  <si>
    <t>JESUS ANTO</t>
  </si>
  <si>
    <t>BZA524</t>
  </si>
  <si>
    <t>CARMEN DULSA</t>
  </si>
  <si>
    <t>BZA646</t>
  </si>
  <si>
    <t>JULIO ALFONS</t>
  </si>
  <si>
    <t>BZA982</t>
  </si>
  <si>
    <t>ANDRES JOSUE</t>
  </si>
  <si>
    <t>BZB132</t>
  </si>
  <si>
    <t>BZB214</t>
  </si>
  <si>
    <t>GLORIA YANET</t>
  </si>
  <si>
    <t>BZB35B</t>
  </si>
  <si>
    <t>JHON JAIRO P</t>
  </si>
  <si>
    <t>BZB824</t>
  </si>
  <si>
    <t>BZC442</t>
  </si>
  <si>
    <t>JAIRO ENRIQU</t>
  </si>
  <si>
    <t>BZC457</t>
  </si>
  <si>
    <t>ROSA MILENA</t>
  </si>
  <si>
    <t>BZC760</t>
  </si>
  <si>
    <t>LEYMAR ALFON</t>
  </si>
  <si>
    <t>BZC96E</t>
  </si>
  <si>
    <t>MAYELEINIS</t>
  </si>
  <si>
    <t>BZD023</t>
  </si>
  <si>
    <t>ANA MARIA</t>
  </si>
  <si>
    <t>BZD073</t>
  </si>
  <si>
    <t>DEICY  MARIN</t>
  </si>
  <si>
    <t>BZD241</t>
  </si>
  <si>
    <t>PEDRO ALVARO</t>
  </si>
  <si>
    <t>BZD299</t>
  </si>
  <si>
    <t>BZD477</t>
  </si>
  <si>
    <t>JOSE EUFREDO</t>
  </si>
  <si>
    <t>BZD773</t>
  </si>
  <si>
    <t>FERNANDO  BA</t>
  </si>
  <si>
    <t>BZE849</t>
  </si>
  <si>
    <t>JOSE LEONEL</t>
  </si>
  <si>
    <t>BZE891</t>
  </si>
  <si>
    <t>BZE925</t>
  </si>
  <si>
    <t>LAURENTINO  O</t>
  </si>
  <si>
    <t>BZF095</t>
  </si>
  <si>
    <t>CRISTIAN L</t>
  </si>
  <si>
    <t>BZF180</t>
  </si>
  <si>
    <t>JEREMIAS  DU</t>
  </si>
  <si>
    <t>BZF765</t>
  </si>
  <si>
    <t>ROSALBA  CAR</t>
  </si>
  <si>
    <t>BZF91E</t>
  </si>
  <si>
    <t>WILMER ARL</t>
  </si>
  <si>
    <t>BZG209</t>
  </si>
  <si>
    <t>GUSTAVO  BAR</t>
  </si>
  <si>
    <t>BZG833</t>
  </si>
  <si>
    <t>CARLOS ERNES</t>
  </si>
  <si>
    <t>BZG981</t>
  </si>
  <si>
    <t>SANTIAGO A</t>
  </si>
  <si>
    <t>BZH026</t>
  </si>
  <si>
    <t>WILLIAM AD</t>
  </si>
  <si>
    <t>BZH096</t>
  </si>
  <si>
    <t>MARIO GILBER</t>
  </si>
  <si>
    <t>BZH849</t>
  </si>
  <si>
    <t>ALEXANDER  P</t>
  </si>
  <si>
    <t>BZH882</t>
  </si>
  <si>
    <t>YEHISON YEUDI</t>
  </si>
  <si>
    <t>BZI443</t>
  </si>
  <si>
    <t>JULIAN EDUAR</t>
  </si>
  <si>
    <t>BZI705</t>
  </si>
  <si>
    <t>LADY JOHANNA</t>
  </si>
  <si>
    <t>BZI993</t>
  </si>
  <si>
    <t>NILSON STI</t>
  </si>
  <si>
    <t>BZJ000</t>
  </si>
  <si>
    <t>HECTOR MANUEL</t>
  </si>
  <si>
    <t>BZJ256</t>
  </si>
  <si>
    <t>ARUTZA YOLAN</t>
  </si>
  <si>
    <t>BZJ85F</t>
  </si>
  <si>
    <t>JIZZETE TA</t>
  </si>
  <si>
    <t>BZJ909</t>
  </si>
  <si>
    <t>JOHAN SANT</t>
  </si>
  <si>
    <t>BZJ920</t>
  </si>
  <si>
    <t>MICHAEL ST</t>
  </si>
  <si>
    <t>BZJ944</t>
  </si>
  <si>
    <t>JAIME  SANCH</t>
  </si>
  <si>
    <t>BZK020</t>
  </si>
  <si>
    <t>HERNAN HUGO G</t>
  </si>
  <si>
    <t>BZK247</t>
  </si>
  <si>
    <t>HASBLEYDI</t>
  </si>
  <si>
    <t>BZK254</t>
  </si>
  <si>
    <t>KARINA  HE</t>
  </si>
  <si>
    <t>BZK278</t>
  </si>
  <si>
    <t>SHIRLEY  D</t>
  </si>
  <si>
    <t>BZK299</t>
  </si>
  <si>
    <t>EDWARD MANUEL</t>
  </si>
  <si>
    <t>BZK405</t>
  </si>
  <si>
    <t>RODRIGO ANTON</t>
  </si>
  <si>
    <t>BZK473</t>
  </si>
  <si>
    <t>ALBERTO JULI</t>
  </si>
  <si>
    <t>BZK483</t>
  </si>
  <si>
    <t>PEDRO JOSE P</t>
  </si>
  <si>
    <t>BZK643</t>
  </si>
  <si>
    <t>JOSE GONZALO</t>
  </si>
  <si>
    <t>BZK67C</t>
  </si>
  <si>
    <t>DIANA KELEN</t>
  </si>
  <si>
    <t>BZK745</t>
  </si>
  <si>
    <t>BZL03E</t>
  </si>
  <si>
    <t>MARTHA YADIR</t>
  </si>
  <si>
    <t>BZL16F</t>
  </si>
  <si>
    <t>GLADYS  RUED</t>
  </si>
  <si>
    <t>BZL589</t>
  </si>
  <si>
    <t>BZL82</t>
  </si>
  <si>
    <t>STELLA  AGRE</t>
  </si>
  <si>
    <t>BZL890</t>
  </si>
  <si>
    <t>BZL999</t>
  </si>
  <si>
    <t>RAUL ERNESTO</t>
  </si>
  <si>
    <t>BZM27</t>
  </si>
  <si>
    <t>MIGUEL ABADI</t>
  </si>
  <si>
    <t>BZM769</t>
  </si>
  <si>
    <t>BZM808</t>
  </si>
  <si>
    <t>REINALDO  LO</t>
  </si>
  <si>
    <t>BZM985</t>
  </si>
  <si>
    <t>JERSON GER</t>
  </si>
  <si>
    <t>BZN129</t>
  </si>
  <si>
    <t>LUZ MYRIAM N</t>
  </si>
  <si>
    <t>BZN226</t>
  </si>
  <si>
    <t>BZN988</t>
  </si>
  <si>
    <t>BZO308</t>
  </si>
  <si>
    <t>OLINDA LEO</t>
  </si>
  <si>
    <t>BZO387</t>
  </si>
  <si>
    <t>JAVIER RICAR</t>
  </si>
  <si>
    <t>BZO417</t>
  </si>
  <si>
    <t>ROBERTO  ALGE</t>
  </si>
  <si>
    <t>BZO470</t>
  </si>
  <si>
    <t>JHON  ALEXAN</t>
  </si>
  <si>
    <t>BZO710</t>
  </si>
  <si>
    <t>ARMANDO JAVIE</t>
  </si>
  <si>
    <t>BZO893</t>
  </si>
  <si>
    <t>BZO900</t>
  </si>
  <si>
    <t>GUSTAVO ALON</t>
  </si>
  <si>
    <t>BZP474</t>
  </si>
  <si>
    <t>MARIA CIELO</t>
  </si>
  <si>
    <t>BZP482</t>
  </si>
  <si>
    <t>PATRICIA  MA</t>
  </si>
  <si>
    <t>BZP712</t>
  </si>
  <si>
    <t>JOSE CAMILO</t>
  </si>
  <si>
    <t>BZP718</t>
  </si>
  <si>
    <t>BZP78C</t>
  </si>
  <si>
    <t>BZP859</t>
  </si>
  <si>
    <t>ERNESTO  CAR</t>
  </si>
  <si>
    <t>BZP863</t>
  </si>
  <si>
    <t>YONY ANDRE</t>
  </si>
  <si>
    <t>BZQ221</t>
  </si>
  <si>
    <t>ELIAS ENRIQU</t>
  </si>
  <si>
    <t>BZQ351</t>
  </si>
  <si>
    <t>MARGARITA  F</t>
  </si>
  <si>
    <t>BZQ55E</t>
  </si>
  <si>
    <t>ELSA LILIANA</t>
  </si>
  <si>
    <t>BZR021</t>
  </si>
  <si>
    <t>NATHALIE A</t>
  </si>
  <si>
    <t>BZR046</t>
  </si>
  <si>
    <t>EDGAR ALFONS</t>
  </si>
  <si>
    <t>BZR52B</t>
  </si>
  <si>
    <t>IDALIA ESTER</t>
  </si>
  <si>
    <t>BZR70F</t>
  </si>
  <si>
    <t>JEYSON HER</t>
  </si>
  <si>
    <t>BZR722</t>
  </si>
  <si>
    <t>BZS080</t>
  </si>
  <si>
    <t>FELIPE ALE</t>
  </si>
  <si>
    <t>BZS33E</t>
  </si>
  <si>
    <t>SERGIO ALFON</t>
  </si>
  <si>
    <t>BZS600</t>
  </si>
  <si>
    <t>FRANCISCO  S</t>
  </si>
  <si>
    <t>BZS668</t>
  </si>
  <si>
    <t>BZT237</t>
  </si>
  <si>
    <t>HENRY HERNAN</t>
  </si>
  <si>
    <t>BZT341</t>
  </si>
  <si>
    <t>ALIRIO ALFON</t>
  </si>
  <si>
    <t>BZT357</t>
  </si>
  <si>
    <t>PEDRO  CLEME</t>
  </si>
  <si>
    <t>BZT535</t>
  </si>
  <si>
    <t>ANDRES  DIAZ</t>
  </si>
  <si>
    <t>BZT587</t>
  </si>
  <si>
    <t>ALBEIRO  CAS</t>
  </si>
  <si>
    <t>BZT895</t>
  </si>
  <si>
    <t>CARLOS MAR</t>
  </si>
  <si>
    <t>BZU502</t>
  </si>
  <si>
    <t>HECTOR EDINSO</t>
  </si>
  <si>
    <t>BZU560</t>
  </si>
  <si>
    <t>JULIO CESAR R</t>
  </si>
  <si>
    <t>BZU834</t>
  </si>
  <si>
    <t>FRANKLIN  VI</t>
  </si>
  <si>
    <t>BZV25F</t>
  </si>
  <si>
    <t>CINDY TATI</t>
  </si>
  <si>
    <t>BZV516</t>
  </si>
  <si>
    <t>YDALI  CASTR</t>
  </si>
  <si>
    <t>BZV681</t>
  </si>
  <si>
    <t>JULIO CESA</t>
  </si>
  <si>
    <t>BZV764</t>
  </si>
  <si>
    <t>HECTOR FABIA</t>
  </si>
  <si>
    <t>BZV983</t>
  </si>
  <si>
    <t>BZW287</t>
  </si>
  <si>
    <t>BZW373</t>
  </si>
  <si>
    <t>BZW460</t>
  </si>
  <si>
    <t>BZW83</t>
  </si>
  <si>
    <t>ALVARO  ALON</t>
  </si>
  <si>
    <t>BZW865</t>
  </si>
  <si>
    <t>BZX244</t>
  </si>
  <si>
    <t>NESTOR CAMIL</t>
  </si>
  <si>
    <t>BZX611</t>
  </si>
  <si>
    <t>EIDER GUSTAV</t>
  </si>
  <si>
    <t>BZX876</t>
  </si>
  <si>
    <t>BZY010</t>
  </si>
  <si>
    <t>GINNA ALEXAN</t>
  </si>
  <si>
    <t>BZY26E</t>
  </si>
  <si>
    <t>YULI TATIANA</t>
  </si>
  <si>
    <t>BZY316</t>
  </si>
  <si>
    <t>ROSALBA  BAL</t>
  </si>
  <si>
    <t>BZY682</t>
  </si>
  <si>
    <t>BZY82E</t>
  </si>
  <si>
    <t>ATANAEL  M</t>
  </si>
  <si>
    <t>BZY85E</t>
  </si>
  <si>
    <t>JOSE ROBIN</t>
  </si>
  <si>
    <t>BZZ016</t>
  </si>
  <si>
    <t>ADELA MARIA</t>
  </si>
  <si>
    <t>BZZ104</t>
  </si>
  <si>
    <t>BZZ554</t>
  </si>
  <si>
    <t>LUCY  TIBASO</t>
  </si>
  <si>
    <t>BZZ594</t>
  </si>
  <si>
    <t>LEONARDO  FO</t>
  </si>
  <si>
    <t>BZZ686</t>
  </si>
  <si>
    <t>MYRIAM  GUTI</t>
  </si>
  <si>
    <t>BZZ881</t>
  </si>
  <si>
    <t>CAA48E</t>
  </si>
  <si>
    <t>KAREN JOHA</t>
  </si>
  <si>
    <t>CAA502</t>
  </si>
  <si>
    <t>CARLOS ALBEI</t>
  </si>
  <si>
    <t>CAA696</t>
  </si>
  <si>
    <t>INES CRISTIN</t>
  </si>
  <si>
    <t>CAB33E</t>
  </si>
  <si>
    <t>JAN CARLOS</t>
  </si>
  <si>
    <t>CAB83B</t>
  </si>
  <si>
    <t>WILLIAM DE J</t>
  </si>
  <si>
    <t>CAC69B</t>
  </si>
  <si>
    <t>ERCILIA YANE</t>
  </si>
  <si>
    <t>CAD416</t>
  </si>
  <si>
    <t>MISAEL  CIFU</t>
  </si>
  <si>
    <t>CAD86E</t>
  </si>
  <si>
    <t>HENRY  ARIZA</t>
  </si>
  <si>
    <t>CAE12E</t>
  </si>
  <si>
    <t>WILMAR YOA</t>
  </si>
  <si>
    <t>CAE36C</t>
  </si>
  <si>
    <t>JOSE  JOAQUI</t>
  </si>
  <si>
    <t>CAF489</t>
  </si>
  <si>
    <t>JAVIER  RO</t>
  </si>
  <si>
    <t>CAG02E</t>
  </si>
  <si>
    <t>CAG34E</t>
  </si>
  <si>
    <t>CAG427</t>
  </si>
  <si>
    <t>AMPARO DE JE</t>
  </si>
  <si>
    <t>CAH26B</t>
  </si>
  <si>
    <t>JESUS EMILIO</t>
  </si>
  <si>
    <t>CAH365</t>
  </si>
  <si>
    <t>DORIS  NOGUE</t>
  </si>
  <si>
    <t>CAH729</t>
  </si>
  <si>
    <t>ERIKA  HAMAN</t>
  </si>
  <si>
    <t>CAI18E</t>
  </si>
  <si>
    <t>ALDEMAR  ZAM</t>
  </si>
  <si>
    <t>CAI321</t>
  </si>
  <si>
    <t>JOSE EVELIO</t>
  </si>
  <si>
    <t>CAI51E</t>
  </si>
  <si>
    <t>RONALD  CA</t>
  </si>
  <si>
    <t>CAJ11F</t>
  </si>
  <si>
    <t>REINALDO  CA</t>
  </si>
  <si>
    <t>CAJ828</t>
  </si>
  <si>
    <t>FERNANDO  VE</t>
  </si>
  <si>
    <t>CAJ86E</t>
  </si>
  <si>
    <t>SILVIO MANUE</t>
  </si>
  <si>
    <t>CAK214</t>
  </si>
  <si>
    <t>OSWALDO  MEN</t>
  </si>
  <si>
    <t>CAK249</t>
  </si>
  <si>
    <t>CAK42E</t>
  </si>
  <si>
    <t>JORGE LUIS C</t>
  </si>
  <si>
    <t>CAL414</t>
  </si>
  <si>
    <t>FERNANDO  AL</t>
  </si>
  <si>
    <t>CAL474</t>
  </si>
  <si>
    <t>HERNANDO  MO</t>
  </si>
  <si>
    <t>CAL58A</t>
  </si>
  <si>
    <t>LIDA  ALVARE</t>
  </si>
  <si>
    <t>CAL776</t>
  </si>
  <si>
    <t>CAL976</t>
  </si>
  <si>
    <t>CAM17E</t>
  </si>
  <si>
    <t>EDGAR ARTURO</t>
  </si>
  <si>
    <t>CAM383</t>
  </si>
  <si>
    <t>ALEXIS  SARM</t>
  </si>
  <si>
    <t>CAM47C</t>
  </si>
  <si>
    <t>SIRLEY PATRI</t>
  </si>
  <si>
    <t>CAM761</t>
  </si>
  <si>
    <t>EIVAR  MAMIAN</t>
  </si>
  <si>
    <t>CAN029</t>
  </si>
  <si>
    <t>CAN449</t>
  </si>
  <si>
    <t>CARLOS ANGEL</t>
  </si>
  <si>
    <t>CAP677</t>
  </si>
  <si>
    <t>SERGIO ARTUR</t>
  </si>
  <si>
    <t>CAQ303</t>
  </si>
  <si>
    <t>MARGARITA YA</t>
  </si>
  <si>
    <t>CAQ83E</t>
  </si>
  <si>
    <t>YOLANDA ALCI</t>
  </si>
  <si>
    <t>CAQ92C</t>
  </si>
  <si>
    <t>CAR535</t>
  </si>
  <si>
    <t>HIGINIO  PAZ</t>
  </si>
  <si>
    <t>CAS786</t>
  </si>
  <si>
    <t>MAYRA ALEJAN</t>
  </si>
  <si>
    <t>CAT17E</t>
  </si>
  <si>
    <t>ANDREA DEL</t>
  </si>
  <si>
    <t>CAT51E</t>
  </si>
  <si>
    <t>LEIDY LORE</t>
  </si>
  <si>
    <t>CAU36D</t>
  </si>
  <si>
    <t>LUZ MARIA GO</t>
  </si>
  <si>
    <t>CAU57C</t>
  </si>
  <si>
    <t>CAU62E</t>
  </si>
  <si>
    <t>EDGAR LEONAR</t>
  </si>
  <si>
    <t>CAU69C</t>
  </si>
  <si>
    <t>JOHAN  GAL</t>
  </si>
  <si>
    <t>CAV068</t>
  </si>
  <si>
    <t>ALFONSO E BO</t>
  </si>
  <si>
    <t>CAV35F</t>
  </si>
  <si>
    <t>LAURA  PAT</t>
  </si>
  <si>
    <t>CAV44E</t>
  </si>
  <si>
    <t>LAURA PATR</t>
  </si>
  <si>
    <t>CAV63E</t>
  </si>
  <si>
    <t>GILDARDO  GA</t>
  </si>
  <si>
    <t>CAW358</t>
  </si>
  <si>
    <t>HAROLD  MATT</t>
  </si>
  <si>
    <t>CAW480</t>
  </si>
  <si>
    <t>OLMER  RODRI</t>
  </si>
  <si>
    <t>CAX055</t>
  </si>
  <si>
    <t>JOHN JAIR VE</t>
  </si>
  <si>
    <t>CAX293</t>
  </si>
  <si>
    <t>LEIDY DIAN</t>
  </si>
  <si>
    <t>CAX38D</t>
  </si>
  <si>
    <t>CARMEN EMILC</t>
  </si>
  <si>
    <t>CAY30F</t>
  </si>
  <si>
    <t>UBER ISAAC L</t>
  </si>
  <si>
    <t>CAY474</t>
  </si>
  <si>
    <t>ALFONSO  TERR</t>
  </si>
  <si>
    <t>CAY563</t>
  </si>
  <si>
    <t>CESAR  CAJIA</t>
  </si>
  <si>
    <t>CAY66E</t>
  </si>
  <si>
    <t>JOHANNA CRIS</t>
  </si>
  <si>
    <t>CAY99E</t>
  </si>
  <si>
    <t>CAZ66E</t>
  </si>
  <si>
    <t>FERNEY  ROJA</t>
  </si>
  <si>
    <t>CAZ78E</t>
  </si>
  <si>
    <t>LUZ ADRIAN</t>
  </si>
  <si>
    <t>CBA04F</t>
  </si>
  <si>
    <t>CBA416</t>
  </si>
  <si>
    <t>HERMES  VILLA</t>
  </si>
  <si>
    <t>CBA569</t>
  </si>
  <si>
    <t>HECTOR FOCIO</t>
  </si>
  <si>
    <t>CBB139</t>
  </si>
  <si>
    <t>DARIO  LOPEZ</t>
  </si>
  <si>
    <t>CBB23E</t>
  </si>
  <si>
    <t>JHOAN FELI</t>
  </si>
  <si>
    <t>CBB254</t>
  </si>
  <si>
    <t>EDGAR ANTONI</t>
  </si>
  <si>
    <t>CBB508</t>
  </si>
  <si>
    <t>ANA BLANCA B</t>
  </si>
  <si>
    <t>CBC104</t>
  </si>
  <si>
    <t>JORGE IVAN C</t>
  </si>
  <si>
    <t>CBC374</t>
  </si>
  <si>
    <t>VICTOR ARMAN</t>
  </si>
  <si>
    <t>CBD28E</t>
  </si>
  <si>
    <t>CBD33A</t>
  </si>
  <si>
    <t>FABIAN  GONZ</t>
  </si>
  <si>
    <t>CBD34E</t>
  </si>
  <si>
    <t>JEIDY YAMI</t>
  </si>
  <si>
    <t>CBD57C</t>
  </si>
  <si>
    <t>OSCAR  LOPER</t>
  </si>
  <si>
    <t>CBD602</t>
  </si>
  <si>
    <t>CBD915</t>
  </si>
  <si>
    <t>JULIO HERNAN</t>
  </si>
  <si>
    <t>CBE14E</t>
  </si>
  <si>
    <t>CBE59E</t>
  </si>
  <si>
    <t>MAURICIO  SU</t>
  </si>
  <si>
    <t>CBF06F</t>
  </si>
  <si>
    <t>CAROLINA  AN</t>
  </si>
  <si>
    <t>CBF42E</t>
  </si>
  <si>
    <t>YESID  ORTIZ</t>
  </si>
  <si>
    <t>CBF62E</t>
  </si>
  <si>
    <t>JORGE ALEX</t>
  </si>
  <si>
    <t>CBF75E</t>
  </si>
  <si>
    <t>HERNAN  ARIZ</t>
  </si>
  <si>
    <t>CBF854</t>
  </si>
  <si>
    <t>CBG04E</t>
  </si>
  <si>
    <t>OMAR ALEJA</t>
  </si>
  <si>
    <t>CBG36E</t>
  </si>
  <si>
    <t>HUGO ERNESTO</t>
  </si>
  <si>
    <t>CBG40D</t>
  </si>
  <si>
    <t>NANCY JULI</t>
  </si>
  <si>
    <t>CBG514</t>
  </si>
  <si>
    <t>EIDER ANTONI</t>
  </si>
  <si>
    <t>CBG62E</t>
  </si>
  <si>
    <t>GLORIA JOSEF</t>
  </si>
  <si>
    <t>CBG63E</t>
  </si>
  <si>
    <t>DAVIDSON D</t>
  </si>
  <si>
    <t>CBG97E</t>
  </si>
  <si>
    <t>CBH18E</t>
  </si>
  <si>
    <t>CBH287</t>
  </si>
  <si>
    <t>SILVANO  STURL</t>
  </si>
  <si>
    <t>CBH56E</t>
  </si>
  <si>
    <t>CBH763</t>
  </si>
  <si>
    <t>WILMAR ELI</t>
  </si>
  <si>
    <t>CBI41E</t>
  </si>
  <si>
    <t>ANGEL MADI</t>
  </si>
  <si>
    <t>CBI608</t>
  </si>
  <si>
    <t>GONZALO WILH</t>
  </si>
  <si>
    <t>CBI927</t>
  </si>
  <si>
    <t>NELSON  RODAS</t>
  </si>
  <si>
    <t>CBJ39E</t>
  </si>
  <si>
    <t>ELKIN  COR</t>
  </si>
  <si>
    <t>CBJ61E</t>
  </si>
  <si>
    <t>CBJ75E</t>
  </si>
  <si>
    <t>ENRIQUE  MOR</t>
  </si>
  <si>
    <t>CBK398</t>
  </si>
  <si>
    <t>CBL298</t>
  </si>
  <si>
    <t>ARGEMIRO  TO</t>
  </si>
  <si>
    <t>CBL353</t>
  </si>
  <si>
    <t>GONZALO  BUC</t>
  </si>
  <si>
    <t>CBM008</t>
  </si>
  <si>
    <t>CBM32E</t>
  </si>
  <si>
    <t>SOLANGE  F</t>
  </si>
  <si>
    <t>CBM41E</t>
  </si>
  <si>
    <t>SERGIO ARNOB</t>
  </si>
  <si>
    <t>CBM53E</t>
  </si>
  <si>
    <t>CBM573</t>
  </si>
  <si>
    <t>SIXTA ELENA</t>
  </si>
  <si>
    <t>CBN37E</t>
  </si>
  <si>
    <t>ARIEL FRANCI</t>
  </si>
  <si>
    <t>CBN82E</t>
  </si>
  <si>
    <t>EDUAR JAVI</t>
  </si>
  <si>
    <t>CBN84E</t>
  </si>
  <si>
    <t>SERGIO EST</t>
  </si>
  <si>
    <t>CBN871</t>
  </si>
  <si>
    <t>CESAR ANIBAL</t>
  </si>
  <si>
    <t>CBN892</t>
  </si>
  <si>
    <t>diego fernan</t>
  </si>
  <si>
    <t>CBO02A</t>
  </si>
  <si>
    <t>LUCAS  RAYO</t>
  </si>
  <si>
    <t>CBO121</t>
  </si>
  <si>
    <t>CARLOS  VILLAFA</t>
  </si>
  <si>
    <t>CBO55A</t>
  </si>
  <si>
    <t>CBP550</t>
  </si>
  <si>
    <t>CBP869</t>
  </si>
  <si>
    <t>ALVARO  HERN</t>
  </si>
  <si>
    <t>CBQ20E</t>
  </si>
  <si>
    <t>JEFERSSON</t>
  </si>
  <si>
    <t>CBQ289</t>
  </si>
  <si>
    <t>JUAN  VELASQU</t>
  </si>
  <si>
    <t>CBQ623</t>
  </si>
  <si>
    <t>IVAN EDUARDO</t>
  </si>
  <si>
    <t>CBQ62E</t>
  </si>
  <si>
    <t>CBQ953</t>
  </si>
  <si>
    <t>RAUL FERNAND</t>
  </si>
  <si>
    <t>CBR937</t>
  </si>
  <si>
    <t>MANUEL RUBEN</t>
  </si>
  <si>
    <t>CBS343</t>
  </si>
  <si>
    <t>MARIA  YURAN</t>
  </si>
  <si>
    <t>CBS41E</t>
  </si>
  <si>
    <t>RAFAEL  AN</t>
  </si>
  <si>
    <t>CBS76D</t>
  </si>
  <si>
    <t>CESAREO  SIE</t>
  </si>
  <si>
    <t>CBT20E</t>
  </si>
  <si>
    <t>CBT33C</t>
  </si>
  <si>
    <t>CESAR ALBERT</t>
  </si>
  <si>
    <t>CBT927</t>
  </si>
  <si>
    <t>CBT978</t>
  </si>
  <si>
    <t>CBU18E</t>
  </si>
  <si>
    <t>JOHN NELSON</t>
  </si>
  <si>
    <t>CBU332</t>
  </si>
  <si>
    <t>CBU64E</t>
  </si>
  <si>
    <t>MARLY TERESA</t>
  </si>
  <si>
    <t>CBV162</t>
  </si>
  <si>
    <t>AURA HERLIND</t>
  </si>
  <si>
    <t>CBV80E</t>
  </si>
  <si>
    <t>IVAN DARIO</t>
  </si>
  <si>
    <t>CBW134</t>
  </si>
  <si>
    <t>YENNI ADRIAN</t>
  </si>
  <si>
    <t>CBW94E</t>
  </si>
  <si>
    <t>CRISTIAN FRA</t>
  </si>
  <si>
    <t>CBX321</t>
  </si>
  <si>
    <t>DIEGO  SWANN</t>
  </si>
  <si>
    <t>CBX670</t>
  </si>
  <si>
    <t>CBX76D</t>
  </si>
  <si>
    <t>JHON JAIME S</t>
  </si>
  <si>
    <t>CBY177</t>
  </si>
  <si>
    <t>OLGA MARGARI</t>
  </si>
  <si>
    <t>CBZ226</t>
  </si>
  <si>
    <t>EUCLIDES  VAL</t>
  </si>
  <si>
    <t>CBZ31E</t>
  </si>
  <si>
    <t>ELKIN MAURIC</t>
  </si>
  <si>
    <t>CBZ412</t>
  </si>
  <si>
    <t>CBZ612</t>
  </si>
  <si>
    <t>FLORALBA  CR</t>
  </si>
  <si>
    <t>CCC09A</t>
  </si>
  <si>
    <t>DIEGO  SABOGA</t>
  </si>
  <si>
    <t>CCC31C</t>
  </si>
  <si>
    <t>EDUIN FERNEY</t>
  </si>
  <si>
    <t>CCC35E</t>
  </si>
  <si>
    <t>ALONSO  ORRE</t>
  </si>
  <si>
    <t>CCD40E</t>
  </si>
  <si>
    <t>CCD95E</t>
  </si>
  <si>
    <t>JOSE DAVID</t>
  </si>
  <si>
    <t>CCE09E</t>
  </si>
  <si>
    <t>JIMMY MAUR</t>
  </si>
  <si>
    <t>CCE13E</t>
  </si>
  <si>
    <t>JEISON MAU</t>
  </si>
  <si>
    <t>CCF12E</t>
  </si>
  <si>
    <t>YEISON LEO</t>
  </si>
  <si>
    <t>CCF39E</t>
  </si>
  <si>
    <t>FLOR ESPERAN</t>
  </si>
  <si>
    <t>CCF74A</t>
  </si>
  <si>
    <t>JOSE EDISON</t>
  </si>
  <si>
    <t>CCF79D</t>
  </si>
  <si>
    <t>MILLERLAND</t>
  </si>
  <si>
    <t>CCJ57A</t>
  </si>
  <si>
    <t>MILDRED  GAR</t>
  </si>
  <si>
    <t>CCK636</t>
  </si>
  <si>
    <t>JULIO ROBERTO</t>
  </si>
  <si>
    <t>CCL090</t>
  </si>
  <si>
    <t>NIDIA CARO</t>
  </si>
  <si>
    <t>CCL660</t>
  </si>
  <si>
    <t>CCL930</t>
  </si>
  <si>
    <t>UNIVERSAL A</t>
  </si>
  <si>
    <t>CCM120</t>
  </si>
  <si>
    <t>GERMAN  REYE</t>
  </si>
  <si>
    <t>CCM164</t>
  </si>
  <si>
    <t>CCM262</t>
  </si>
  <si>
    <t>EDWIN JAVIER</t>
  </si>
  <si>
    <t>CCM466</t>
  </si>
  <si>
    <t>IBAN  ALBA BU</t>
  </si>
  <si>
    <t>CCM713</t>
  </si>
  <si>
    <t>IVAN  LUNA V</t>
  </si>
  <si>
    <t>CCM791</t>
  </si>
  <si>
    <t>CCM801</t>
  </si>
  <si>
    <t>MARTHA INES</t>
  </si>
  <si>
    <t>CCM93D</t>
  </si>
  <si>
    <t>CCN020</t>
  </si>
  <si>
    <t>HERMES  HERN</t>
  </si>
  <si>
    <t>CCN264</t>
  </si>
  <si>
    <t>JULIO ENRIQU</t>
  </si>
  <si>
    <t>CCN364</t>
  </si>
  <si>
    <t>CCN464</t>
  </si>
  <si>
    <t>PROTOURS SA</t>
  </si>
  <si>
    <t>CCN568</t>
  </si>
  <si>
    <t>TEJIDOS Y</t>
  </si>
  <si>
    <t>CCN953</t>
  </si>
  <si>
    <t>NELSON  MARI</t>
  </si>
  <si>
    <t>CCO031</t>
  </si>
  <si>
    <t>DAGOBERTO  M</t>
  </si>
  <si>
    <t>CCO079</t>
  </si>
  <si>
    <t>YURI PAOLA M</t>
  </si>
  <si>
    <t>CCO245</t>
  </si>
  <si>
    <t>YINETH MARIT</t>
  </si>
  <si>
    <t>CCO449</t>
  </si>
  <si>
    <t>CRISTIAN  TA</t>
  </si>
  <si>
    <t>CCO576</t>
  </si>
  <si>
    <t>NELSON FABIA</t>
  </si>
  <si>
    <t>CCO769</t>
  </si>
  <si>
    <t>CURTIDOS LE</t>
  </si>
  <si>
    <t>CCO792</t>
  </si>
  <si>
    <t>MARGARITA RO</t>
  </si>
  <si>
    <t>CCP164</t>
  </si>
  <si>
    <t>JOSE BENJAMI</t>
  </si>
  <si>
    <t>CCP294</t>
  </si>
  <si>
    <t>BETSABE  PUL</t>
  </si>
  <si>
    <t>CCQ008</t>
  </si>
  <si>
    <t>JOSE NORBEY</t>
  </si>
  <si>
    <t>CCQ012</t>
  </si>
  <si>
    <t>KAREN YANE</t>
  </si>
  <si>
    <t>CCQ093</t>
  </si>
  <si>
    <t>HERMINDA  RO</t>
  </si>
  <si>
    <t>CCQ194</t>
  </si>
  <si>
    <t>MEUDIS  DELG</t>
  </si>
  <si>
    <t>CCQ338</t>
  </si>
  <si>
    <t>MARTHA ISABE</t>
  </si>
  <si>
    <t>CCQ405</t>
  </si>
  <si>
    <t>CCQ875</t>
  </si>
  <si>
    <t>HILDA MERY A</t>
  </si>
  <si>
    <t>CCR403</t>
  </si>
  <si>
    <t>NAYIBE MAR</t>
  </si>
  <si>
    <t>CCR468</t>
  </si>
  <si>
    <t>ARNULFO  RIN</t>
  </si>
  <si>
    <t>CCS061</t>
  </si>
  <si>
    <t>ROBINSON  ST</t>
  </si>
  <si>
    <t>CCS395</t>
  </si>
  <si>
    <t>CCS699</t>
  </si>
  <si>
    <t>DIEGO ANDRES</t>
  </si>
  <si>
    <t>CCS932</t>
  </si>
  <si>
    <t>CCT014</t>
  </si>
  <si>
    <t>DORA MERCEDE</t>
  </si>
  <si>
    <t>CCT666</t>
  </si>
  <si>
    <t>LUIS  HERN</t>
  </si>
  <si>
    <t>CCT895</t>
  </si>
  <si>
    <t>YULIANA  G</t>
  </si>
  <si>
    <t>CCT909</t>
  </si>
  <si>
    <t>JHON CELFI C</t>
  </si>
  <si>
    <t>CCU194</t>
  </si>
  <si>
    <t>CCU399</t>
  </si>
  <si>
    <t>LEYLA JUSD</t>
  </si>
  <si>
    <t>CCU471</t>
  </si>
  <si>
    <t>CCV042</t>
  </si>
  <si>
    <t>HECTOR ALEJA</t>
  </si>
  <si>
    <t>CCV164</t>
  </si>
  <si>
    <t>MANUEL JOSE</t>
  </si>
  <si>
    <t>CCV284</t>
  </si>
  <si>
    <t>JOSE RUPERTO</t>
  </si>
  <si>
    <t>CCV361</t>
  </si>
  <si>
    <t>CARDIUM LTD</t>
  </si>
  <si>
    <t>CCV788</t>
  </si>
  <si>
    <t>DORIS CECILI</t>
  </si>
  <si>
    <t>CCV861</t>
  </si>
  <si>
    <t>GABRIEL ANTON</t>
  </si>
  <si>
    <t>CCW136</t>
  </si>
  <si>
    <t>EDGAR TOMAS</t>
  </si>
  <si>
    <t>CCW322</t>
  </si>
  <si>
    <t>MARIA ARGELI</t>
  </si>
  <si>
    <t>CCW493</t>
  </si>
  <si>
    <t>JOSE TIBERIO</t>
  </si>
  <si>
    <t>CCW816</t>
  </si>
  <si>
    <t>CCX142</t>
  </si>
  <si>
    <t>CCX473</t>
  </si>
  <si>
    <t>ALMANZAR  PE</t>
  </si>
  <si>
    <t>CCX587</t>
  </si>
  <si>
    <t>EBERARDO SAM</t>
  </si>
  <si>
    <t>CCY735</t>
  </si>
  <si>
    <t>MARIO ARMA</t>
  </si>
  <si>
    <t>CCY807</t>
  </si>
  <si>
    <t>GLORIA EUGEN</t>
  </si>
  <si>
    <t>CCY811</t>
  </si>
  <si>
    <t>ANGEL DAVI</t>
  </si>
  <si>
    <t>CCY919</t>
  </si>
  <si>
    <t>MARIA ANTUSA</t>
  </si>
  <si>
    <t>CCY968</t>
  </si>
  <si>
    <t>CCY976</t>
  </si>
  <si>
    <t>ROSALBA  ORT</t>
  </si>
  <si>
    <t>CCZ168</t>
  </si>
  <si>
    <t>KEINY YURA</t>
  </si>
  <si>
    <t>CCZ225</t>
  </si>
  <si>
    <t>CCZ43A</t>
  </si>
  <si>
    <t>WILLIAM ARBE</t>
  </si>
  <si>
    <t>CCZ62B</t>
  </si>
  <si>
    <t>CCZ872</t>
  </si>
  <si>
    <t>CDB86F</t>
  </si>
  <si>
    <t>CAROLIN  A</t>
  </si>
  <si>
    <t>CDC41C</t>
  </si>
  <si>
    <t>CDD08B</t>
  </si>
  <si>
    <t>JESUS MARIA</t>
  </si>
  <si>
    <t>CDE42D</t>
  </si>
  <si>
    <t>SANDRA  MOSQ</t>
  </si>
  <si>
    <t>CDF06C</t>
  </si>
  <si>
    <t>MAGDA LILIAN</t>
  </si>
  <si>
    <t>CDK048</t>
  </si>
  <si>
    <t>CDK154</t>
  </si>
  <si>
    <t>GLADYS  PULI</t>
  </si>
  <si>
    <t>CDK284</t>
  </si>
  <si>
    <t>JOSE DEMETRI</t>
  </si>
  <si>
    <t>CDK422</t>
  </si>
  <si>
    <t>BLANCA ELSA</t>
  </si>
  <si>
    <t>CDL508</t>
  </si>
  <si>
    <t>CDM040</t>
  </si>
  <si>
    <t>FAUSTO SNE</t>
  </si>
  <si>
    <t>CDM226</t>
  </si>
  <si>
    <t>CDM472</t>
  </si>
  <si>
    <t>OT MONITOREO</t>
  </si>
  <si>
    <t>CDM701</t>
  </si>
  <si>
    <t>EDINSON  HER</t>
  </si>
  <si>
    <t>CDM921</t>
  </si>
  <si>
    <t>ELQUIN JHOBA</t>
  </si>
  <si>
    <t>CDN329</t>
  </si>
  <si>
    <t>EDGAR  PIN</t>
  </si>
  <si>
    <t>CDN39D</t>
  </si>
  <si>
    <t>DORIS  TOV</t>
  </si>
  <si>
    <t>CDN45D</t>
  </si>
  <si>
    <t>JOHANA  RU</t>
  </si>
  <si>
    <t>CDN648</t>
  </si>
  <si>
    <t>KAREN ALEXAN</t>
  </si>
  <si>
    <t>CDN794</t>
  </si>
  <si>
    <t>WILMAR ANTON</t>
  </si>
  <si>
    <t>CDO085</t>
  </si>
  <si>
    <t>CDO202</t>
  </si>
  <si>
    <t>GABRIEL ANTO</t>
  </si>
  <si>
    <t>CDO406</t>
  </si>
  <si>
    <t>JOSEFINA  SA</t>
  </si>
  <si>
    <t>CDO422</t>
  </si>
  <si>
    <t>CDP075</t>
  </si>
  <si>
    <t>JOHN FREDY C</t>
  </si>
  <si>
    <t>CDP247</t>
  </si>
  <si>
    <t>FERNANDO  LO</t>
  </si>
  <si>
    <t>CDP475</t>
  </si>
  <si>
    <t>CDP517</t>
  </si>
  <si>
    <t>CDP883</t>
  </si>
  <si>
    <t>RAMIRO  LU</t>
  </si>
  <si>
    <t>CDP96B</t>
  </si>
  <si>
    <t>CDQ172</t>
  </si>
  <si>
    <t>CDQ549</t>
  </si>
  <si>
    <t>LUZ PATRICIA</t>
  </si>
  <si>
    <t>CDQ566</t>
  </si>
  <si>
    <t>JULIO CESAR M</t>
  </si>
  <si>
    <t>CDQ742</t>
  </si>
  <si>
    <t>NIDIA NELY T</t>
  </si>
  <si>
    <t>CDQ773</t>
  </si>
  <si>
    <t>LUZ MILI MEL</t>
  </si>
  <si>
    <t>CDQ923</t>
  </si>
  <si>
    <t>JULIAN ANDRE</t>
  </si>
  <si>
    <t>CDR248</t>
  </si>
  <si>
    <t>LUZ DARY RON</t>
  </si>
  <si>
    <t>CDR847</t>
  </si>
  <si>
    <t>HECTOR  SAAV</t>
  </si>
  <si>
    <t>CDR997</t>
  </si>
  <si>
    <t>CDS135</t>
  </si>
  <si>
    <t>CDS617</t>
  </si>
  <si>
    <t>CDS862</t>
  </si>
  <si>
    <t>CDT240</t>
  </si>
  <si>
    <t>LUIS ORLANDO</t>
  </si>
  <si>
    <t>CDT315</t>
  </si>
  <si>
    <t>JAIME  FONSEC</t>
  </si>
  <si>
    <t>CDT784</t>
  </si>
  <si>
    <t>CDU022</t>
  </si>
  <si>
    <t>INGRID YOJAN</t>
  </si>
  <si>
    <t>CDU337</t>
  </si>
  <si>
    <t>CDU567</t>
  </si>
  <si>
    <t>LAUREANO  AR</t>
  </si>
  <si>
    <t>CDU574</t>
  </si>
  <si>
    <t>EDGAR AUGUST</t>
  </si>
  <si>
    <t>CDV441</t>
  </si>
  <si>
    <t>DEISY NATA</t>
  </si>
  <si>
    <t>CDV520</t>
  </si>
  <si>
    <t>CDV632</t>
  </si>
  <si>
    <t>CDV875</t>
  </si>
  <si>
    <t>JORGE ARMAND</t>
  </si>
  <si>
    <t>CDW422</t>
  </si>
  <si>
    <t>CDW472</t>
  </si>
  <si>
    <t>JOSE EDDER P</t>
  </si>
  <si>
    <t>CDW703</t>
  </si>
  <si>
    <t>JOSE RUBEN D</t>
  </si>
  <si>
    <t>CDW709</t>
  </si>
  <si>
    <t>GONZALO  AVI</t>
  </si>
  <si>
    <t>CDW734</t>
  </si>
  <si>
    <t>CDW820</t>
  </si>
  <si>
    <t>YEIMI VIVI</t>
  </si>
  <si>
    <t>CDW865</t>
  </si>
  <si>
    <t>YENNI PAOL</t>
  </si>
  <si>
    <t>CDW975</t>
  </si>
  <si>
    <t>MARTHA ISA</t>
  </si>
  <si>
    <t>CDX260</t>
  </si>
  <si>
    <t>GLORIA NATAL</t>
  </si>
  <si>
    <t>CDX488</t>
  </si>
  <si>
    <t>ADRIANA  CUR</t>
  </si>
  <si>
    <t>CDX592</t>
  </si>
  <si>
    <t>JOSE RAUL BA</t>
  </si>
  <si>
    <t>CDX848</t>
  </si>
  <si>
    <t>CARMEN STELL</t>
  </si>
  <si>
    <t>CDX87B</t>
  </si>
  <si>
    <t>CARLOS HERNE</t>
  </si>
  <si>
    <t>CDX95A</t>
  </si>
  <si>
    <t>DEISY  LOPEZ</t>
  </si>
  <si>
    <t>CDX973</t>
  </si>
  <si>
    <t>DANIELA  R</t>
  </si>
  <si>
    <t>CDY021</t>
  </si>
  <si>
    <t>MARIA LIDA C</t>
  </si>
  <si>
    <t>CDY222</t>
  </si>
  <si>
    <t>CDY482</t>
  </si>
  <si>
    <t>NAYIVE EDID</t>
  </si>
  <si>
    <t>CDY885</t>
  </si>
  <si>
    <t>CESAR DANI</t>
  </si>
  <si>
    <t>CDZ182</t>
  </si>
  <si>
    <t>GUSTAVO  JIME</t>
  </si>
  <si>
    <t>CDZ456</t>
  </si>
  <si>
    <t>JENNIFER C</t>
  </si>
  <si>
    <t>CDZ506</t>
  </si>
  <si>
    <t>SAUL NABOR Q</t>
  </si>
  <si>
    <t>CDZ551</t>
  </si>
  <si>
    <t>HORACIO  PEDR</t>
  </si>
  <si>
    <t>CDZ638</t>
  </si>
  <si>
    <t>YETSLY MAR</t>
  </si>
  <si>
    <t>CDZ717</t>
  </si>
  <si>
    <t>WILLINGTON J</t>
  </si>
  <si>
    <t>CEA785</t>
  </si>
  <si>
    <t>SOLANGE  PAZ</t>
  </si>
  <si>
    <t>CEB283</t>
  </si>
  <si>
    <t>MARITZA YINE</t>
  </si>
  <si>
    <t>CEB381</t>
  </si>
  <si>
    <t>DORIAN OMAR</t>
  </si>
  <si>
    <t>CEB908</t>
  </si>
  <si>
    <t>CEC092</t>
  </si>
  <si>
    <t>CED093</t>
  </si>
  <si>
    <t>CED153</t>
  </si>
  <si>
    <t>LUCIA DEL CA</t>
  </si>
  <si>
    <t>CED424</t>
  </si>
  <si>
    <t>JOHN BYRON I</t>
  </si>
  <si>
    <t>CED633</t>
  </si>
  <si>
    <t>LUZ YASMIN M</t>
  </si>
  <si>
    <t>CEE308</t>
  </si>
  <si>
    <t>ANGEL GIOVAN</t>
  </si>
  <si>
    <t>CEE375</t>
  </si>
  <si>
    <t>ROSALBA  QUI</t>
  </si>
  <si>
    <t>CEF376</t>
  </si>
  <si>
    <t>LUZ DARY CAS</t>
  </si>
  <si>
    <t>CEF419</t>
  </si>
  <si>
    <t>JESUS DARI</t>
  </si>
  <si>
    <t>CEF453</t>
  </si>
  <si>
    <t>CEF781</t>
  </si>
  <si>
    <t>OSCAR MIGUEL S</t>
  </si>
  <si>
    <t>CEG480</t>
  </si>
  <si>
    <t>MARIA YAMILE</t>
  </si>
  <si>
    <t>CEH054</t>
  </si>
  <si>
    <t>CEH816</t>
  </si>
  <si>
    <t>EDGAR ARMA</t>
  </si>
  <si>
    <t>CEI147</t>
  </si>
  <si>
    <t>CEI42A</t>
  </si>
  <si>
    <t>WILMAR JAVIE</t>
  </si>
  <si>
    <t>CEI894</t>
  </si>
  <si>
    <t>FABIAN ARLEY</t>
  </si>
  <si>
    <t>CEJ038</t>
  </si>
  <si>
    <t>YORAIMA  JAI</t>
  </si>
  <si>
    <t>CEK767</t>
  </si>
  <si>
    <t>CEK816</t>
  </si>
  <si>
    <t>JOHNIER ALBE</t>
  </si>
  <si>
    <t>CEL643</t>
  </si>
  <si>
    <t>YURI MABEL</t>
  </si>
  <si>
    <t>CEL89A</t>
  </si>
  <si>
    <t>hector carlo</t>
  </si>
  <si>
    <t>CEL974</t>
  </si>
  <si>
    <t>ALEYDA  BUIT</t>
  </si>
  <si>
    <t>CEM289</t>
  </si>
  <si>
    <t>WILMAR  BUST</t>
  </si>
  <si>
    <t>CEM378</t>
  </si>
  <si>
    <t>JORGE WILL</t>
  </si>
  <si>
    <t>CEM401</t>
  </si>
  <si>
    <t>NABOR JULIAN</t>
  </si>
  <si>
    <t>CEM673</t>
  </si>
  <si>
    <t>FABIOLA  CAR</t>
  </si>
  <si>
    <t>CEM899</t>
  </si>
  <si>
    <t>JOHN JAIRO V</t>
  </si>
  <si>
    <t>CEN619</t>
  </si>
  <si>
    <t>NIYERET  YEP</t>
  </si>
  <si>
    <t>CEO712</t>
  </si>
  <si>
    <t>YONIER ALB</t>
  </si>
  <si>
    <t>CEO791</t>
  </si>
  <si>
    <t>HEVER MANUEL</t>
  </si>
  <si>
    <t>CEO87C</t>
  </si>
  <si>
    <t>CEO901</t>
  </si>
  <si>
    <t>NILO HORACIO</t>
  </si>
  <si>
    <t>CEP259</t>
  </si>
  <si>
    <t>CARMELINA  M</t>
  </si>
  <si>
    <t>CEQ473</t>
  </si>
  <si>
    <t>LUIS JAVIER</t>
  </si>
  <si>
    <t>CEQ740</t>
  </si>
  <si>
    <t>HUMBERTO ISMA</t>
  </si>
  <si>
    <t>CEQ911</t>
  </si>
  <si>
    <t>gloria maria</t>
  </si>
  <si>
    <t>CER310</t>
  </si>
  <si>
    <t>CER826</t>
  </si>
  <si>
    <t>MAURICIO  PO</t>
  </si>
  <si>
    <t>CES111</t>
  </si>
  <si>
    <t>DIANA CONSTA</t>
  </si>
  <si>
    <t>CES14A</t>
  </si>
  <si>
    <t>CES295</t>
  </si>
  <si>
    <t>DAVID JULI</t>
  </si>
  <si>
    <t>CET145</t>
  </si>
  <si>
    <t>MARINA  ESCO</t>
  </si>
  <si>
    <t>CET724</t>
  </si>
  <si>
    <t>HENRY ARMAND</t>
  </si>
  <si>
    <t>CET801</t>
  </si>
  <si>
    <t>MOISES  BOLA</t>
  </si>
  <si>
    <t>CET888</t>
  </si>
  <si>
    <t>OMAR YAMIR</t>
  </si>
  <si>
    <t>CEU117</t>
  </si>
  <si>
    <t>ELIANA  CEPE</t>
  </si>
  <si>
    <t>CEU192</t>
  </si>
  <si>
    <t>ORLANDO  ZAP</t>
  </si>
  <si>
    <t>CEU270</t>
  </si>
  <si>
    <t>IGNACIO  GON</t>
  </si>
  <si>
    <t>CEU539</t>
  </si>
  <si>
    <t>JAIRO  PRADO</t>
  </si>
  <si>
    <t>CEV590</t>
  </si>
  <si>
    <t>CEW10C</t>
  </si>
  <si>
    <t>EDWIN ANDRES</t>
  </si>
  <si>
    <t>CEW193</t>
  </si>
  <si>
    <t>ANA LUCIA GA</t>
  </si>
  <si>
    <t>CEW461</t>
  </si>
  <si>
    <t>CECILIO  CALE</t>
  </si>
  <si>
    <t>CEW584</t>
  </si>
  <si>
    <t>NIBIA FRANCI</t>
  </si>
  <si>
    <t>CEW606</t>
  </si>
  <si>
    <t>CEW798</t>
  </si>
  <si>
    <t>LINA MARIA V</t>
  </si>
  <si>
    <t>CEX11F</t>
  </si>
  <si>
    <t>CEX27A</t>
  </si>
  <si>
    <t>CFA004</t>
  </si>
  <si>
    <t>MAURICIO E</t>
  </si>
  <si>
    <t>CFB819</t>
  </si>
  <si>
    <t>CFC006</t>
  </si>
  <si>
    <t>JOSE ARIEL G</t>
  </si>
  <si>
    <t>CFC13E</t>
  </si>
  <si>
    <t>JAIME ALBERT</t>
  </si>
  <si>
    <t>CFC34E</t>
  </si>
  <si>
    <t>CFC438</t>
  </si>
  <si>
    <t>TOBIAS ALFON</t>
  </si>
  <si>
    <t>CFC502</t>
  </si>
  <si>
    <t>YERZON ZAMIR</t>
  </si>
  <si>
    <t>CFC533</t>
  </si>
  <si>
    <t>EMERITA  AVE</t>
  </si>
  <si>
    <t>CFD67C</t>
  </si>
  <si>
    <t>DUBIER AUGUS</t>
  </si>
  <si>
    <t>CFE121</t>
  </si>
  <si>
    <t>CFE129</t>
  </si>
  <si>
    <t>JOHN JAIME RU</t>
  </si>
  <si>
    <t>CFE369</t>
  </si>
  <si>
    <t>NINFA  SERRA</t>
  </si>
  <si>
    <t>CFE74A</t>
  </si>
  <si>
    <t>OLMEDO JOSE</t>
  </si>
  <si>
    <t>CFE975</t>
  </si>
  <si>
    <t>LAURA DANI</t>
  </si>
  <si>
    <t>CFG136</t>
  </si>
  <si>
    <t>JESUS ALBERTO</t>
  </si>
  <si>
    <t>CFG251</t>
  </si>
  <si>
    <t>CFG376</t>
  </si>
  <si>
    <t>WILLIAM  MOY</t>
  </si>
  <si>
    <t>CFG877</t>
  </si>
  <si>
    <t>CFH16E</t>
  </si>
  <si>
    <t>ANDRES EST</t>
  </si>
  <si>
    <t>CFH443</t>
  </si>
  <si>
    <t>CFI54A</t>
  </si>
  <si>
    <t>OSWALDO  GUT</t>
  </si>
  <si>
    <t>CFI822</t>
  </si>
  <si>
    <t>WILLIAM  FER</t>
  </si>
  <si>
    <t>CFJ333</t>
  </si>
  <si>
    <t>MARIA ELCIRA</t>
  </si>
  <si>
    <t>CFJ699</t>
  </si>
  <si>
    <t>CFK99A</t>
  </si>
  <si>
    <t>DIOMEDES  ES</t>
  </si>
  <si>
    <t>CFL03D</t>
  </si>
  <si>
    <t>RODYS  CAS</t>
  </si>
  <si>
    <t>CFL456</t>
  </si>
  <si>
    <t>CFL48D</t>
  </si>
  <si>
    <t>TULIO CESAR</t>
  </si>
  <si>
    <t>CFL70D</t>
  </si>
  <si>
    <t>FABIO JUSTO</t>
  </si>
  <si>
    <t>CFL75E</t>
  </si>
  <si>
    <t>CFM235</t>
  </si>
  <si>
    <t>PABLO JULIO</t>
  </si>
  <si>
    <t>CFM361</t>
  </si>
  <si>
    <t>WILFREDO  GO</t>
  </si>
  <si>
    <t>CFM48D</t>
  </si>
  <si>
    <t>ALFONSINA  L</t>
  </si>
  <si>
    <t>CFM909</t>
  </si>
  <si>
    <t>EDISSON HE</t>
  </si>
  <si>
    <t>CFO231</t>
  </si>
  <si>
    <t>ALEXANDER  C</t>
  </si>
  <si>
    <t>CFO273</t>
  </si>
  <si>
    <t>MITSUYOSHI  UJI</t>
  </si>
  <si>
    <t>CFO472</t>
  </si>
  <si>
    <t>DORA  GONZAL</t>
  </si>
  <si>
    <t>CFP268</t>
  </si>
  <si>
    <t>YASMIN  CARO</t>
  </si>
  <si>
    <t>CFP368</t>
  </si>
  <si>
    <t>FRANK  SALIN</t>
  </si>
  <si>
    <t>CFQ11D</t>
  </si>
  <si>
    <t>SANDRA  MURC</t>
  </si>
  <si>
    <t>CFQ380</t>
  </si>
  <si>
    <t>BERTA LILIA A</t>
  </si>
  <si>
    <t>CFR235</t>
  </si>
  <si>
    <t>CFR596</t>
  </si>
  <si>
    <t>CFR604</t>
  </si>
  <si>
    <t>HOLANDA  CAC</t>
  </si>
  <si>
    <t>CFS074</t>
  </si>
  <si>
    <t>JORGE HARVY</t>
  </si>
  <si>
    <t>CFS136</t>
  </si>
  <si>
    <t>JULIO  MURILL</t>
  </si>
  <si>
    <t>CFS253</t>
  </si>
  <si>
    <t>OSCAR HUMBER</t>
  </si>
  <si>
    <t>CFS499</t>
  </si>
  <si>
    <t>JOSE ELIAS TO</t>
  </si>
  <si>
    <t>CFS664</t>
  </si>
  <si>
    <t>CFS976</t>
  </si>
  <si>
    <t>ANGELA ALINA</t>
  </si>
  <si>
    <t>CFT380</t>
  </si>
  <si>
    <t>RICHAR NILSON</t>
  </si>
  <si>
    <t>CFT55D</t>
  </si>
  <si>
    <t>ANGELA ALEJA</t>
  </si>
  <si>
    <t>CFT73E</t>
  </si>
  <si>
    <t>LUZ MIRIAN Z</t>
  </si>
  <si>
    <t>CFT887</t>
  </si>
  <si>
    <t>RAUL  ARTEAG</t>
  </si>
  <si>
    <t>CFT91A</t>
  </si>
  <si>
    <t>LEO DAN AG</t>
  </si>
  <si>
    <t>CFU063</t>
  </si>
  <si>
    <t>JOHN HERBERT</t>
  </si>
  <si>
    <t>CFV687</t>
  </si>
  <si>
    <t>MARCELA  A</t>
  </si>
  <si>
    <t>CFV741</t>
  </si>
  <si>
    <t>CFW763</t>
  </si>
  <si>
    <t>MONICA  AL</t>
  </si>
  <si>
    <t>CFW894</t>
  </si>
  <si>
    <t>CFX02A</t>
  </si>
  <si>
    <t>ANLLY LIZE</t>
  </si>
  <si>
    <t>CFX100</t>
  </si>
  <si>
    <t>MARTA ISABEL</t>
  </si>
  <si>
    <t>CFX524</t>
  </si>
  <si>
    <t>JOSE HERMIDEZ</t>
  </si>
  <si>
    <t>CFX71D</t>
  </si>
  <si>
    <t>CFX92E</t>
  </si>
  <si>
    <t>WILSON ARLEY</t>
  </si>
  <si>
    <t>CFX93D</t>
  </si>
  <si>
    <t>CFX950</t>
  </si>
  <si>
    <t>JESUS  TELLE</t>
  </si>
  <si>
    <t>CFY37D</t>
  </si>
  <si>
    <t>JEIMMY YOJAN</t>
  </si>
  <si>
    <t>CFZ505</t>
  </si>
  <si>
    <t>CARLOS WILLI</t>
  </si>
  <si>
    <t>CFZ57E</t>
  </si>
  <si>
    <t>JAKELINNE  P</t>
  </si>
  <si>
    <t>CFZ746</t>
  </si>
  <si>
    <t>ALBERT ANDRE</t>
  </si>
  <si>
    <t>CFZ909</t>
  </si>
  <si>
    <t>LEYDI  CONTR</t>
  </si>
  <si>
    <t>CGA489</t>
  </si>
  <si>
    <t>BRAYAN ALB</t>
  </si>
  <si>
    <t>CGB790</t>
  </si>
  <si>
    <t>ERIKA ROCIO</t>
  </si>
  <si>
    <t>CGC16E</t>
  </si>
  <si>
    <t>JOSE NICOLAS</t>
  </si>
  <si>
    <t>CGC373</t>
  </si>
  <si>
    <t>RAMON HERNAN</t>
  </si>
  <si>
    <t>CGD207</t>
  </si>
  <si>
    <t>SIMON  GIR</t>
  </si>
  <si>
    <t>CGE78A</t>
  </si>
  <si>
    <t>CGF27D</t>
  </si>
  <si>
    <t>CGG90F</t>
  </si>
  <si>
    <t>FABIAN ORL</t>
  </si>
  <si>
    <t>CGG97F</t>
  </si>
  <si>
    <t>CGH44F</t>
  </si>
  <si>
    <t>CARLOS LUI</t>
  </si>
  <si>
    <t>CGH51F</t>
  </si>
  <si>
    <t>SERGIO STE</t>
  </si>
  <si>
    <t>CGJ41F</t>
  </si>
  <si>
    <t>YOLANDA  ROJ</t>
  </si>
  <si>
    <t>CGJ47F</t>
  </si>
  <si>
    <t>SIERVO  MONR</t>
  </si>
  <si>
    <t>CGJ83D</t>
  </si>
  <si>
    <t>JAIME HUMBER</t>
  </si>
  <si>
    <t>CGK11D</t>
  </si>
  <si>
    <t>CGK16F</t>
  </si>
  <si>
    <t>CGK51F</t>
  </si>
  <si>
    <t>NEVALDO  CAR</t>
  </si>
  <si>
    <t>CGL81D</t>
  </si>
  <si>
    <t>JOSE HERNEY</t>
  </si>
  <si>
    <t>CGM33D</t>
  </si>
  <si>
    <t>CGM49F</t>
  </si>
  <si>
    <t>luisa  fer</t>
  </si>
  <si>
    <t>CGM64F</t>
  </si>
  <si>
    <t>OSWALDO  BAR</t>
  </si>
  <si>
    <t>CGM99F</t>
  </si>
  <si>
    <t>JHON JOWAR C</t>
  </si>
  <si>
    <t>CGN306</t>
  </si>
  <si>
    <t>CAMILO  AN</t>
  </si>
  <si>
    <t>CGN35F</t>
  </si>
  <si>
    <t>MAICOL  AR</t>
  </si>
  <si>
    <t>CGN44F</t>
  </si>
  <si>
    <t>CGN91F</t>
  </si>
  <si>
    <t>DILIAN YOB</t>
  </si>
  <si>
    <t>CGO10F</t>
  </si>
  <si>
    <t>CGO149</t>
  </si>
  <si>
    <t>JUAN RICARDO</t>
  </si>
  <si>
    <t>CGO17F</t>
  </si>
  <si>
    <t>CGO184</t>
  </si>
  <si>
    <t>NYDIA PAOLA</t>
  </si>
  <si>
    <t>CGO27F</t>
  </si>
  <si>
    <t>DARWIN ALDEM</t>
  </si>
  <si>
    <t>CGO426</t>
  </si>
  <si>
    <t>RONALD HER</t>
  </si>
  <si>
    <t>CGO568</t>
  </si>
  <si>
    <t>MARIA ELVIRA</t>
  </si>
  <si>
    <t>CGO633</t>
  </si>
  <si>
    <t>LINO ARTUR</t>
  </si>
  <si>
    <t>CGP04F</t>
  </si>
  <si>
    <t>JULIO CESAR A</t>
  </si>
  <si>
    <t>CGP183</t>
  </si>
  <si>
    <t>EDGAR  TOLED</t>
  </si>
  <si>
    <t>CGP30F</t>
  </si>
  <si>
    <t>CGP352</t>
  </si>
  <si>
    <t>CGQ04F</t>
  </si>
  <si>
    <t>ADELA  LEON</t>
  </si>
  <si>
    <t>CGQ05F</t>
  </si>
  <si>
    <t>CGQ34D</t>
  </si>
  <si>
    <t>HENRY  RODRI</t>
  </si>
  <si>
    <t>CGQ775</t>
  </si>
  <si>
    <t>CGR49F</t>
  </si>
  <si>
    <t>CGS03E</t>
  </si>
  <si>
    <t>CGS59F</t>
  </si>
  <si>
    <t>JOHAN EDUA</t>
  </si>
  <si>
    <t>CGS63F</t>
  </si>
  <si>
    <t>BLANCA JULIA</t>
  </si>
  <si>
    <t>CGS787</t>
  </si>
  <si>
    <t>ADRIANA  M</t>
  </si>
  <si>
    <t>CGT02F</t>
  </si>
  <si>
    <t>CGT282</t>
  </si>
  <si>
    <t>MARCO EDILSO</t>
  </si>
  <si>
    <t>CGT788</t>
  </si>
  <si>
    <t>CGT80C</t>
  </si>
  <si>
    <t>CGU03F</t>
  </si>
  <si>
    <t>MISAEL  PINZ</t>
  </si>
  <si>
    <t>CGU496</t>
  </si>
  <si>
    <t>CGU641</t>
  </si>
  <si>
    <t>MARLIN  RODR</t>
  </si>
  <si>
    <t>CGU963</t>
  </si>
  <si>
    <t>CGV028</t>
  </si>
  <si>
    <t>ALVARO  PARRA</t>
  </si>
  <si>
    <t>CGV39F</t>
  </si>
  <si>
    <t>HAMILTON A</t>
  </si>
  <si>
    <t>CGW349</t>
  </si>
  <si>
    <t>ALBEIRO  BUS</t>
  </si>
  <si>
    <t>CGW520</t>
  </si>
  <si>
    <t>HECTOR DANIE</t>
  </si>
  <si>
    <t>CGW754</t>
  </si>
  <si>
    <t>CGW990</t>
  </si>
  <si>
    <t>GINA PAOLA P</t>
  </si>
  <si>
    <t>CGX150</t>
  </si>
  <si>
    <t>CGX75D</t>
  </si>
  <si>
    <t>CGX776</t>
  </si>
  <si>
    <t>FABIO GIOV</t>
  </si>
  <si>
    <t>CGY446</t>
  </si>
  <si>
    <t>BERTHA MARIA</t>
  </si>
  <si>
    <t>CGY847</t>
  </si>
  <si>
    <t>EFREN ALBERT</t>
  </si>
  <si>
    <t>CGY855</t>
  </si>
  <si>
    <t>APARICIO  TI</t>
  </si>
  <si>
    <t>CGZ24D</t>
  </si>
  <si>
    <t>LEYDI MARIAN</t>
  </si>
  <si>
    <t>CGZ323</t>
  </si>
  <si>
    <t>HECTOR  NIET</t>
  </si>
  <si>
    <t>CGZ77F</t>
  </si>
  <si>
    <t>RAUL  ROJAS</t>
  </si>
  <si>
    <t>CGZ780</t>
  </si>
  <si>
    <t>OMAR  PUERTO</t>
  </si>
  <si>
    <t>CHA169</t>
  </si>
  <si>
    <t>CHA41D</t>
  </si>
  <si>
    <t>WILSON ANTON</t>
  </si>
  <si>
    <t>CHA42D</t>
  </si>
  <si>
    <t>DEISY MIRE</t>
  </si>
  <si>
    <t>CHA70F</t>
  </si>
  <si>
    <t>JESUS MARIA S</t>
  </si>
  <si>
    <t>CHA76F</t>
  </si>
  <si>
    <t>CHA82E</t>
  </si>
  <si>
    <t>ONEYDA LUCIA</t>
  </si>
  <si>
    <t>CHA88F</t>
  </si>
  <si>
    <t>SANDRA LIL</t>
  </si>
  <si>
    <t>CHB016</t>
  </si>
  <si>
    <t>NELSON  MEND</t>
  </si>
  <si>
    <t>CHB14F</t>
  </si>
  <si>
    <t>EDISSON AN</t>
  </si>
  <si>
    <t>CHB22F</t>
  </si>
  <si>
    <t>JOANY ERNEST</t>
  </si>
  <si>
    <t>CHB407</t>
  </si>
  <si>
    <t>PINZON ALIM</t>
  </si>
  <si>
    <t>CHC68F</t>
  </si>
  <si>
    <t>BILLY JOE</t>
  </si>
  <si>
    <t>CHC850</t>
  </si>
  <si>
    <t>JOSE EDILBER</t>
  </si>
  <si>
    <t>CHD03F</t>
  </si>
  <si>
    <t>NELSON GIOVA</t>
  </si>
  <si>
    <t>CHD107</t>
  </si>
  <si>
    <t>CHD16D</t>
  </si>
  <si>
    <t>EDIXON URIEL</t>
  </si>
  <si>
    <t>CHD45F</t>
  </si>
  <si>
    <t>CHD59E</t>
  </si>
  <si>
    <t>CAMILO  ME</t>
  </si>
  <si>
    <t>CHD89D</t>
  </si>
  <si>
    <t>RUTH NOHEM</t>
  </si>
  <si>
    <t>CHE01F</t>
  </si>
  <si>
    <t>JHOAN ESTI</t>
  </si>
  <si>
    <t>CHE101</t>
  </si>
  <si>
    <t>CHE117</t>
  </si>
  <si>
    <t>SANTIAGO RIC</t>
  </si>
  <si>
    <t>CHE33D</t>
  </si>
  <si>
    <t>JOHN MAURI</t>
  </si>
  <si>
    <t>CHE380</t>
  </si>
  <si>
    <t>SOCORRRO  RU</t>
  </si>
  <si>
    <t>CHE42F</t>
  </si>
  <si>
    <t>DANIEL STE</t>
  </si>
  <si>
    <t>CHE76F</t>
  </si>
  <si>
    <t>JOSE MILTON</t>
  </si>
  <si>
    <t>CHE892</t>
  </si>
  <si>
    <t>HERMES GUSTA</t>
  </si>
  <si>
    <t>CHE91F</t>
  </si>
  <si>
    <t>GIOVANNI ALO</t>
  </si>
  <si>
    <t>CHE926</t>
  </si>
  <si>
    <t>YENY  ESPERA</t>
  </si>
  <si>
    <t>CHF213</t>
  </si>
  <si>
    <t>ALBERTO  DIA</t>
  </si>
  <si>
    <t>CHF230</t>
  </si>
  <si>
    <t>NUBIA NANCY</t>
  </si>
  <si>
    <t>CHF35D</t>
  </si>
  <si>
    <t>YERSON DAV</t>
  </si>
  <si>
    <t>CHF558</t>
  </si>
  <si>
    <t>CLARA MARINA</t>
  </si>
  <si>
    <t>CHF97F</t>
  </si>
  <si>
    <t>CAMILO RAF</t>
  </si>
  <si>
    <t>CHG131</t>
  </si>
  <si>
    <t>MARIA JACQUE</t>
  </si>
  <si>
    <t>CHG57D</t>
  </si>
  <si>
    <t>CHG82D</t>
  </si>
  <si>
    <t>GERMAN  QUIN</t>
  </si>
  <si>
    <t>CHH032</t>
  </si>
  <si>
    <t>ALEX STIVE S</t>
  </si>
  <si>
    <t>CHH410</t>
  </si>
  <si>
    <t>LUIS GUSTAVO</t>
  </si>
  <si>
    <t>CHH60E</t>
  </si>
  <si>
    <t>DIANA  PATRI</t>
  </si>
  <si>
    <t>CHH69F</t>
  </si>
  <si>
    <t>CHI26B</t>
  </si>
  <si>
    <t>CARLOS ANDRES</t>
  </si>
  <si>
    <t>CHI312</t>
  </si>
  <si>
    <t>LUZ  MARY RI</t>
  </si>
  <si>
    <t>CHI840</t>
  </si>
  <si>
    <t>CHI872</t>
  </si>
  <si>
    <t>PLINIO JAVIE</t>
  </si>
  <si>
    <t>CHI93F</t>
  </si>
  <si>
    <t>LIZETH PAO</t>
  </si>
  <si>
    <t>CHJ119</t>
  </si>
  <si>
    <t>DIDIANA PATR</t>
  </si>
  <si>
    <t>CHJ12F</t>
  </si>
  <si>
    <t>JOHANNA ALEX</t>
  </si>
  <si>
    <t>CHJ191</t>
  </si>
  <si>
    <t>ESTHER  ALVA</t>
  </si>
  <si>
    <t>CHJ35F</t>
  </si>
  <si>
    <t>OTONIEL  HER</t>
  </si>
  <si>
    <t>CHJ407</t>
  </si>
  <si>
    <t>CHJ547</t>
  </si>
  <si>
    <t>CHJ648</t>
  </si>
  <si>
    <t>ROSALBA  CEL</t>
  </si>
  <si>
    <t>CHJ730</t>
  </si>
  <si>
    <t>CHJ744</t>
  </si>
  <si>
    <t>BEATRIZ  BOH</t>
  </si>
  <si>
    <t>CHK23F</t>
  </si>
  <si>
    <t>MARIA YASMIN</t>
  </si>
  <si>
    <t>CHK312</t>
  </si>
  <si>
    <t>ALIRIO  LOPE</t>
  </si>
  <si>
    <t>CHK589</t>
  </si>
  <si>
    <t>OSCAR URIEL</t>
  </si>
  <si>
    <t>CHK74D</t>
  </si>
  <si>
    <t>GUILLERMO  J</t>
  </si>
  <si>
    <t>CHK86F</t>
  </si>
  <si>
    <t>CHL32E</t>
  </si>
  <si>
    <t>ESTEBAN DE JE</t>
  </si>
  <si>
    <t>CHL339</t>
  </si>
  <si>
    <t>CHL380</t>
  </si>
  <si>
    <t>NESTOR ANDRE</t>
  </si>
  <si>
    <t>CHL40D</t>
  </si>
  <si>
    <t>AUGUSTO  OPAY</t>
  </si>
  <si>
    <t>CHL47D</t>
  </si>
  <si>
    <t>DAVID ALONSO</t>
  </si>
  <si>
    <t>CHL678</t>
  </si>
  <si>
    <t>CHL68F</t>
  </si>
  <si>
    <t>MAYCOLL YE</t>
  </si>
  <si>
    <t>CHL931</t>
  </si>
  <si>
    <t>HERCILIA  SA</t>
  </si>
  <si>
    <t>CHL943</t>
  </si>
  <si>
    <t>MIRYAM STELA</t>
  </si>
  <si>
    <t>CHM15E</t>
  </si>
  <si>
    <t>MERLY  AVILA</t>
  </si>
  <si>
    <t>CHM37E</t>
  </si>
  <si>
    <t>CHM703</t>
  </si>
  <si>
    <t>JOSE ANSELMO</t>
  </si>
  <si>
    <t>CHM79F</t>
  </si>
  <si>
    <t>CHM84E</t>
  </si>
  <si>
    <t>OMAR JAVIE</t>
  </si>
  <si>
    <t>CHN77F</t>
  </si>
  <si>
    <t>JOSE DAVID B</t>
  </si>
  <si>
    <t>CHN97D</t>
  </si>
  <si>
    <t>CHO51D</t>
  </si>
  <si>
    <t>CHP04E</t>
  </si>
  <si>
    <t>CHP29E</t>
  </si>
  <si>
    <t>JHON ERIK MA</t>
  </si>
  <si>
    <t>CHP38D</t>
  </si>
  <si>
    <t>MIGUEL AND</t>
  </si>
  <si>
    <t>CHP86F</t>
  </si>
  <si>
    <t>CRISTIAN J</t>
  </si>
  <si>
    <t>CHQ001</t>
  </si>
  <si>
    <t>ELVIA YAMILY</t>
  </si>
  <si>
    <t>CHQ08F</t>
  </si>
  <si>
    <t>PETER ALEXAN</t>
  </si>
  <si>
    <t>CHQ23F</t>
  </si>
  <si>
    <t>INGRID LOR</t>
  </si>
  <si>
    <t>CHQ292</t>
  </si>
  <si>
    <t>CHQ732</t>
  </si>
  <si>
    <t>ALBEIRO  GOME</t>
  </si>
  <si>
    <t>CHQ88F</t>
  </si>
  <si>
    <t>YOLANDA ISAB</t>
  </si>
  <si>
    <t>CHQ971</t>
  </si>
  <si>
    <t>VICENTE DINA</t>
  </si>
  <si>
    <t>CHR20E</t>
  </si>
  <si>
    <t>CHR494</t>
  </si>
  <si>
    <t>HEBERT JULIA</t>
  </si>
  <si>
    <t>CHR704</t>
  </si>
  <si>
    <t>CHR76F</t>
  </si>
  <si>
    <t>LUIS GERAR</t>
  </si>
  <si>
    <t>CHS05A</t>
  </si>
  <si>
    <t>JONATHAN LEO</t>
  </si>
  <si>
    <t>CHS213</t>
  </si>
  <si>
    <t>VERONICA</t>
  </si>
  <si>
    <t>CHS443</t>
  </si>
  <si>
    <t>JASMID  DELG</t>
  </si>
  <si>
    <t>CHS48D</t>
  </si>
  <si>
    <t>CHS508</t>
  </si>
  <si>
    <t>GABRIEL AN</t>
  </si>
  <si>
    <t>CHT07F</t>
  </si>
  <si>
    <t>OSCAR ARMAND</t>
  </si>
  <si>
    <t>CHT49F</t>
  </si>
  <si>
    <t>ADRIANA MI</t>
  </si>
  <si>
    <t>CHU030</t>
  </si>
  <si>
    <t>RUBIEL ANTONI</t>
  </si>
  <si>
    <t>CHU61F</t>
  </si>
  <si>
    <t>WILSON FRA</t>
  </si>
  <si>
    <t>CHU860</t>
  </si>
  <si>
    <t>GLADYS RUBY</t>
  </si>
  <si>
    <t>CHU875</t>
  </si>
  <si>
    <t>CHV141</t>
  </si>
  <si>
    <t>CHV58F</t>
  </si>
  <si>
    <t>YESICA ADR</t>
  </si>
  <si>
    <t>CHV64F</t>
  </si>
  <si>
    <t>LINA FERNA</t>
  </si>
  <si>
    <t>CHV777</t>
  </si>
  <si>
    <t>CHW168</t>
  </si>
  <si>
    <t>CHW39F</t>
  </si>
  <si>
    <t>JESUS ALBE</t>
  </si>
  <si>
    <t>CHW73F</t>
  </si>
  <si>
    <t>FABIAN MAU</t>
  </si>
  <si>
    <t>CHW84F</t>
  </si>
  <si>
    <t>HERNAN  DELG</t>
  </si>
  <si>
    <t>CHW856</t>
  </si>
  <si>
    <t>CESAR  FRIERI</t>
  </si>
  <si>
    <t>CHX022</t>
  </si>
  <si>
    <t>JOSE JOAQUIN</t>
  </si>
  <si>
    <t>CHX40F</t>
  </si>
  <si>
    <t>ARMANDO  IBA</t>
  </si>
  <si>
    <t>CHX501</t>
  </si>
  <si>
    <t>FABIAN  SANT</t>
  </si>
  <si>
    <t>CHX599</t>
  </si>
  <si>
    <t>EMIR  OLAYA G</t>
  </si>
  <si>
    <t>CHX883</t>
  </si>
  <si>
    <t>MARTIN  LOND</t>
  </si>
  <si>
    <t>CHX90F</t>
  </si>
  <si>
    <t>ANDRES DAV</t>
  </si>
  <si>
    <t>CHX99F</t>
  </si>
  <si>
    <t>JOSE JAIME S</t>
  </si>
  <si>
    <t>CHY087</t>
  </si>
  <si>
    <t>PABLO ANTONI</t>
  </si>
  <si>
    <t>CHY095</t>
  </si>
  <si>
    <t>CHY10E</t>
  </si>
  <si>
    <t>OSCAR EFREN</t>
  </si>
  <si>
    <t>CHY23</t>
  </si>
  <si>
    <t>WILMAR ALEXA</t>
  </si>
  <si>
    <t>CHY359</t>
  </si>
  <si>
    <t>CHY36F</t>
  </si>
  <si>
    <t>CHY38F</t>
  </si>
  <si>
    <t>CHY436</t>
  </si>
  <si>
    <t>CHY48F</t>
  </si>
  <si>
    <t>ETELVINA  JI</t>
  </si>
  <si>
    <t>CHY67E</t>
  </si>
  <si>
    <t>ALVARO  ENRI</t>
  </si>
  <si>
    <t>CHZ026</t>
  </si>
  <si>
    <t>CHZ329</t>
  </si>
  <si>
    <t>JOSE ALDEMAR</t>
  </si>
  <si>
    <t>CHZ397</t>
  </si>
  <si>
    <t>LUIS JOSE LEO</t>
  </si>
  <si>
    <t>CHZ435</t>
  </si>
  <si>
    <t>CHZ515</t>
  </si>
  <si>
    <t>JAIME ALIRIO</t>
  </si>
  <si>
    <t>CHZ541</t>
  </si>
  <si>
    <t>EURISTELA MA</t>
  </si>
  <si>
    <t>CIA248</t>
  </si>
  <si>
    <t>CIA42E</t>
  </si>
  <si>
    <t>NORVEY  ESCO</t>
  </si>
  <si>
    <t>CIA48F</t>
  </si>
  <si>
    <t>EDWAR SEBA</t>
  </si>
  <si>
    <t>CIA565</t>
  </si>
  <si>
    <t>ELKIN ARLEY</t>
  </si>
  <si>
    <t>CIB634</t>
  </si>
  <si>
    <t>ADRIANO  SAN</t>
  </si>
  <si>
    <t>CIB65F</t>
  </si>
  <si>
    <t>CIB991</t>
  </si>
  <si>
    <t>FABIAN ALB</t>
  </si>
  <si>
    <t>CIC339</t>
  </si>
  <si>
    <t>RUPERTO  BER</t>
  </si>
  <si>
    <t>CIC368</t>
  </si>
  <si>
    <t>EDGAR YESID</t>
  </si>
  <si>
    <t>CIC678</t>
  </si>
  <si>
    <t>CID015</t>
  </si>
  <si>
    <t>CID061</t>
  </si>
  <si>
    <t>CID223</t>
  </si>
  <si>
    <t>JADINSON</t>
  </si>
  <si>
    <t>CID22F</t>
  </si>
  <si>
    <t>MARIO JAVIER</t>
  </si>
  <si>
    <t>CID268</t>
  </si>
  <si>
    <t>JULIETH DA</t>
  </si>
  <si>
    <t>CID324</t>
  </si>
  <si>
    <t>FLOR MERCEDE</t>
  </si>
  <si>
    <t>CID595</t>
  </si>
  <si>
    <t>CID66F</t>
  </si>
  <si>
    <t>JAIME ALEJ</t>
  </si>
  <si>
    <t>CID842</t>
  </si>
  <si>
    <t>JORGE WILLIA</t>
  </si>
  <si>
    <t>CIE178</t>
  </si>
  <si>
    <t>LUZ YARI C</t>
  </si>
  <si>
    <t>CIE38E</t>
  </si>
  <si>
    <t>CIE414</t>
  </si>
  <si>
    <t>MONICA UBA</t>
  </si>
  <si>
    <t>CIE49B</t>
  </si>
  <si>
    <t>NATALIA ANDR</t>
  </si>
  <si>
    <t>CIE583</t>
  </si>
  <si>
    <t>CLAUDIA CRIS</t>
  </si>
  <si>
    <t>CIE630</t>
  </si>
  <si>
    <t>HENRY  DEPAB</t>
  </si>
  <si>
    <t>CIF290</t>
  </si>
  <si>
    <t>CIF42F</t>
  </si>
  <si>
    <t>ANGIE ALEJ</t>
  </si>
  <si>
    <t>CIF549</t>
  </si>
  <si>
    <t>JAIRO  MELO</t>
  </si>
  <si>
    <t>CIG10E</t>
  </si>
  <si>
    <t>MARIA DORIS</t>
  </si>
  <si>
    <t>CIG78F</t>
  </si>
  <si>
    <t>ALVARO  MONT</t>
  </si>
  <si>
    <t>CIG914</t>
  </si>
  <si>
    <t>ALIRIO DE JES</t>
  </si>
  <si>
    <t>CIG930</t>
  </si>
  <si>
    <t>CIG974</t>
  </si>
  <si>
    <t>CIH249</t>
  </si>
  <si>
    <t>ORLANDO  ARA</t>
  </si>
  <si>
    <t>CIH24E</t>
  </si>
  <si>
    <t>ALEX JAVIE</t>
  </si>
  <si>
    <t>CIH376</t>
  </si>
  <si>
    <t>ROWENA ESPER</t>
  </si>
  <si>
    <t>CIH56E</t>
  </si>
  <si>
    <t>JAIME  BAQUE</t>
  </si>
  <si>
    <t>CII116</t>
  </si>
  <si>
    <t>EDGAR  PEDRA</t>
  </si>
  <si>
    <t>CII552</t>
  </si>
  <si>
    <t>CIJ013</t>
  </si>
  <si>
    <t>ANGELA VIVIA</t>
  </si>
  <si>
    <t>CIJ136</t>
  </si>
  <si>
    <t>GEOVANY  BUST</t>
  </si>
  <si>
    <t>CIJ36F</t>
  </si>
  <si>
    <t>CIJ525</t>
  </si>
  <si>
    <t>RAUL  VARGAS</t>
  </si>
  <si>
    <t>CIJ574</t>
  </si>
  <si>
    <t>CIJ64F</t>
  </si>
  <si>
    <t>ERIKA ALEX</t>
  </si>
  <si>
    <t>CIJ658</t>
  </si>
  <si>
    <t>HERNANDO  LO</t>
  </si>
  <si>
    <t>CIJ97F</t>
  </si>
  <si>
    <t>DAVID ENRIQU</t>
  </si>
  <si>
    <t>CIK071</t>
  </si>
  <si>
    <t>MYRIAM YAN</t>
  </si>
  <si>
    <t>CIK252</t>
  </si>
  <si>
    <t>CIK786</t>
  </si>
  <si>
    <t>FERNANDO AUG</t>
  </si>
  <si>
    <t>CIK99F</t>
  </si>
  <si>
    <t>WILSON ORLAN</t>
  </si>
  <si>
    <t>CIL146</t>
  </si>
  <si>
    <t>URBANO  PINI</t>
  </si>
  <si>
    <t>CIL176</t>
  </si>
  <si>
    <t>WILLIAM  OLI</t>
  </si>
  <si>
    <t>CIL306</t>
  </si>
  <si>
    <t>CIL842</t>
  </si>
  <si>
    <t>HECTOR FULVI</t>
  </si>
  <si>
    <t>CIL89F</t>
  </si>
  <si>
    <t>CIM13B</t>
  </si>
  <si>
    <t>CIM300</t>
  </si>
  <si>
    <t>CIM754</t>
  </si>
  <si>
    <t>MYRIAM  POVE</t>
  </si>
  <si>
    <t>CIM75F</t>
  </si>
  <si>
    <t>ADRIANA  ALF</t>
  </si>
  <si>
    <t>CIM864</t>
  </si>
  <si>
    <t>OLIVIA SOLAN</t>
  </si>
  <si>
    <t>CIM867</t>
  </si>
  <si>
    <t>MIGUEL EFREN</t>
  </si>
  <si>
    <t>CIN01F</t>
  </si>
  <si>
    <t>ALDEMAR  S</t>
  </si>
  <si>
    <t>CIN551</t>
  </si>
  <si>
    <t>CIN57F</t>
  </si>
  <si>
    <t>CIN779</t>
  </si>
  <si>
    <t>BENJAMIN  LAG</t>
  </si>
  <si>
    <t>CIO053</t>
  </si>
  <si>
    <t>CIO596</t>
  </si>
  <si>
    <t>JOSE ARNULFO</t>
  </si>
  <si>
    <t>CIO69F</t>
  </si>
  <si>
    <t>CIP896</t>
  </si>
  <si>
    <t>JORGE WILSON</t>
  </si>
  <si>
    <t>CIP953</t>
  </si>
  <si>
    <t>ALBERTO  CUB</t>
  </si>
  <si>
    <t>CIP960</t>
  </si>
  <si>
    <t>CIQ21C</t>
  </si>
  <si>
    <t>CIQ916</t>
  </si>
  <si>
    <t>MARIA  VELAN</t>
  </si>
  <si>
    <t>CIR22F</t>
  </si>
  <si>
    <t>GINA MARCE</t>
  </si>
  <si>
    <t>CIR29F</t>
  </si>
  <si>
    <t>ANDREA CAR</t>
  </si>
  <si>
    <t>CIR956</t>
  </si>
  <si>
    <t>NICOLE CAM</t>
  </si>
  <si>
    <t>CIS024</t>
  </si>
  <si>
    <t>CIS472</t>
  </si>
  <si>
    <t>CIS621</t>
  </si>
  <si>
    <t>LILIANA MILE</t>
  </si>
  <si>
    <t>CIS880</t>
  </si>
  <si>
    <t>MARTHA NELLY</t>
  </si>
  <si>
    <t>CIT06F</t>
  </si>
  <si>
    <t>HECTOR  REYE</t>
  </si>
  <si>
    <t>CIT147</t>
  </si>
  <si>
    <t>NELFY  GARCI</t>
  </si>
  <si>
    <t>CIT22F</t>
  </si>
  <si>
    <t>DEIVY ALEX</t>
  </si>
  <si>
    <t>CIU075</t>
  </si>
  <si>
    <t>CLEMENTINA</t>
  </si>
  <si>
    <t>CIU236</t>
  </si>
  <si>
    <t>OSCAR JAVI</t>
  </si>
  <si>
    <t>CIU33F</t>
  </si>
  <si>
    <t>PABLO ANDR</t>
  </si>
  <si>
    <t>CIV15E</t>
  </si>
  <si>
    <t>BRAYAN MAU</t>
  </si>
  <si>
    <t>CIV431</t>
  </si>
  <si>
    <t>ANGIE VANE</t>
  </si>
  <si>
    <t>CIV55F</t>
  </si>
  <si>
    <t>JAIRO  SALAZ</t>
  </si>
  <si>
    <t>CIV830</t>
  </si>
  <si>
    <t>MYRIAM ESTEL</t>
  </si>
  <si>
    <t>CIV961</t>
  </si>
  <si>
    <t>LAURA LISB</t>
  </si>
  <si>
    <t>CIW414</t>
  </si>
  <si>
    <t>CIW43E</t>
  </si>
  <si>
    <t>EDWIN FABI</t>
  </si>
  <si>
    <t>CIW583</t>
  </si>
  <si>
    <t>CIX537</t>
  </si>
  <si>
    <t>DANIEL JOS</t>
  </si>
  <si>
    <t>CIX556</t>
  </si>
  <si>
    <t>CIX69E</t>
  </si>
  <si>
    <t>CIY010</t>
  </si>
  <si>
    <t>IRMA  RODRIG</t>
  </si>
  <si>
    <t>CIY096</t>
  </si>
  <si>
    <t>RONAL STIV</t>
  </si>
  <si>
    <t>CIY13E</t>
  </si>
  <si>
    <t>LIZETTE FE</t>
  </si>
  <si>
    <t>CIY17F</t>
  </si>
  <si>
    <t>ERIK GUSTAVO</t>
  </si>
  <si>
    <t>CIY653</t>
  </si>
  <si>
    <t>MONICA LIL</t>
  </si>
  <si>
    <t>CIY86F</t>
  </si>
  <si>
    <t>LIZETH STH</t>
  </si>
  <si>
    <t>CIY946</t>
  </si>
  <si>
    <t>INGRID YIC</t>
  </si>
  <si>
    <t>CIZ266</t>
  </si>
  <si>
    <t>INVERXIONE</t>
  </si>
  <si>
    <t>CIZ322</t>
  </si>
  <si>
    <t>HERIBERTO  R</t>
  </si>
  <si>
    <t>CIZ50F</t>
  </si>
  <si>
    <t>EDGAR DAVID</t>
  </si>
  <si>
    <t>CIZ75F</t>
  </si>
  <si>
    <t>CIZ833</t>
  </si>
  <si>
    <t>MIGUEL ALBERT</t>
  </si>
  <si>
    <t>CJA17F</t>
  </si>
  <si>
    <t>JORGE MAURICI</t>
  </si>
  <si>
    <t>CJA30F</t>
  </si>
  <si>
    <t>GIOVANNY M</t>
  </si>
  <si>
    <t>CJA388</t>
  </si>
  <si>
    <t>CJA441</t>
  </si>
  <si>
    <t>JOHN FREDY P</t>
  </si>
  <si>
    <t>CJA483</t>
  </si>
  <si>
    <t>GINNA PATR</t>
  </si>
  <si>
    <t>CJA601</t>
  </si>
  <si>
    <t>NESTOR RAUL</t>
  </si>
  <si>
    <t>CJA712</t>
  </si>
  <si>
    <t>CJA72F</t>
  </si>
  <si>
    <t>YAMITH EUCLI</t>
  </si>
  <si>
    <t>CJA757</t>
  </si>
  <si>
    <t>MARIA ESMILD</t>
  </si>
  <si>
    <t>CJA79E</t>
  </si>
  <si>
    <t>CJB105</t>
  </si>
  <si>
    <t>OLGA LUCIA U</t>
  </si>
  <si>
    <t>CJB113</t>
  </si>
  <si>
    <t>DORALICE  CA</t>
  </si>
  <si>
    <t>CJB506</t>
  </si>
  <si>
    <t>CARLOS GONZA</t>
  </si>
  <si>
    <t>CJB641</t>
  </si>
  <si>
    <t>CJB709</t>
  </si>
  <si>
    <t>CJB74E</t>
  </si>
  <si>
    <t>JAIME  BAY</t>
  </si>
  <si>
    <t>CJB856</t>
  </si>
  <si>
    <t>CJB978</t>
  </si>
  <si>
    <t>NELSON  GOME</t>
  </si>
  <si>
    <t>CJC183</t>
  </si>
  <si>
    <t>OSMAR ALBERT</t>
  </si>
  <si>
    <t>CJC269</t>
  </si>
  <si>
    <t>CJC27F</t>
  </si>
  <si>
    <t>LUZ NELSY</t>
  </si>
  <si>
    <t>CJC37F</t>
  </si>
  <si>
    <t>WILSON FIDEL</t>
  </si>
  <si>
    <t>CJC57F</t>
  </si>
  <si>
    <t>CJD037</t>
  </si>
  <si>
    <t>EVER ANDRE</t>
  </si>
  <si>
    <t>CJD210</t>
  </si>
  <si>
    <t>JOSE EVER GO</t>
  </si>
  <si>
    <t>CJD306</t>
  </si>
  <si>
    <t>CJD393</t>
  </si>
  <si>
    <t>CJD421</t>
  </si>
  <si>
    <t>SONIA consue</t>
  </si>
  <si>
    <t>CJD433</t>
  </si>
  <si>
    <t>CJD491</t>
  </si>
  <si>
    <t>CJD905</t>
  </si>
  <si>
    <t>ALEXANDRA  B</t>
  </si>
  <si>
    <t>CJD950</t>
  </si>
  <si>
    <t>CJD973</t>
  </si>
  <si>
    <t>FREDDY  GOME</t>
  </si>
  <si>
    <t>CJE019</t>
  </si>
  <si>
    <t>ROSA MARIA C</t>
  </si>
  <si>
    <t>CJE062</t>
  </si>
  <si>
    <t>CJE08F</t>
  </si>
  <si>
    <t>CJE322</t>
  </si>
  <si>
    <t>CJE712</t>
  </si>
  <si>
    <t>CJE815</t>
  </si>
  <si>
    <t>CJF21F</t>
  </si>
  <si>
    <t>DAIRO ALEXAN</t>
  </si>
  <si>
    <t>CJF46F</t>
  </si>
  <si>
    <t>MAICOL ALF</t>
  </si>
  <si>
    <t>CJF68B</t>
  </si>
  <si>
    <t>FAUSTINO  RIN</t>
  </si>
  <si>
    <t>CJF773</t>
  </si>
  <si>
    <t>CJF976</t>
  </si>
  <si>
    <t>linder yesid</t>
  </si>
  <si>
    <t>CJG05F</t>
  </si>
  <si>
    <t>CJG15F</t>
  </si>
  <si>
    <t>GREGORIO YOB</t>
  </si>
  <si>
    <t>CJG21F</t>
  </si>
  <si>
    <t>ANA JULIA</t>
  </si>
  <si>
    <t>CJG34F</t>
  </si>
  <si>
    <t>CJG424</t>
  </si>
  <si>
    <t>CJG449</t>
  </si>
  <si>
    <t>CJG66F</t>
  </si>
  <si>
    <t>YESID  SANCH</t>
  </si>
  <si>
    <t>CJH180</t>
  </si>
  <si>
    <t>FELIX ORLAND</t>
  </si>
  <si>
    <t>CJH435</t>
  </si>
  <si>
    <t>JOSE ALFONSO</t>
  </si>
  <si>
    <t>CJH46F</t>
  </si>
  <si>
    <t>CJH522</t>
  </si>
  <si>
    <t>OCTAVIO  ROB</t>
  </si>
  <si>
    <t>CJH708</t>
  </si>
  <si>
    <t>CJH725</t>
  </si>
  <si>
    <t>WILSON ALBER</t>
  </si>
  <si>
    <t>CJH86F</t>
  </si>
  <si>
    <t>CJH898</t>
  </si>
  <si>
    <t>PAULA DANI</t>
  </si>
  <si>
    <t>CJI05F</t>
  </si>
  <si>
    <t>CJI069</t>
  </si>
  <si>
    <t>LUIS MARIO F</t>
  </si>
  <si>
    <t>CJI119</t>
  </si>
  <si>
    <t>WILSON DAVID</t>
  </si>
  <si>
    <t>CJI11F</t>
  </si>
  <si>
    <t>CJI379</t>
  </si>
  <si>
    <t>CJI812</t>
  </si>
  <si>
    <t>LIBIA CRISTI</t>
  </si>
  <si>
    <t>CJJ141</t>
  </si>
  <si>
    <t>MAGNOLIA  RU</t>
  </si>
  <si>
    <t>CJJ727</t>
  </si>
  <si>
    <t>CJJ99B</t>
  </si>
  <si>
    <t>ALVAN DE JES</t>
  </si>
  <si>
    <t>CJK105</t>
  </si>
  <si>
    <t>CJK47E</t>
  </si>
  <si>
    <t>RAQUEL  GUTI</t>
  </si>
  <si>
    <t>CJK47F</t>
  </si>
  <si>
    <t>CJL15F</t>
  </si>
  <si>
    <t>JHON ANDER</t>
  </si>
  <si>
    <t>CJL45F</t>
  </si>
  <si>
    <t>JOHN MAURICI</t>
  </si>
  <si>
    <t>CJO51F</t>
  </si>
  <si>
    <t>CJP76D</t>
  </si>
  <si>
    <t>JORGE ANTONI</t>
  </si>
  <si>
    <t>CJP83E</t>
  </si>
  <si>
    <t>JAVIER  REAL</t>
  </si>
  <si>
    <t>CJP90E</t>
  </si>
  <si>
    <t>CJQ52E</t>
  </si>
  <si>
    <t>ERIKA  JOHAN</t>
  </si>
  <si>
    <t>CJR27F</t>
  </si>
  <si>
    <t>YULI ANDRE</t>
  </si>
  <si>
    <t>CJV52E</t>
  </si>
  <si>
    <t>EMILIO OSMAIR</t>
  </si>
  <si>
    <t>CJY53E</t>
  </si>
  <si>
    <t>HECTOR  CO</t>
  </si>
  <si>
    <t>CJY91F</t>
  </si>
  <si>
    <t>WILSON YESIT</t>
  </si>
  <si>
    <t>CJY97F</t>
  </si>
  <si>
    <t>ALCIBIADES</t>
  </si>
  <si>
    <t>CJZ59E</t>
  </si>
  <si>
    <t>LINA XIMENA</t>
  </si>
  <si>
    <t>CJZ61E</t>
  </si>
  <si>
    <t>LEIDY ASTR</t>
  </si>
  <si>
    <t>CKA10F</t>
  </si>
  <si>
    <t>CKA45F</t>
  </si>
  <si>
    <t>GIOVANNI</t>
  </si>
  <si>
    <t>CKA479</t>
  </si>
  <si>
    <t>JORGE ROBLED</t>
  </si>
  <si>
    <t>CKA904</t>
  </si>
  <si>
    <t>DIEGO FELI</t>
  </si>
  <si>
    <t>CKB05F</t>
  </si>
  <si>
    <t>CKB09F</t>
  </si>
  <si>
    <t>GUSTAVO  HER</t>
  </si>
  <si>
    <t>CKB18F</t>
  </si>
  <si>
    <t>GERMAN  NARV</t>
  </si>
  <si>
    <t>CKB315</t>
  </si>
  <si>
    <t>JHON JAIRO T</t>
  </si>
  <si>
    <t>CKB790</t>
  </si>
  <si>
    <t>ERCILIA  DOR</t>
  </si>
  <si>
    <t>CKB93F</t>
  </si>
  <si>
    <t>MANUEL FERNA</t>
  </si>
  <si>
    <t>CKC06F</t>
  </si>
  <si>
    <t>DANIEL RIC</t>
  </si>
  <si>
    <t>CKC68F</t>
  </si>
  <si>
    <t>CKC746</t>
  </si>
  <si>
    <t>RUBY DEL M</t>
  </si>
  <si>
    <t>CKD180</t>
  </si>
  <si>
    <t>CKD316</t>
  </si>
  <si>
    <t>CKD744</t>
  </si>
  <si>
    <t>MARIO LAUREAN</t>
  </si>
  <si>
    <t>CKE122</t>
  </si>
  <si>
    <t>CKE306</t>
  </si>
  <si>
    <t>JENNY MILENA</t>
  </si>
  <si>
    <t>CKF764</t>
  </si>
  <si>
    <t>JUAN FELIPE</t>
  </si>
  <si>
    <t>CKF797</t>
  </si>
  <si>
    <t>EDWIN LISAND</t>
  </si>
  <si>
    <t>CKG184</t>
  </si>
  <si>
    <t>FRANCISCO HU</t>
  </si>
  <si>
    <t>CKG362</t>
  </si>
  <si>
    <t>FERNANDO  HE</t>
  </si>
  <si>
    <t>CKG713</t>
  </si>
  <si>
    <t>EDITH  VARGA</t>
  </si>
  <si>
    <t>CKH091</t>
  </si>
  <si>
    <t>JUAN EDILBER</t>
  </si>
  <si>
    <t>CKH233</t>
  </si>
  <si>
    <t>LORENA  GUZM</t>
  </si>
  <si>
    <t>CKH37F</t>
  </si>
  <si>
    <t>CKH852</t>
  </si>
  <si>
    <t>CKH995</t>
  </si>
  <si>
    <t>EDGAR  BOTIN</t>
  </si>
  <si>
    <t>CKI105</t>
  </si>
  <si>
    <t>MIGUEL EST</t>
  </si>
  <si>
    <t>CKI47E</t>
  </si>
  <si>
    <t>JOSE  GREGORI</t>
  </si>
  <si>
    <t>CKI54F</t>
  </si>
  <si>
    <t>JULLY ALEX</t>
  </si>
  <si>
    <t>CKJ254</t>
  </si>
  <si>
    <t>ISMAEL ENRIQ</t>
  </si>
  <si>
    <t>CKJ270</t>
  </si>
  <si>
    <t>MAURICIO ALE</t>
  </si>
  <si>
    <t>CKJ67E</t>
  </si>
  <si>
    <t>CKJ764</t>
  </si>
  <si>
    <t>MARLENY  ALB</t>
  </si>
  <si>
    <t>CKJ765</t>
  </si>
  <si>
    <t>JOSE ULDARICO</t>
  </si>
  <si>
    <t>CKJ803</t>
  </si>
  <si>
    <t>ARMANDO FULB</t>
  </si>
  <si>
    <t>CKJ915</t>
  </si>
  <si>
    <t>CKJ992</t>
  </si>
  <si>
    <t>CAMILO  GUTI</t>
  </si>
  <si>
    <t>CKM78F</t>
  </si>
  <si>
    <t>CKO88E</t>
  </si>
  <si>
    <t>CKT25E</t>
  </si>
  <si>
    <t>CKY91E</t>
  </si>
  <si>
    <t>MARTHA VIV</t>
  </si>
  <si>
    <t>CKZ178</t>
  </si>
  <si>
    <t>CLARA MARC</t>
  </si>
  <si>
    <t>CKZ85E</t>
  </si>
  <si>
    <t>CKZ936</t>
  </si>
  <si>
    <t>GERARDO  BARR</t>
  </si>
  <si>
    <t>CLA458</t>
  </si>
  <si>
    <t>GUIDO OLMAN</t>
  </si>
  <si>
    <t>CLA471</t>
  </si>
  <si>
    <t>MIGUEL  ARIZ</t>
  </si>
  <si>
    <t>CLA557</t>
  </si>
  <si>
    <t>CLA647</t>
  </si>
  <si>
    <t>SINDY MILE</t>
  </si>
  <si>
    <t>CLA65E</t>
  </si>
  <si>
    <t>HOWARD  ST</t>
  </si>
  <si>
    <t>CLB312</t>
  </si>
  <si>
    <t>GERMAN  GONZ</t>
  </si>
  <si>
    <t>CLF71F</t>
  </si>
  <si>
    <t>CLO42B</t>
  </si>
  <si>
    <t>CLO643</t>
  </si>
  <si>
    <t>LILIA  GIL R</t>
  </si>
  <si>
    <t>CLO897</t>
  </si>
  <si>
    <t>EDWIN  HER</t>
  </si>
  <si>
    <t>CLQ046</t>
  </si>
  <si>
    <t>AMANDA  LIZC</t>
  </si>
  <si>
    <t>CLQ509</t>
  </si>
  <si>
    <t>EDDIER  CA</t>
  </si>
  <si>
    <t>CLQ910</t>
  </si>
  <si>
    <t>ALEX  NIETO</t>
  </si>
  <si>
    <t>CLR079</t>
  </si>
  <si>
    <t>WILSON ARMAN</t>
  </si>
  <si>
    <t>CLR14E</t>
  </si>
  <si>
    <t>MARIA YANIRA</t>
  </si>
  <si>
    <t>CLR247</t>
  </si>
  <si>
    <t>FREDY ALEX</t>
  </si>
  <si>
    <t>CLR793</t>
  </si>
  <si>
    <t>ESTELIA  PE</t>
  </si>
  <si>
    <t>CLR928</t>
  </si>
  <si>
    <t>JULIAN DIEL</t>
  </si>
  <si>
    <t>CLS025</t>
  </si>
  <si>
    <t>ALBERTO ELOY</t>
  </si>
  <si>
    <t>CLS155</t>
  </si>
  <si>
    <t>HERNANDO  AG</t>
  </si>
  <si>
    <t>CLS844</t>
  </si>
  <si>
    <t>ALEJANDRO  G</t>
  </si>
  <si>
    <t>CLS941</t>
  </si>
  <si>
    <t>KELLY YURA</t>
  </si>
  <si>
    <t>CLT089</t>
  </si>
  <si>
    <t>LUZ STELLA T</t>
  </si>
  <si>
    <t>CLT26C</t>
  </si>
  <si>
    <t>ERNESTO  AGU</t>
  </si>
  <si>
    <t>CLT433</t>
  </si>
  <si>
    <t>CLT499</t>
  </si>
  <si>
    <t>CLT718</t>
  </si>
  <si>
    <t>ANGELY  MORE</t>
  </si>
  <si>
    <t>CLT73E</t>
  </si>
  <si>
    <t>CLT878</t>
  </si>
  <si>
    <t>CLU768</t>
  </si>
  <si>
    <t>MONICA PAOLA</t>
  </si>
  <si>
    <t>CLV162</t>
  </si>
  <si>
    <t>CLV231</t>
  </si>
  <si>
    <t>ADRIAN  ME</t>
  </si>
  <si>
    <t>CLV540</t>
  </si>
  <si>
    <t>FABIAN  MORE</t>
  </si>
  <si>
    <t>CLV952</t>
  </si>
  <si>
    <t>JENNY AMPARO</t>
  </si>
  <si>
    <t>CLW172</t>
  </si>
  <si>
    <t>JOSE TOMAS HE</t>
  </si>
  <si>
    <t>CLW581</t>
  </si>
  <si>
    <t>JOHANNA VANE</t>
  </si>
  <si>
    <t>CLW596</t>
  </si>
  <si>
    <t>CLW887</t>
  </si>
  <si>
    <t>ANA DEL TRAN</t>
  </si>
  <si>
    <t>CLX085</t>
  </si>
  <si>
    <t>JOSE OLIVERI</t>
  </si>
  <si>
    <t>CLX12F</t>
  </si>
  <si>
    <t>DEIMER EDU</t>
  </si>
  <si>
    <t>CLX39E</t>
  </si>
  <si>
    <t>CLX881</t>
  </si>
  <si>
    <t>JAIME  MORAL</t>
  </si>
  <si>
    <t>CLY191</t>
  </si>
  <si>
    <t>CARMENZA  CA</t>
  </si>
  <si>
    <t>CLY324</t>
  </si>
  <si>
    <t>LUIS GUILLER</t>
  </si>
  <si>
    <t>CLY596</t>
  </si>
  <si>
    <t>MARIO ANDR</t>
  </si>
  <si>
    <t>CLY624</t>
  </si>
  <si>
    <t>EDUARDO  BLAN</t>
  </si>
  <si>
    <t>CLY764</t>
  </si>
  <si>
    <t>CLZ313</t>
  </si>
  <si>
    <t>RICARDO  ROD</t>
  </si>
  <si>
    <t>CLZ398</t>
  </si>
  <si>
    <t>CLZ412</t>
  </si>
  <si>
    <t>CLZ790</t>
  </si>
  <si>
    <t>FABIO  MEDIN</t>
  </si>
  <si>
    <t>CLZ799</t>
  </si>
  <si>
    <t>CMA708</t>
  </si>
  <si>
    <t>ALVARO ALBER</t>
  </si>
  <si>
    <t>CMA966</t>
  </si>
  <si>
    <t>FENER ALBERT</t>
  </si>
  <si>
    <t>CMB435</t>
  </si>
  <si>
    <t>BERTHA ISABE</t>
  </si>
  <si>
    <t>CMB513</t>
  </si>
  <si>
    <t>VANESSA CAROLI</t>
  </si>
  <si>
    <t>CMB526</t>
  </si>
  <si>
    <t>NESTOR JAVIER</t>
  </si>
  <si>
    <t>CMB563</t>
  </si>
  <si>
    <t>DOLLY  LOPEZ</t>
  </si>
  <si>
    <t>CMB587</t>
  </si>
  <si>
    <t>DIEGO FERNAND</t>
  </si>
  <si>
    <t>CMB637</t>
  </si>
  <si>
    <t>NATALIA MARI</t>
  </si>
  <si>
    <t>CMB909</t>
  </si>
  <si>
    <t>HECTOR MAURI</t>
  </si>
  <si>
    <t>CMC019</t>
  </si>
  <si>
    <t>CMC622</t>
  </si>
  <si>
    <t>ANA BLANCA C</t>
  </si>
  <si>
    <t>CMC793</t>
  </si>
  <si>
    <t>VICTOR FERNA</t>
  </si>
  <si>
    <t>CMC90E</t>
  </si>
  <si>
    <t>DIANY FERN</t>
  </si>
  <si>
    <t>CMC914</t>
  </si>
  <si>
    <t>EUGENIO  DE</t>
  </si>
  <si>
    <t>CMD697</t>
  </si>
  <si>
    <t>CME298</t>
  </si>
  <si>
    <t>MIRYAM LEONO</t>
  </si>
  <si>
    <t>CME670</t>
  </si>
  <si>
    <t>CME805</t>
  </si>
  <si>
    <t>GERARDO  CUBI</t>
  </si>
  <si>
    <t>CME895</t>
  </si>
  <si>
    <t>RICHARD  GON</t>
  </si>
  <si>
    <t>CMF096</t>
  </si>
  <si>
    <t>CMF295</t>
  </si>
  <si>
    <t>CMF420</t>
  </si>
  <si>
    <t>JHON RICHAR</t>
  </si>
  <si>
    <t>CMF972</t>
  </si>
  <si>
    <t>CMG115</t>
  </si>
  <si>
    <t>CMG268</t>
  </si>
  <si>
    <t>ALVARO JOSE</t>
  </si>
  <si>
    <t>CMG407</t>
  </si>
  <si>
    <t>EYSON ANDR</t>
  </si>
  <si>
    <t>CMG830</t>
  </si>
  <si>
    <t>CMG891</t>
  </si>
  <si>
    <t>JONNY ANDRES</t>
  </si>
  <si>
    <t>CMG948</t>
  </si>
  <si>
    <t>YENNY FERNAN</t>
  </si>
  <si>
    <t>CMH301</t>
  </si>
  <si>
    <t>ADRIANA  F</t>
  </si>
  <si>
    <t>CMH37F</t>
  </si>
  <si>
    <t>RUPERTO DE JE</t>
  </si>
  <si>
    <t>CMH489</t>
  </si>
  <si>
    <t>ANDRES</t>
  </si>
  <si>
    <t>CMH691</t>
  </si>
  <si>
    <t>EDINSON  LOP</t>
  </si>
  <si>
    <t>CMH719</t>
  </si>
  <si>
    <t>ESTEBAN CA</t>
  </si>
  <si>
    <t>CMH833</t>
  </si>
  <si>
    <t>YIMMI  MOS</t>
  </si>
  <si>
    <t>CMI247</t>
  </si>
  <si>
    <t>JULIAN  CHOY</t>
  </si>
  <si>
    <t>CMI837</t>
  </si>
  <si>
    <t>CMJ262</t>
  </si>
  <si>
    <t>CARLOS IVAN</t>
  </si>
  <si>
    <t>CMK584</t>
  </si>
  <si>
    <t>CMK641</t>
  </si>
  <si>
    <t>ROSAURA  BER</t>
  </si>
  <si>
    <t>CMK799</t>
  </si>
  <si>
    <t>CARLOS ADOLF</t>
  </si>
  <si>
    <t>CMK848</t>
  </si>
  <si>
    <t>segundo jose</t>
  </si>
  <si>
    <t>CML234</t>
  </si>
  <si>
    <t>MONICA ELIZA</t>
  </si>
  <si>
    <t>CML942</t>
  </si>
  <si>
    <t>JULIAN  BERN</t>
  </si>
  <si>
    <t>CMM135</t>
  </si>
  <si>
    <t>DANIEL ANTONI</t>
  </si>
  <si>
    <t>CMM275</t>
  </si>
  <si>
    <t>CMM442</t>
  </si>
  <si>
    <t>CMN664</t>
  </si>
  <si>
    <t>LUCERO  MORE</t>
  </si>
  <si>
    <t>CMN718</t>
  </si>
  <si>
    <t>YOLANDA  SER</t>
  </si>
  <si>
    <t>CMO260</t>
  </si>
  <si>
    <t>CMO412</t>
  </si>
  <si>
    <t>CMO925</t>
  </si>
  <si>
    <t>JOSE RAUL OR</t>
  </si>
  <si>
    <t>CMP043</t>
  </si>
  <si>
    <t>ALFREDO  ALV</t>
  </si>
  <si>
    <t>CMP274</t>
  </si>
  <si>
    <t>CARMEN JANNE</t>
  </si>
  <si>
    <t>CMP494</t>
  </si>
  <si>
    <t>YURY ALEXA</t>
  </si>
  <si>
    <t>CMP595</t>
  </si>
  <si>
    <t>SAMUEL ANDRE</t>
  </si>
  <si>
    <t>CMP717</t>
  </si>
  <si>
    <t>ELIZABETH  T</t>
  </si>
  <si>
    <t>CMQ251</t>
  </si>
  <si>
    <t>JAIME OSCAR</t>
  </si>
  <si>
    <t>CMQ472</t>
  </si>
  <si>
    <t>ALONSO  OJEDA</t>
  </si>
  <si>
    <t>CMQ530</t>
  </si>
  <si>
    <t>CMQ599</t>
  </si>
  <si>
    <t>CMQ668</t>
  </si>
  <si>
    <t>ANDRES  JARA</t>
  </si>
  <si>
    <t>CMQ883</t>
  </si>
  <si>
    <t>CMR780</t>
  </si>
  <si>
    <t>JOAN MARCELA</t>
  </si>
  <si>
    <t>CMR810</t>
  </si>
  <si>
    <t>CMR898</t>
  </si>
  <si>
    <t>ANDRES FERNA</t>
  </si>
  <si>
    <t>CMS85E</t>
  </si>
  <si>
    <t>CMU67C</t>
  </si>
  <si>
    <t>MARIA CONSTA</t>
  </si>
  <si>
    <t>CMV69E</t>
  </si>
  <si>
    <t>ERIKA TATI</t>
  </si>
  <si>
    <t>CNA675</t>
  </si>
  <si>
    <t>YOSTIN CAM</t>
  </si>
  <si>
    <t>CNA863</t>
  </si>
  <si>
    <t>CNB616</t>
  </si>
  <si>
    <t>CNB815</t>
  </si>
  <si>
    <t>JHONNA  CELI</t>
  </si>
  <si>
    <t>CND350</t>
  </si>
  <si>
    <t>ARID FABIAN</t>
  </si>
  <si>
    <t>CND844</t>
  </si>
  <si>
    <t>DIEGO FABIAN</t>
  </si>
  <si>
    <t>CND916</t>
  </si>
  <si>
    <t>BLANCA NIEVE</t>
  </si>
  <si>
    <t>CNT01F</t>
  </si>
  <si>
    <t>JAIRO  SANCH</t>
  </si>
  <si>
    <t>CNT32F</t>
  </si>
  <si>
    <t>DIANA FELISA</t>
  </si>
  <si>
    <t>CNU82F</t>
  </si>
  <si>
    <t>CNV94F</t>
  </si>
  <si>
    <t>BERNABE AL</t>
  </si>
  <si>
    <t>CNY59F</t>
  </si>
  <si>
    <t>COA379</t>
  </si>
  <si>
    <t>YANIRA  REYE</t>
  </si>
  <si>
    <t>COA478</t>
  </si>
  <si>
    <t>CARLOS  GAYO</t>
  </si>
  <si>
    <t>COA881</t>
  </si>
  <si>
    <t>COB129</t>
  </si>
  <si>
    <t>COB166</t>
  </si>
  <si>
    <t>LICEO SAN PA</t>
  </si>
  <si>
    <t>COB200</t>
  </si>
  <si>
    <t>GLORIA ELENA</t>
  </si>
  <si>
    <t>COB237</t>
  </si>
  <si>
    <t>AIDE ROCIO M</t>
  </si>
  <si>
    <t>COB438</t>
  </si>
  <si>
    <t>MONICA ALEXA</t>
  </si>
  <si>
    <t>COB581</t>
  </si>
  <si>
    <t>JAVIER  PERE</t>
  </si>
  <si>
    <t>COB601</t>
  </si>
  <si>
    <t>LEIDY CATE</t>
  </si>
  <si>
    <t>COB873</t>
  </si>
  <si>
    <t>COC265</t>
  </si>
  <si>
    <t>COC522</t>
  </si>
  <si>
    <t>COC712</t>
  </si>
  <si>
    <t>ERMIN  MUOZ</t>
  </si>
  <si>
    <t>COD071</t>
  </si>
  <si>
    <t>NANCY MILE</t>
  </si>
  <si>
    <t>COD348</t>
  </si>
  <si>
    <t>CAMILO ERNES</t>
  </si>
  <si>
    <t>COF347</t>
  </si>
  <si>
    <t>JOHNNY FERNA</t>
  </si>
  <si>
    <t>COF645</t>
  </si>
  <si>
    <t>COG247</t>
  </si>
  <si>
    <t>COG290</t>
  </si>
  <si>
    <t>HECTOR OVIDI</t>
  </si>
  <si>
    <t>COG454</t>
  </si>
  <si>
    <t>JHON FREDY A</t>
  </si>
  <si>
    <t>COH147</t>
  </si>
  <si>
    <t>PEDRO ALDEMA</t>
  </si>
  <si>
    <t>COI138</t>
  </si>
  <si>
    <t>ANA GLADYS V</t>
  </si>
  <si>
    <t>COI314</t>
  </si>
  <si>
    <t>COI504</t>
  </si>
  <si>
    <t>JAIRO  ECHEV</t>
  </si>
  <si>
    <t>COI647</t>
  </si>
  <si>
    <t>ISMAEL NEVAR</t>
  </si>
  <si>
    <t>COK057</t>
  </si>
  <si>
    <t>LEONILDE  ME</t>
  </si>
  <si>
    <t>COK066</t>
  </si>
  <si>
    <t>DIEGO ANTONI</t>
  </si>
  <si>
    <t>COK192</t>
  </si>
  <si>
    <t>JUAN DE DIOS</t>
  </si>
  <si>
    <t>COK496</t>
  </si>
  <si>
    <t>CRISTIAM A</t>
  </si>
  <si>
    <t>COK780</t>
  </si>
  <si>
    <t>ESTEBAN  G</t>
  </si>
  <si>
    <t>COL093</t>
  </si>
  <si>
    <t>JAIME ENRIQUE</t>
  </si>
  <si>
    <t>COL131</t>
  </si>
  <si>
    <t>EDINSON  SAN</t>
  </si>
  <si>
    <t>COL134</t>
  </si>
  <si>
    <t>EDINSON  MIN</t>
  </si>
  <si>
    <t>COL365</t>
  </si>
  <si>
    <t>GLADYS OMAIR</t>
  </si>
  <si>
    <t>COL369</t>
  </si>
  <si>
    <t>COL748</t>
  </si>
  <si>
    <t>ELIZABETH  V</t>
  </si>
  <si>
    <t>COM567</t>
  </si>
  <si>
    <t>INGRID  CA</t>
  </si>
  <si>
    <t>COM819</t>
  </si>
  <si>
    <t>EDDY RUBIELA</t>
  </si>
  <si>
    <t>COM827</t>
  </si>
  <si>
    <t>JAIRO EDIL AN</t>
  </si>
  <si>
    <t>CON070</t>
  </si>
  <si>
    <t>MANUEL ANTONI</t>
  </si>
  <si>
    <t>CON47D</t>
  </si>
  <si>
    <t>COO21E</t>
  </si>
  <si>
    <t>JORGE LEON</t>
  </si>
  <si>
    <t>COR59F</t>
  </si>
  <si>
    <t>WILLIAM  POL</t>
  </si>
  <si>
    <t>COT72D</t>
  </si>
  <si>
    <t>COU48C</t>
  </si>
  <si>
    <t>COV52C</t>
  </si>
  <si>
    <t>COW428</t>
  </si>
  <si>
    <t>GERMAN  GARC</t>
  </si>
  <si>
    <t>COW46E</t>
  </si>
  <si>
    <t>DANIELA PA</t>
  </si>
  <si>
    <t>COW499</t>
  </si>
  <si>
    <t>SAMUEL GERAR</t>
  </si>
  <si>
    <t>COW634</t>
  </si>
  <si>
    <t>COW721</t>
  </si>
  <si>
    <t>COW771</t>
  </si>
  <si>
    <t>DANIEL CAM</t>
  </si>
  <si>
    <t>COW862</t>
  </si>
  <si>
    <t>ROCIO DEL PI</t>
  </si>
  <si>
    <t>COW882</t>
  </si>
  <si>
    <t>ANDRES GUILLE</t>
  </si>
  <si>
    <t>COX144</t>
  </si>
  <si>
    <t>MARITZA  ROD</t>
  </si>
  <si>
    <t>COX173</t>
  </si>
  <si>
    <t>COY91F</t>
  </si>
  <si>
    <t>COZ86</t>
  </si>
  <si>
    <t>ANDERSON JOV</t>
  </si>
  <si>
    <t>CPA05D</t>
  </si>
  <si>
    <t>CPA130</t>
  </si>
  <si>
    <t>FREDY SAUL V</t>
  </si>
  <si>
    <t>CPB406</t>
  </si>
  <si>
    <t>RODRIGO ALBE</t>
  </si>
  <si>
    <t>CPB711</t>
  </si>
  <si>
    <t>CPB865</t>
  </si>
  <si>
    <t>ANA ALEJAN</t>
  </si>
  <si>
    <t>CPC477</t>
  </si>
  <si>
    <t>DARWIN ENRIQ</t>
  </si>
  <si>
    <t>CPC974</t>
  </si>
  <si>
    <t>CPD230</t>
  </si>
  <si>
    <t>DANIER ENOTH</t>
  </si>
  <si>
    <t>CPD545</t>
  </si>
  <si>
    <t>CPD651</t>
  </si>
  <si>
    <t>CPD841</t>
  </si>
  <si>
    <t>MARIA AMPARI</t>
  </si>
  <si>
    <t>CPE020</t>
  </si>
  <si>
    <t>CRISTAVEL</t>
  </si>
  <si>
    <t>CPE491</t>
  </si>
  <si>
    <t>CPE97C</t>
  </si>
  <si>
    <t>YEIMY  CAR</t>
  </si>
  <si>
    <t>CPE999</t>
  </si>
  <si>
    <t>CPF38</t>
  </si>
  <si>
    <t>HENRY ANTONI</t>
  </si>
  <si>
    <t>CPF490</t>
  </si>
  <si>
    <t>ROSA MARIA A</t>
  </si>
  <si>
    <t>CPF83F</t>
  </si>
  <si>
    <t>DIANA MARITZ</t>
  </si>
  <si>
    <t>CPG408</t>
  </si>
  <si>
    <t>ELIZABETH  Q</t>
  </si>
  <si>
    <t>CPG528</t>
  </si>
  <si>
    <t>ANDRES EDU</t>
  </si>
  <si>
    <t>CPG628</t>
  </si>
  <si>
    <t>CPH155</t>
  </si>
  <si>
    <t>CPH262</t>
  </si>
  <si>
    <t>CPH477</t>
  </si>
  <si>
    <t>ANDRES YEZ</t>
  </si>
  <si>
    <t>CPH48F</t>
  </si>
  <si>
    <t>RUBEN DARIO O</t>
  </si>
  <si>
    <t>CPH964</t>
  </si>
  <si>
    <t>FREDY ARMA</t>
  </si>
  <si>
    <t>CPI187</t>
  </si>
  <si>
    <t>BEATRIZ AN</t>
  </si>
  <si>
    <t>CPI360</t>
  </si>
  <si>
    <t>GLORIA DAMER</t>
  </si>
  <si>
    <t>CPI433</t>
  </si>
  <si>
    <t>JOHANNA</t>
  </si>
  <si>
    <t>CPJ320</t>
  </si>
  <si>
    <t>CPJ798</t>
  </si>
  <si>
    <t>CPJ922</t>
  </si>
  <si>
    <t>YENCY YASMIN</t>
  </si>
  <si>
    <t>CPM77F</t>
  </si>
  <si>
    <t>KAROL ISAB</t>
  </si>
  <si>
    <t>CPN731</t>
  </si>
  <si>
    <t>JIMMY ANDE</t>
  </si>
  <si>
    <t>CPN73E</t>
  </si>
  <si>
    <t>MARIA OFIR</t>
  </si>
  <si>
    <t>CPN893</t>
  </si>
  <si>
    <t>CPO234</t>
  </si>
  <si>
    <t>LUZ MERCEDES</t>
  </si>
  <si>
    <t>CPO436</t>
  </si>
  <si>
    <t>DIANA JIME</t>
  </si>
  <si>
    <t>CPO457</t>
  </si>
  <si>
    <t>CPO852</t>
  </si>
  <si>
    <t>ELEAZAR  RAM</t>
  </si>
  <si>
    <t>CPP078</t>
  </si>
  <si>
    <t>JEFFERSON  D</t>
  </si>
  <si>
    <t>CPP229</t>
  </si>
  <si>
    <t>CARLOS FERNA</t>
  </si>
  <si>
    <t>CPP33E</t>
  </si>
  <si>
    <t>FLOR MARIA C</t>
  </si>
  <si>
    <t>CPP856</t>
  </si>
  <si>
    <t>CPQ428</t>
  </si>
  <si>
    <t>LUIS MARIO M</t>
  </si>
  <si>
    <t>CPQ895</t>
  </si>
  <si>
    <t>JOSE RODRIGO</t>
  </si>
  <si>
    <t>CPR176</t>
  </si>
  <si>
    <t>LILIANA  GUT</t>
  </si>
  <si>
    <t>CPR552</t>
  </si>
  <si>
    <t>JAVIER  MONT</t>
  </si>
  <si>
    <t>CPR621</t>
  </si>
  <si>
    <t>JESUS HERNAN</t>
  </si>
  <si>
    <t>CPR66E</t>
  </si>
  <si>
    <t>YULEIMA  LOP</t>
  </si>
  <si>
    <t>CPR77F</t>
  </si>
  <si>
    <t>PAULA  PAR</t>
  </si>
  <si>
    <t>CPS528</t>
  </si>
  <si>
    <t>CPS94E</t>
  </si>
  <si>
    <t>ASTRID CAR</t>
  </si>
  <si>
    <t>CPT03F</t>
  </si>
  <si>
    <t>ESTHER CILIA</t>
  </si>
  <si>
    <t>CPT30</t>
  </si>
  <si>
    <t>BERNARDO  PAR</t>
  </si>
  <si>
    <t>CPT63F</t>
  </si>
  <si>
    <t>RUBEN DARI</t>
  </si>
  <si>
    <t>CPT694</t>
  </si>
  <si>
    <t>CPT89E</t>
  </si>
  <si>
    <t>CPU014</t>
  </si>
  <si>
    <t>GERMAN DE JE</t>
  </si>
  <si>
    <t>CPU124</t>
  </si>
  <si>
    <t>JOSE REINEL R</t>
  </si>
  <si>
    <t>CPU481</t>
  </si>
  <si>
    <t>JORGE ELIE</t>
  </si>
  <si>
    <t>CPU751</t>
  </si>
  <si>
    <t>YOLANDA TERE</t>
  </si>
  <si>
    <t>CPU842</t>
  </si>
  <si>
    <t>NEIGER ALBEI</t>
  </si>
  <si>
    <t>CPV035</t>
  </si>
  <si>
    <t>CPV040</t>
  </si>
  <si>
    <t>FABIO ANDRES</t>
  </si>
  <si>
    <t>CPV776</t>
  </si>
  <si>
    <t>ANGELA  MARQ</t>
  </si>
  <si>
    <t>CPV798</t>
  </si>
  <si>
    <t>JULIAN  GIRA</t>
  </si>
  <si>
    <t>CPV945</t>
  </si>
  <si>
    <t>DORIS ESPERA</t>
  </si>
  <si>
    <t>CPX182</t>
  </si>
  <si>
    <t>WILSON  PEA</t>
  </si>
  <si>
    <t>CPX197</t>
  </si>
  <si>
    <t>CPX587</t>
  </si>
  <si>
    <t>CPX709</t>
  </si>
  <si>
    <t>HENRY STIV</t>
  </si>
  <si>
    <t>CPY431</t>
  </si>
  <si>
    <t>EDUAR  GARCIA</t>
  </si>
  <si>
    <t>CPY469</t>
  </si>
  <si>
    <t>WILLIAN  COP</t>
  </si>
  <si>
    <t>CPY698</t>
  </si>
  <si>
    <t>JENNY ROCIO</t>
  </si>
  <si>
    <t>CPY816</t>
  </si>
  <si>
    <t>VENUS TERESA</t>
  </si>
  <si>
    <t>CPY854</t>
  </si>
  <si>
    <t>ADER ALFONSO</t>
  </si>
  <si>
    <t>CPZ147</t>
  </si>
  <si>
    <t>JOSE HUMBERT</t>
  </si>
  <si>
    <t>CPZ248</t>
  </si>
  <si>
    <t>ADELA ISABEL</t>
  </si>
  <si>
    <t>CPZ38</t>
  </si>
  <si>
    <t>ABAD ARTURO</t>
  </si>
  <si>
    <t>CPZ956</t>
  </si>
  <si>
    <t>CQA39B</t>
  </si>
  <si>
    <t>TATIANA  JAR</t>
  </si>
  <si>
    <t>CQA443</t>
  </si>
  <si>
    <t>MARISOL  MON</t>
  </si>
  <si>
    <t>CQA45E</t>
  </si>
  <si>
    <t>CRISTINA M</t>
  </si>
  <si>
    <t>CQA548</t>
  </si>
  <si>
    <t>FLAUBER  PAR</t>
  </si>
  <si>
    <t>CQA626</t>
  </si>
  <si>
    <t>CQB22E</t>
  </si>
  <si>
    <t>MERY VIVIANA</t>
  </si>
  <si>
    <t>CQB43</t>
  </si>
  <si>
    <t>VICTOR ELI</t>
  </si>
  <si>
    <t>CQB855</t>
  </si>
  <si>
    <t>JORGE HERNAN</t>
  </si>
  <si>
    <t>CQB946</t>
  </si>
  <si>
    <t>GOMEZ MEJIA</t>
  </si>
  <si>
    <t>CQC370</t>
  </si>
  <si>
    <t>LUZ ESTELA C</t>
  </si>
  <si>
    <t>CQC58E</t>
  </si>
  <si>
    <t>CQC59F</t>
  </si>
  <si>
    <t>ANGELICA  MA</t>
  </si>
  <si>
    <t>CQC728</t>
  </si>
  <si>
    <t>CQC913</t>
  </si>
  <si>
    <t>JOSE GERMA</t>
  </si>
  <si>
    <t>CQD548</t>
  </si>
  <si>
    <t>CQD63E</t>
  </si>
  <si>
    <t>CARLOS MARIO</t>
  </si>
  <si>
    <t>CQD718</t>
  </si>
  <si>
    <t>YOBANY ALBEIR</t>
  </si>
  <si>
    <t>CQE176</t>
  </si>
  <si>
    <t>CQE19D</t>
  </si>
  <si>
    <t>EDIER FABI</t>
  </si>
  <si>
    <t>CQE23C</t>
  </si>
  <si>
    <t>CQF058</t>
  </si>
  <si>
    <t>LUIS BERARDO</t>
  </si>
  <si>
    <t>CQF195</t>
  </si>
  <si>
    <t>CQF197</t>
  </si>
  <si>
    <t>MARIA ADELAI</t>
  </si>
  <si>
    <t>CQF25</t>
  </si>
  <si>
    <t>SISTEMA INT</t>
  </si>
  <si>
    <t>CQF756</t>
  </si>
  <si>
    <t>CQG258</t>
  </si>
  <si>
    <t>GUSTAVO  VAL</t>
  </si>
  <si>
    <t>CQG379</t>
  </si>
  <si>
    <t>ALFREDO  SAT</t>
  </si>
  <si>
    <t>CQG521</t>
  </si>
  <si>
    <t>ALFARO  PUEN</t>
  </si>
  <si>
    <t>CQH054</t>
  </si>
  <si>
    <t>CQH319</t>
  </si>
  <si>
    <t>LUZ MIREYA M</t>
  </si>
  <si>
    <t>CQH466</t>
  </si>
  <si>
    <t>CQH548</t>
  </si>
  <si>
    <t>MARIO  ORD</t>
  </si>
  <si>
    <t>CQH66</t>
  </si>
  <si>
    <t>DANIELA  A</t>
  </si>
  <si>
    <t>CQH811</t>
  </si>
  <si>
    <t>WILLIAM ALFR</t>
  </si>
  <si>
    <t>CQH947</t>
  </si>
  <si>
    <t>ALEXANDER  A</t>
  </si>
  <si>
    <t>CQI271</t>
  </si>
  <si>
    <t>CQI563</t>
  </si>
  <si>
    <t>KAROLL VIV</t>
  </si>
  <si>
    <t>CQI839</t>
  </si>
  <si>
    <t>KATERINE  AG</t>
  </si>
  <si>
    <t>CQI90B</t>
  </si>
  <si>
    <t>CQJ28E</t>
  </si>
  <si>
    <t>CQJ471</t>
  </si>
  <si>
    <t>MARCELA  B</t>
  </si>
  <si>
    <t>CQJ498</t>
  </si>
  <si>
    <t>MARIA CAMI</t>
  </si>
  <si>
    <t>CQJ505</t>
  </si>
  <si>
    <t>CQJ618</t>
  </si>
  <si>
    <t>JUAN PABLO B</t>
  </si>
  <si>
    <t>CQK43E</t>
  </si>
  <si>
    <t>CQK554</t>
  </si>
  <si>
    <t>SANDRA ELENA</t>
  </si>
  <si>
    <t>CQL380</t>
  </si>
  <si>
    <t>JENNY  BELTR</t>
  </si>
  <si>
    <t>CQL765</t>
  </si>
  <si>
    <t>CQM279</t>
  </si>
  <si>
    <t>HAROLD GUSTAV</t>
  </si>
  <si>
    <t>CQM38E</t>
  </si>
  <si>
    <t>CQM553</t>
  </si>
  <si>
    <t>JAIME  MATEU</t>
  </si>
  <si>
    <t>CQM788</t>
  </si>
  <si>
    <t>CAMILO ALE</t>
  </si>
  <si>
    <t>CQN05</t>
  </si>
  <si>
    <t>CATALINA  GO</t>
  </si>
  <si>
    <t>CQN597</t>
  </si>
  <si>
    <t>TERESITA  MO</t>
  </si>
  <si>
    <t>CQN882</t>
  </si>
  <si>
    <t>CARLOS RAMIR</t>
  </si>
  <si>
    <t>CQR256</t>
  </si>
  <si>
    <t>EDGAR IVAN</t>
  </si>
  <si>
    <t>CQT932</t>
  </si>
  <si>
    <t>ELKIN DUVA</t>
  </si>
  <si>
    <t>CQU404</t>
  </si>
  <si>
    <t>YURIDIA  SUA</t>
  </si>
  <si>
    <t>CQU662</t>
  </si>
  <si>
    <t>RUD MARIA UR</t>
  </si>
  <si>
    <t>CQV302</t>
  </si>
  <si>
    <t>OLIVERO  VEL</t>
  </si>
  <si>
    <t>CQV603</t>
  </si>
  <si>
    <t>ALICIA  TAMB</t>
  </si>
  <si>
    <t>CQW190</t>
  </si>
  <si>
    <t>CQW680</t>
  </si>
  <si>
    <t>DORA  ADRADA</t>
  </si>
  <si>
    <t>CQW765</t>
  </si>
  <si>
    <t>ROSALBA  VEL</t>
  </si>
  <si>
    <t>CQW869</t>
  </si>
  <si>
    <t>JAMES MAURIC</t>
  </si>
  <si>
    <t>CQX150</t>
  </si>
  <si>
    <t>EDUARD JAMES</t>
  </si>
  <si>
    <t>CQX582</t>
  </si>
  <si>
    <t>SIXTA MARIA</t>
  </si>
  <si>
    <t>CQX618</t>
  </si>
  <si>
    <t>CQY040</t>
  </si>
  <si>
    <t>ANYI MELIS</t>
  </si>
  <si>
    <t>CQZ097</t>
  </si>
  <si>
    <t>YINI  GALIND</t>
  </si>
  <si>
    <t>CQZ170</t>
  </si>
  <si>
    <t>CQZ486</t>
  </si>
  <si>
    <t>CQZ549</t>
  </si>
  <si>
    <t>JOSE EUTIMIO</t>
  </si>
  <si>
    <t>CQZ674</t>
  </si>
  <si>
    <t>ADRIANA NAID</t>
  </si>
  <si>
    <t>CQZ840</t>
  </si>
  <si>
    <t>NIXON ERNEST</t>
  </si>
  <si>
    <t>CRA114</t>
  </si>
  <si>
    <t>CRA514</t>
  </si>
  <si>
    <t>CRB252</t>
  </si>
  <si>
    <t>MAURICIO  IB</t>
  </si>
  <si>
    <t>CRB301</t>
  </si>
  <si>
    <t>SAGAMI MOTO</t>
  </si>
  <si>
    <t>CRB558</t>
  </si>
  <si>
    <t>CRB633</t>
  </si>
  <si>
    <t>FREDY  CASAL</t>
  </si>
  <si>
    <t>CRB900</t>
  </si>
  <si>
    <t>LYDA JAZMI</t>
  </si>
  <si>
    <t>CRC022</t>
  </si>
  <si>
    <t>JOSE ANGEL S</t>
  </si>
  <si>
    <t>CRC071</t>
  </si>
  <si>
    <t>CRC585</t>
  </si>
  <si>
    <t>CRD464</t>
  </si>
  <si>
    <t>CRD49E</t>
  </si>
  <si>
    <t>CAROLINA L</t>
  </si>
  <si>
    <t>CRE269</t>
  </si>
  <si>
    <t>MERCEDES  GO</t>
  </si>
  <si>
    <t>CRE481</t>
  </si>
  <si>
    <t>CRE631</t>
  </si>
  <si>
    <t>CRE759</t>
  </si>
  <si>
    <t>LUZ AMPARO F</t>
  </si>
  <si>
    <t>CRE835</t>
  </si>
  <si>
    <t>ARQUIMIDES</t>
  </si>
  <si>
    <t>CRF257</t>
  </si>
  <si>
    <t>MARIA  ISABE</t>
  </si>
  <si>
    <t>CRG039</t>
  </si>
  <si>
    <t>NELLY  RUBIA</t>
  </si>
  <si>
    <t>CRG154</t>
  </si>
  <si>
    <t>ISIDORO  OLI</t>
  </si>
  <si>
    <t>CRG660</t>
  </si>
  <si>
    <t>EDUAR ALIRIO</t>
  </si>
  <si>
    <t>CRG943</t>
  </si>
  <si>
    <t>OSCAR IVAN P</t>
  </si>
  <si>
    <t>CRH287</t>
  </si>
  <si>
    <t>angel bautist</t>
  </si>
  <si>
    <t>CRI69E</t>
  </si>
  <si>
    <t>LUZ MARINA D</t>
  </si>
  <si>
    <t>CRI914</t>
  </si>
  <si>
    <t>ESTEFANI S</t>
  </si>
  <si>
    <t>CRJ73E</t>
  </si>
  <si>
    <t>JHON ALEXI</t>
  </si>
  <si>
    <t>CRK61E</t>
  </si>
  <si>
    <t>MAGALY ASTRI</t>
  </si>
  <si>
    <t>CRK782</t>
  </si>
  <si>
    <t>CARLOS WILME</t>
  </si>
  <si>
    <t>CRK900</t>
  </si>
  <si>
    <t>YURBY ESTELL</t>
  </si>
  <si>
    <t>CRL174</t>
  </si>
  <si>
    <t>DUVAN IGNA</t>
  </si>
  <si>
    <t>CRL218</t>
  </si>
  <si>
    <t>CARLOS JOSE</t>
  </si>
  <si>
    <t>CRL277</t>
  </si>
  <si>
    <t>GUSTAVO  CRU</t>
  </si>
  <si>
    <t>CRL600</t>
  </si>
  <si>
    <t>YENNI MARYOR</t>
  </si>
  <si>
    <t>CRN84E</t>
  </si>
  <si>
    <t>HERNANDO  SU</t>
  </si>
  <si>
    <t>CRU243</t>
  </si>
  <si>
    <t>MARIELA  RIV</t>
  </si>
  <si>
    <t>CRU350</t>
  </si>
  <si>
    <t>OMAR GUSTA</t>
  </si>
  <si>
    <t>CRU651</t>
  </si>
  <si>
    <t>VICKY PAOL</t>
  </si>
  <si>
    <t>CRU700</t>
  </si>
  <si>
    <t>CRU747</t>
  </si>
  <si>
    <t>WILSON JOHAN</t>
  </si>
  <si>
    <t>CRV139</t>
  </si>
  <si>
    <t>ANA CELIS OT</t>
  </si>
  <si>
    <t>CRV160</t>
  </si>
  <si>
    <t>NIDIA STELLA</t>
  </si>
  <si>
    <t>CRV474</t>
  </si>
  <si>
    <t>IGNACIO ANTON</t>
  </si>
  <si>
    <t>CRV497</t>
  </si>
  <si>
    <t>YORNEY  HERN</t>
  </si>
  <si>
    <t>CRV850</t>
  </si>
  <si>
    <t>JEISON ENR</t>
  </si>
  <si>
    <t>CRW303</t>
  </si>
  <si>
    <t>NELSON FREDY</t>
  </si>
  <si>
    <t>CRW875</t>
  </si>
  <si>
    <t>CRW915</t>
  </si>
  <si>
    <t>DOLFUS ARMAN</t>
  </si>
  <si>
    <t>CRX276</t>
  </si>
  <si>
    <t>NELLY ZORAID</t>
  </si>
  <si>
    <t>CRX42F</t>
  </si>
  <si>
    <t>EDWIN ALFO</t>
  </si>
  <si>
    <t>CRX502</t>
  </si>
  <si>
    <t>CRX724</t>
  </si>
  <si>
    <t>JOSE FROILAN</t>
  </si>
  <si>
    <t>CRY125</t>
  </si>
  <si>
    <t>ANA ELVIA CU</t>
  </si>
  <si>
    <t>CRY469</t>
  </si>
  <si>
    <t>LAURA VIVIAN</t>
  </si>
  <si>
    <t>CRY836</t>
  </si>
  <si>
    <t>BERNARDA  OS</t>
  </si>
  <si>
    <t>CRZ180</t>
  </si>
  <si>
    <t>EDUARDO  GAR</t>
  </si>
  <si>
    <t>CRZ380</t>
  </si>
  <si>
    <t>CRZ385</t>
  </si>
  <si>
    <t>CRZ53F</t>
  </si>
  <si>
    <t>HUMBERTO  JA</t>
  </si>
  <si>
    <t>CRZ654</t>
  </si>
  <si>
    <t>CSA249</t>
  </si>
  <si>
    <t>CARLOS GUILL</t>
  </si>
  <si>
    <t>CSA359</t>
  </si>
  <si>
    <t>HAROT HUMBER</t>
  </si>
  <si>
    <t>CSA882</t>
  </si>
  <si>
    <t>LEANDRO  VIN</t>
  </si>
  <si>
    <t>CSB177</t>
  </si>
  <si>
    <t>ALVARO FERNA</t>
  </si>
  <si>
    <t>CSB264</t>
  </si>
  <si>
    <t>CSB648</t>
  </si>
  <si>
    <t>CATALINA  OJ</t>
  </si>
  <si>
    <t>CSB667</t>
  </si>
  <si>
    <t>CSC200</t>
  </si>
  <si>
    <t>MARLENY  VAS</t>
  </si>
  <si>
    <t>CSC649</t>
  </si>
  <si>
    <t>EDISON  BENAV</t>
  </si>
  <si>
    <t>CSC697</t>
  </si>
  <si>
    <t>GERARDO  SAR</t>
  </si>
  <si>
    <t>CSC859</t>
  </si>
  <si>
    <t>JESUS ANTONIO</t>
  </si>
  <si>
    <t>CSC870</t>
  </si>
  <si>
    <t>BLANCA AUROR</t>
  </si>
  <si>
    <t>CSD010</t>
  </si>
  <si>
    <t>ALIRIO  APARI</t>
  </si>
  <si>
    <t>CSD277</t>
  </si>
  <si>
    <t>RICARDO  JAIM</t>
  </si>
  <si>
    <t>CSD492</t>
  </si>
  <si>
    <t>CARLOS OSVAL</t>
  </si>
  <si>
    <t>CSD553</t>
  </si>
  <si>
    <t>WILLIAM  RAM</t>
  </si>
  <si>
    <t>CSD598</t>
  </si>
  <si>
    <t>LIRA CELIA V</t>
  </si>
  <si>
    <t>CSD73E</t>
  </si>
  <si>
    <t>CSE38E</t>
  </si>
  <si>
    <t>EDUAR BENJAM</t>
  </si>
  <si>
    <t>CSE465</t>
  </si>
  <si>
    <t>YECID  SALCE</t>
  </si>
  <si>
    <t>CSE566</t>
  </si>
  <si>
    <t>CSE891</t>
  </si>
  <si>
    <t>CSF22F</t>
  </si>
  <si>
    <t>EDISON PAS</t>
  </si>
  <si>
    <t>CSF533</t>
  </si>
  <si>
    <t>FERNANDO  JU</t>
  </si>
  <si>
    <t>CSF53E</t>
  </si>
  <si>
    <t>GRISELDA  TO</t>
  </si>
  <si>
    <t>CSF604</t>
  </si>
  <si>
    <t>LIGIA STELLA</t>
  </si>
  <si>
    <t>CSG106</t>
  </si>
  <si>
    <t>HENRY  SANDO</t>
  </si>
  <si>
    <t>CSG421</t>
  </si>
  <si>
    <t>CSG626</t>
  </si>
  <si>
    <t>CONCEPCION</t>
  </si>
  <si>
    <t>CSG789</t>
  </si>
  <si>
    <t>LIDA PIEDAD</t>
  </si>
  <si>
    <t>CSH06F</t>
  </si>
  <si>
    <t>IVONNE ANDRE</t>
  </si>
  <si>
    <t>CSH28E</t>
  </si>
  <si>
    <t>SAMUEL EDU</t>
  </si>
  <si>
    <t>CSH316</t>
  </si>
  <si>
    <t>EDUARDO  PIN</t>
  </si>
  <si>
    <t>CSH379</t>
  </si>
  <si>
    <t>CSH863</t>
  </si>
  <si>
    <t>EPIFANIO  MO</t>
  </si>
  <si>
    <t>CSH88E</t>
  </si>
  <si>
    <t>MARTHA LIL</t>
  </si>
  <si>
    <t>CSI315</t>
  </si>
  <si>
    <t>CSI39F</t>
  </si>
  <si>
    <t>JHOAN STIV</t>
  </si>
  <si>
    <t>CSI79E</t>
  </si>
  <si>
    <t>GLORIA CECIL</t>
  </si>
  <si>
    <t>CSJ251</t>
  </si>
  <si>
    <t>YULY ANDRE</t>
  </si>
  <si>
    <t>CSJ349</t>
  </si>
  <si>
    <t>RUBY MAGNOLI</t>
  </si>
  <si>
    <t>CSJ52F</t>
  </si>
  <si>
    <t>IVAN DAVID</t>
  </si>
  <si>
    <t>CSK17F</t>
  </si>
  <si>
    <t>YANETH  GUER</t>
  </si>
  <si>
    <t>CSK311</t>
  </si>
  <si>
    <t>NUBIA MIRTA</t>
  </si>
  <si>
    <t>CSK506</t>
  </si>
  <si>
    <t>JAVIER  GUTI</t>
  </si>
  <si>
    <t>CSK58F</t>
  </si>
  <si>
    <t>FRANCISCO  D</t>
  </si>
  <si>
    <t>CSK774</t>
  </si>
  <si>
    <t>CSK802</t>
  </si>
  <si>
    <t>GLORIA ELVIR</t>
  </si>
  <si>
    <t>CSL063</t>
  </si>
  <si>
    <t>MARIA ELCY B</t>
  </si>
  <si>
    <t>CSL124</t>
  </si>
  <si>
    <t>GRACIELA  PU</t>
  </si>
  <si>
    <t>CSL59F</t>
  </si>
  <si>
    <t>JEIMY NATA</t>
  </si>
  <si>
    <t>CSL98F</t>
  </si>
  <si>
    <t>CSM095</t>
  </si>
  <si>
    <t>DANIEL FERNA</t>
  </si>
  <si>
    <t>CSM187</t>
  </si>
  <si>
    <t>GERLY YOLAND</t>
  </si>
  <si>
    <t>CSM260</t>
  </si>
  <si>
    <t>CSM428</t>
  </si>
  <si>
    <t>CSM882</t>
  </si>
  <si>
    <t>CELMIRA  SUA</t>
  </si>
  <si>
    <t>CSN08F</t>
  </si>
  <si>
    <t>DUVAN ARLE</t>
  </si>
  <si>
    <t>CSN840</t>
  </si>
  <si>
    <t>CSN955</t>
  </si>
  <si>
    <t>DIEGO  GALLE</t>
  </si>
  <si>
    <t>CSO175</t>
  </si>
  <si>
    <t>JAIRO  MENDIE</t>
  </si>
  <si>
    <t>CSO27F</t>
  </si>
  <si>
    <t>ELKIN JOSE</t>
  </si>
  <si>
    <t>CSO374</t>
  </si>
  <si>
    <t>ANATOLIO  CA</t>
  </si>
  <si>
    <t>CSO408</t>
  </si>
  <si>
    <t>JAEL  HERRER</t>
  </si>
  <si>
    <t>CSO45F</t>
  </si>
  <si>
    <t>CSP011</t>
  </si>
  <si>
    <t>CSP101</t>
  </si>
  <si>
    <t>BENJAMIN  TR</t>
  </si>
  <si>
    <t>CSP808</t>
  </si>
  <si>
    <t>VIRGELINA  S</t>
  </si>
  <si>
    <t>CSP983</t>
  </si>
  <si>
    <t>MARIA ENID V</t>
  </si>
  <si>
    <t>CSQ142</t>
  </si>
  <si>
    <t>TERESA DE JE</t>
  </si>
  <si>
    <t>CSQ803</t>
  </si>
  <si>
    <t>FAUSTINO  BA</t>
  </si>
  <si>
    <t>CSQ889</t>
  </si>
  <si>
    <t>MOLINO PROC</t>
  </si>
  <si>
    <t>CSR944</t>
  </si>
  <si>
    <t>RICARDO  REY</t>
  </si>
  <si>
    <t>CSS231</t>
  </si>
  <si>
    <t>PEDRO ALEXAN</t>
  </si>
  <si>
    <t>CSS915</t>
  </si>
  <si>
    <t>CSS942</t>
  </si>
  <si>
    <t>AMANDA  GARZ</t>
  </si>
  <si>
    <t>CST106</t>
  </si>
  <si>
    <t>CST135</t>
  </si>
  <si>
    <t>CST246</t>
  </si>
  <si>
    <t>DARSY YAMILE</t>
  </si>
  <si>
    <t>CST700</t>
  </si>
  <si>
    <t>JAMER  SIE</t>
  </si>
  <si>
    <t>CST844</t>
  </si>
  <si>
    <t>WILSON  RICO</t>
  </si>
  <si>
    <t>CST875</t>
  </si>
  <si>
    <t>CST943</t>
  </si>
  <si>
    <t>CST954</t>
  </si>
  <si>
    <t>JORGE ARTURO</t>
  </si>
  <si>
    <t>CST994</t>
  </si>
  <si>
    <t>EDGAR  MONTE</t>
  </si>
  <si>
    <t>CSU234</t>
  </si>
  <si>
    <t>FLOR EMIRA B</t>
  </si>
  <si>
    <t>CSU599</t>
  </si>
  <si>
    <t>CSU611</t>
  </si>
  <si>
    <t>GERARDO  MED</t>
  </si>
  <si>
    <t>CSU816</t>
  </si>
  <si>
    <t>ANGELICA</t>
  </si>
  <si>
    <t>CSU900</t>
  </si>
  <si>
    <t>JORGE ERNEST</t>
  </si>
  <si>
    <t>CSV16E</t>
  </si>
  <si>
    <t>CRISTIAN E</t>
  </si>
  <si>
    <t>CSV188</t>
  </si>
  <si>
    <t>GABRIEL  SIL</t>
  </si>
  <si>
    <t>CSV440</t>
  </si>
  <si>
    <t>JOSE  BLANCO</t>
  </si>
  <si>
    <t>CSV552</t>
  </si>
  <si>
    <t>CSV761</t>
  </si>
  <si>
    <t>ANGELICA M</t>
  </si>
  <si>
    <t>CSW04E</t>
  </si>
  <si>
    <t>CSW412</t>
  </si>
  <si>
    <t>CSW705</t>
  </si>
  <si>
    <t>CARLOS ABEL</t>
  </si>
  <si>
    <t>CTA166</t>
  </si>
  <si>
    <t>SAUL JEREMIAS</t>
  </si>
  <si>
    <t>CTA466</t>
  </si>
  <si>
    <t>CTC20C</t>
  </si>
  <si>
    <t>DARIO FRANCI</t>
  </si>
  <si>
    <t>CTC21E</t>
  </si>
  <si>
    <t>JOHN FERNA</t>
  </si>
  <si>
    <t>CTD71C</t>
  </si>
  <si>
    <t>CTG51C</t>
  </si>
  <si>
    <t>GLORY YAQUEL</t>
  </si>
  <si>
    <t>CTH80C</t>
  </si>
  <si>
    <t>DERLY KATHER</t>
  </si>
  <si>
    <t>CTI23C</t>
  </si>
  <si>
    <t>CTI93D</t>
  </si>
  <si>
    <t>JULIAN  IB</t>
  </si>
  <si>
    <t>CTJ92E</t>
  </si>
  <si>
    <t>CTM32E</t>
  </si>
  <si>
    <t>JOSE LUIS VI</t>
  </si>
  <si>
    <t>CTN99C</t>
  </si>
  <si>
    <t>SEGUNDO ANTON</t>
  </si>
  <si>
    <t>CTP34C</t>
  </si>
  <si>
    <t>FRANK  AND</t>
  </si>
  <si>
    <t>CTQ75E</t>
  </si>
  <si>
    <t>CTR05E</t>
  </si>
  <si>
    <t>YULIETH TA</t>
  </si>
  <si>
    <t>CTS17E</t>
  </si>
  <si>
    <t>YONI FERNA</t>
  </si>
  <si>
    <t>CTU066</t>
  </si>
  <si>
    <t>ANDRES FERNAN</t>
  </si>
  <si>
    <t>CTU449</t>
  </si>
  <si>
    <t>TATIANA  P</t>
  </si>
  <si>
    <t>CTV260</t>
  </si>
  <si>
    <t>ELSA RUBIELA</t>
  </si>
  <si>
    <t>CTV423</t>
  </si>
  <si>
    <t>SERGUEY ANTO</t>
  </si>
  <si>
    <t>CTV733</t>
  </si>
  <si>
    <t>DERLY MERCED</t>
  </si>
  <si>
    <t>CTV781</t>
  </si>
  <si>
    <t>PABLO ALEJ</t>
  </si>
  <si>
    <t>CTV78E</t>
  </si>
  <si>
    <t>CTV898</t>
  </si>
  <si>
    <t>JESUS  CASTA</t>
  </si>
  <si>
    <t>CTW151</t>
  </si>
  <si>
    <t>BAYARDO ALON</t>
  </si>
  <si>
    <t>CTW456</t>
  </si>
  <si>
    <t>ESTEVINSON DE</t>
  </si>
  <si>
    <t>CTW469</t>
  </si>
  <si>
    <t>JOHN EDWARD</t>
  </si>
  <si>
    <t>CTY11B</t>
  </si>
  <si>
    <t>CTZ71E</t>
  </si>
  <si>
    <t>JULIAN FER</t>
  </si>
  <si>
    <t>CUA259</t>
  </si>
  <si>
    <t>ROCIO  PAVI</t>
  </si>
  <si>
    <t>CUB841</t>
  </si>
  <si>
    <t>NOHEMI  SANC</t>
  </si>
  <si>
    <t>CUB986</t>
  </si>
  <si>
    <t>NATALY  RU</t>
  </si>
  <si>
    <t>CUC035</t>
  </si>
  <si>
    <t>MIGUEL GERAR</t>
  </si>
  <si>
    <t>CUC279</t>
  </si>
  <si>
    <t>MARLENE  PIN</t>
  </si>
  <si>
    <t>CUC818</t>
  </si>
  <si>
    <t>NANCY  SERRA</t>
  </si>
  <si>
    <t>CUC956</t>
  </si>
  <si>
    <t>JUAN DONALDO</t>
  </si>
  <si>
    <t>CUC997</t>
  </si>
  <si>
    <t>GLADYS CECIL</t>
  </si>
  <si>
    <t>CUD230</t>
  </si>
  <si>
    <t>LUZ MARIA SA</t>
  </si>
  <si>
    <t>CUD722</t>
  </si>
  <si>
    <t>CUD730</t>
  </si>
  <si>
    <t>CUI32B</t>
  </si>
  <si>
    <t>NILSON  MOSQ</t>
  </si>
  <si>
    <t>CUK311</t>
  </si>
  <si>
    <t>ADRIANA  PIN</t>
  </si>
  <si>
    <t>CUK348</t>
  </si>
  <si>
    <t>LORENA DEL C</t>
  </si>
  <si>
    <t>CUK556</t>
  </si>
  <si>
    <t>VICTORIA  JI</t>
  </si>
  <si>
    <t>CUK803</t>
  </si>
  <si>
    <t>CUL054</t>
  </si>
  <si>
    <t>ESMERALDA  A</t>
  </si>
  <si>
    <t>CUL291</t>
  </si>
  <si>
    <t>GABRIEL  FLOR</t>
  </si>
  <si>
    <t>CUL859</t>
  </si>
  <si>
    <t>DANIEL ART</t>
  </si>
  <si>
    <t>CUL929</t>
  </si>
  <si>
    <t>CUM598</t>
  </si>
  <si>
    <t>JHONY ALEX</t>
  </si>
  <si>
    <t>CUM826</t>
  </si>
  <si>
    <t>LINA MARIA R</t>
  </si>
  <si>
    <t>CUN099</t>
  </si>
  <si>
    <t>EFIGENIA  ES</t>
  </si>
  <si>
    <t>CUN510</t>
  </si>
  <si>
    <t>CUN513</t>
  </si>
  <si>
    <t>MARIA XIMENA</t>
  </si>
  <si>
    <t>CUO196</t>
  </si>
  <si>
    <t>CUO420</t>
  </si>
  <si>
    <t>CUO735</t>
  </si>
  <si>
    <t>DARYL HUMB</t>
  </si>
  <si>
    <t>CUO814</t>
  </si>
  <si>
    <t>ARIAS &amp; MO</t>
  </si>
  <si>
    <t>CUP25E</t>
  </si>
  <si>
    <t>IVAN ARMAN</t>
  </si>
  <si>
    <t>CUP485</t>
  </si>
  <si>
    <t>MARLEN ALINA</t>
  </si>
  <si>
    <t>CUP50E</t>
  </si>
  <si>
    <t>HERIBERTO</t>
  </si>
  <si>
    <t>CUP623</t>
  </si>
  <si>
    <t>IVAN MAURICI</t>
  </si>
  <si>
    <t>CUP649</t>
  </si>
  <si>
    <t>CUQ051</t>
  </si>
  <si>
    <t>JONNY ALEX</t>
  </si>
  <si>
    <t>CUQ092</t>
  </si>
  <si>
    <t>CUQ193</t>
  </si>
  <si>
    <t>CUQ508</t>
  </si>
  <si>
    <t>RUBEN  RAMIRE</t>
  </si>
  <si>
    <t>CUQ667</t>
  </si>
  <si>
    <t>LILIANA CECI</t>
  </si>
  <si>
    <t>CUR160</t>
  </si>
  <si>
    <t>NANCY HERMIN</t>
  </si>
  <si>
    <t>CUR567</t>
  </si>
  <si>
    <t>YBETSY HER</t>
  </si>
  <si>
    <t>CUS494</t>
  </si>
  <si>
    <t>CUS583</t>
  </si>
  <si>
    <t>DORIS HASBLE</t>
  </si>
  <si>
    <t>CUS738</t>
  </si>
  <si>
    <t>CUT155</t>
  </si>
  <si>
    <t>AVICENA  PAR</t>
  </si>
  <si>
    <t>CUT742</t>
  </si>
  <si>
    <t>GABRIEL DA</t>
  </si>
  <si>
    <t>CUT93B</t>
  </si>
  <si>
    <t>DIANA MARISO</t>
  </si>
  <si>
    <t>CUW116</t>
  </si>
  <si>
    <t>MARLENY  EST</t>
  </si>
  <si>
    <t>CUW234</t>
  </si>
  <si>
    <t>MARYLUZ  VER</t>
  </si>
  <si>
    <t>CUW456</t>
  </si>
  <si>
    <t>stella  pini</t>
  </si>
  <si>
    <t>CUW911</t>
  </si>
  <si>
    <t>ANDREA MILEN</t>
  </si>
  <si>
    <t>CUW923</t>
  </si>
  <si>
    <t>JENNIFER  RE</t>
  </si>
  <si>
    <t>CUX251</t>
  </si>
  <si>
    <t>CUX286</t>
  </si>
  <si>
    <t>ROCIO  LAGUA</t>
  </si>
  <si>
    <t>CUX350</t>
  </si>
  <si>
    <t>WILSON  LAZA</t>
  </si>
  <si>
    <t>CUX359</t>
  </si>
  <si>
    <t>HIPOLITO  RE</t>
  </si>
  <si>
    <t>CUX573</t>
  </si>
  <si>
    <t>MARLON JAVIE</t>
  </si>
  <si>
    <t>CUY220</t>
  </si>
  <si>
    <t>JOSE JAIME G</t>
  </si>
  <si>
    <t>CUY966</t>
  </si>
  <si>
    <t>MILTON JULIA</t>
  </si>
  <si>
    <t>CUZ445</t>
  </si>
  <si>
    <t>HASBLEIDY GI</t>
  </si>
  <si>
    <t>CUZ496</t>
  </si>
  <si>
    <t>EDUWIN AND</t>
  </si>
  <si>
    <t>CVA465</t>
  </si>
  <si>
    <t>CVA595</t>
  </si>
  <si>
    <t>FABIAN DARIO</t>
  </si>
  <si>
    <t>CVA848</t>
  </si>
  <si>
    <t>CVB046</t>
  </si>
  <si>
    <t>CVB776</t>
  </si>
  <si>
    <t>CVB788</t>
  </si>
  <si>
    <t>CVC078</t>
  </si>
  <si>
    <t>JOSE ALIRIO</t>
  </si>
  <si>
    <t>CVC20C</t>
  </si>
  <si>
    <t>ELIOS ARTU</t>
  </si>
  <si>
    <t>CVC241</t>
  </si>
  <si>
    <t>FREDY ALFO</t>
  </si>
  <si>
    <t>CVC328</t>
  </si>
  <si>
    <t>CVC355</t>
  </si>
  <si>
    <t>NANCY ESPERA</t>
  </si>
  <si>
    <t>CVC523</t>
  </si>
  <si>
    <t>ALBERTO  PI</t>
  </si>
  <si>
    <t>CVD04C</t>
  </si>
  <si>
    <t>CVD111</t>
  </si>
  <si>
    <t>CVD402</t>
  </si>
  <si>
    <t>CVD810</t>
  </si>
  <si>
    <t>CVE708</t>
  </si>
  <si>
    <t>FELIX MARTIN</t>
  </si>
  <si>
    <t>CVE868</t>
  </si>
  <si>
    <t>ROSSY ALEJAN</t>
  </si>
  <si>
    <t>CVE929</t>
  </si>
  <si>
    <t>CVF197</t>
  </si>
  <si>
    <t>HECTOR HUGO OS</t>
  </si>
  <si>
    <t>CVG009</t>
  </si>
  <si>
    <t>CVG054</t>
  </si>
  <si>
    <t>PEDRO JOSE PA</t>
  </si>
  <si>
    <t>CVH260</t>
  </si>
  <si>
    <t>GABRIEL EDUA</t>
  </si>
  <si>
    <t>CVH282</t>
  </si>
  <si>
    <t>AMPARO  CORT</t>
  </si>
  <si>
    <t>CVH397</t>
  </si>
  <si>
    <t>SANDRA ROCIO</t>
  </si>
  <si>
    <t>CVH714</t>
  </si>
  <si>
    <t>SONIA MAVEL</t>
  </si>
  <si>
    <t>CVH814</t>
  </si>
  <si>
    <t>CVH829</t>
  </si>
  <si>
    <t>CVI123</t>
  </si>
  <si>
    <t>JAIME GUSTAV</t>
  </si>
  <si>
    <t>CVI153</t>
  </si>
  <si>
    <t>MELBA ESPERA</t>
  </si>
  <si>
    <t>CVI483</t>
  </si>
  <si>
    <t>DIEGO FABI</t>
  </si>
  <si>
    <t>CVI589</t>
  </si>
  <si>
    <t>CVI596</t>
  </si>
  <si>
    <t>ERIKA JOHA</t>
  </si>
  <si>
    <t>CVI827</t>
  </si>
  <si>
    <t>EMMA JULIE</t>
  </si>
  <si>
    <t>CVJ789</t>
  </si>
  <si>
    <t>CVJ847</t>
  </si>
  <si>
    <t>ORMILDA  DIA</t>
  </si>
  <si>
    <t>CVJ89C</t>
  </si>
  <si>
    <t>BRAYAN AND</t>
  </si>
  <si>
    <t>CVK05C</t>
  </si>
  <si>
    <t>MARINA  GARC</t>
  </si>
  <si>
    <t>CVK309</t>
  </si>
  <si>
    <t>CVK426</t>
  </si>
  <si>
    <t>CVK439</t>
  </si>
  <si>
    <t>MILENA PAT</t>
  </si>
  <si>
    <t>CVK57C</t>
  </si>
  <si>
    <t>CESAR HERNAN</t>
  </si>
  <si>
    <t>CVK799</t>
  </si>
  <si>
    <t>RUBIELA  MAR</t>
  </si>
  <si>
    <t>CVL50C</t>
  </si>
  <si>
    <t>CARLOS  MI</t>
  </si>
  <si>
    <t>CVL850</t>
  </si>
  <si>
    <t>LINA PIEDAD</t>
  </si>
  <si>
    <t>CVL851</t>
  </si>
  <si>
    <t>JOHN JAIRO C</t>
  </si>
  <si>
    <t>CVM092</t>
  </si>
  <si>
    <t>EDWIN ZAMI</t>
  </si>
  <si>
    <t>CVM365</t>
  </si>
  <si>
    <t>CVM479</t>
  </si>
  <si>
    <t>MARCO JAIR P</t>
  </si>
  <si>
    <t>CVM637</t>
  </si>
  <si>
    <t>CVM733</t>
  </si>
  <si>
    <t>HECTOR IVAN</t>
  </si>
  <si>
    <t>CVM768</t>
  </si>
  <si>
    <t>ARMANDO  RIVE</t>
  </si>
  <si>
    <t>CVN046</t>
  </si>
  <si>
    <t>JUAN CAMILO</t>
  </si>
  <si>
    <t>CVN632</t>
  </si>
  <si>
    <t>MARIA MAYERL</t>
  </si>
  <si>
    <t>CVN81C</t>
  </si>
  <si>
    <t>CVO276</t>
  </si>
  <si>
    <t>CVO651</t>
  </si>
  <si>
    <t>JACSON DAVID</t>
  </si>
  <si>
    <t>CVO753</t>
  </si>
  <si>
    <t>GIOVANNI  VIZ</t>
  </si>
  <si>
    <t>CVO807</t>
  </si>
  <si>
    <t>RAUL ALBERTO</t>
  </si>
  <si>
    <t>CVO950</t>
  </si>
  <si>
    <t>WILLIAM FERN</t>
  </si>
  <si>
    <t>CVP093</t>
  </si>
  <si>
    <t>GILMA ESPERA</t>
  </si>
  <si>
    <t>CVP128</t>
  </si>
  <si>
    <t>LUZ DARY CAM</t>
  </si>
  <si>
    <t>CVP147</t>
  </si>
  <si>
    <t>JOSE EMILIO</t>
  </si>
  <si>
    <t>CVP185</t>
  </si>
  <si>
    <t>CVP46F</t>
  </si>
  <si>
    <t>CVP772</t>
  </si>
  <si>
    <t>EDWIN  GONZA</t>
  </si>
  <si>
    <t>CVP86C</t>
  </si>
  <si>
    <t>FRANCISCO GU</t>
  </si>
  <si>
    <t>CVQ08F</t>
  </si>
  <si>
    <t>VIVIANA CATE</t>
  </si>
  <si>
    <t>CVQ145</t>
  </si>
  <si>
    <t>MARTHA  GO</t>
  </si>
  <si>
    <t>CVQ218</t>
  </si>
  <si>
    <t>YEIMS ANGELO</t>
  </si>
  <si>
    <t>CVQ553</t>
  </si>
  <si>
    <t>MARTHA  PINI</t>
  </si>
  <si>
    <t>CVQ726</t>
  </si>
  <si>
    <t>EDDIE ALEX</t>
  </si>
  <si>
    <t>CVQ954</t>
  </si>
  <si>
    <t>CVR186</t>
  </si>
  <si>
    <t>EDUARDO  RAM</t>
  </si>
  <si>
    <t>CVR289</t>
  </si>
  <si>
    <t>JAVIER ALEJA</t>
  </si>
  <si>
    <t>CVR295</t>
  </si>
  <si>
    <t>FREDY YOVANN</t>
  </si>
  <si>
    <t>CVR328</t>
  </si>
  <si>
    <t>CVR399</t>
  </si>
  <si>
    <t>CVR486</t>
  </si>
  <si>
    <t>SANDRA ADRIA</t>
  </si>
  <si>
    <t>CVR524</t>
  </si>
  <si>
    <t>BETSY ELCI</t>
  </si>
  <si>
    <t>CVR528</t>
  </si>
  <si>
    <t>CVR555</t>
  </si>
  <si>
    <t>YESSICA AL</t>
  </si>
  <si>
    <t>CVR700</t>
  </si>
  <si>
    <t>LILIANA  R</t>
  </si>
  <si>
    <t>CVS049</t>
  </si>
  <si>
    <t>CVT581</t>
  </si>
  <si>
    <t>NOHORA OFELI</t>
  </si>
  <si>
    <t>CVT76F</t>
  </si>
  <si>
    <t>CVU355</t>
  </si>
  <si>
    <t>OLGA LUCIA Q</t>
  </si>
  <si>
    <t>CVU570</t>
  </si>
  <si>
    <t>NESTOR EDUAR</t>
  </si>
  <si>
    <t>CVU730</t>
  </si>
  <si>
    <t>HAROLD JAC</t>
  </si>
  <si>
    <t>CVU850</t>
  </si>
  <si>
    <t>HENRY ALBEIR</t>
  </si>
  <si>
    <t>CVU889</t>
  </si>
  <si>
    <t>NAYIBE   HER</t>
  </si>
  <si>
    <t>CVV130</t>
  </si>
  <si>
    <t>ANGIE VIVI</t>
  </si>
  <si>
    <t>CVV570</t>
  </si>
  <si>
    <t>DORIS ADRIAN</t>
  </si>
  <si>
    <t>CVV90C</t>
  </si>
  <si>
    <t>OMAR  LIZARA</t>
  </si>
  <si>
    <t>CVV97F</t>
  </si>
  <si>
    <t>LILIANA PA</t>
  </si>
  <si>
    <t>CVW29C</t>
  </si>
  <si>
    <t>PEDRO HUMBER</t>
  </si>
  <si>
    <t>CVW35C</t>
  </si>
  <si>
    <t>CINDY VIVI</t>
  </si>
  <si>
    <t>CVW542</t>
  </si>
  <si>
    <t>RAFAEL ALBER</t>
  </si>
  <si>
    <t>CVW919</t>
  </si>
  <si>
    <t>CVX057</t>
  </si>
  <si>
    <t>CVX257</t>
  </si>
  <si>
    <t>HECTOR HELI ZA</t>
  </si>
  <si>
    <t>CVX299</t>
  </si>
  <si>
    <t>LILIA BEATRI</t>
  </si>
  <si>
    <t>CVX637</t>
  </si>
  <si>
    <t>ANGELA XIMEN</t>
  </si>
  <si>
    <t>CVX985</t>
  </si>
  <si>
    <t>ALFREDO  SAB</t>
  </si>
  <si>
    <t>CVY063</t>
  </si>
  <si>
    <t>CVZ106</t>
  </si>
  <si>
    <t>EFRAIN  PRIE</t>
  </si>
  <si>
    <t>CVZ137</t>
  </si>
  <si>
    <t>CVZ573</t>
  </si>
  <si>
    <t>WISTON AND</t>
  </si>
  <si>
    <t>CVZ62C</t>
  </si>
  <si>
    <t>WILFREDO  CH</t>
  </si>
  <si>
    <t>CVZ723</t>
  </si>
  <si>
    <t>JUAN JOSE PA</t>
  </si>
  <si>
    <t>CWA082</t>
  </si>
  <si>
    <t>GONZALO ANTO</t>
  </si>
  <si>
    <t>CWA174</t>
  </si>
  <si>
    <t>CWA305</t>
  </si>
  <si>
    <t>CWA569</t>
  </si>
  <si>
    <t>CINDY VANN</t>
  </si>
  <si>
    <t>CWA56C</t>
  </si>
  <si>
    <t>CWA669</t>
  </si>
  <si>
    <t>CWB442</t>
  </si>
  <si>
    <t>CWB538</t>
  </si>
  <si>
    <t>NUBIA YANNET</t>
  </si>
  <si>
    <t>CWB772</t>
  </si>
  <si>
    <t>LUCERO  LIBR</t>
  </si>
  <si>
    <t>CWC149</t>
  </si>
  <si>
    <t>ERIKA PAOL</t>
  </si>
  <si>
    <t>CWD543</t>
  </si>
  <si>
    <t>NANCY  APARI</t>
  </si>
  <si>
    <t>CWD689</t>
  </si>
  <si>
    <t>CWD801</t>
  </si>
  <si>
    <t>MAYRA PATR</t>
  </si>
  <si>
    <t>CWD848</t>
  </si>
  <si>
    <t>CARLOS ALFRE</t>
  </si>
  <si>
    <t>CWD851</t>
  </si>
  <si>
    <t>NEOSTAR SEG</t>
  </si>
  <si>
    <t>CWD926</t>
  </si>
  <si>
    <t>DOLLY STEF</t>
  </si>
  <si>
    <t>CWE045</t>
  </si>
  <si>
    <t>EDWIN ANIB</t>
  </si>
  <si>
    <t>CWE323</t>
  </si>
  <si>
    <t>AGUSTIN  HER</t>
  </si>
  <si>
    <t>CWE414</t>
  </si>
  <si>
    <t>CWE57C</t>
  </si>
  <si>
    <t>JENNY PAOLA</t>
  </si>
  <si>
    <t>CWF068</t>
  </si>
  <si>
    <t>LEOPOLDINA</t>
  </si>
  <si>
    <t>CWF316</t>
  </si>
  <si>
    <t>RAFAEL YOVAN</t>
  </si>
  <si>
    <t>CWF518</t>
  </si>
  <si>
    <t>CWF85C</t>
  </si>
  <si>
    <t>NANCY ELIZ</t>
  </si>
  <si>
    <t>CWF918</t>
  </si>
  <si>
    <t>CWG044</t>
  </si>
  <si>
    <t>FABIAN LEO</t>
  </si>
  <si>
    <t>CWG083</t>
  </si>
  <si>
    <t>MARIA JULIAN</t>
  </si>
  <si>
    <t>CWG214</t>
  </si>
  <si>
    <t>CWG349</t>
  </si>
  <si>
    <t>MARIA LEONOR</t>
  </si>
  <si>
    <t>CWG624</t>
  </si>
  <si>
    <t>CLARA AMELIA</t>
  </si>
  <si>
    <t>CWG962</t>
  </si>
  <si>
    <t>CWG963</t>
  </si>
  <si>
    <t>JOSE RAFAEL R</t>
  </si>
  <si>
    <t>CWH193</t>
  </si>
  <si>
    <t>CARLOS ANTON</t>
  </si>
  <si>
    <t>CWH228</t>
  </si>
  <si>
    <t>NANCY FABIOL</t>
  </si>
  <si>
    <t>CWH96F</t>
  </si>
  <si>
    <t>ASTRID LILIA</t>
  </si>
  <si>
    <t>CWI006</t>
  </si>
  <si>
    <t>LICETH MARCE</t>
  </si>
  <si>
    <t>CWI510</t>
  </si>
  <si>
    <t>JOSE LIBARDO</t>
  </si>
  <si>
    <t>CWI777</t>
  </si>
  <si>
    <t>GUILLERMO  JI</t>
  </si>
  <si>
    <t>CWJ052</t>
  </si>
  <si>
    <t>LEONITH MARI</t>
  </si>
  <si>
    <t>CWK482</t>
  </si>
  <si>
    <t>CWK683</t>
  </si>
  <si>
    <t>ALFONSO  RIV</t>
  </si>
  <si>
    <t>CWK868</t>
  </si>
  <si>
    <t>ELKIN ANDR</t>
  </si>
  <si>
    <t>CWL268</t>
  </si>
  <si>
    <t>ANA VERONICA</t>
  </si>
  <si>
    <t>CWL697</t>
  </si>
  <si>
    <t>BANCO FINAN</t>
  </si>
  <si>
    <t>CWM927</t>
  </si>
  <si>
    <t>EDUARDO  RIV</t>
  </si>
  <si>
    <t>CWN031</t>
  </si>
  <si>
    <t>JORGE RAFAEL</t>
  </si>
  <si>
    <t>CWN162</t>
  </si>
  <si>
    <t>CWO055</t>
  </si>
  <si>
    <t>CWO268</t>
  </si>
  <si>
    <t>YONNY  DE JE</t>
  </si>
  <si>
    <t>CWO33C</t>
  </si>
  <si>
    <t>HECTOR YUL</t>
  </si>
  <si>
    <t>CWO41C</t>
  </si>
  <si>
    <t>CARLOS ARM</t>
  </si>
  <si>
    <t>CWO717</t>
  </si>
  <si>
    <t>LUZ DARY MAC</t>
  </si>
  <si>
    <t>CWO733</t>
  </si>
  <si>
    <t>CWO779</t>
  </si>
  <si>
    <t>LUIS IGNACIO</t>
  </si>
  <si>
    <t>CWP14F</t>
  </si>
  <si>
    <t>YADY STEPHAN</t>
  </si>
  <si>
    <t>CWP589</t>
  </si>
  <si>
    <t>MONICA MANUE</t>
  </si>
  <si>
    <t>CWP77F</t>
  </si>
  <si>
    <t>MARINELLA  O</t>
  </si>
  <si>
    <t>CWP806</t>
  </si>
  <si>
    <t>JOSE  NECTARI</t>
  </si>
  <si>
    <t>CWQ441</t>
  </si>
  <si>
    <t>CWQ636</t>
  </si>
  <si>
    <t>CWQ87F</t>
  </si>
  <si>
    <t>CWQ993</t>
  </si>
  <si>
    <t>MEJIA SOLA</t>
  </si>
  <si>
    <t>CWR001</t>
  </si>
  <si>
    <t>CWR447</t>
  </si>
  <si>
    <t>NANCY YANIRA</t>
  </si>
  <si>
    <t>CWR474</t>
  </si>
  <si>
    <t>SAYDA DIGNOL</t>
  </si>
  <si>
    <t>CWR48C</t>
  </si>
  <si>
    <t>FABIO ERNE</t>
  </si>
  <si>
    <t>CWR494</t>
  </si>
  <si>
    <t>DORA  SIERRA</t>
  </si>
  <si>
    <t>CWR517</t>
  </si>
  <si>
    <t>JOSE LUIS BE</t>
  </si>
  <si>
    <t>CWR99C</t>
  </si>
  <si>
    <t>LIBARDO  DIA</t>
  </si>
  <si>
    <t>CWS021</t>
  </si>
  <si>
    <t>CWS265</t>
  </si>
  <si>
    <t>CWS390</t>
  </si>
  <si>
    <t>CWS560</t>
  </si>
  <si>
    <t>EVANGELINA</t>
  </si>
  <si>
    <t>CWS696</t>
  </si>
  <si>
    <t>AMELIA AUROR</t>
  </si>
  <si>
    <t>CWS971</t>
  </si>
  <si>
    <t>YOHANA ROCIO</t>
  </si>
  <si>
    <t>CWT015</t>
  </si>
  <si>
    <t>MAURICIO DE</t>
  </si>
  <si>
    <t>CWT084</t>
  </si>
  <si>
    <t>MARIA CLAU</t>
  </si>
  <si>
    <t>CWT33C</t>
  </si>
  <si>
    <t>OLVEIN JOSE</t>
  </si>
  <si>
    <t>CWT347</t>
  </si>
  <si>
    <t>MILTON FABIA</t>
  </si>
  <si>
    <t>CWT620</t>
  </si>
  <si>
    <t>JULIAN  SILV</t>
  </si>
  <si>
    <t>CWT681</t>
  </si>
  <si>
    <t>CWU28F</t>
  </si>
  <si>
    <t>JHON MAURICI</t>
  </si>
  <si>
    <t>CWU414</t>
  </si>
  <si>
    <t>MILTON ALB</t>
  </si>
  <si>
    <t>CWU585</t>
  </si>
  <si>
    <t>CWU59F</t>
  </si>
  <si>
    <t>LUCELLES KAR</t>
  </si>
  <si>
    <t>CWU664</t>
  </si>
  <si>
    <t>CWU71F</t>
  </si>
  <si>
    <t>CWV215</t>
  </si>
  <si>
    <t>JYCED JURA</t>
  </si>
  <si>
    <t>CWV793</t>
  </si>
  <si>
    <t>FELIPE  COBOS</t>
  </si>
  <si>
    <t>CWW077</t>
  </si>
  <si>
    <t>LUIS RAMON P</t>
  </si>
  <si>
    <t>CWW247</t>
  </si>
  <si>
    <t>CWW31D</t>
  </si>
  <si>
    <t>LINNEY ROSAR</t>
  </si>
  <si>
    <t>CWW323</t>
  </si>
  <si>
    <t>CWW80F</t>
  </si>
  <si>
    <t>ANDRES JHO</t>
  </si>
  <si>
    <t>CWX32F</t>
  </si>
  <si>
    <t>CWY031</t>
  </si>
  <si>
    <t>OMAR ENRIQUE</t>
  </si>
  <si>
    <t>CWY108</t>
  </si>
  <si>
    <t>CARLOS ALBERT</t>
  </si>
  <si>
    <t>CWY25F</t>
  </si>
  <si>
    <t>EDUARDO SE</t>
  </si>
  <si>
    <t>CWY814</t>
  </si>
  <si>
    <t>CWY884</t>
  </si>
  <si>
    <t>WILBER ANTON</t>
  </si>
  <si>
    <t>CWZ020</t>
  </si>
  <si>
    <t>GUILLERMO ANT</t>
  </si>
  <si>
    <t>CWZ245</t>
  </si>
  <si>
    <t>ALEX DANIE</t>
  </si>
  <si>
    <t>CWZ70F</t>
  </si>
  <si>
    <t>EDUARD GIOVA</t>
  </si>
  <si>
    <t>CWZ728</t>
  </si>
  <si>
    <t>MARTHA  MOND</t>
  </si>
  <si>
    <t>CXA006</t>
  </si>
  <si>
    <t>ANDREA  BUIT</t>
  </si>
  <si>
    <t>CXA031</t>
  </si>
  <si>
    <t>CXA228</t>
  </si>
  <si>
    <t>CXA741</t>
  </si>
  <si>
    <t>LORIN DAYA</t>
  </si>
  <si>
    <t>CXA742</t>
  </si>
  <si>
    <t>ALBA LUCIA G</t>
  </si>
  <si>
    <t>CXA96F</t>
  </si>
  <si>
    <t>JOSE ALBER</t>
  </si>
  <si>
    <t>CXB371</t>
  </si>
  <si>
    <t>MARIA OFFIR</t>
  </si>
  <si>
    <t>CXB446</t>
  </si>
  <si>
    <t>EDER DUVAN</t>
  </si>
  <si>
    <t>CXB563</t>
  </si>
  <si>
    <t>AMPARO  HERR</t>
  </si>
  <si>
    <t>CXB639</t>
  </si>
  <si>
    <t>CXB824</t>
  </si>
  <si>
    <t>KEVIN STEV</t>
  </si>
  <si>
    <t>CXC073</t>
  </si>
  <si>
    <t>PEDRO JOSE MO</t>
  </si>
  <si>
    <t>CXC093</t>
  </si>
  <si>
    <t>FLOR ANELY S</t>
  </si>
  <si>
    <t>CXC956</t>
  </si>
  <si>
    <t>CXC962</t>
  </si>
  <si>
    <t>SAUL ALEXI</t>
  </si>
  <si>
    <t>CXD132</t>
  </si>
  <si>
    <t>CXD529</t>
  </si>
  <si>
    <t>CXD548</t>
  </si>
  <si>
    <t>CXD779</t>
  </si>
  <si>
    <t>CLAUDIA MA</t>
  </si>
  <si>
    <t>CXE056</t>
  </si>
  <si>
    <t>NELSON EFREN</t>
  </si>
  <si>
    <t>CXE073</t>
  </si>
  <si>
    <t>NELSON DARIO</t>
  </si>
  <si>
    <t>CXE175</t>
  </si>
  <si>
    <t>CAROLINA  GA</t>
  </si>
  <si>
    <t>CXE445</t>
  </si>
  <si>
    <t>HENRY  ORTEG</t>
  </si>
  <si>
    <t>CXE583</t>
  </si>
  <si>
    <t>BYRON ANDRES</t>
  </si>
  <si>
    <t>CXE99F</t>
  </si>
  <si>
    <t>FABIAN LEONA</t>
  </si>
  <si>
    <t>CXF448</t>
  </si>
  <si>
    <t>JHON DEIVIS</t>
  </si>
  <si>
    <t>CXG090</t>
  </si>
  <si>
    <t>MARITZA  MAR</t>
  </si>
  <si>
    <t>CXG145</t>
  </si>
  <si>
    <t>MELKIN ALE</t>
  </si>
  <si>
    <t>CXG803</t>
  </si>
  <si>
    <t>CXG834</t>
  </si>
  <si>
    <t>CXH133</t>
  </si>
  <si>
    <t>MARLENE  GON</t>
  </si>
  <si>
    <t>CXH14F</t>
  </si>
  <si>
    <t>CXH278</t>
  </si>
  <si>
    <t>CXH353</t>
  </si>
  <si>
    <t>AURA MARIA C</t>
  </si>
  <si>
    <t>CXH61F</t>
  </si>
  <si>
    <t>CXH697</t>
  </si>
  <si>
    <t>CXI068</t>
  </si>
  <si>
    <t>OLGA JANNETH</t>
  </si>
  <si>
    <t>CXI800</t>
  </si>
  <si>
    <t>NUBIA ESPERA</t>
  </si>
  <si>
    <t>CXJ276</t>
  </si>
  <si>
    <t>NESTOR WILSO</t>
  </si>
  <si>
    <t>CXJ362</t>
  </si>
  <si>
    <t>ANA MARIA MA</t>
  </si>
  <si>
    <t>CXJ457</t>
  </si>
  <si>
    <t>HECTOR ROMAN</t>
  </si>
  <si>
    <t>CXJ908</t>
  </si>
  <si>
    <t>CXK091</t>
  </si>
  <si>
    <t>CXK198</t>
  </si>
  <si>
    <t>FRANCY CARIN</t>
  </si>
  <si>
    <t>CXK298</t>
  </si>
  <si>
    <t>FERNANDO  PE</t>
  </si>
  <si>
    <t>CXK618</t>
  </si>
  <si>
    <t>MARIO  COBAL</t>
  </si>
  <si>
    <t>CXK622</t>
  </si>
  <si>
    <t>ALEXANDRA  N</t>
  </si>
  <si>
    <t>CXK72F</t>
  </si>
  <si>
    <t>EDWIN RAMI</t>
  </si>
  <si>
    <t>CXK779</t>
  </si>
  <si>
    <t>FRANCISCO SANT</t>
  </si>
  <si>
    <t>CXK983</t>
  </si>
  <si>
    <t>FLOR YADIR</t>
  </si>
  <si>
    <t>CXL010</t>
  </si>
  <si>
    <t>DIANA ASTRID</t>
  </si>
  <si>
    <t>CXM172</t>
  </si>
  <si>
    <t>CXM670</t>
  </si>
  <si>
    <t>CESAR ALBE</t>
  </si>
  <si>
    <t>CXN769</t>
  </si>
  <si>
    <t>CXN842</t>
  </si>
  <si>
    <t>HENRY  BALLE</t>
  </si>
  <si>
    <t>CXO283</t>
  </si>
  <si>
    <t>GINA IVETT</t>
  </si>
  <si>
    <t>CXO315</t>
  </si>
  <si>
    <t>JAVIER ALVEI</t>
  </si>
  <si>
    <t>CXO335</t>
  </si>
  <si>
    <t>LADY CAROL</t>
  </si>
  <si>
    <t>CXO46F</t>
  </si>
  <si>
    <t>JESUS GERN</t>
  </si>
  <si>
    <t>CXO480</t>
  </si>
  <si>
    <t>NIDIAN  GU</t>
  </si>
  <si>
    <t>CXO486</t>
  </si>
  <si>
    <t>FABIAN HERNA</t>
  </si>
  <si>
    <t>CXO650</t>
  </si>
  <si>
    <t>JAIRO ORLAND</t>
  </si>
  <si>
    <t>CXO866</t>
  </si>
  <si>
    <t>LUIS HERNANDO</t>
  </si>
  <si>
    <t>CXO905</t>
  </si>
  <si>
    <t>CXO907</t>
  </si>
  <si>
    <t>ANTONIO  M</t>
  </si>
  <si>
    <t>CXO931</t>
  </si>
  <si>
    <t>CXP011</t>
  </si>
  <si>
    <t>MISAEL  MART</t>
  </si>
  <si>
    <t>CXP470</t>
  </si>
  <si>
    <t>CXP571</t>
  </si>
  <si>
    <t>JOHN JAIRO RE</t>
  </si>
  <si>
    <t>CXP860</t>
  </si>
  <si>
    <t>BERNARDA MAR</t>
  </si>
  <si>
    <t>CXQ016</t>
  </si>
  <si>
    <t>MILTON ADRIA</t>
  </si>
  <si>
    <t>CXQ201</t>
  </si>
  <si>
    <t>CXQ218</t>
  </si>
  <si>
    <t>JOSE YOVANY</t>
  </si>
  <si>
    <t>CXQ250</t>
  </si>
  <si>
    <t>GLORIA LOREN</t>
  </si>
  <si>
    <t>CXQ371</t>
  </si>
  <si>
    <t>JUANA  GARZO</t>
  </si>
  <si>
    <t>CXQ656</t>
  </si>
  <si>
    <t>CELMA YOLIMA</t>
  </si>
  <si>
    <t>CXQ671</t>
  </si>
  <si>
    <t>CAROLINA  DI</t>
  </si>
  <si>
    <t>CXQ792</t>
  </si>
  <si>
    <t>JOSE ENRIQUE</t>
  </si>
  <si>
    <t>CXR028</t>
  </si>
  <si>
    <t>ROLANDO ANTO</t>
  </si>
  <si>
    <t>CXR057</t>
  </si>
  <si>
    <t>JULIA AURORA</t>
  </si>
  <si>
    <t>CXR439</t>
  </si>
  <si>
    <t>CXR52F</t>
  </si>
  <si>
    <t>WILLIAN MAUR</t>
  </si>
  <si>
    <t>CXR601</t>
  </si>
  <si>
    <t>ANGEL EDUARD</t>
  </si>
  <si>
    <t>CXR803</t>
  </si>
  <si>
    <t>CXR91F</t>
  </si>
  <si>
    <t>EDGAR EDWIN</t>
  </si>
  <si>
    <t>CXR955</t>
  </si>
  <si>
    <t>JULIO  PULID</t>
  </si>
  <si>
    <t>CXR95F</t>
  </si>
  <si>
    <t>WALTHER  ENR</t>
  </si>
  <si>
    <t>CXR970</t>
  </si>
  <si>
    <t>JOSE LACIDES</t>
  </si>
  <si>
    <t>CXR972</t>
  </si>
  <si>
    <t>CAROLINE Y</t>
  </si>
  <si>
    <t>CXS147</t>
  </si>
  <si>
    <t>JAIRO DE JES</t>
  </si>
  <si>
    <t>CXS365</t>
  </si>
  <si>
    <t>KEVIN MART</t>
  </si>
  <si>
    <t>CXS399</t>
  </si>
  <si>
    <t>CXS830</t>
  </si>
  <si>
    <t>ALBA LUCIA</t>
  </si>
  <si>
    <t>CXT161</t>
  </si>
  <si>
    <t>JENNIFER P</t>
  </si>
  <si>
    <t>CXT241</t>
  </si>
  <si>
    <t>CXT277</t>
  </si>
  <si>
    <t>ANIBAL  ROJAS</t>
  </si>
  <si>
    <t>CXT514</t>
  </si>
  <si>
    <t>CXT903</t>
  </si>
  <si>
    <t>MARIO AUGUST</t>
  </si>
  <si>
    <t>CXU710</t>
  </si>
  <si>
    <t>MARIA YADI</t>
  </si>
  <si>
    <t>CXU860</t>
  </si>
  <si>
    <t>NELLY ARABEL</t>
  </si>
  <si>
    <t>CXV068</t>
  </si>
  <si>
    <t>OSCAR ALBERT</t>
  </si>
  <si>
    <t>CXV229</t>
  </si>
  <si>
    <t>JAIME PARMENI</t>
  </si>
  <si>
    <t>CXV803</t>
  </si>
  <si>
    <t>HUGO ELADIO B</t>
  </si>
  <si>
    <t>CXV817</t>
  </si>
  <si>
    <t>ELVIRA  MONR</t>
  </si>
  <si>
    <t>CXW290</t>
  </si>
  <si>
    <t>CXW291</t>
  </si>
  <si>
    <t>JOSE HEBER O</t>
  </si>
  <si>
    <t>CXW312</t>
  </si>
  <si>
    <t>NORELLY  BER</t>
  </si>
  <si>
    <t>CXW441</t>
  </si>
  <si>
    <t>ROBERTO  AGU</t>
  </si>
  <si>
    <t>CXX086</t>
  </si>
  <si>
    <t>PORFIDIO  MAR</t>
  </si>
  <si>
    <t>CXX166</t>
  </si>
  <si>
    <t>laury  ramir</t>
  </si>
  <si>
    <t>CXX209</t>
  </si>
  <si>
    <t>DANIELA  G</t>
  </si>
  <si>
    <t>CXX21F</t>
  </si>
  <si>
    <t>DAVID ESTE</t>
  </si>
  <si>
    <t>CXX525</t>
  </si>
  <si>
    <t>FLORENCIO RA</t>
  </si>
  <si>
    <t>CXX579</t>
  </si>
  <si>
    <t>CXX756</t>
  </si>
  <si>
    <t>CXY145</t>
  </si>
  <si>
    <t>CXY237</t>
  </si>
  <si>
    <t>EUGENIA  CAR</t>
  </si>
  <si>
    <t>CXY308</t>
  </si>
  <si>
    <t>MIRYAM YADIR</t>
  </si>
  <si>
    <t>CXY331</t>
  </si>
  <si>
    <t>SNEIDER  USE</t>
  </si>
  <si>
    <t>CXY391</t>
  </si>
  <si>
    <t>CXY442</t>
  </si>
  <si>
    <t>CARLOS ALF</t>
  </si>
  <si>
    <t>CXY560</t>
  </si>
  <si>
    <t>CXY649</t>
  </si>
  <si>
    <t>CXZ151</t>
  </si>
  <si>
    <t>JORGE ELMER</t>
  </si>
  <si>
    <t>CXZ50F</t>
  </si>
  <si>
    <t>GABRIELA</t>
  </si>
  <si>
    <t>CXZ694</t>
  </si>
  <si>
    <t>CXZ714</t>
  </si>
  <si>
    <t>NESTOR ORLAN</t>
  </si>
  <si>
    <t>CXZ946</t>
  </si>
  <si>
    <t>YENI PAHOL</t>
  </si>
  <si>
    <t>CYA118</t>
  </si>
  <si>
    <t>VICTOR RAUL R</t>
  </si>
  <si>
    <t>CYA325</t>
  </si>
  <si>
    <t>RICHAR AUGUS</t>
  </si>
  <si>
    <t>CYB112</t>
  </si>
  <si>
    <t>MANUEL DARIO</t>
  </si>
  <si>
    <t>CYB236</t>
  </si>
  <si>
    <t>DORIS YANETH</t>
  </si>
  <si>
    <t>CYB522</t>
  </si>
  <si>
    <t>NYDIA DEL CA</t>
  </si>
  <si>
    <t>CYB786</t>
  </si>
  <si>
    <t>ELIECER DE J</t>
  </si>
  <si>
    <t>CYC000</t>
  </si>
  <si>
    <t>OSCAR ENRIQU</t>
  </si>
  <si>
    <t>CYC075</t>
  </si>
  <si>
    <t>CYC767</t>
  </si>
  <si>
    <t>CYC929</t>
  </si>
  <si>
    <t>CYD09F</t>
  </si>
  <si>
    <t>CYD196</t>
  </si>
  <si>
    <t>CYD495</t>
  </si>
  <si>
    <t>JOSEFINA  AG</t>
  </si>
  <si>
    <t>CYD61D</t>
  </si>
  <si>
    <t>GLADYS MER</t>
  </si>
  <si>
    <t>CYD860</t>
  </si>
  <si>
    <t>JHON ALEXAND</t>
  </si>
  <si>
    <t>CYE40E</t>
  </si>
  <si>
    <t>DANIEL  OYUEL</t>
  </si>
  <si>
    <t>CYE592</t>
  </si>
  <si>
    <t>ISABEL  NAVA</t>
  </si>
  <si>
    <t>CYE852</t>
  </si>
  <si>
    <t>CYF26F</t>
  </si>
  <si>
    <t>DANNA PAOL</t>
  </si>
  <si>
    <t>CYF527</t>
  </si>
  <si>
    <t>CYF577</t>
  </si>
  <si>
    <t>JOSE IRNE MO</t>
  </si>
  <si>
    <t>CYF601</t>
  </si>
  <si>
    <t>CYF983</t>
  </si>
  <si>
    <t>HECTOR  FE</t>
  </si>
  <si>
    <t>CYG12E</t>
  </si>
  <si>
    <t>JHON FREDY V</t>
  </si>
  <si>
    <t>CYG132</t>
  </si>
  <si>
    <t>EDGAR GIOVAN</t>
  </si>
  <si>
    <t>CYG348</t>
  </si>
  <si>
    <t>ANGELA ESPER</t>
  </si>
  <si>
    <t>CYG451</t>
  </si>
  <si>
    <t>ENRIQUE  CESP</t>
  </si>
  <si>
    <t>CYG502</t>
  </si>
  <si>
    <t>JOSE ESNEIDE</t>
  </si>
  <si>
    <t>CYG537</t>
  </si>
  <si>
    <t>CYG955</t>
  </si>
  <si>
    <t>RAFAEL REINA</t>
  </si>
  <si>
    <t>CYH191</t>
  </si>
  <si>
    <t>CLARA INES V</t>
  </si>
  <si>
    <t>CYH197</t>
  </si>
  <si>
    <t>MIGUEL  AJIA</t>
  </si>
  <si>
    <t>CYH43E</t>
  </si>
  <si>
    <t>CARMENZA  ME</t>
  </si>
  <si>
    <t>CYH712</t>
  </si>
  <si>
    <t>CYH768</t>
  </si>
  <si>
    <t>JOSE LAUREAN</t>
  </si>
  <si>
    <t>CYI49F</t>
  </si>
  <si>
    <t>CYI609</t>
  </si>
  <si>
    <t>ANA JUDITH F</t>
  </si>
  <si>
    <t>CYI679</t>
  </si>
  <si>
    <t>AMELIA  SEPU</t>
  </si>
  <si>
    <t>CYJ061</t>
  </si>
  <si>
    <t>CYJ46E</t>
  </si>
  <si>
    <t>JOSE ALIRIO M</t>
  </si>
  <si>
    <t>CYK22E</t>
  </si>
  <si>
    <t>MIGUEL DAH</t>
  </si>
  <si>
    <t>CYK468</t>
  </si>
  <si>
    <t>MARIO  CONTR</t>
  </si>
  <si>
    <t>CYK648</t>
  </si>
  <si>
    <t>HENRY  MORA W</t>
  </si>
  <si>
    <t>CYK682</t>
  </si>
  <si>
    <t>RICHARD ORLA</t>
  </si>
  <si>
    <t>CYK798</t>
  </si>
  <si>
    <t>CYL18F</t>
  </si>
  <si>
    <t>DAYANNA MA</t>
  </si>
  <si>
    <t>CYL482</t>
  </si>
  <si>
    <t>SARA NICOL</t>
  </si>
  <si>
    <t>CYL521</t>
  </si>
  <si>
    <t>CYM367</t>
  </si>
  <si>
    <t>YENNY GIOV</t>
  </si>
  <si>
    <t>CYM59E</t>
  </si>
  <si>
    <t>OSCAR EDUA</t>
  </si>
  <si>
    <t>CYM653</t>
  </si>
  <si>
    <t>YENNY ESPERA</t>
  </si>
  <si>
    <t>CYM77F</t>
  </si>
  <si>
    <t>CYN361</t>
  </si>
  <si>
    <t>LUZ ANGELA M</t>
  </si>
  <si>
    <t>CYN693</t>
  </si>
  <si>
    <t>CYN825</t>
  </si>
  <si>
    <t>NELSON ENRRI</t>
  </si>
  <si>
    <t>CYO16F</t>
  </si>
  <si>
    <t>CYP06F</t>
  </si>
  <si>
    <t>BRAYAN CAM</t>
  </si>
  <si>
    <t>CYP201</t>
  </si>
  <si>
    <t>BEATRIZ YOVA</t>
  </si>
  <si>
    <t>CYP359</t>
  </si>
  <si>
    <t>R Y R LOPEZ</t>
  </si>
  <si>
    <t>CYP57E</t>
  </si>
  <si>
    <t>JOSE DANIL</t>
  </si>
  <si>
    <t>CYP622</t>
  </si>
  <si>
    <t>CYP73F</t>
  </si>
  <si>
    <t>ANGIE MARI</t>
  </si>
  <si>
    <t>CYP754</t>
  </si>
  <si>
    <t>ADRIANA ROCI</t>
  </si>
  <si>
    <t>CYP945</t>
  </si>
  <si>
    <t>CYP998</t>
  </si>
  <si>
    <t>AUTOMOTORA</t>
  </si>
  <si>
    <t>CYQ74F</t>
  </si>
  <si>
    <t>KIMBERLY AND</t>
  </si>
  <si>
    <t>CYR021</t>
  </si>
  <si>
    <t>CYR72F</t>
  </si>
  <si>
    <t>FRANCISCO</t>
  </si>
  <si>
    <t>CYR860</t>
  </si>
  <si>
    <t>CYR868</t>
  </si>
  <si>
    <t>CYR953</t>
  </si>
  <si>
    <t>CYS16E</t>
  </si>
  <si>
    <t>IGNACIO  HOY</t>
  </si>
  <si>
    <t>CYS686</t>
  </si>
  <si>
    <t>JORGE FERNAN</t>
  </si>
  <si>
    <t>CYS715</t>
  </si>
  <si>
    <t>OLGA MARY MO</t>
  </si>
  <si>
    <t>CYS739</t>
  </si>
  <si>
    <t>RICARDO LUIGI</t>
  </si>
  <si>
    <t>CYS838</t>
  </si>
  <si>
    <t>ORGANIZACIO</t>
  </si>
  <si>
    <t>CYT040</t>
  </si>
  <si>
    <t>HELLMAN LEON</t>
  </si>
  <si>
    <t>CYT392</t>
  </si>
  <si>
    <t>CYT95F</t>
  </si>
  <si>
    <t>DANIELA  F</t>
  </si>
  <si>
    <t>CYU082</t>
  </si>
  <si>
    <t>GINA PAOLA J</t>
  </si>
  <si>
    <t>CYU343</t>
  </si>
  <si>
    <t>BLANCA NEL</t>
  </si>
  <si>
    <t>CYU87E</t>
  </si>
  <si>
    <t>JULY ANDRE</t>
  </si>
  <si>
    <t>CYU920</t>
  </si>
  <si>
    <t>ANDREA  TORR</t>
  </si>
  <si>
    <t>CYV009</t>
  </si>
  <si>
    <t>CYV217</t>
  </si>
  <si>
    <t>JAIRO  CARO C</t>
  </si>
  <si>
    <t>CYV285</t>
  </si>
  <si>
    <t>LEODAN  JALV</t>
  </si>
  <si>
    <t>CYV422</t>
  </si>
  <si>
    <t>ENRIQUE  ORT</t>
  </si>
  <si>
    <t>CYV501</t>
  </si>
  <si>
    <t>MARIA FRANCI</t>
  </si>
  <si>
    <t>CYV504</t>
  </si>
  <si>
    <t>JAIRO  CIFUE</t>
  </si>
  <si>
    <t>CYW128</t>
  </si>
  <si>
    <t>PEDRO  CERQU</t>
  </si>
  <si>
    <t>CYW82E</t>
  </si>
  <si>
    <t>GIOVANNI  AH</t>
  </si>
  <si>
    <t>CYX06E</t>
  </si>
  <si>
    <t>STEVEN HUM</t>
  </si>
  <si>
    <t>CYX093</t>
  </si>
  <si>
    <t>ALCIRA  TORR</t>
  </si>
  <si>
    <t>CYX237</t>
  </si>
  <si>
    <t>CYX345</t>
  </si>
  <si>
    <t>ROSALBA  RIN</t>
  </si>
  <si>
    <t>CYX485</t>
  </si>
  <si>
    <t>EMILIANO  DI</t>
  </si>
  <si>
    <t>CYX533</t>
  </si>
  <si>
    <t>DARHEN CAM</t>
  </si>
  <si>
    <t>CYX775</t>
  </si>
  <si>
    <t>CYX99E</t>
  </si>
  <si>
    <t>OSCAR JULI</t>
  </si>
  <si>
    <t>CYY171</t>
  </si>
  <si>
    <t>ANA LUCIA CR</t>
  </si>
  <si>
    <t>CYY261</t>
  </si>
  <si>
    <t>CYY436</t>
  </si>
  <si>
    <t>JINNA PAOLA</t>
  </si>
  <si>
    <t>CYZ076</t>
  </si>
  <si>
    <t>CARMEN PAO</t>
  </si>
  <si>
    <t>CYZ308</t>
  </si>
  <si>
    <t>CYZ572</t>
  </si>
  <si>
    <t>MARINA  MART</t>
  </si>
  <si>
    <t>CYZ753</t>
  </si>
  <si>
    <t>BLANCA SOFIA</t>
  </si>
  <si>
    <t>CZA229</t>
  </si>
  <si>
    <t>SANTIAGO  PE</t>
  </si>
  <si>
    <t>CZA498</t>
  </si>
  <si>
    <t>BORIS JOSI</t>
  </si>
  <si>
    <t>CZB165</t>
  </si>
  <si>
    <t>CZB25E</t>
  </si>
  <si>
    <t>CZB28E</t>
  </si>
  <si>
    <t>SEGUNDO  SAN</t>
  </si>
  <si>
    <t>CZB396</t>
  </si>
  <si>
    <t>CZB627</t>
  </si>
  <si>
    <t>FLOR RUBIELA</t>
  </si>
  <si>
    <t>CZB641</t>
  </si>
  <si>
    <t>CZB767</t>
  </si>
  <si>
    <t>LUIS ALVAR</t>
  </si>
  <si>
    <t>CZB898</t>
  </si>
  <si>
    <t>DANIEL  GARC</t>
  </si>
  <si>
    <t>CZC151</t>
  </si>
  <si>
    <t>ANGELICA P</t>
  </si>
  <si>
    <t>CZC399</t>
  </si>
  <si>
    <t>MARIA RICARC</t>
  </si>
  <si>
    <t>CZC636</t>
  </si>
  <si>
    <t>WILLIAM MART</t>
  </si>
  <si>
    <t>CZD182</t>
  </si>
  <si>
    <t>HILDER ALF</t>
  </si>
  <si>
    <t>CZD459</t>
  </si>
  <si>
    <t>HECTOR EDUAR</t>
  </si>
  <si>
    <t>CZD72E</t>
  </si>
  <si>
    <t>GEFERSON A</t>
  </si>
  <si>
    <t>CZD745</t>
  </si>
  <si>
    <t>ALVARO  RAMOS</t>
  </si>
  <si>
    <t>CZE12D</t>
  </si>
  <si>
    <t>FRANK ALEXAN</t>
  </si>
  <si>
    <t>CZE203</t>
  </si>
  <si>
    <t>CZE523</t>
  </si>
  <si>
    <t>CZE654</t>
  </si>
  <si>
    <t>LEYDI PATRIC</t>
  </si>
  <si>
    <t>CZE808</t>
  </si>
  <si>
    <t>CZF139</t>
  </si>
  <si>
    <t>CZF554</t>
  </si>
  <si>
    <t>VICTOR RAMON</t>
  </si>
  <si>
    <t>CZG038</t>
  </si>
  <si>
    <t>RUBIEL  CARDO</t>
  </si>
  <si>
    <t>CZG060</t>
  </si>
  <si>
    <t>GUSTAVO  LIM</t>
  </si>
  <si>
    <t>CZG23E</t>
  </si>
  <si>
    <t>SINDY VIVI</t>
  </si>
  <si>
    <t>CZG499</t>
  </si>
  <si>
    <t>CZG536</t>
  </si>
  <si>
    <t>ALEXANDER AN</t>
  </si>
  <si>
    <t>CZG700</t>
  </si>
  <si>
    <t>CZG885</t>
  </si>
  <si>
    <t>FAVIO  RODRI</t>
  </si>
  <si>
    <t>CZH112</t>
  </si>
  <si>
    <t>YUDY MARCELA</t>
  </si>
  <si>
    <t>CZH51E</t>
  </si>
  <si>
    <t>WILMAR LEA</t>
  </si>
  <si>
    <t>CZH979</t>
  </si>
  <si>
    <t>CZJ532</t>
  </si>
  <si>
    <t>CZJ713</t>
  </si>
  <si>
    <t>WILSON  TARQ</t>
  </si>
  <si>
    <t>CZK498</t>
  </si>
  <si>
    <t>ESPERANZA  D</t>
  </si>
  <si>
    <t>CZK831</t>
  </si>
  <si>
    <t>GONZALO  TAR</t>
  </si>
  <si>
    <t>CZK84E</t>
  </si>
  <si>
    <t>CZL167</t>
  </si>
  <si>
    <t>WILSON DAN</t>
  </si>
  <si>
    <t>CZL625</t>
  </si>
  <si>
    <t>LUZ AMANDA G</t>
  </si>
  <si>
    <t>CZL708</t>
  </si>
  <si>
    <t>WILSON  ESPE</t>
  </si>
  <si>
    <t>CZL896</t>
  </si>
  <si>
    <t>CZL978</t>
  </si>
  <si>
    <t>FABIOLA  PAN</t>
  </si>
  <si>
    <t>CZM312</t>
  </si>
  <si>
    <t>MARIA   MO</t>
  </si>
  <si>
    <t>CZM427</t>
  </si>
  <si>
    <t>CZM454</t>
  </si>
  <si>
    <t>LUZ STELLA F</t>
  </si>
  <si>
    <t>CZM552</t>
  </si>
  <si>
    <t>CZM682</t>
  </si>
  <si>
    <t>CZN146</t>
  </si>
  <si>
    <t>ALFONSO   MO</t>
  </si>
  <si>
    <t>CZN817</t>
  </si>
  <si>
    <t>MIGUEL AUGUS</t>
  </si>
  <si>
    <t>CZN846</t>
  </si>
  <si>
    <t>ADRIANA CA</t>
  </si>
  <si>
    <t>CZN970</t>
  </si>
  <si>
    <t>ANA ELVIA MO</t>
  </si>
  <si>
    <t>CZO251</t>
  </si>
  <si>
    <t>CZO720</t>
  </si>
  <si>
    <t>ORLANDO  MAY</t>
  </si>
  <si>
    <t>CZO752</t>
  </si>
  <si>
    <t>CZP107</t>
  </si>
  <si>
    <t>CZP289</t>
  </si>
  <si>
    <t>ROSALBA  JIM</t>
  </si>
  <si>
    <t>CZP586</t>
  </si>
  <si>
    <t>GINA BIBIANA</t>
  </si>
  <si>
    <t>CZP868</t>
  </si>
  <si>
    <t>BRANDON  B</t>
  </si>
  <si>
    <t>CZP927</t>
  </si>
  <si>
    <t>CZP95E</t>
  </si>
  <si>
    <t>JAMES ALEX</t>
  </si>
  <si>
    <t>CZQ571</t>
  </si>
  <si>
    <t>CZQ850</t>
  </si>
  <si>
    <t>ROBINSON DAN</t>
  </si>
  <si>
    <t>CZQ962</t>
  </si>
  <si>
    <t>hector aleja</t>
  </si>
  <si>
    <t>CZQ964</t>
  </si>
  <si>
    <t>CZR83D</t>
  </si>
  <si>
    <t>ANDREA  CA</t>
  </si>
  <si>
    <t>CZR897</t>
  </si>
  <si>
    <t>EDISSON GIOV</t>
  </si>
  <si>
    <t>CZR91D</t>
  </si>
  <si>
    <t>CZR932</t>
  </si>
  <si>
    <t>JIMMY ROLAND</t>
  </si>
  <si>
    <t>CZR955</t>
  </si>
  <si>
    <t>DIEGO OTONIE</t>
  </si>
  <si>
    <t>CZS16E</t>
  </si>
  <si>
    <t>CZS455</t>
  </si>
  <si>
    <t>JESUS MARIA O</t>
  </si>
  <si>
    <t>CZS609</t>
  </si>
  <si>
    <t>CZS697</t>
  </si>
  <si>
    <t>ROBERTO  RAM</t>
  </si>
  <si>
    <t>CZT166</t>
  </si>
  <si>
    <t>MIZRAIM  ROD</t>
  </si>
  <si>
    <t>CZT184</t>
  </si>
  <si>
    <t>GERMAN AND</t>
  </si>
  <si>
    <t>CZT464</t>
  </si>
  <si>
    <t>CZT565</t>
  </si>
  <si>
    <t>CZT618</t>
  </si>
  <si>
    <t>YANETH CRIST</t>
  </si>
  <si>
    <t>CZT908</t>
  </si>
  <si>
    <t>CZU234</t>
  </si>
  <si>
    <t>LUIS ABELARD</t>
  </si>
  <si>
    <t>CZU432</t>
  </si>
  <si>
    <t>MARTA LICED</t>
  </si>
  <si>
    <t>CZU73E</t>
  </si>
  <si>
    <t>JERSON ENR</t>
  </si>
  <si>
    <t>CZV054</t>
  </si>
  <si>
    <t>CZV31E</t>
  </si>
  <si>
    <t>LUIS BERNARDO</t>
  </si>
  <si>
    <t>CZV402</t>
  </si>
  <si>
    <t>CZV889</t>
  </si>
  <si>
    <t>CZW115</t>
  </si>
  <si>
    <t>ALVARO HERNA</t>
  </si>
  <si>
    <t>CZW263</t>
  </si>
  <si>
    <t>MARITZA  VAL</t>
  </si>
  <si>
    <t>CZW651</t>
  </si>
  <si>
    <t>JOSE FABIAN</t>
  </si>
  <si>
    <t>CZW867</t>
  </si>
  <si>
    <t>MONICA  RAMO</t>
  </si>
  <si>
    <t>CZX079</t>
  </si>
  <si>
    <t>GLADYS  SAEN</t>
  </si>
  <si>
    <t>CZX101</t>
  </si>
  <si>
    <t>SEGUNDO EMIL</t>
  </si>
  <si>
    <t>CZX202</t>
  </si>
  <si>
    <t>CZX342</t>
  </si>
  <si>
    <t>CZX501</t>
  </si>
  <si>
    <t>CZX590</t>
  </si>
  <si>
    <t>ARGEMIRO  RAMI</t>
  </si>
  <si>
    <t>CZX62E</t>
  </si>
  <si>
    <t>CZX969</t>
  </si>
  <si>
    <t>WALTHER FI</t>
  </si>
  <si>
    <t>CZY489</t>
  </si>
  <si>
    <t>RODOLFO  ROD</t>
  </si>
  <si>
    <t>CZY637</t>
  </si>
  <si>
    <t>CZZ009</t>
  </si>
  <si>
    <t>NOE VILMER RU</t>
  </si>
  <si>
    <t>CZZ077</t>
  </si>
  <si>
    <t>OVEIDA  MONC</t>
  </si>
  <si>
    <t>CZZ079</t>
  </si>
  <si>
    <t>PEDRO LUIS F</t>
  </si>
  <si>
    <t>CZZ552</t>
  </si>
  <si>
    <t>CZZ57E</t>
  </si>
  <si>
    <t>RAUL  SIER</t>
  </si>
  <si>
    <t>DAA966</t>
  </si>
  <si>
    <t>HENRY  AVILA</t>
  </si>
  <si>
    <t>DAB05E</t>
  </si>
  <si>
    <t>FULCANELLI</t>
  </si>
  <si>
    <t>DAB352</t>
  </si>
  <si>
    <t>JOHANNA EL</t>
  </si>
  <si>
    <t>DAB399</t>
  </si>
  <si>
    <t>OMAR FERNAND</t>
  </si>
  <si>
    <t>DAB705</t>
  </si>
  <si>
    <t>JAIRO  PEA A</t>
  </si>
  <si>
    <t>DAC315</t>
  </si>
  <si>
    <t>HUBER  ASCENC</t>
  </si>
  <si>
    <t>DAC658</t>
  </si>
  <si>
    <t>DAC727</t>
  </si>
  <si>
    <t>BLANCA MARIN</t>
  </si>
  <si>
    <t>DAD021</t>
  </si>
  <si>
    <t>ISAAC  ARIZA</t>
  </si>
  <si>
    <t>DAD373</t>
  </si>
  <si>
    <t>DAD566</t>
  </si>
  <si>
    <t>DAD61C</t>
  </si>
  <si>
    <t>DAE087</t>
  </si>
  <si>
    <t>DAE402</t>
  </si>
  <si>
    <t>ARGENIS  LOM</t>
  </si>
  <si>
    <t>DAE633</t>
  </si>
  <si>
    <t>JULIE ALEX</t>
  </si>
  <si>
    <t>DAE674</t>
  </si>
  <si>
    <t>DAE898</t>
  </si>
  <si>
    <t>LIZCANO  ARI</t>
  </si>
  <si>
    <t>DAF085</t>
  </si>
  <si>
    <t>CLARA CECILI</t>
  </si>
  <si>
    <t>DAF147</t>
  </si>
  <si>
    <t>OMAR EFREN</t>
  </si>
  <si>
    <t>DAF313</t>
  </si>
  <si>
    <t>DAF372</t>
  </si>
  <si>
    <t>EDILMA AZUCE</t>
  </si>
  <si>
    <t>DAF512</t>
  </si>
  <si>
    <t>MARIA DANNY</t>
  </si>
  <si>
    <t>DAF940</t>
  </si>
  <si>
    <t>NICOLAS ALBE</t>
  </si>
  <si>
    <t>DAG108</t>
  </si>
  <si>
    <t>JAVIER ALFON</t>
  </si>
  <si>
    <t>DAG139</t>
  </si>
  <si>
    <t>DAG602</t>
  </si>
  <si>
    <t>DAG733</t>
  </si>
  <si>
    <t>CRISTINA DEL</t>
  </si>
  <si>
    <t>DAG741</t>
  </si>
  <si>
    <t>ADRIANA MILE</t>
  </si>
  <si>
    <t>DAG92E</t>
  </si>
  <si>
    <t>DAH540</t>
  </si>
  <si>
    <t>TIVERIO  SCA</t>
  </si>
  <si>
    <t>DAH568</t>
  </si>
  <si>
    <t>RAFAEL MARIA PE</t>
  </si>
  <si>
    <t>DAI059</t>
  </si>
  <si>
    <t>PATRICIA  AR</t>
  </si>
  <si>
    <t>DAI358</t>
  </si>
  <si>
    <t>JAVIER ALBER</t>
  </si>
  <si>
    <t>DAI38E</t>
  </si>
  <si>
    <t>EMBERS  ECHE</t>
  </si>
  <si>
    <t>DAI475</t>
  </si>
  <si>
    <t>DELIO  GIRAL</t>
  </si>
  <si>
    <t>DAJ11E</t>
  </si>
  <si>
    <t>EDGAR FERNAN</t>
  </si>
  <si>
    <t>DAJ175</t>
  </si>
  <si>
    <t>GLORIA CONST</t>
  </si>
  <si>
    <t>DAJ24E</t>
  </si>
  <si>
    <t>MYRIAM YANET</t>
  </si>
  <si>
    <t>DAJ272</t>
  </si>
  <si>
    <t>INES  QUIASU</t>
  </si>
  <si>
    <t>DAJ71D</t>
  </si>
  <si>
    <t>DAJ862</t>
  </si>
  <si>
    <t>RUBEN IGNACI</t>
  </si>
  <si>
    <t>DAN72D</t>
  </si>
  <si>
    <t>GABRIEL DE J</t>
  </si>
  <si>
    <t>DAP190</t>
  </si>
  <si>
    <t>LILIANA  SAN</t>
  </si>
  <si>
    <t>DAP705</t>
  </si>
  <si>
    <t>MAIRA JOHANA</t>
  </si>
  <si>
    <t>DAP711</t>
  </si>
  <si>
    <t>DAP736</t>
  </si>
  <si>
    <t>DAP991</t>
  </si>
  <si>
    <t>DAQ35E</t>
  </si>
  <si>
    <t>EDGAR RAFAEL</t>
  </si>
  <si>
    <t>DAQ428</t>
  </si>
  <si>
    <t>MATILDE  VAL</t>
  </si>
  <si>
    <t>DAQ682</t>
  </si>
  <si>
    <t>DAR215</t>
  </si>
  <si>
    <t>JUAN RENE RO</t>
  </si>
  <si>
    <t>DAR636</t>
  </si>
  <si>
    <t>DONALD ISA</t>
  </si>
  <si>
    <t>DAS53E</t>
  </si>
  <si>
    <t>LEONARDO ALB</t>
  </si>
  <si>
    <t>DAT24D</t>
  </si>
  <si>
    <t>ANDERSSON</t>
  </si>
  <si>
    <t>DAT39E</t>
  </si>
  <si>
    <t>DAT86D</t>
  </si>
  <si>
    <t>DAV084</t>
  </si>
  <si>
    <t>JORGE  EST</t>
  </si>
  <si>
    <t>DAV104</t>
  </si>
  <si>
    <t>MARIA ALEXAN</t>
  </si>
  <si>
    <t>DAV623</t>
  </si>
  <si>
    <t>ALVARO  GALV</t>
  </si>
  <si>
    <t>DAV693</t>
  </si>
  <si>
    <t>CLARA DEL</t>
  </si>
  <si>
    <t>DAV875</t>
  </si>
  <si>
    <t>WILMER YES</t>
  </si>
  <si>
    <t>DAW571</t>
  </si>
  <si>
    <t>JUAN FERNAND</t>
  </si>
  <si>
    <t>DAW76F</t>
  </si>
  <si>
    <t>LEYDI JOHA</t>
  </si>
  <si>
    <t>DAW92E</t>
  </si>
  <si>
    <t>ROBERTH ES</t>
  </si>
  <si>
    <t>DAX30E</t>
  </si>
  <si>
    <t>DAY01F</t>
  </si>
  <si>
    <t>JUAN DIEGO ZA</t>
  </si>
  <si>
    <t>DAY41B</t>
  </si>
  <si>
    <t>JHON JADER M</t>
  </si>
  <si>
    <t>DAY787</t>
  </si>
  <si>
    <t>MAURICIO  ZA</t>
  </si>
  <si>
    <t>DAY956</t>
  </si>
  <si>
    <t>DAZ286</t>
  </si>
  <si>
    <t>LUZ BETTY TA</t>
  </si>
  <si>
    <t>DAZ566</t>
  </si>
  <si>
    <t>DBA085</t>
  </si>
  <si>
    <t>RAUL  CALD</t>
  </si>
  <si>
    <t>DBA110</t>
  </si>
  <si>
    <t>RICARDO  MUR</t>
  </si>
  <si>
    <t>DBA454</t>
  </si>
  <si>
    <t>DORA  STERLI</t>
  </si>
  <si>
    <t>DBB902</t>
  </si>
  <si>
    <t>DORIS MIREYA</t>
  </si>
  <si>
    <t>DBC07E</t>
  </si>
  <si>
    <t>TATIANA  R</t>
  </si>
  <si>
    <t>DBC30E</t>
  </si>
  <si>
    <t>LUZ IDALI VA</t>
  </si>
  <si>
    <t>DBD81F</t>
  </si>
  <si>
    <t>ESVER JOSE C</t>
  </si>
  <si>
    <t>DBD97E</t>
  </si>
  <si>
    <t>HAROLD ALEXA</t>
  </si>
  <si>
    <t>DBE79F</t>
  </si>
  <si>
    <t>ANA ISABEL</t>
  </si>
  <si>
    <t>DBG58C</t>
  </si>
  <si>
    <t>DBH35E</t>
  </si>
  <si>
    <t>DBH450</t>
  </si>
  <si>
    <t>ERMINSON  SA</t>
  </si>
  <si>
    <t>DBH942</t>
  </si>
  <si>
    <t>KAREN ISLENE</t>
  </si>
  <si>
    <t>DBI087</t>
  </si>
  <si>
    <t>DBI162</t>
  </si>
  <si>
    <t>DBI17E</t>
  </si>
  <si>
    <t>DBI492</t>
  </si>
  <si>
    <t>LEIDY VIVI</t>
  </si>
  <si>
    <t>DBJ11E</t>
  </si>
  <si>
    <t>IVAN ESTEB</t>
  </si>
  <si>
    <t>DBJ47E</t>
  </si>
  <si>
    <t>DBK166</t>
  </si>
  <si>
    <t>EDNA  LEGA A</t>
  </si>
  <si>
    <t>DBK333</t>
  </si>
  <si>
    <t>DBK409</t>
  </si>
  <si>
    <t>MIGUEL  CA</t>
  </si>
  <si>
    <t>DBK413</t>
  </si>
  <si>
    <t>DBK533</t>
  </si>
  <si>
    <t>JOSE URIEL P</t>
  </si>
  <si>
    <t>DBK650</t>
  </si>
  <si>
    <t>FREDY ALFONS</t>
  </si>
  <si>
    <t>DBK761</t>
  </si>
  <si>
    <t>CORPADE IR</t>
  </si>
  <si>
    <t>DBL073</t>
  </si>
  <si>
    <t>REMBERTO EST</t>
  </si>
  <si>
    <t>DBL188</t>
  </si>
  <si>
    <t>ERLINSON A</t>
  </si>
  <si>
    <t>DBL314</t>
  </si>
  <si>
    <t>LEHIDER GE</t>
  </si>
  <si>
    <t>DBL631</t>
  </si>
  <si>
    <t>LUIS CARLOS H</t>
  </si>
  <si>
    <t>DBM026</t>
  </si>
  <si>
    <t>JAVIER ARCAD</t>
  </si>
  <si>
    <t>DBM052</t>
  </si>
  <si>
    <t>ORLANDO  ORJU</t>
  </si>
  <si>
    <t>DBM133</t>
  </si>
  <si>
    <t>BETTY MAUREE</t>
  </si>
  <si>
    <t>DBM223</t>
  </si>
  <si>
    <t>ALIRIO ESPRI</t>
  </si>
  <si>
    <t>DBM264</t>
  </si>
  <si>
    <t>JENNIFER  NI</t>
  </si>
  <si>
    <t>DBM363</t>
  </si>
  <si>
    <t>RICARDO LEON</t>
  </si>
  <si>
    <t>DBM567</t>
  </si>
  <si>
    <t>DBM758</t>
  </si>
  <si>
    <t>IVAN YESID</t>
  </si>
  <si>
    <t>DBM853</t>
  </si>
  <si>
    <t>DBN23A</t>
  </si>
  <si>
    <t>DBN614</t>
  </si>
  <si>
    <t>INGRID LOREN</t>
  </si>
  <si>
    <t>DBN68F</t>
  </si>
  <si>
    <t>GUILLEMO LEO</t>
  </si>
  <si>
    <t>DBN845</t>
  </si>
  <si>
    <t>JOSE EDGAR A</t>
  </si>
  <si>
    <t>DBO478</t>
  </si>
  <si>
    <t>DBO600</t>
  </si>
  <si>
    <t>SULLY JULI</t>
  </si>
  <si>
    <t>DBO628</t>
  </si>
  <si>
    <t>NOHEMI  DELG</t>
  </si>
  <si>
    <t>DBP207</t>
  </si>
  <si>
    <t>CLAUDIA LILI</t>
  </si>
  <si>
    <t>DBP300</t>
  </si>
  <si>
    <t>DBP928</t>
  </si>
  <si>
    <t>LUZ DARY ESP</t>
  </si>
  <si>
    <t>DBQ103</t>
  </si>
  <si>
    <t>DIEGO EDISSO</t>
  </si>
  <si>
    <t>DBQ822</t>
  </si>
  <si>
    <t>ANA JOSEFA O</t>
  </si>
  <si>
    <t>DBR06E</t>
  </si>
  <si>
    <t>FELIX ANTONIO</t>
  </si>
  <si>
    <t>DBR18E</t>
  </si>
  <si>
    <t>LUZ MARCELA</t>
  </si>
  <si>
    <t>DBR255</t>
  </si>
  <si>
    <t>HECTOR ALBEI</t>
  </si>
  <si>
    <t>DBR987</t>
  </si>
  <si>
    <t>LINA MARIA C</t>
  </si>
  <si>
    <t>DBS370</t>
  </si>
  <si>
    <t>ALFONSO  LUG</t>
  </si>
  <si>
    <t>DBS388</t>
  </si>
  <si>
    <t>MARIA SONIA</t>
  </si>
  <si>
    <t>DBS542</t>
  </si>
  <si>
    <t>DBS715</t>
  </si>
  <si>
    <t>MARIA BERNAR</t>
  </si>
  <si>
    <t>DBS854</t>
  </si>
  <si>
    <t>ORLANDO ALIR</t>
  </si>
  <si>
    <t>DBT065</t>
  </si>
  <si>
    <t>ORLANDO  MORE</t>
  </si>
  <si>
    <t>DBT13F</t>
  </si>
  <si>
    <t>JAIRO ESTE</t>
  </si>
  <si>
    <t>DBT311</t>
  </si>
  <si>
    <t>DBT527</t>
  </si>
  <si>
    <t>LIBARDO ANDR</t>
  </si>
  <si>
    <t>DBT921</t>
  </si>
  <si>
    <t>CARMEN ROSA</t>
  </si>
  <si>
    <t>DBU189</t>
  </si>
  <si>
    <t>NUBIA YOLAND</t>
  </si>
  <si>
    <t>DBU297</t>
  </si>
  <si>
    <t>JOHANNA PATR</t>
  </si>
  <si>
    <t>DBU65A</t>
  </si>
  <si>
    <t>DBU792</t>
  </si>
  <si>
    <t>ALEXANDER  U</t>
  </si>
  <si>
    <t>DBU969</t>
  </si>
  <si>
    <t>DBU986</t>
  </si>
  <si>
    <t>BIBIANA DEL</t>
  </si>
  <si>
    <t>DBV344</t>
  </si>
  <si>
    <t>AURA ELENA M</t>
  </si>
  <si>
    <t>DBV638</t>
  </si>
  <si>
    <t>YENY ALEXAND</t>
  </si>
  <si>
    <t>DBV889</t>
  </si>
  <si>
    <t>FABIO  ALEJO</t>
  </si>
  <si>
    <t>DBV942</t>
  </si>
  <si>
    <t>JUANITA  MEL</t>
  </si>
  <si>
    <t>DBW077</t>
  </si>
  <si>
    <t>LUIS ADRIANO</t>
  </si>
  <si>
    <t>DBW132</t>
  </si>
  <si>
    <t>DBW579</t>
  </si>
  <si>
    <t>FREDY ALBERT</t>
  </si>
  <si>
    <t>DBW783</t>
  </si>
  <si>
    <t>MARIA YOLI</t>
  </si>
  <si>
    <t>DBX231</t>
  </si>
  <si>
    <t>DBX477</t>
  </si>
  <si>
    <t>VIVIANA PATR</t>
  </si>
  <si>
    <t>DBY284</t>
  </si>
  <si>
    <t>DBZ061</t>
  </si>
  <si>
    <t>MISAEL  CORO</t>
  </si>
  <si>
    <t>DBZ212</t>
  </si>
  <si>
    <t>MARIA GLADIS</t>
  </si>
  <si>
    <t>DBZ24E</t>
  </si>
  <si>
    <t>LUIS SANTI</t>
  </si>
  <si>
    <t>DBZ44</t>
  </si>
  <si>
    <t>JUAN FERNANDO</t>
  </si>
  <si>
    <t>DBZ475</t>
  </si>
  <si>
    <t>HUGO  BOLIVA</t>
  </si>
  <si>
    <t>DBZ534</t>
  </si>
  <si>
    <t>YEISON  MART</t>
  </si>
  <si>
    <t>DBZ607</t>
  </si>
  <si>
    <t>MERY NATAL</t>
  </si>
  <si>
    <t>DCA128</t>
  </si>
  <si>
    <t>CLAUDIA YO</t>
  </si>
  <si>
    <t>DCA335</t>
  </si>
  <si>
    <t>YURI ANDRE</t>
  </si>
  <si>
    <t>DCA364</t>
  </si>
  <si>
    <t>ELIANA MAR</t>
  </si>
  <si>
    <t>DCA682</t>
  </si>
  <si>
    <t>HUMBERTO  LO</t>
  </si>
  <si>
    <t>DCA783</t>
  </si>
  <si>
    <t>CARMEN  ELEN</t>
  </si>
  <si>
    <t>DCA913</t>
  </si>
  <si>
    <t>MAURICIO ART</t>
  </si>
  <si>
    <t>DCA93E</t>
  </si>
  <si>
    <t>YENY  PAEZ Q</t>
  </si>
  <si>
    <t>DCA970</t>
  </si>
  <si>
    <t>DANILO  ALVA</t>
  </si>
  <si>
    <t>DCB448</t>
  </si>
  <si>
    <t>LUIS DAVID B</t>
  </si>
  <si>
    <t>DCB50F</t>
  </si>
  <si>
    <t>ANDRY ELIZAB</t>
  </si>
  <si>
    <t>DCB541</t>
  </si>
  <si>
    <t>REYNALDO  MA</t>
  </si>
  <si>
    <t>DCB64E</t>
  </si>
  <si>
    <t>JONATHAN R</t>
  </si>
  <si>
    <t>DCB676</t>
  </si>
  <si>
    <t>RAUL ANDRES</t>
  </si>
  <si>
    <t>DCB678</t>
  </si>
  <si>
    <t>DINA LUZ SAR</t>
  </si>
  <si>
    <t>DCB789</t>
  </si>
  <si>
    <t>DCB794</t>
  </si>
  <si>
    <t>MARIA OFELIA</t>
  </si>
  <si>
    <t>DCB957</t>
  </si>
  <si>
    <t>DCC017</t>
  </si>
  <si>
    <t>RONALD ALBER</t>
  </si>
  <si>
    <t>DCC046</t>
  </si>
  <si>
    <t>ALFONSO  PIR</t>
  </si>
  <si>
    <t>DCC052</t>
  </si>
  <si>
    <t>CANDELARIA</t>
  </si>
  <si>
    <t>DCC410</t>
  </si>
  <si>
    <t>DCC63E</t>
  </si>
  <si>
    <t>OMAR  GONZAL</t>
  </si>
  <si>
    <t>DCC895</t>
  </si>
  <si>
    <t>DCD070</t>
  </si>
  <si>
    <t>JULIO ALEXAN</t>
  </si>
  <si>
    <t>DCD202</t>
  </si>
  <si>
    <t>LAURA CAMI</t>
  </si>
  <si>
    <t>DCD253</t>
  </si>
  <si>
    <t>LILIBETH  MA</t>
  </si>
  <si>
    <t>DCD587</t>
  </si>
  <si>
    <t>PEDRO JOSE D</t>
  </si>
  <si>
    <t>DCE210</t>
  </si>
  <si>
    <t>LUZ NELLY GA</t>
  </si>
  <si>
    <t>DCE23E</t>
  </si>
  <si>
    <t>DCE276</t>
  </si>
  <si>
    <t>ROOSEBELT AL</t>
  </si>
  <si>
    <t>DCE461</t>
  </si>
  <si>
    <t>LUCRECIA  GA</t>
  </si>
  <si>
    <t>DCE93A</t>
  </si>
  <si>
    <t>STEPHANIA</t>
  </si>
  <si>
    <t>DCF065</t>
  </si>
  <si>
    <t>CARMEN ELENA</t>
  </si>
  <si>
    <t>DCF249</t>
  </si>
  <si>
    <t>DCF866</t>
  </si>
  <si>
    <t>BREHIJAN DIN</t>
  </si>
  <si>
    <t>DCF990</t>
  </si>
  <si>
    <t>HELM LEASI</t>
  </si>
  <si>
    <t>DCG022</t>
  </si>
  <si>
    <t>KAREN LORE</t>
  </si>
  <si>
    <t>DCG750</t>
  </si>
  <si>
    <t>JEFFERSON  V</t>
  </si>
  <si>
    <t>DCH086</t>
  </si>
  <si>
    <t>NINI JOHANNA</t>
  </si>
  <si>
    <t>DCH261</t>
  </si>
  <si>
    <t>DCH292</t>
  </si>
  <si>
    <t>DCH310</t>
  </si>
  <si>
    <t>GUSTAVO  RINC</t>
  </si>
  <si>
    <t>DCH472</t>
  </si>
  <si>
    <t>LUZ DARY FOR</t>
  </si>
  <si>
    <t>DCH592</t>
  </si>
  <si>
    <t>TITO  CORTES</t>
  </si>
  <si>
    <t>DCH945</t>
  </si>
  <si>
    <t>ANASTACIO  LA</t>
  </si>
  <si>
    <t>DCH954</t>
  </si>
  <si>
    <t>JOSE JUAN BA</t>
  </si>
  <si>
    <t>DCJ069</t>
  </si>
  <si>
    <t>DAVID GUIL</t>
  </si>
  <si>
    <t>DCJ940</t>
  </si>
  <si>
    <t>ELVIS ESNE</t>
  </si>
  <si>
    <t>DCK037</t>
  </si>
  <si>
    <t>YESICA HEL</t>
  </si>
  <si>
    <t>DCK144</t>
  </si>
  <si>
    <t>YACQUELINE</t>
  </si>
  <si>
    <t>DCK163</t>
  </si>
  <si>
    <t>DCK260</t>
  </si>
  <si>
    <t>MARTA ELVIRA</t>
  </si>
  <si>
    <t>DCK377</t>
  </si>
  <si>
    <t>MANUEL ALFON</t>
  </si>
  <si>
    <t>DCK387</t>
  </si>
  <si>
    <t>ALFONSO  ALV</t>
  </si>
  <si>
    <t>DCK665</t>
  </si>
  <si>
    <t>DCK869</t>
  </si>
  <si>
    <t>DCL15E</t>
  </si>
  <si>
    <t>DCL19E</t>
  </si>
  <si>
    <t>MARILEN  C</t>
  </si>
  <si>
    <t>DCL33E</t>
  </si>
  <si>
    <t>RAUL NORBERT</t>
  </si>
  <si>
    <t>DCL438</t>
  </si>
  <si>
    <t>MARIA NIEVES</t>
  </si>
  <si>
    <t>DCL467</t>
  </si>
  <si>
    <t>WILSON ENRIQ</t>
  </si>
  <si>
    <t>DCL709</t>
  </si>
  <si>
    <t>AXENTRIA C</t>
  </si>
  <si>
    <t>DCM450</t>
  </si>
  <si>
    <t>DCM728</t>
  </si>
  <si>
    <t>DCM93B</t>
  </si>
  <si>
    <t>DILAN ANDR</t>
  </si>
  <si>
    <t>DCM950</t>
  </si>
  <si>
    <t>erwin farid</t>
  </si>
  <si>
    <t>DCN011</t>
  </si>
  <si>
    <t>RIMA MARCELA</t>
  </si>
  <si>
    <t>DCN847</t>
  </si>
  <si>
    <t>LUZ ANGELI</t>
  </si>
  <si>
    <t>DCO024</t>
  </si>
  <si>
    <t>DCO447</t>
  </si>
  <si>
    <t>CLAUDIA TATI</t>
  </si>
  <si>
    <t>DCO46E</t>
  </si>
  <si>
    <t>DCO791</t>
  </si>
  <si>
    <t>FERNANDO  BU</t>
  </si>
  <si>
    <t>DCO806</t>
  </si>
  <si>
    <t>JENNY LORE</t>
  </si>
  <si>
    <t>DCO876</t>
  </si>
  <si>
    <t>DCO935</t>
  </si>
  <si>
    <t>ANA BELEN ZA</t>
  </si>
  <si>
    <t>DCO969</t>
  </si>
  <si>
    <t>MARIA CARLIN</t>
  </si>
  <si>
    <t>DCP62E</t>
  </si>
  <si>
    <t>ALVARO DAN</t>
  </si>
  <si>
    <t>DCP756</t>
  </si>
  <si>
    <t>CECILIA  DE</t>
  </si>
  <si>
    <t>DCP846</t>
  </si>
  <si>
    <t>JOSE JAIRO H</t>
  </si>
  <si>
    <t>DCP889</t>
  </si>
  <si>
    <t>DCP902</t>
  </si>
  <si>
    <t>DCQ917</t>
  </si>
  <si>
    <t>GLORIA DENIS</t>
  </si>
  <si>
    <t>DCQ991</t>
  </si>
  <si>
    <t>BENIGNO ANTO</t>
  </si>
  <si>
    <t>DCR184</t>
  </si>
  <si>
    <t>DCR232</t>
  </si>
  <si>
    <t>DCR34E</t>
  </si>
  <si>
    <t>DCR717</t>
  </si>
  <si>
    <t>DCR77E</t>
  </si>
  <si>
    <t>YURI PAOLA</t>
  </si>
  <si>
    <t>DCS160</t>
  </si>
  <si>
    <t>DCS699</t>
  </si>
  <si>
    <t>DCS823</t>
  </si>
  <si>
    <t>DCT740</t>
  </si>
  <si>
    <t>DCT935</t>
  </si>
  <si>
    <t>DCT95F</t>
  </si>
  <si>
    <t>KELLY YOHA</t>
  </si>
  <si>
    <t>DCU498</t>
  </si>
  <si>
    <t>ANA OLGA ROD</t>
  </si>
  <si>
    <t>DCU797</t>
  </si>
  <si>
    <t>JUAN  PABLO</t>
  </si>
  <si>
    <t>DCV277</t>
  </si>
  <si>
    <t>DCV316</t>
  </si>
  <si>
    <t>DCV95E</t>
  </si>
  <si>
    <t>CRISTOFER</t>
  </si>
  <si>
    <t>DCW146</t>
  </si>
  <si>
    <t>FERNANDO  MU</t>
  </si>
  <si>
    <t>DCW245</t>
  </si>
  <si>
    <t>ALBERTO  BAQ</t>
  </si>
  <si>
    <t>DCW810</t>
  </si>
  <si>
    <t>VIVIAN ANDRE</t>
  </si>
  <si>
    <t>DCW844</t>
  </si>
  <si>
    <t>ANGIE LIZE</t>
  </si>
  <si>
    <t>DCW850</t>
  </si>
  <si>
    <t>DCX332</t>
  </si>
  <si>
    <t>JOSE  FRANCI</t>
  </si>
  <si>
    <t>DCX714</t>
  </si>
  <si>
    <t>GERMAN RIC</t>
  </si>
  <si>
    <t>DCX872</t>
  </si>
  <si>
    <t>JOSE MIGUEL R</t>
  </si>
  <si>
    <t>DCY047</t>
  </si>
  <si>
    <t>EDISON FER</t>
  </si>
  <si>
    <t>DCY115</t>
  </si>
  <si>
    <t>HEIDY TATI</t>
  </si>
  <si>
    <t>DCY54B</t>
  </si>
  <si>
    <t>BRAGGAN AL</t>
  </si>
  <si>
    <t>DCY652</t>
  </si>
  <si>
    <t>CAROLINA  GU</t>
  </si>
  <si>
    <t>DCY920</t>
  </si>
  <si>
    <t>DCY949</t>
  </si>
  <si>
    <t>ISMAEL  MA</t>
  </si>
  <si>
    <t>DDA175</t>
  </si>
  <si>
    <t>BETULIA  QUE</t>
  </si>
  <si>
    <t>DDA577</t>
  </si>
  <si>
    <t>DORA EMILIA</t>
  </si>
  <si>
    <t>DDB113</t>
  </si>
  <si>
    <t>KALIM DAVID</t>
  </si>
  <si>
    <t>DDB401</t>
  </si>
  <si>
    <t>DDB450</t>
  </si>
  <si>
    <t>DDC074</t>
  </si>
  <si>
    <t>WILLIAM JAVI</t>
  </si>
  <si>
    <t>DDC417</t>
  </si>
  <si>
    <t>DDC559</t>
  </si>
  <si>
    <t>FLOR TERESA</t>
  </si>
  <si>
    <t>DDD144</t>
  </si>
  <si>
    <t>DDD342</t>
  </si>
  <si>
    <t>RUTH MAGALY</t>
  </si>
  <si>
    <t>DDD391</t>
  </si>
  <si>
    <t>GUILLERMO  AR</t>
  </si>
  <si>
    <t>DDD643</t>
  </si>
  <si>
    <t>DDE04C</t>
  </si>
  <si>
    <t>DAMIAN FELIP</t>
  </si>
  <si>
    <t>DDE169</t>
  </si>
  <si>
    <t>EDELMIRA  BA</t>
  </si>
  <si>
    <t>DDE43E</t>
  </si>
  <si>
    <t>YEXICA YOHAN</t>
  </si>
  <si>
    <t>DDE63E</t>
  </si>
  <si>
    <t>DIEGO MAUR</t>
  </si>
  <si>
    <t>DDE967</t>
  </si>
  <si>
    <t>JOHANNA MARC</t>
  </si>
  <si>
    <t>DDF267</t>
  </si>
  <si>
    <t>NEFTALI  MAR</t>
  </si>
  <si>
    <t>DDF970</t>
  </si>
  <si>
    <t>LUCY AMPARO</t>
  </si>
  <si>
    <t>DDG08B</t>
  </si>
  <si>
    <t>LUDWIN JUL</t>
  </si>
  <si>
    <t>DDH109</t>
  </si>
  <si>
    <t>MARIA SMITH</t>
  </si>
  <si>
    <t>DDH285</t>
  </si>
  <si>
    <t>JORGE IVAN R</t>
  </si>
  <si>
    <t>DDH32E</t>
  </si>
  <si>
    <t>JOSE MANUE</t>
  </si>
  <si>
    <t>DDH735</t>
  </si>
  <si>
    <t>DDI301</t>
  </si>
  <si>
    <t>HENRY FRANCIS</t>
  </si>
  <si>
    <t>DDI730</t>
  </si>
  <si>
    <t>DDJ929</t>
  </si>
  <si>
    <t>DDJ949</t>
  </si>
  <si>
    <t>DORA LILIANA</t>
  </si>
  <si>
    <t>DDK419</t>
  </si>
  <si>
    <t>ALEX YESID C</t>
  </si>
  <si>
    <t>DDK589</t>
  </si>
  <si>
    <t>DDK917</t>
  </si>
  <si>
    <t>GILBERTO ALE</t>
  </si>
  <si>
    <t>DDL01E</t>
  </si>
  <si>
    <t>DDL056</t>
  </si>
  <si>
    <t>DDL234</t>
  </si>
  <si>
    <t>FANNY  TORRE</t>
  </si>
  <si>
    <t>DDL246</t>
  </si>
  <si>
    <t>DDL362</t>
  </si>
  <si>
    <t>WALTHER HARV</t>
  </si>
  <si>
    <t>DDL406</t>
  </si>
  <si>
    <t>HERNANDO  GA</t>
  </si>
  <si>
    <t>DDL502</t>
  </si>
  <si>
    <t>EUDORO  BETA</t>
  </si>
  <si>
    <t>DDL65E</t>
  </si>
  <si>
    <t>DDL859</t>
  </si>
  <si>
    <t>HENRY PATRICIO</t>
  </si>
  <si>
    <t>DDM145</t>
  </si>
  <si>
    <t>DDM312</t>
  </si>
  <si>
    <t>MARIA MARTHA</t>
  </si>
  <si>
    <t>DDM373</t>
  </si>
  <si>
    <t>ANACLETO  PRI</t>
  </si>
  <si>
    <t>DDM408</t>
  </si>
  <si>
    <t>JOHN HELBER</t>
  </si>
  <si>
    <t>DDM49E</t>
  </si>
  <si>
    <t>JERSON JESSES</t>
  </si>
  <si>
    <t>DDM675</t>
  </si>
  <si>
    <t>DDM835</t>
  </si>
  <si>
    <t>MARYLUZ  BEJ</t>
  </si>
  <si>
    <t>DDM936</t>
  </si>
  <si>
    <t>PABLO FERNAN</t>
  </si>
  <si>
    <t>DDN357</t>
  </si>
  <si>
    <t>FRANCISCO AR</t>
  </si>
  <si>
    <t>DDN418</t>
  </si>
  <si>
    <t>DDO207</t>
  </si>
  <si>
    <t>PAULA GABR</t>
  </si>
  <si>
    <t>DDO276</t>
  </si>
  <si>
    <t>JOSE ANIBAL</t>
  </si>
  <si>
    <t>DDO716</t>
  </si>
  <si>
    <t>edward and</t>
  </si>
  <si>
    <t>DDO740</t>
  </si>
  <si>
    <t>JORGE   ENRI</t>
  </si>
  <si>
    <t>DDO836</t>
  </si>
  <si>
    <t>DDP595</t>
  </si>
  <si>
    <t>DDP761</t>
  </si>
  <si>
    <t>MIREYA  VANE</t>
  </si>
  <si>
    <t>DDP956</t>
  </si>
  <si>
    <t>ROQUE  YARA T</t>
  </si>
  <si>
    <t>DDQ005</t>
  </si>
  <si>
    <t>DDQ684</t>
  </si>
  <si>
    <t>DDQ744</t>
  </si>
  <si>
    <t>BRAIAN  CRUZ</t>
  </si>
  <si>
    <t>DDR015</t>
  </si>
  <si>
    <t>CARLOS ARBEY</t>
  </si>
  <si>
    <t>DDR134</t>
  </si>
  <si>
    <t>MANUEL JOAQU</t>
  </si>
  <si>
    <t>DDR299</t>
  </si>
  <si>
    <t>DDR608</t>
  </si>
  <si>
    <t>LILIANA  LOZ</t>
  </si>
  <si>
    <t>DDR736</t>
  </si>
  <si>
    <t>ANA MARIA SO</t>
  </si>
  <si>
    <t>DDR850</t>
  </si>
  <si>
    <t>KELLY JOHA</t>
  </si>
  <si>
    <t>DDR90D</t>
  </si>
  <si>
    <t>DDR948</t>
  </si>
  <si>
    <t>DDS138</t>
  </si>
  <si>
    <t>NICOLAS DE J</t>
  </si>
  <si>
    <t>DDS654</t>
  </si>
  <si>
    <t>DDT15B</t>
  </si>
  <si>
    <t>MANUEL FRANC</t>
  </si>
  <si>
    <t>DDT417</t>
  </si>
  <si>
    <t>MAURICIO  RI</t>
  </si>
  <si>
    <t>DDT68D</t>
  </si>
  <si>
    <t>YICEL  CAJIA</t>
  </si>
  <si>
    <t>DDT800</t>
  </si>
  <si>
    <t>MARIO  CAMPO</t>
  </si>
  <si>
    <t>DDU246</t>
  </si>
  <si>
    <t>EUDORO LIBARD</t>
  </si>
  <si>
    <t>DDV027</t>
  </si>
  <si>
    <t>EDWIN JOHA</t>
  </si>
  <si>
    <t>DDV060</t>
  </si>
  <si>
    <t>LADY KATHE</t>
  </si>
  <si>
    <t>DDV18D</t>
  </si>
  <si>
    <t>DDV365</t>
  </si>
  <si>
    <t>INGRID  GARC</t>
  </si>
  <si>
    <t>DDV415</t>
  </si>
  <si>
    <t>SANDRA  BALL</t>
  </si>
  <si>
    <t>DDV72D</t>
  </si>
  <si>
    <t>DDV768</t>
  </si>
  <si>
    <t>ZONIA ESPERA</t>
  </si>
  <si>
    <t>DDV921</t>
  </si>
  <si>
    <t>JOSE HUGO MEN</t>
  </si>
  <si>
    <t>DDW441</t>
  </si>
  <si>
    <t>LUZ MERY CAR</t>
  </si>
  <si>
    <t>DDW66D</t>
  </si>
  <si>
    <t>FRANCY JUL</t>
  </si>
  <si>
    <t>DDW944</t>
  </si>
  <si>
    <t>ADELIA ROCIO</t>
  </si>
  <si>
    <t>DDX276</t>
  </si>
  <si>
    <t>DDX860</t>
  </si>
  <si>
    <t>jose JAIME A</t>
  </si>
  <si>
    <t>DDX956</t>
  </si>
  <si>
    <t>CARLOS NELSO</t>
  </si>
  <si>
    <t>DDY828</t>
  </si>
  <si>
    <t>NELSON  PINZ</t>
  </si>
  <si>
    <t>DDZ104</t>
  </si>
  <si>
    <t>CARLOS ULISE</t>
  </si>
  <si>
    <t>DEA13D</t>
  </si>
  <si>
    <t>TERESA  AGUI</t>
  </si>
  <si>
    <t>DED068</t>
  </si>
  <si>
    <t>IVAN DARIO P</t>
  </si>
  <si>
    <t>DED150</t>
  </si>
  <si>
    <t>FREDDY JAIR</t>
  </si>
  <si>
    <t>DED27D</t>
  </si>
  <si>
    <t>MYRIAM  VILL</t>
  </si>
  <si>
    <t>DED655</t>
  </si>
  <si>
    <t>CARMEN MARIA</t>
  </si>
  <si>
    <t>DEE89D</t>
  </si>
  <si>
    <t>aracely  san</t>
  </si>
  <si>
    <t>DEK59D</t>
  </si>
  <si>
    <t>BLANCA DANUB</t>
  </si>
  <si>
    <t>DEL364</t>
  </si>
  <si>
    <t>NUBIA  OSORI</t>
  </si>
  <si>
    <t>DEL909</t>
  </si>
  <si>
    <t>LILIANA  BEC</t>
  </si>
  <si>
    <t>DEL960</t>
  </si>
  <si>
    <t>SUSANA  GARC</t>
  </si>
  <si>
    <t>DEM45D</t>
  </si>
  <si>
    <t>IRMA INES  G</t>
  </si>
  <si>
    <t>DEN13A</t>
  </si>
  <si>
    <t>JUAN JOSE DE</t>
  </si>
  <si>
    <t>DEO023</t>
  </si>
  <si>
    <t>LEYDI LORE</t>
  </si>
  <si>
    <t>DEO581</t>
  </si>
  <si>
    <t>DEQ739</t>
  </si>
  <si>
    <t>DEQ95C</t>
  </si>
  <si>
    <t>SERGIO HER</t>
  </si>
  <si>
    <t>DER477</t>
  </si>
  <si>
    <t>SILVIA ELIAN</t>
  </si>
  <si>
    <t>DES22C</t>
  </si>
  <si>
    <t>JOSE CLAUDIO</t>
  </si>
  <si>
    <t>DES29D</t>
  </si>
  <si>
    <t>YENNIFERLE</t>
  </si>
  <si>
    <t>DES751</t>
  </si>
  <si>
    <t>DES873</t>
  </si>
  <si>
    <t>MARIA INES B</t>
  </si>
  <si>
    <t>DEU65C</t>
  </si>
  <si>
    <t>DEV216</t>
  </si>
  <si>
    <t>ISMAEL ARTUR</t>
  </si>
  <si>
    <t>DEV77C</t>
  </si>
  <si>
    <t>ELIECER ANTO</t>
  </si>
  <si>
    <t>DEW334</t>
  </si>
  <si>
    <t>EDMAR OSVERY</t>
  </si>
  <si>
    <t>DEX016</t>
  </si>
  <si>
    <t>CRISTIAN MAU</t>
  </si>
  <si>
    <t>DEX201</t>
  </si>
  <si>
    <t>DEX366</t>
  </si>
  <si>
    <t>DEX37C</t>
  </si>
  <si>
    <t>DEX840</t>
  </si>
  <si>
    <t>DEY002</t>
  </si>
  <si>
    <t>JOSE CRIST</t>
  </si>
  <si>
    <t>DEZ03A</t>
  </si>
  <si>
    <t>LIBIA MARY C</t>
  </si>
  <si>
    <t>DFA40D</t>
  </si>
  <si>
    <t>RAMIRO  MARI</t>
  </si>
  <si>
    <t>DFD61D</t>
  </si>
  <si>
    <t>PAULA ANDR</t>
  </si>
  <si>
    <t>DFF47D</t>
  </si>
  <si>
    <t>DFG93A</t>
  </si>
  <si>
    <t>DILMER EST</t>
  </si>
  <si>
    <t>DFG93F</t>
  </si>
  <si>
    <t>CRISTIAN</t>
  </si>
  <si>
    <t>DFJ34F</t>
  </si>
  <si>
    <t>BRANDON AN</t>
  </si>
  <si>
    <t>DFK698</t>
  </si>
  <si>
    <t>DFK749</t>
  </si>
  <si>
    <t>JENNIFER  GA</t>
  </si>
  <si>
    <t>DFK851</t>
  </si>
  <si>
    <t>DFK955</t>
  </si>
  <si>
    <t>LORENA MARCE</t>
  </si>
  <si>
    <t>DFL385</t>
  </si>
  <si>
    <t>JUDY  PATRIC</t>
  </si>
  <si>
    <t>DFM275</t>
  </si>
  <si>
    <t>ROCIO JACQUE</t>
  </si>
  <si>
    <t>DFM42D</t>
  </si>
  <si>
    <t>ARAMINTA  OR</t>
  </si>
  <si>
    <t>DFN075</t>
  </si>
  <si>
    <t>HERNAN  SANG</t>
  </si>
  <si>
    <t>DFN22D</t>
  </si>
  <si>
    <t>DIANA CRISTI</t>
  </si>
  <si>
    <t>DFN334</t>
  </si>
  <si>
    <t>AZAEL DE JESU</t>
  </si>
  <si>
    <t>DFN373</t>
  </si>
  <si>
    <t>DFP103</t>
  </si>
  <si>
    <t>PABLO GERMAN</t>
  </si>
  <si>
    <t>DFP290</t>
  </si>
  <si>
    <t>MAURICIO  OR</t>
  </si>
  <si>
    <t>DFP540</t>
  </si>
  <si>
    <t>DFP818</t>
  </si>
  <si>
    <t>WILSON  MORA</t>
  </si>
  <si>
    <t>DFP851</t>
  </si>
  <si>
    <t>CARLOS  MACI</t>
  </si>
  <si>
    <t>DFP953</t>
  </si>
  <si>
    <t>MILTON JAVIE</t>
  </si>
  <si>
    <t>DFS236</t>
  </si>
  <si>
    <t>DFT986</t>
  </si>
  <si>
    <t>LEYDI SARA</t>
  </si>
  <si>
    <t>DFU656</t>
  </si>
  <si>
    <t>LUIS GUILL</t>
  </si>
  <si>
    <t>DFV63F</t>
  </si>
  <si>
    <t>DFW172</t>
  </si>
  <si>
    <t>ELKIN JAIR</t>
  </si>
  <si>
    <t>DFW38A</t>
  </si>
  <si>
    <t>DFY570</t>
  </si>
  <si>
    <t>DFY693</t>
  </si>
  <si>
    <t>FREDY MAURIC</t>
  </si>
  <si>
    <t>DGC25F</t>
  </si>
  <si>
    <t>RUBEN FERNAN</t>
  </si>
  <si>
    <t>DGJ95B</t>
  </si>
  <si>
    <t>DGO044</t>
  </si>
  <si>
    <t>DGO215</t>
  </si>
  <si>
    <t>SARA INES RA</t>
  </si>
  <si>
    <t>DGO522</t>
  </si>
  <si>
    <t>FANNY YULIET</t>
  </si>
  <si>
    <t>DGO542</t>
  </si>
  <si>
    <t>DGO881</t>
  </si>
  <si>
    <t>ANA CLEOTILD</t>
  </si>
  <si>
    <t>DGP30F</t>
  </si>
  <si>
    <t>DAHIANA LO</t>
  </si>
  <si>
    <t>DGP414</t>
  </si>
  <si>
    <t>MABEL XIOM</t>
  </si>
  <si>
    <t>DGP947</t>
  </si>
  <si>
    <t>DGP966</t>
  </si>
  <si>
    <t>DGQ759</t>
  </si>
  <si>
    <t>WILLIAM  DUC</t>
  </si>
  <si>
    <t>DGQ977</t>
  </si>
  <si>
    <t>JOHN FRANK B</t>
  </si>
  <si>
    <t>DGR13B</t>
  </si>
  <si>
    <t>DGS157</t>
  </si>
  <si>
    <t>DGS334</t>
  </si>
  <si>
    <t>DGS543</t>
  </si>
  <si>
    <t>DGS873</t>
  </si>
  <si>
    <t>ROGER  VARGA</t>
  </si>
  <si>
    <t>DGT054</t>
  </si>
  <si>
    <t>JEAN PIERR</t>
  </si>
  <si>
    <t>DGT083</t>
  </si>
  <si>
    <t>CLARA MERCED</t>
  </si>
  <si>
    <t>DGT280</t>
  </si>
  <si>
    <t>KAREN DANI</t>
  </si>
  <si>
    <t>DGT385</t>
  </si>
  <si>
    <t>YURY COLETH</t>
  </si>
  <si>
    <t>DGT916</t>
  </si>
  <si>
    <t>DGU230</t>
  </si>
  <si>
    <t>SBI INTERNA</t>
  </si>
  <si>
    <t>DGU376</t>
  </si>
  <si>
    <t>DGU642</t>
  </si>
  <si>
    <t>ALEX ZAIN ROD</t>
  </si>
  <si>
    <t>DGW52E</t>
  </si>
  <si>
    <t>MANUEL  AN</t>
  </si>
  <si>
    <t>DGW69E</t>
  </si>
  <si>
    <t>DGY33E</t>
  </si>
  <si>
    <t>VIRGINIA EST</t>
  </si>
  <si>
    <t>DGZ36E</t>
  </si>
  <si>
    <t>YENI CAROL</t>
  </si>
  <si>
    <t>DGZ58E</t>
  </si>
  <si>
    <t>DORA CECILIA</t>
  </si>
  <si>
    <t>DGZ614</t>
  </si>
  <si>
    <t>DGZ66E</t>
  </si>
  <si>
    <t>MARIA NATIVI</t>
  </si>
  <si>
    <t>DGZ822</t>
  </si>
  <si>
    <t>DHD05E</t>
  </si>
  <si>
    <t>DHD08E</t>
  </si>
  <si>
    <t>WILDER CAM</t>
  </si>
  <si>
    <t>DHD66D</t>
  </si>
  <si>
    <t>UBEIMAR DA</t>
  </si>
  <si>
    <t>DHD83E</t>
  </si>
  <si>
    <t>YERLY MARITZ</t>
  </si>
  <si>
    <t>DHF10E</t>
  </si>
  <si>
    <t>YENNYFER</t>
  </si>
  <si>
    <t>DHF81E</t>
  </si>
  <si>
    <t>DHG76E</t>
  </si>
  <si>
    <t>WILLIAM ORLA</t>
  </si>
  <si>
    <t>DHH74E</t>
  </si>
  <si>
    <t>DHI14F</t>
  </si>
  <si>
    <t>DHJ24E</t>
  </si>
  <si>
    <t>LADY ROCIO</t>
  </si>
  <si>
    <t>DHJ85E</t>
  </si>
  <si>
    <t>JORGE DURAN</t>
  </si>
  <si>
    <t>DHK67E</t>
  </si>
  <si>
    <t>DHL70E</t>
  </si>
  <si>
    <t>LIDA MARCELA</t>
  </si>
  <si>
    <t>DHL92E</t>
  </si>
  <si>
    <t>ARNOL  RAMIR</t>
  </si>
  <si>
    <t>DHM08D</t>
  </si>
  <si>
    <t>MILCIADES  A</t>
  </si>
  <si>
    <t>DHM368</t>
  </si>
  <si>
    <t>DHM49E</t>
  </si>
  <si>
    <t>YINETH MAG</t>
  </si>
  <si>
    <t>DHN646</t>
  </si>
  <si>
    <t>LUVIN DANI</t>
  </si>
  <si>
    <t>DHN70E</t>
  </si>
  <si>
    <t>DHN78E</t>
  </si>
  <si>
    <t>ROSALBA  BAS</t>
  </si>
  <si>
    <t>DHN809</t>
  </si>
  <si>
    <t>MARTHA PATRI</t>
  </si>
  <si>
    <t>DHP10E</t>
  </si>
  <si>
    <t>ALFONSO  RADA</t>
  </si>
  <si>
    <t>DHP25F</t>
  </si>
  <si>
    <t>YENY  BOLA</t>
  </si>
  <si>
    <t>DHP398</t>
  </si>
  <si>
    <t>MICHAEL  T</t>
  </si>
  <si>
    <t>DHQ210</t>
  </si>
  <si>
    <t>PAOLA MARCEL</t>
  </si>
  <si>
    <t>DHQ734</t>
  </si>
  <si>
    <t>ALVARO MAURI</t>
  </si>
  <si>
    <t>DHR052</t>
  </si>
  <si>
    <t>LINA MARIA B</t>
  </si>
  <si>
    <t>DHR27E</t>
  </si>
  <si>
    <t>JHON EDISO</t>
  </si>
  <si>
    <t>DHR42E</t>
  </si>
  <si>
    <t>DHR980</t>
  </si>
  <si>
    <t>ANA RAQUEL M</t>
  </si>
  <si>
    <t>DHR99E</t>
  </si>
  <si>
    <t>DHS06E</t>
  </si>
  <si>
    <t>PABLO ALEX</t>
  </si>
  <si>
    <t>DHS170</t>
  </si>
  <si>
    <t>OLGA MIREYA</t>
  </si>
  <si>
    <t>DHT164</t>
  </si>
  <si>
    <t>DHU35E</t>
  </si>
  <si>
    <t>NASLY ASTRID</t>
  </si>
  <si>
    <t>DHU37E</t>
  </si>
  <si>
    <t>EDUARDO  NAR</t>
  </si>
  <si>
    <t>DHV527</t>
  </si>
  <si>
    <t>JOSE FRANCIS</t>
  </si>
  <si>
    <t>DHV88A</t>
  </si>
  <si>
    <t>ALBEIRO AL</t>
  </si>
  <si>
    <t>DHV962</t>
  </si>
  <si>
    <t>AURELIA AMER</t>
  </si>
  <si>
    <t>DHW110</t>
  </si>
  <si>
    <t>KEVIN DUVA</t>
  </si>
  <si>
    <t>DHW185</t>
  </si>
  <si>
    <t>JHON JAIRO H</t>
  </si>
  <si>
    <t>DHX83E</t>
  </si>
  <si>
    <t>ANDRES  LO</t>
  </si>
  <si>
    <t>DHY29E</t>
  </si>
  <si>
    <t>DHY388</t>
  </si>
  <si>
    <t>BIBIANA MARI</t>
  </si>
  <si>
    <t>DHY77B</t>
  </si>
  <si>
    <t>DHY88B</t>
  </si>
  <si>
    <t>IVAN DARIO AR</t>
  </si>
  <si>
    <t>DHZ384</t>
  </si>
  <si>
    <t>BERNARDO  SAL</t>
  </si>
  <si>
    <t>DHZ41E</t>
  </si>
  <si>
    <t>KATHERIN E</t>
  </si>
  <si>
    <t>DIB75D</t>
  </si>
  <si>
    <t>DID26D</t>
  </si>
  <si>
    <t>OLIVER ALDEM</t>
  </si>
  <si>
    <t>DID99D</t>
  </si>
  <si>
    <t>LIDIA MARINA</t>
  </si>
  <si>
    <t>DIF58D</t>
  </si>
  <si>
    <t>RICHARD AL</t>
  </si>
  <si>
    <t>DIG17F</t>
  </si>
  <si>
    <t>ANDRES  VA</t>
  </si>
  <si>
    <t>DIG48E</t>
  </si>
  <si>
    <t>DEISSY ROC</t>
  </si>
  <si>
    <t>DIG67B</t>
  </si>
  <si>
    <t>DIG73E</t>
  </si>
  <si>
    <t>WILNER ALE</t>
  </si>
  <si>
    <t>DIG88F</t>
  </si>
  <si>
    <t>DIH97E</t>
  </si>
  <si>
    <t>DII90F</t>
  </si>
  <si>
    <t>JAIRO ARMAND</t>
  </si>
  <si>
    <t>DIJ61E</t>
  </si>
  <si>
    <t>MILTON ANTON</t>
  </si>
  <si>
    <t>DIK50F</t>
  </si>
  <si>
    <t>CENELIA  BEN</t>
  </si>
  <si>
    <t>DIL33D</t>
  </si>
  <si>
    <t>JESUS EDUA</t>
  </si>
  <si>
    <t>DIL653</t>
  </si>
  <si>
    <t>MARVEY YULAD</t>
  </si>
  <si>
    <t>DIL697</t>
  </si>
  <si>
    <t>ANDRES  ED</t>
  </si>
  <si>
    <t>DIL989</t>
  </si>
  <si>
    <t>HELVER MAURI</t>
  </si>
  <si>
    <t>DIM53E</t>
  </si>
  <si>
    <t>DIM71E</t>
  </si>
  <si>
    <t>ALVARO  MACI</t>
  </si>
  <si>
    <t>DIQ800</t>
  </si>
  <si>
    <t>ANA SULEY CA</t>
  </si>
  <si>
    <t>DIQ829</t>
  </si>
  <si>
    <t>DIQ993</t>
  </si>
  <si>
    <t>DARIO ALIX</t>
  </si>
  <si>
    <t>DIR127</t>
  </si>
  <si>
    <t>FABIO  RIVERA</t>
  </si>
  <si>
    <t>DIR238</t>
  </si>
  <si>
    <t>JONATHAN  MA</t>
  </si>
  <si>
    <t>DIR245</t>
  </si>
  <si>
    <t>LUCY ESPERAN</t>
  </si>
  <si>
    <t>DIR58E</t>
  </si>
  <si>
    <t>DIR61E</t>
  </si>
  <si>
    <t>YONATAN  A</t>
  </si>
  <si>
    <t>DIS14E</t>
  </si>
  <si>
    <t>YOANA MARIA</t>
  </si>
  <si>
    <t>DIS17B</t>
  </si>
  <si>
    <t>JOSE ROBINSO</t>
  </si>
  <si>
    <t>DIS46F</t>
  </si>
  <si>
    <t>DIS55E</t>
  </si>
  <si>
    <t>DIT20E</t>
  </si>
  <si>
    <t>EDWIN MIGU</t>
  </si>
  <si>
    <t>DIT553</t>
  </si>
  <si>
    <t>MANUEL  CARM</t>
  </si>
  <si>
    <t>DIT725</t>
  </si>
  <si>
    <t>DIU02F</t>
  </si>
  <si>
    <t>ANA GERALD</t>
  </si>
  <si>
    <t>DIU146</t>
  </si>
  <si>
    <t>DIU39E</t>
  </si>
  <si>
    <t>DIU41D</t>
  </si>
  <si>
    <t>KATHERIN D</t>
  </si>
  <si>
    <t>DIU431</t>
  </si>
  <si>
    <t>DIU676</t>
  </si>
  <si>
    <t>DIU742</t>
  </si>
  <si>
    <t>RAMON STEV</t>
  </si>
  <si>
    <t>DIU785</t>
  </si>
  <si>
    <t>HELEN LORENA</t>
  </si>
  <si>
    <t>DIV237</t>
  </si>
  <si>
    <t>GERMAN ANTON</t>
  </si>
  <si>
    <t>DIV333</t>
  </si>
  <si>
    <t>HERNANDO  SA</t>
  </si>
  <si>
    <t>DIV47E</t>
  </si>
  <si>
    <t>MILTON JAIR</t>
  </si>
  <si>
    <t>DIV592</t>
  </si>
  <si>
    <t>MARCCELLO GA</t>
  </si>
  <si>
    <t>DIV593</t>
  </si>
  <si>
    <t>ADRIANA  BUE</t>
  </si>
  <si>
    <t>DIV613</t>
  </si>
  <si>
    <t>LEON CESAR C</t>
  </si>
  <si>
    <t>DIV765</t>
  </si>
  <si>
    <t>NEISER  PAZ</t>
  </si>
  <si>
    <t>DIW483</t>
  </si>
  <si>
    <t>MARYURY  HER</t>
  </si>
  <si>
    <t>DIX06E</t>
  </si>
  <si>
    <t>DIX21F</t>
  </si>
  <si>
    <t>BLANCA ESTEL</t>
  </si>
  <si>
    <t>DIX40E</t>
  </si>
  <si>
    <t>DIX98E</t>
  </si>
  <si>
    <t>DJA61E</t>
  </si>
  <si>
    <t>OSCAR  CIFUE</t>
  </si>
  <si>
    <t>DJB25E</t>
  </si>
  <si>
    <t>DAVID STIB</t>
  </si>
  <si>
    <t>DJB42F</t>
  </si>
  <si>
    <t>DJI13C</t>
  </si>
  <si>
    <t>JAIRO HERNAN</t>
  </si>
  <si>
    <t>DJK752</t>
  </si>
  <si>
    <t>JAVIER ENRIQ</t>
  </si>
  <si>
    <t>DJK883</t>
  </si>
  <si>
    <t>LAURA CRISTI</t>
  </si>
  <si>
    <t>DJL206</t>
  </si>
  <si>
    <t>DJL362</t>
  </si>
  <si>
    <t>JAIRO  VALEN</t>
  </si>
  <si>
    <t>DJM566</t>
  </si>
  <si>
    <t>CAROLINA  RI</t>
  </si>
  <si>
    <t>DJN164</t>
  </si>
  <si>
    <t>ALBA LUCIA B</t>
  </si>
  <si>
    <t>DJN568</t>
  </si>
  <si>
    <t>DENY MARIA M</t>
  </si>
  <si>
    <t>DJO531</t>
  </si>
  <si>
    <t>ABIDAN  BENA</t>
  </si>
  <si>
    <t>DJO699</t>
  </si>
  <si>
    <t>JAIME ANDRES</t>
  </si>
  <si>
    <t>DJO817</t>
  </si>
  <si>
    <t>DORIS EUGENI</t>
  </si>
  <si>
    <t>DJP879</t>
  </si>
  <si>
    <t>ELBALID DEL</t>
  </si>
  <si>
    <t>DJR86A</t>
  </si>
  <si>
    <t>GUILLERMO  R</t>
  </si>
  <si>
    <t>DJS68B</t>
  </si>
  <si>
    <t>YHONI ALEJ</t>
  </si>
  <si>
    <t>DJT09C</t>
  </si>
  <si>
    <t>ARELY ERMINI</t>
  </si>
  <si>
    <t>DJT609</t>
  </si>
  <si>
    <t>YOVANY ALONS</t>
  </si>
  <si>
    <t>DJV565</t>
  </si>
  <si>
    <t>EPIFANIO  LA</t>
  </si>
  <si>
    <t>DJV758</t>
  </si>
  <si>
    <t>SARA  BARRET</t>
  </si>
  <si>
    <t>DJW201</t>
  </si>
  <si>
    <t>SOLANGEL  GI</t>
  </si>
  <si>
    <t>DJX230</t>
  </si>
  <si>
    <t>LUZ MARINA B</t>
  </si>
  <si>
    <t>DJX752</t>
  </si>
  <si>
    <t>ANTONIA ESTH</t>
  </si>
  <si>
    <t>DJX857</t>
  </si>
  <si>
    <t>DKD74B</t>
  </si>
  <si>
    <t>DKF81E</t>
  </si>
  <si>
    <t>DKK16C</t>
  </si>
  <si>
    <t>HELVIS HAN</t>
  </si>
  <si>
    <t>DKP56E</t>
  </si>
  <si>
    <t>DKQ34C</t>
  </si>
  <si>
    <t>ROBINSON  TO</t>
  </si>
  <si>
    <t>DKQ47E</t>
  </si>
  <si>
    <t>JUAN GUILLER</t>
  </si>
  <si>
    <t>DKS453</t>
  </si>
  <si>
    <t>MAIRA CECILI</t>
  </si>
  <si>
    <t>DKT553</t>
  </si>
  <si>
    <t>ANDRES FER</t>
  </si>
  <si>
    <t>DKT92E</t>
  </si>
  <si>
    <t>CHRISTIAN MA</t>
  </si>
  <si>
    <t>DKV428</t>
  </si>
  <si>
    <t>CARLOS ARMAN</t>
  </si>
  <si>
    <t>DKW824</t>
  </si>
  <si>
    <t>ALIRIO  LIZC</t>
  </si>
  <si>
    <t>DKY57A</t>
  </si>
  <si>
    <t>DKZ19A</t>
  </si>
  <si>
    <t>JAVIER  GO</t>
  </si>
  <si>
    <t>DKZ833</t>
  </si>
  <si>
    <t>NIXSON  OBAN</t>
  </si>
  <si>
    <t>DKZ95C</t>
  </si>
  <si>
    <t>EDWIN ALEXAN</t>
  </si>
  <si>
    <t>DLD48C</t>
  </si>
  <si>
    <t>MARISOL  LIB</t>
  </si>
  <si>
    <t>DLG64C</t>
  </si>
  <si>
    <t>ALBERSIO  NAR</t>
  </si>
  <si>
    <t>DLH16C</t>
  </si>
  <si>
    <t>EUCLIDES  HO</t>
  </si>
  <si>
    <t>DLI32C</t>
  </si>
  <si>
    <t>MERCEDES  PI</t>
  </si>
  <si>
    <t>DLJ08C</t>
  </si>
  <si>
    <t>DLK05C</t>
  </si>
  <si>
    <t>DLK283</t>
  </si>
  <si>
    <t>INGRID ALEXA</t>
  </si>
  <si>
    <t>DLK731</t>
  </si>
  <si>
    <t>DANIEL  GOME</t>
  </si>
  <si>
    <t>DLL483</t>
  </si>
  <si>
    <t>NELSON MAURI</t>
  </si>
  <si>
    <t>DLL643</t>
  </si>
  <si>
    <t>DLL869</t>
  </si>
  <si>
    <t>MYRIAM  DOMI</t>
  </si>
  <si>
    <t>DLL903</t>
  </si>
  <si>
    <t>ZORAIDA  PIN</t>
  </si>
  <si>
    <t>DLM386</t>
  </si>
  <si>
    <t>MARCELA  OJE</t>
  </si>
  <si>
    <t>DLM602</t>
  </si>
  <si>
    <t>GLADYS MARLE</t>
  </si>
  <si>
    <t>DLM714</t>
  </si>
  <si>
    <t>NORMAN JESUS</t>
  </si>
  <si>
    <t>DLM938</t>
  </si>
  <si>
    <t>DLN636</t>
  </si>
  <si>
    <t>DORIS ELENA</t>
  </si>
  <si>
    <t>DLO275</t>
  </si>
  <si>
    <t>ANA MILENA V</t>
  </si>
  <si>
    <t>DLO74C</t>
  </si>
  <si>
    <t>DLO94C</t>
  </si>
  <si>
    <t>CARLOS DE JE</t>
  </si>
  <si>
    <t>DLO94E</t>
  </si>
  <si>
    <t>ANGERSON  MO</t>
  </si>
  <si>
    <t>DLP575</t>
  </si>
  <si>
    <t>DAMARIS TAGA</t>
  </si>
  <si>
    <t>DLP668</t>
  </si>
  <si>
    <t>RENE AUGUSTO</t>
  </si>
  <si>
    <t>DLP819</t>
  </si>
  <si>
    <t>JHOAN SEBA</t>
  </si>
  <si>
    <t>DLP923</t>
  </si>
  <si>
    <t>DLQ061</t>
  </si>
  <si>
    <t>DLQ193</t>
  </si>
  <si>
    <t>GERARDO  MAR</t>
  </si>
  <si>
    <t>DLQ250</t>
  </si>
  <si>
    <t>JIMY  CAMARI</t>
  </si>
  <si>
    <t>DLQ285</t>
  </si>
  <si>
    <t>NARDA PATRIC</t>
  </si>
  <si>
    <t>DLQ305</t>
  </si>
  <si>
    <t>ELIZABETH YE</t>
  </si>
  <si>
    <t>DLQ399</t>
  </si>
  <si>
    <t>LYDA YASMIN</t>
  </si>
  <si>
    <t>DLQ55E</t>
  </si>
  <si>
    <t>LINA  FERN</t>
  </si>
  <si>
    <t>DLQ664</t>
  </si>
  <si>
    <t>DLQ812</t>
  </si>
  <si>
    <t>DARIO  ZAPAT</t>
  </si>
  <si>
    <t>DLR270</t>
  </si>
  <si>
    <t>JOSE  MORENO</t>
  </si>
  <si>
    <t>DLR274</t>
  </si>
  <si>
    <t>MIGUEL ALBER</t>
  </si>
  <si>
    <t>DLS010</t>
  </si>
  <si>
    <t>JHON FREDD</t>
  </si>
  <si>
    <t>DLS240</t>
  </si>
  <si>
    <t>DLS321</t>
  </si>
  <si>
    <t>BERNARDO  AG</t>
  </si>
  <si>
    <t>DLS417</t>
  </si>
  <si>
    <t>GEORGINA PAT</t>
  </si>
  <si>
    <t>DLS42C</t>
  </si>
  <si>
    <t>RUBIEL  MEDIN</t>
  </si>
  <si>
    <t>DLS550</t>
  </si>
  <si>
    <t>JIMENA  CORD</t>
  </si>
  <si>
    <t>DLS651</t>
  </si>
  <si>
    <t>VERONICA  SA</t>
  </si>
  <si>
    <t>DLS701</t>
  </si>
  <si>
    <t>CHAARLY  O</t>
  </si>
  <si>
    <t>DLS75C</t>
  </si>
  <si>
    <t>ANDRES CAMIL</t>
  </si>
  <si>
    <t>DLS783</t>
  </si>
  <si>
    <t>MARIA CATA</t>
  </si>
  <si>
    <t>DLS898</t>
  </si>
  <si>
    <t>DLT10C</t>
  </si>
  <si>
    <t>GERMAN ALONS</t>
  </si>
  <si>
    <t>DLT177</t>
  </si>
  <si>
    <t>ROCIO  MU</t>
  </si>
  <si>
    <t>DLT242</t>
  </si>
  <si>
    <t>PABLO  HERNAN</t>
  </si>
  <si>
    <t>DLT92C</t>
  </si>
  <si>
    <t>WILLIAM  MAL</t>
  </si>
  <si>
    <t>DLU182</t>
  </si>
  <si>
    <t>JULIA ELVIRA</t>
  </si>
  <si>
    <t>DLU42C</t>
  </si>
  <si>
    <t>NUBIA CONSUE</t>
  </si>
  <si>
    <t>DLU460</t>
  </si>
  <si>
    <t>LEONEL  BENA</t>
  </si>
  <si>
    <t>DLU576</t>
  </si>
  <si>
    <t>JOHN LENIN S</t>
  </si>
  <si>
    <t>DLV041</t>
  </si>
  <si>
    <t>JAIME ALBERTO</t>
  </si>
  <si>
    <t>DLV222</t>
  </si>
  <si>
    <t>MARIA PATRIC</t>
  </si>
  <si>
    <t>DLV323</t>
  </si>
  <si>
    <t>SONIA NOREYD</t>
  </si>
  <si>
    <t>DLV423</t>
  </si>
  <si>
    <t>HUGO HERNAND</t>
  </si>
  <si>
    <t>DLV599</t>
  </si>
  <si>
    <t>EDUIN ORLAND</t>
  </si>
  <si>
    <t>DLV716</t>
  </si>
  <si>
    <t>FERNANDO  FO</t>
  </si>
  <si>
    <t>DLW425</t>
  </si>
  <si>
    <t>GLORIA NOELV</t>
  </si>
  <si>
    <t>DLW52C</t>
  </si>
  <si>
    <t>GIOVANNI  MO</t>
  </si>
  <si>
    <t>DLW864</t>
  </si>
  <si>
    <t>DLW975</t>
  </si>
  <si>
    <t>SOL CRISTINA</t>
  </si>
  <si>
    <t>DLX423</t>
  </si>
  <si>
    <t>DLY482</t>
  </si>
  <si>
    <t>YEISON ALEXI</t>
  </si>
  <si>
    <t>DLY652</t>
  </si>
  <si>
    <t>JESUS ALFRED</t>
  </si>
  <si>
    <t>DLY887</t>
  </si>
  <si>
    <t>RENZA  ESPEJ</t>
  </si>
  <si>
    <t>DLZ004</t>
  </si>
  <si>
    <t>MANUEL ALBER</t>
  </si>
  <si>
    <t>DMC01C</t>
  </si>
  <si>
    <t>DME50C</t>
  </si>
  <si>
    <t>ISRAEL  NOVA</t>
  </si>
  <si>
    <t>DMF73C</t>
  </si>
  <si>
    <t>CLARA INES M</t>
  </si>
  <si>
    <t>DMG11D</t>
  </si>
  <si>
    <t>ATLANTIS DA</t>
  </si>
  <si>
    <t>DMI99C</t>
  </si>
  <si>
    <t>JAZMIN VIV</t>
  </si>
  <si>
    <t>DMJ22D</t>
  </si>
  <si>
    <t>YEIDERMAN</t>
  </si>
  <si>
    <t>DMK13C</t>
  </si>
  <si>
    <t>DMK181</t>
  </si>
  <si>
    <t>JAIME DE JESUS</t>
  </si>
  <si>
    <t>DML251</t>
  </si>
  <si>
    <t>LILIBETH KAR</t>
  </si>
  <si>
    <t>DMM136</t>
  </si>
  <si>
    <t>DMM336</t>
  </si>
  <si>
    <t>IRMA  MAYORG</t>
  </si>
  <si>
    <t>DMM355</t>
  </si>
  <si>
    <t>DMM464</t>
  </si>
  <si>
    <t>LEWIS ANDERM</t>
  </si>
  <si>
    <t>DMM48D</t>
  </si>
  <si>
    <t>LAURA CARO</t>
  </si>
  <si>
    <t>DMO011</t>
  </si>
  <si>
    <t>EDWAR GIOVAN</t>
  </si>
  <si>
    <t>DMO36C</t>
  </si>
  <si>
    <t>DMP81D</t>
  </si>
  <si>
    <t>ANGELA DAY</t>
  </si>
  <si>
    <t>DMQ73C</t>
  </si>
  <si>
    <t>DENIS ROSANA</t>
  </si>
  <si>
    <t>DMR64E</t>
  </si>
  <si>
    <t>MARIA ALEJAN</t>
  </si>
  <si>
    <t>DMS618</t>
  </si>
  <si>
    <t>GILBERTO MAN</t>
  </si>
  <si>
    <t>DMS831</t>
  </si>
  <si>
    <t>DMT82D</t>
  </si>
  <si>
    <t>JONATHAN H</t>
  </si>
  <si>
    <t>DMT853</t>
  </si>
  <si>
    <t>DMU05D</t>
  </si>
  <si>
    <t>ELSA JOHAN</t>
  </si>
  <si>
    <t>DMU902</t>
  </si>
  <si>
    <t>NANCY CONSTA</t>
  </si>
  <si>
    <t>DMV524</t>
  </si>
  <si>
    <t>YOLANDA  LIZ</t>
  </si>
  <si>
    <t>DMV631</t>
  </si>
  <si>
    <t>DMV673</t>
  </si>
  <si>
    <t>DMV713</t>
  </si>
  <si>
    <t>ROSA FLORENT</t>
  </si>
  <si>
    <t>DMW066</t>
  </si>
  <si>
    <t>DMX385</t>
  </si>
  <si>
    <t>DMX510</t>
  </si>
  <si>
    <t>MERCEDES  GA</t>
  </si>
  <si>
    <t>DMX523</t>
  </si>
  <si>
    <t>JENIFFER AND</t>
  </si>
  <si>
    <t>DMX655</t>
  </si>
  <si>
    <t>JAIR FELIP</t>
  </si>
  <si>
    <t>DMX680</t>
  </si>
  <si>
    <t>BRENDA BOLEN</t>
  </si>
  <si>
    <t>DMX882</t>
  </si>
  <si>
    <t>JAVIER  MENJ</t>
  </si>
  <si>
    <t>DMX972</t>
  </si>
  <si>
    <t>DMY050</t>
  </si>
  <si>
    <t>DIEGO AUGUST</t>
  </si>
  <si>
    <t>DMY167</t>
  </si>
  <si>
    <t>BLANCA GLORI</t>
  </si>
  <si>
    <t>DMY252</t>
  </si>
  <si>
    <t>ROLAND  GONZ</t>
  </si>
  <si>
    <t>DMY385</t>
  </si>
  <si>
    <t>DMY38C</t>
  </si>
  <si>
    <t>WILLIAM  RODR</t>
  </si>
  <si>
    <t>DMY48C</t>
  </si>
  <si>
    <t>YULI JOHAN</t>
  </si>
  <si>
    <t>DMY804</t>
  </si>
  <si>
    <t>ADRIANA  SAN</t>
  </si>
  <si>
    <t>DMZ064</t>
  </si>
  <si>
    <t>ROSMIRA  ANG</t>
  </si>
  <si>
    <t>DMZ14C</t>
  </si>
  <si>
    <t>CLAUDIA LIGI</t>
  </si>
  <si>
    <t>DMZ302</t>
  </si>
  <si>
    <t>CARNES FINA</t>
  </si>
  <si>
    <t>DMZ31D</t>
  </si>
  <si>
    <t>CARMEN LAID</t>
  </si>
  <si>
    <t>DMZ327</t>
  </si>
  <si>
    <t>DMZ568</t>
  </si>
  <si>
    <t>DAVID ANDRES</t>
  </si>
  <si>
    <t>DMZ59B</t>
  </si>
  <si>
    <t>SIMON  GALLEG</t>
  </si>
  <si>
    <t>DMZ657</t>
  </si>
  <si>
    <t>DMZ72C</t>
  </si>
  <si>
    <t>ALFREDO  OLI</t>
  </si>
  <si>
    <t>DMZ977</t>
  </si>
  <si>
    <t>DNA61D</t>
  </si>
  <si>
    <t>DNC52D</t>
  </si>
  <si>
    <t>HECTOR GUI</t>
  </si>
  <si>
    <t>DND82C</t>
  </si>
  <si>
    <t>AGUSTIN  NAR</t>
  </si>
  <si>
    <t>DNF57B</t>
  </si>
  <si>
    <t>MARCO FABI</t>
  </si>
  <si>
    <t>DNF73F</t>
  </si>
  <si>
    <t>ANDERSON J</t>
  </si>
  <si>
    <t>DNG24C</t>
  </si>
  <si>
    <t>DNG49F</t>
  </si>
  <si>
    <t>DNI24F</t>
  </si>
  <si>
    <t>DNJ96D</t>
  </si>
  <si>
    <t>JEANETH CA</t>
  </si>
  <si>
    <t>DNK159</t>
  </si>
  <si>
    <t>NICOLAS   VAR</t>
  </si>
  <si>
    <t>DNK41F</t>
  </si>
  <si>
    <t>DNK501</t>
  </si>
  <si>
    <t>DIEGO ALONSO</t>
  </si>
  <si>
    <t>DNK726</t>
  </si>
  <si>
    <t>DNK83C</t>
  </si>
  <si>
    <t>CLAUDIA JAZM</t>
  </si>
  <si>
    <t>DNK86F</t>
  </si>
  <si>
    <t>AIDA ELIANA</t>
  </si>
  <si>
    <t>DNL10C</t>
  </si>
  <si>
    <t>LUZ ANGELA C</t>
  </si>
  <si>
    <t>DNL482</t>
  </si>
  <si>
    <t>DNL62C</t>
  </si>
  <si>
    <t>MIGUEL ANDRE</t>
  </si>
  <si>
    <t>DNL740</t>
  </si>
  <si>
    <t>ROOKBEL  BUR</t>
  </si>
  <si>
    <t>DNL75C</t>
  </si>
  <si>
    <t>MARIA  ADIEL</t>
  </si>
  <si>
    <t>DNL82C</t>
  </si>
  <si>
    <t>LUCIA  GON</t>
  </si>
  <si>
    <t>DNM519</t>
  </si>
  <si>
    <t>DNM51F</t>
  </si>
  <si>
    <t>EDWIN GIOV</t>
  </si>
  <si>
    <t>DNM793</t>
  </si>
  <si>
    <t>JENNY ALEJAN</t>
  </si>
  <si>
    <t>DNM817</t>
  </si>
  <si>
    <t>DNM993</t>
  </si>
  <si>
    <t>EVA YAMILE O</t>
  </si>
  <si>
    <t>DNN010</t>
  </si>
  <si>
    <t>MARIO  QUINTE</t>
  </si>
  <si>
    <t>DNN016</t>
  </si>
  <si>
    <t>DNN266</t>
  </si>
  <si>
    <t>NILSON  LEON</t>
  </si>
  <si>
    <t>DNN307</t>
  </si>
  <si>
    <t>CARMEN JUDIT</t>
  </si>
  <si>
    <t>DNN37C</t>
  </si>
  <si>
    <t>DNN381</t>
  </si>
  <si>
    <t>SORANY MAR</t>
  </si>
  <si>
    <t>DNN598</t>
  </si>
  <si>
    <t>WILSON  CHIG</t>
  </si>
  <si>
    <t>DNN686</t>
  </si>
  <si>
    <t>DNN762</t>
  </si>
  <si>
    <t>SERGIO BAU</t>
  </si>
  <si>
    <t>DNN877</t>
  </si>
  <si>
    <t>WILLIAN RICA</t>
  </si>
  <si>
    <t>DNO145</t>
  </si>
  <si>
    <t>ORLANDO ALFR</t>
  </si>
  <si>
    <t>DNO581</t>
  </si>
  <si>
    <t>GERMAN . PULEC</t>
  </si>
  <si>
    <t>DNO584</t>
  </si>
  <si>
    <t>HERTMAN ALBE</t>
  </si>
  <si>
    <t>DNO674</t>
  </si>
  <si>
    <t>OCTAVIO  MAL</t>
  </si>
  <si>
    <t>DNO67D</t>
  </si>
  <si>
    <t>ARTURO GUILL</t>
  </si>
  <si>
    <t>DNO933</t>
  </si>
  <si>
    <t>JULIAN IGNAC</t>
  </si>
  <si>
    <t>DNP15C</t>
  </si>
  <si>
    <t>SANDRA LUCIN</t>
  </si>
  <si>
    <t>DNP321</t>
  </si>
  <si>
    <t>REORGANIZA</t>
  </si>
  <si>
    <t>DNP573</t>
  </si>
  <si>
    <t>HERNAN  OV</t>
  </si>
  <si>
    <t>DNP637</t>
  </si>
  <si>
    <t>DNP75A</t>
  </si>
  <si>
    <t>DNP983</t>
  </si>
  <si>
    <t>ZORAIDA  REY</t>
  </si>
  <si>
    <t>DNQ279</t>
  </si>
  <si>
    <t>LEONARDO  DI</t>
  </si>
  <si>
    <t>DNQ418</t>
  </si>
  <si>
    <t>KIRSTIE EL</t>
  </si>
  <si>
    <t>DNQ450</t>
  </si>
  <si>
    <t>QUILIAN ARTUR</t>
  </si>
  <si>
    <t>DNR051</t>
  </si>
  <si>
    <t>MARTIN ANDRES</t>
  </si>
  <si>
    <t>DNR372</t>
  </si>
  <si>
    <t>OSCAR  HER</t>
  </si>
  <si>
    <t>DNR373</t>
  </si>
  <si>
    <t>DNR652</t>
  </si>
  <si>
    <t>JOHN CAMIL</t>
  </si>
  <si>
    <t>DNR820</t>
  </si>
  <si>
    <t>WILFREDE  SA</t>
  </si>
  <si>
    <t>DNR826</t>
  </si>
  <si>
    <t>DNR947</t>
  </si>
  <si>
    <t>NIDIA YANET</t>
  </si>
  <si>
    <t>DNS13F</t>
  </si>
  <si>
    <t>YOLANDA  PAR</t>
  </si>
  <si>
    <t>DNS256</t>
  </si>
  <si>
    <t>JESSICA NA</t>
  </si>
  <si>
    <t>DNS396</t>
  </si>
  <si>
    <t>AMANDA  ESCO</t>
  </si>
  <si>
    <t>DNS46D</t>
  </si>
  <si>
    <t>JOSE LEONA</t>
  </si>
  <si>
    <t>DNS77F</t>
  </si>
  <si>
    <t>DNS898</t>
  </si>
  <si>
    <t>ELIECER  AVIL</t>
  </si>
  <si>
    <t>DNS946</t>
  </si>
  <si>
    <t>DNT330</t>
  </si>
  <si>
    <t>JUAN ANDRE</t>
  </si>
  <si>
    <t>DNT536</t>
  </si>
  <si>
    <t>yesenia    v</t>
  </si>
  <si>
    <t>DNT717</t>
  </si>
  <si>
    <t>GLADYS  TUTA</t>
  </si>
  <si>
    <t>DNT733</t>
  </si>
  <si>
    <t>RAMON DE JESU</t>
  </si>
  <si>
    <t>DNT83C</t>
  </si>
  <si>
    <t>FELIX ANTONI</t>
  </si>
  <si>
    <t>DNT949</t>
  </si>
  <si>
    <t>OLGA LUCIA M</t>
  </si>
  <si>
    <t>DNU02F</t>
  </si>
  <si>
    <t>JULIETH AN</t>
  </si>
  <si>
    <t>DNU32D</t>
  </si>
  <si>
    <t>BLANCA LEI</t>
  </si>
  <si>
    <t>DNW42F</t>
  </si>
  <si>
    <t>JOSE YESID</t>
  </si>
  <si>
    <t>DNW51C</t>
  </si>
  <si>
    <t>OLGA  MANRIQ</t>
  </si>
  <si>
    <t>DNX16F</t>
  </si>
  <si>
    <t>HERNANDO ALE</t>
  </si>
  <si>
    <t>DNX53C</t>
  </si>
  <si>
    <t>URIEL  BEJAR</t>
  </si>
  <si>
    <t>DNZ18F</t>
  </si>
  <si>
    <t>DNZ38C</t>
  </si>
  <si>
    <t>RICARDO  SAN</t>
  </si>
  <si>
    <t>DOA084</t>
  </si>
  <si>
    <t>EMIRO  DURAN</t>
  </si>
  <si>
    <t>DOB46E</t>
  </si>
  <si>
    <t>MARIA ISAB</t>
  </si>
  <si>
    <t>DOB59F</t>
  </si>
  <si>
    <t>MELFY YANETH</t>
  </si>
  <si>
    <t>DOD075</t>
  </si>
  <si>
    <t>EDUARDO MAUR</t>
  </si>
  <si>
    <t>DOD148</t>
  </si>
  <si>
    <t>DOD178</t>
  </si>
  <si>
    <t>DORIS DEL CA</t>
  </si>
  <si>
    <t>DOD20E</t>
  </si>
  <si>
    <t>DOD286</t>
  </si>
  <si>
    <t>HECTOR GUSTA</t>
  </si>
  <si>
    <t>DOF48F</t>
  </si>
  <si>
    <t>HECTOR JAVIE</t>
  </si>
  <si>
    <t>DOF73D</t>
  </si>
  <si>
    <t>EDWIN HERN</t>
  </si>
  <si>
    <t>DOG16F</t>
  </si>
  <si>
    <t>DOK37C</t>
  </si>
  <si>
    <t>WILLIAM AL</t>
  </si>
  <si>
    <t>DOK474</t>
  </si>
  <si>
    <t>LUZ YANETH U</t>
  </si>
  <si>
    <t>DOK636</t>
  </si>
  <si>
    <t>DOL026</t>
  </si>
  <si>
    <t>DOL103</t>
  </si>
  <si>
    <t>DIEGO RAMI</t>
  </si>
  <si>
    <t>DOL109</t>
  </si>
  <si>
    <t>DOL157</t>
  </si>
  <si>
    <t>DOL329</t>
  </si>
  <si>
    <t>DOL366</t>
  </si>
  <si>
    <t>IDALI  GUEVA</t>
  </si>
  <si>
    <t>DOL399</t>
  </si>
  <si>
    <t>DOL448</t>
  </si>
  <si>
    <t>DOM063</t>
  </si>
  <si>
    <t>PABLO ENRIQU</t>
  </si>
  <si>
    <t>DOM25C</t>
  </si>
  <si>
    <t>ANDERSON DE</t>
  </si>
  <si>
    <t>DOM506</t>
  </si>
  <si>
    <t>GIOVANNA PAT</t>
  </si>
  <si>
    <t>DOM887</t>
  </si>
  <si>
    <t>CAMILO  GO</t>
  </si>
  <si>
    <t>DON284</t>
  </si>
  <si>
    <t>RAUL RICARDO</t>
  </si>
  <si>
    <t>DON313</t>
  </si>
  <si>
    <t>CECILIA  PAC</t>
  </si>
  <si>
    <t>DON413</t>
  </si>
  <si>
    <t>MARILUZ  MU</t>
  </si>
  <si>
    <t>DON426</t>
  </si>
  <si>
    <t>JAIME  RAMIR</t>
  </si>
  <si>
    <t>DON512</t>
  </si>
  <si>
    <t>DON832</t>
  </si>
  <si>
    <t>DON956</t>
  </si>
  <si>
    <t>DOO281</t>
  </si>
  <si>
    <t>GUSTAVO  RODR</t>
  </si>
  <si>
    <t>DOO295</t>
  </si>
  <si>
    <t>FLOR DE MARI</t>
  </si>
  <si>
    <t>DOO360</t>
  </si>
  <si>
    <t>ALFONSO HERN</t>
  </si>
  <si>
    <t>DOO415</t>
  </si>
  <si>
    <t>DOO514</t>
  </si>
  <si>
    <t>JOSE UBER RI</t>
  </si>
  <si>
    <t>DOO708</t>
  </si>
  <si>
    <t>URIEL  VILLA</t>
  </si>
  <si>
    <t>DOQ192</t>
  </si>
  <si>
    <t>FABIO  OTALO</t>
  </si>
  <si>
    <t>DOQ308</t>
  </si>
  <si>
    <t>EDIE  NARVAE</t>
  </si>
  <si>
    <t>DOQ438</t>
  </si>
  <si>
    <t>AURA ALICIA</t>
  </si>
  <si>
    <t>DOQ473</t>
  </si>
  <si>
    <t>YURI  YETULI</t>
  </si>
  <si>
    <t>DOQ551</t>
  </si>
  <si>
    <t>ARIEL  SANCH</t>
  </si>
  <si>
    <t>DOQ891</t>
  </si>
  <si>
    <t>WILSON  CEDE</t>
  </si>
  <si>
    <t>DOR139</t>
  </si>
  <si>
    <t>JENNY ALEJ</t>
  </si>
  <si>
    <t>DOR232</t>
  </si>
  <si>
    <t>DOR417</t>
  </si>
  <si>
    <t>JEIMY PATRIC</t>
  </si>
  <si>
    <t>DOR526</t>
  </si>
  <si>
    <t>LUZ MARINA L</t>
  </si>
  <si>
    <t>DOR580</t>
  </si>
  <si>
    <t>ANGELA  HERN</t>
  </si>
  <si>
    <t>DOR592</t>
  </si>
  <si>
    <t>RODRIGO ANDR</t>
  </si>
  <si>
    <t>DOR600</t>
  </si>
  <si>
    <t>MILLER  NA</t>
  </si>
  <si>
    <t>DOR639</t>
  </si>
  <si>
    <t>JAIDER ADE</t>
  </si>
  <si>
    <t>DOR892</t>
  </si>
  <si>
    <t>OSCAR  ARBELA</t>
  </si>
  <si>
    <t>DOR972</t>
  </si>
  <si>
    <t>VIVIANA MARC</t>
  </si>
  <si>
    <t>DOR977</t>
  </si>
  <si>
    <t>DOS049</t>
  </si>
  <si>
    <t>ELIZABETH  P</t>
  </si>
  <si>
    <t>DOS472</t>
  </si>
  <si>
    <t>DOS528</t>
  </si>
  <si>
    <t>EDILSON  GAV</t>
  </si>
  <si>
    <t>DOS753</t>
  </si>
  <si>
    <t>DOS899</t>
  </si>
  <si>
    <t>MARLENE  BON</t>
  </si>
  <si>
    <t>DOT117</t>
  </si>
  <si>
    <t>WILSON ALEJA</t>
  </si>
  <si>
    <t>DOT207</t>
  </si>
  <si>
    <t>GILBERTO  DE</t>
  </si>
  <si>
    <t>DOT35E</t>
  </si>
  <si>
    <t>DOT510</t>
  </si>
  <si>
    <t>MIGUEL ARTUR</t>
  </si>
  <si>
    <t>DOT977</t>
  </si>
  <si>
    <t>DOU236</t>
  </si>
  <si>
    <t>ROBERT ALFON</t>
  </si>
  <si>
    <t>DOU431</t>
  </si>
  <si>
    <t>NESTOR ALONS</t>
  </si>
  <si>
    <t>DOU735</t>
  </si>
  <si>
    <t>FAIBER  CORR</t>
  </si>
  <si>
    <t>DOX372</t>
  </si>
  <si>
    <t>DOX962</t>
  </si>
  <si>
    <t>WILLIAM  A</t>
  </si>
  <si>
    <t>DOY07F</t>
  </si>
  <si>
    <t>DOY325</t>
  </si>
  <si>
    <t>FENIBER  C</t>
  </si>
  <si>
    <t>DPD14D</t>
  </si>
  <si>
    <t>DPE63B</t>
  </si>
  <si>
    <t>JADER ANDREY</t>
  </si>
  <si>
    <t>DPG56B</t>
  </si>
  <si>
    <t>CRISTOBAL  M</t>
  </si>
  <si>
    <t>DPL37D</t>
  </si>
  <si>
    <t>ELVER AUGUST</t>
  </si>
  <si>
    <t>DPN19A</t>
  </si>
  <si>
    <t>DPN89E</t>
  </si>
  <si>
    <t>JEFFREY ST</t>
  </si>
  <si>
    <t>DQA550</t>
  </si>
  <si>
    <t>HERNAN DARIO</t>
  </si>
  <si>
    <t>DQK104</t>
  </si>
  <si>
    <t>ROSALBA  PE</t>
  </si>
  <si>
    <t>DQK397</t>
  </si>
  <si>
    <t>ANDREA PAU</t>
  </si>
  <si>
    <t>DQK461</t>
  </si>
  <si>
    <t>DORA ISABEL</t>
  </si>
  <si>
    <t>DQK681</t>
  </si>
  <si>
    <t>JOHN JAIRO A</t>
  </si>
  <si>
    <t>DQK717</t>
  </si>
  <si>
    <t>DIANA FABIEY</t>
  </si>
  <si>
    <t>DQK728</t>
  </si>
  <si>
    <t>DQK743</t>
  </si>
  <si>
    <t>DQL799</t>
  </si>
  <si>
    <t>REINEL  VA</t>
  </si>
  <si>
    <t>DQM041</t>
  </si>
  <si>
    <t>JAVIER AND</t>
  </si>
  <si>
    <t>DQM074</t>
  </si>
  <si>
    <t>DQM528</t>
  </si>
  <si>
    <t>SNEYDER  BEL</t>
  </si>
  <si>
    <t>DQM661</t>
  </si>
  <si>
    <t>DQN964</t>
  </si>
  <si>
    <t>DQO543</t>
  </si>
  <si>
    <t>ROBINSON</t>
  </si>
  <si>
    <t>DQO708</t>
  </si>
  <si>
    <t>DQO817</t>
  </si>
  <si>
    <t>MERCEDES  AV</t>
  </si>
  <si>
    <t>DQO828</t>
  </si>
  <si>
    <t>DQO950</t>
  </si>
  <si>
    <t>VIVIANA PH</t>
  </si>
  <si>
    <t>DQO972</t>
  </si>
  <si>
    <t>DIEGO JOSE H</t>
  </si>
  <si>
    <t>DQP295</t>
  </si>
  <si>
    <t>ANDREA PAT</t>
  </si>
  <si>
    <t>DQP749</t>
  </si>
  <si>
    <t>DQQ11C</t>
  </si>
  <si>
    <t>EYAMIRA  LIN</t>
  </si>
  <si>
    <t>DQQ659</t>
  </si>
  <si>
    <t>ERICA LUCIA</t>
  </si>
  <si>
    <t>DQQ731</t>
  </si>
  <si>
    <t>DQQ806</t>
  </si>
  <si>
    <t>DQQ825</t>
  </si>
  <si>
    <t>EDWIN GUILLE</t>
  </si>
  <si>
    <t>DQR634</t>
  </si>
  <si>
    <t>DQS164</t>
  </si>
  <si>
    <t>DORYS CARMI</t>
  </si>
  <si>
    <t>DQS45C</t>
  </si>
  <si>
    <t>ABELARDO  TO</t>
  </si>
  <si>
    <t>DQS523</t>
  </si>
  <si>
    <t>CECILIA  JIM</t>
  </si>
  <si>
    <t>DQT287</t>
  </si>
  <si>
    <t>LUIS  ALBERT</t>
  </si>
  <si>
    <t>DQT429</t>
  </si>
  <si>
    <t>LUIS ARNULFO</t>
  </si>
  <si>
    <t>DQT480</t>
  </si>
  <si>
    <t>YANIRA ROCIO</t>
  </si>
  <si>
    <t>DQT718</t>
  </si>
  <si>
    <t>CATALINA D</t>
  </si>
  <si>
    <t>DQU307</t>
  </si>
  <si>
    <t>IRMA JEANET</t>
  </si>
  <si>
    <t>DQW118</t>
  </si>
  <si>
    <t>LIGIA FRIDA</t>
  </si>
  <si>
    <t>DQW30F</t>
  </si>
  <si>
    <t>DQW597</t>
  </si>
  <si>
    <t>DQX612</t>
  </si>
  <si>
    <t>LUZ MARY VAN</t>
  </si>
  <si>
    <t>DQX734</t>
  </si>
  <si>
    <t>ANDRES FRA</t>
  </si>
  <si>
    <t>DQY672</t>
  </si>
  <si>
    <t>DQZ029</t>
  </si>
  <si>
    <t>CARLOS ONOFRE</t>
  </si>
  <si>
    <t>DRA94F</t>
  </si>
  <si>
    <t>JEISON ALEXA</t>
  </si>
  <si>
    <t>DRB75C</t>
  </si>
  <si>
    <t>JOSE EDUAR</t>
  </si>
  <si>
    <t>DRJ45E</t>
  </si>
  <si>
    <t>KEVIN ARLE</t>
  </si>
  <si>
    <t>DRK770</t>
  </si>
  <si>
    <t>DRL142</t>
  </si>
  <si>
    <t>DRL451</t>
  </si>
  <si>
    <t>DRM12C</t>
  </si>
  <si>
    <t>ADRIANA  FRA</t>
  </si>
  <si>
    <t>DRM400</t>
  </si>
  <si>
    <t>ALBA CECILIA</t>
  </si>
  <si>
    <t>DRM48E</t>
  </si>
  <si>
    <t>JOHN  EDIS</t>
  </si>
  <si>
    <t>DRO09D</t>
  </si>
  <si>
    <t>DRO347</t>
  </si>
  <si>
    <t>YAKLIN ELIAN</t>
  </si>
  <si>
    <t>DRO474</t>
  </si>
  <si>
    <t>YURY  ANGE</t>
  </si>
  <si>
    <t>DRO934</t>
  </si>
  <si>
    <t>DAGOBERTO  MO</t>
  </si>
  <si>
    <t>DRP193</t>
  </si>
  <si>
    <t>LUZ DALILA G</t>
  </si>
  <si>
    <t>DRP367</t>
  </si>
  <si>
    <t>ELSA ROCIO LOP</t>
  </si>
  <si>
    <t>DRQ891</t>
  </si>
  <si>
    <t>NESTOR VICEN</t>
  </si>
  <si>
    <t>DRS830</t>
  </si>
  <si>
    <t>LEONEL RICAR</t>
  </si>
  <si>
    <t>DRT83C</t>
  </si>
  <si>
    <t>JAIRO MAURIC</t>
  </si>
  <si>
    <t>DRU095</t>
  </si>
  <si>
    <t>SANDRA ISABE</t>
  </si>
  <si>
    <t>DRU306</t>
  </si>
  <si>
    <t>MARIA INES S</t>
  </si>
  <si>
    <t>DRV080</t>
  </si>
  <si>
    <t>NESTOR JUL</t>
  </si>
  <si>
    <t>DRV332</t>
  </si>
  <si>
    <t>ALVEIRO  MAR</t>
  </si>
  <si>
    <t>DRV406</t>
  </si>
  <si>
    <t>DARWIN ANDRE</t>
  </si>
  <si>
    <t>DRV515</t>
  </si>
  <si>
    <t>JAMES  MORA</t>
  </si>
  <si>
    <t>DRV865</t>
  </si>
  <si>
    <t>FITZGER DAIR</t>
  </si>
  <si>
    <t>DRW247</t>
  </si>
  <si>
    <t>HERNANDO  FR</t>
  </si>
  <si>
    <t>DRW291</t>
  </si>
  <si>
    <t>DRW737</t>
  </si>
  <si>
    <t>JOHN ENRIQUE</t>
  </si>
  <si>
    <t>DRY22C</t>
  </si>
  <si>
    <t>DRY66C</t>
  </si>
  <si>
    <t>LUZ  ADRIANA</t>
  </si>
  <si>
    <t>DSB31B</t>
  </si>
  <si>
    <t>DSB72C</t>
  </si>
  <si>
    <t>MANUELA  G</t>
  </si>
  <si>
    <t>DSC37C</t>
  </si>
  <si>
    <t>RAMIRO ANT</t>
  </si>
  <si>
    <t>DSD20D</t>
  </si>
  <si>
    <t>DANIEL  DI</t>
  </si>
  <si>
    <t>DSE66E</t>
  </si>
  <si>
    <t>MANUELA  C</t>
  </si>
  <si>
    <t>DSI83E</t>
  </si>
  <si>
    <t>BRAYAN STI</t>
  </si>
  <si>
    <t>DSL693</t>
  </si>
  <si>
    <t>IRMA LILIANA</t>
  </si>
  <si>
    <t>DSN063</t>
  </si>
  <si>
    <t>BEATRIZ EUGE</t>
  </si>
  <si>
    <t>DSN59C</t>
  </si>
  <si>
    <t>MONICA  MORE</t>
  </si>
  <si>
    <t>DSN827</t>
  </si>
  <si>
    <t>ZEIR ARTURO</t>
  </si>
  <si>
    <t>DSO22E</t>
  </si>
  <si>
    <t>MAURICIO  QUI</t>
  </si>
  <si>
    <t>DSR475</t>
  </si>
  <si>
    <t>NIDIA ISABEL</t>
  </si>
  <si>
    <t>DSR726</t>
  </si>
  <si>
    <t>DSR812</t>
  </si>
  <si>
    <t>LUZ GRACIELA</t>
  </si>
  <si>
    <t>DSR94C</t>
  </si>
  <si>
    <t>DST348</t>
  </si>
  <si>
    <t>JOSE ANIBAL D</t>
  </si>
  <si>
    <t>DST764</t>
  </si>
  <si>
    <t>SILVIA MARIA</t>
  </si>
  <si>
    <t>DSV480</t>
  </si>
  <si>
    <t>CARLOS HUMBER</t>
  </si>
  <si>
    <t>DSW32B</t>
  </si>
  <si>
    <t>OLIVO  CULCH</t>
  </si>
  <si>
    <t>DSX532</t>
  </si>
  <si>
    <t>ARNULFO DE J</t>
  </si>
  <si>
    <t>DSX815</t>
  </si>
  <si>
    <t>ARGEMIRO DE L</t>
  </si>
  <si>
    <t>DSY771</t>
  </si>
  <si>
    <t>LINA MARIA A</t>
  </si>
  <si>
    <t>DSZ39C</t>
  </si>
  <si>
    <t>MARIA JESUS</t>
  </si>
  <si>
    <t>DTG41B</t>
  </si>
  <si>
    <t>ELBER MANUEL</t>
  </si>
  <si>
    <t>DTH22C</t>
  </si>
  <si>
    <t>HECTOR ALONS</t>
  </si>
  <si>
    <t>DTI37C</t>
  </si>
  <si>
    <t>DTK310</t>
  </si>
  <si>
    <t>DTK325</t>
  </si>
  <si>
    <t>DTM411</t>
  </si>
  <si>
    <t>HECTOR ALBER</t>
  </si>
  <si>
    <t>DTN050</t>
  </si>
  <si>
    <t>JESUS ISABEL</t>
  </si>
  <si>
    <t>DTN132</t>
  </si>
  <si>
    <t>DTN766</t>
  </si>
  <si>
    <t>GILMA NHORA</t>
  </si>
  <si>
    <t>DTN781</t>
  </si>
  <si>
    <t>JOSE ELIAS M</t>
  </si>
  <si>
    <t>DTO053</t>
  </si>
  <si>
    <t>JOHN LEONEL</t>
  </si>
  <si>
    <t>DTO410</t>
  </si>
  <si>
    <t>DAVID ALEJ</t>
  </si>
  <si>
    <t>DTO544</t>
  </si>
  <si>
    <t>DTP826</t>
  </si>
  <si>
    <t>DTQ250</t>
  </si>
  <si>
    <t>LUIS MARIA CA</t>
  </si>
  <si>
    <t>DTQ367</t>
  </si>
  <si>
    <t>ALEJANDRA MA</t>
  </si>
  <si>
    <t>DTR143</t>
  </si>
  <si>
    <t>CRUZ MAGDALE</t>
  </si>
  <si>
    <t>DTR213</t>
  </si>
  <si>
    <t>SANDRA MONIC</t>
  </si>
  <si>
    <t>DTR786</t>
  </si>
  <si>
    <t>SANDRA VANES</t>
  </si>
  <si>
    <t>DTR821</t>
  </si>
  <si>
    <t>JESUS BENITO</t>
  </si>
  <si>
    <t>DTS140</t>
  </si>
  <si>
    <t>DTS206</t>
  </si>
  <si>
    <t>GINA LORENA</t>
  </si>
  <si>
    <t>DTS31F</t>
  </si>
  <si>
    <t>DTS98A</t>
  </si>
  <si>
    <t>LUISA MARC</t>
  </si>
  <si>
    <t>DTV56F</t>
  </si>
  <si>
    <t>BRIGITTE A</t>
  </si>
  <si>
    <t>DTY011</t>
  </si>
  <si>
    <t>JUAN CARLOS V</t>
  </si>
  <si>
    <t>DTZ07F</t>
  </si>
  <si>
    <t>DTZ51D</t>
  </si>
  <si>
    <t>EDWIN FERN</t>
  </si>
  <si>
    <t>DUA240</t>
  </si>
  <si>
    <t>DUA604</t>
  </si>
  <si>
    <t>JOSE EDILBERT</t>
  </si>
  <si>
    <t>DUB48F</t>
  </si>
  <si>
    <t>DUB62E</t>
  </si>
  <si>
    <t>COMERCIAL D</t>
  </si>
  <si>
    <t>DUC475</t>
  </si>
  <si>
    <t>DUC64D</t>
  </si>
  <si>
    <t>WENDY ALEX</t>
  </si>
  <si>
    <t>DUC966</t>
  </si>
  <si>
    <t>JORGE ALEXAN</t>
  </si>
  <si>
    <t>DUD16C</t>
  </si>
  <si>
    <t>WILLINTON AL</t>
  </si>
  <si>
    <t>DUD191</t>
  </si>
  <si>
    <t>EDWIN DARYAN</t>
  </si>
  <si>
    <t>DUD478</t>
  </si>
  <si>
    <t>HUGO ANTONIO</t>
  </si>
  <si>
    <t>DUD573</t>
  </si>
  <si>
    <t>DUD641</t>
  </si>
  <si>
    <t>DUD700</t>
  </si>
  <si>
    <t>JUAN  PABL</t>
  </si>
  <si>
    <t>DUE281</t>
  </si>
  <si>
    <t>JOSE LEONE</t>
  </si>
  <si>
    <t>DUE379</t>
  </si>
  <si>
    <t>EDWIN  ALEXA</t>
  </si>
  <si>
    <t>DUH51D</t>
  </si>
  <si>
    <t>JAIME  CASTIL</t>
  </si>
  <si>
    <t>DUK83D</t>
  </si>
  <si>
    <t>AURELIA  ROD</t>
  </si>
  <si>
    <t>DUK927</t>
  </si>
  <si>
    <t>JESUS  LOPEZ</t>
  </si>
  <si>
    <t>DUL71D</t>
  </si>
  <si>
    <t>RICARDO AN</t>
  </si>
  <si>
    <t>DUL793</t>
  </si>
  <si>
    <t>DUL85D</t>
  </si>
  <si>
    <t>JOSE REYES B</t>
  </si>
  <si>
    <t>DUL907</t>
  </si>
  <si>
    <t>MIGUEL ALIRI</t>
  </si>
  <si>
    <t>DUM098</t>
  </si>
  <si>
    <t>ZULIBETH  CO</t>
  </si>
  <si>
    <t>DUN236</t>
  </si>
  <si>
    <t>WILSON ANDRE</t>
  </si>
  <si>
    <t>DUN40D</t>
  </si>
  <si>
    <t>GINNA KATH</t>
  </si>
  <si>
    <t>DUN952</t>
  </si>
  <si>
    <t>CLARA INES I</t>
  </si>
  <si>
    <t>DUO15F</t>
  </si>
  <si>
    <t>ROSA ELENA R</t>
  </si>
  <si>
    <t>DUO176</t>
  </si>
  <si>
    <t>JAIME RAMIRO</t>
  </si>
  <si>
    <t>DUP35D</t>
  </si>
  <si>
    <t>PAULA  HER</t>
  </si>
  <si>
    <t>DUP378</t>
  </si>
  <si>
    <t>OTILIA  FLOR</t>
  </si>
  <si>
    <t>DUS451</t>
  </si>
  <si>
    <t>CLAUDIA  PAT</t>
  </si>
  <si>
    <t>DUS519</t>
  </si>
  <si>
    <t>OSCAR  BOHOR</t>
  </si>
  <si>
    <t>DUS84C</t>
  </si>
  <si>
    <t>PATRICIA  SI</t>
  </si>
  <si>
    <t>DUT013</t>
  </si>
  <si>
    <t>MARIA CAROLI</t>
  </si>
  <si>
    <t>DUT280</t>
  </si>
  <si>
    <t>DUT541</t>
  </si>
  <si>
    <t>FRANCY VIV</t>
  </si>
  <si>
    <t>DUT59F</t>
  </si>
  <si>
    <t>JENNYFER</t>
  </si>
  <si>
    <t>DUT795</t>
  </si>
  <si>
    <t>RITA  HELENA</t>
  </si>
  <si>
    <t>DUV324</t>
  </si>
  <si>
    <t>DUV57B</t>
  </si>
  <si>
    <t>ARNULFO  ADA</t>
  </si>
  <si>
    <t>DUV659</t>
  </si>
  <si>
    <t>RAPHAEL AYRT</t>
  </si>
  <si>
    <t>DUV684</t>
  </si>
  <si>
    <t>JANETH STELL</t>
  </si>
  <si>
    <t>DUV697</t>
  </si>
  <si>
    <t>DUV74F</t>
  </si>
  <si>
    <t>ANA DELIA RI</t>
  </si>
  <si>
    <t>DUV991</t>
  </si>
  <si>
    <t>AZTRID XIOMA</t>
  </si>
  <si>
    <t>DUW110</t>
  </si>
  <si>
    <t>LICET  PAO</t>
  </si>
  <si>
    <t>DUW18D</t>
  </si>
  <si>
    <t>MIGUEL MAU</t>
  </si>
  <si>
    <t>DUW244</t>
  </si>
  <si>
    <t>ABRAHAN  BARR</t>
  </si>
  <si>
    <t>DUW442</t>
  </si>
  <si>
    <t>CARMEN MIL</t>
  </si>
  <si>
    <t>DUX146</t>
  </si>
  <si>
    <t>DUX36E</t>
  </si>
  <si>
    <t>DUX399</t>
  </si>
  <si>
    <t>VIRGINIA  VA</t>
  </si>
  <si>
    <t>DUX496</t>
  </si>
  <si>
    <t>LINA PAOLA</t>
  </si>
  <si>
    <t>DUX569</t>
  </si>
  <si>
    <t>DUY23F</t>
  </si>
  <si>
    <t>DAGOBERTO  C</t>
  </si>
  <si>
    <t>DUY62E</t>
  </si>
  <si>
    <t>ALVARO FABIAN</t>
  </si>
  <si>
    <t>DUZ296</t>
  </si>
  <si>
    <t>GLORIA YOHAN</t>
  </si>
  <si>
    <t>DUZ430</t>
  </si>
  <si>
    <t>DUZ64E</t>
  </si>
  <si>
    <t>MICHAEL OS</t>
  </si>
  <si>
    <t>DUZ776</t>
  </si>
  <si>
    <t>GLORIA  ROJA</t>
  </si>
  <si>
    <t>DUZ93D</t>
  </si>
  <si>
    <t>DUZ93E</t>
  </si>
  <si>
    <t>CESAR ALEJAN</t>
  </si>
  <si>
    <t>DUZ956</t>
  </si>
  <si>
    <t>DVA26D</t>
  </si>
  <si>
    <t>DVC469</t>
  </si>
  <si>
    <t>LUZ NIDYAN L</t>
  </si>
  <si>
    <t>DVC71E</t>
  </si>
  <si>
    <t>MIREYA  FONS</t>
  </si>
  <si>
    <t>DVC875</t>
  </si>
  <si>
    <t>DRELFI  GUZM</t>
  </si>
  <si>
    <t>DVD15F</t>
  </si>
  <si>
    <t>HOOVER STE</t>
  </si>
  <si>
    <t>DVD27F</t>
  </si>
  <si>
    <t>NEYRO  CHIMU</t>
  </si>
  <si>
    <t>DVD77E</t>
  </si>
  <si>
    <t>WILLIAM  ARA</t>
  </si>
  <si>
    <t>DVD78F</t>
  </si>
  <si>
    <t>DVE49E</t>
  </si>
  <si>
    <t>HERNANDO</t>
  </si>
  <si>
    <t>DVF04E</t>
  </si>
  <si>
    <t>YULID DEL CA</t>
  </si>
  <si>
    <t>DVF07F</t>
  </si>
  <si>
    <t>OSCAR ARMA</t>
  </si>
  <si>
    <t>DVF50E</t>
  </si>
  <si>
    <t>BERNARDO  HERN</t>
  </si>
  <si>
    <t>DVG06E</t>
  </si>
  <si>
    <t>DVG32E</t>
  </si>
  <si>
    <t>DINTER  RU</t>
  </si>
  <si>
    <t>DVG42E</t>
  </si>
  <si>
    <t>JOSE ELIEC</t>
  </si>
  <si>
    <t>DVH33E</t>
  </si>
  <si>
    <t>VERONICA AND</t>
  </si>
  <si>
    <t>DVH91E</t>
  </si>
  <si>
    <t>DUVERNEY  TA</t>
  </si>
  <si>
    <t>DVI52E</t>
  </si>
  <si>
    <t>JAVIER JOSE</t>
  </si>
  <si>
    <t>DVI85E</t>
  </si>
  <si>
    <t>CRISTIAN O</t>
  </si>
  <si>
    <t>DVJ66F</t>
  </si>
  <si>
    <t>VALERIA  O</t>
  </si>
  <si>
    <t>DVK074</t>
  </si>
  <si>
    <t>DAVID  QUINTER</t>
  </si>
  <si>
    <t>DVK216</t>
  </si>
  <si>
    <t>LUZ MARY SIL</t>
  </si>
  <si>
    <t>DVK595</t>
  </si>
  <si>
    <t>DVK64E</t>
  </si>
  <si>
    <t>DVM05F</t>
  </si>
  <si>
    <t>DVM11E</t>
  </si>
  <si>
    <t>GREIDDY YO</t>
  </si>
  <si>
    <t>DVM699</t>
  </si>
  <si>
    <t>ARCESIO  ROJA</t>
  </si>
  <si>
    <t>DVN70F</t>
  </si>
  <si>
    <t>YEIMY HELEN</t>
  </si>
  <si>
    <t>DVO08E</t>
  </si>
  <si>
    <t>ORLANDO  NOGU</t>
  </si>
  <si>
    <t>DVO48F</t>
  </si>
  <si>
    <t>JOSE ERAILE</t>
  </si>
  <si>
    <t>DVO78E</t>
  </si>
  <si>
    <t>YANNETH CA</t>
  </si>
  <si>
    <t>DVR24E</t>
  </si>
  <si>
    <t>DVR45E</t>
  </si>
  <si>
    <t>JUAN ANCELMO</t>
  </si>
  <si>
    <t>DVS16E</t>
  </si>
  <si>
    <t>LUZ GERALD</t>
  </si>
  <si>
    <t>DVS57D</t>
  </si>
  <si>
    <t>DVS74E</t>
  </si>
  <si>
    <t>DVT26F</t>
  </si>
  <si>
    <t>DVT27E</t>
  </si>
  <si>
    <t>MIREYA YASMI</t>
  </si>
  <si>
    <t>DVT353</t>
  </si>
  <si>
    <t>DIANA  PLAZA</t>
  </si>
  <si>
    <t>DVT60D</t>
  </si>
  <si>
    <t>YEISON  QU</t>
  </si>
  <si>
    <t>DVU27E</t>
  </si>
  <si>
    <t>DVU69E</t>
  </si>
  <si>
    <t>HUGO ARMAN</t>
  </si>
  <si>
    <t>DVV020</t>
  </si>
  <si>
    <t>UVERNEY  GIR</t>
  </si>
  <si>
    <t>DVW85E</t>
  </si>
  <si>
    <t>DEISON  CA</t>
  </si>
  <si>
    <t>DVX29F</t>
  </si>
  <si>
    <t>DVX61F</t>
  </si>
  <si>
    <t>DVY48E</t>
  </si>
  <si>
    <t>ANA MARIA AG</t>
  </si>
  <si>
    <t>DVY57F</t>
  </si>
  <si>
    <t>DVY989</t>
  </si>
  <si>
    <t>JEISSON  G</t>
  </si>
  <si>
    <t>DVZ02E</t>
  </si>
  <si>
    <t>YERSON FAB</t>
  </si>
  <si>
    <t>DVZ327</t>
  </si>
  <si>
    <t>MARISOL  LIN</t>
  </si>
  <si>
    <t>DVZ69E</t>
  </si>
  <si>
    <t>DWA71E</t>
  </si>
  <si>
    <t>DWB45E</t>
  </si>
  <si>
    <t>MARIA BETSY</t>
  </si>
  <si>
    <t>DWB68E</t>
  </si>
  <si>
    <t>JULIAN DAN</t>
  </si>
  <si>
    <t>DWB99E</t>
  </si>
  <si>
    <t>YEIDY GERA</t>
  </si>
  <si>
    <t>DWG19E</t>
  </si>
  <si>
    <t>HEIBER REN</t>
  </si>
  <si>
    <t>DWJ79D</t>
  </si>
  <si>
    <t>DWJ81C</t>
  </si>
  <si>
    <t>SUSANA  PERL</t>
  </si>
  <si>
    <t>DWJ85E</t>
  </si>
  <si>
    <t>JULYETH AL</t>
  </si>
  <si>
    <t>DWK019</t>
  </si>
  <si>
    <t>DWK027</t>
  </si>
  <si>
    <t>PEDRO ANTONIO</t>
  </si>
  <si>
    <t>DWK32D</t>
  </si>
  <si>
    <t>EYHBAR FER</t>
  </si>
  <si>
    <t>DWL90D</t>
  </si>
  <si>
    <t>JONATHAN F</t>
  </si>
  <si>
    <t>DWM54D</t>
  </si>
  <si>
    <t>MARY LUZ ROD</t>
  </si>
  <si>
    <t>DWM796</t>
  </si>
  <si>
    <t>DWM81D</t>
  </si>
  <si>
    <t>DARIO  RODRI</t>
  </si>
  <si>
    <t>DWM87A</t>
  </si>
  <si>
    <t>JHINETH LI</t>
  </si>
  <si>
    <t>DWM895</t>
  </si>
  <si>
    <t>BRENDA VIVIA</t>
  </si>
  <si>
    <t>DWN154</t>
  </si>
  <si>
    <t>VIVIAN EST</t>
  </si>
  <si>
    <t>DWN181</t>
  </si>
  <si>
    <t>RICARDO ESTE</t>
  </si>
  <si>
    <t>DWN816</t>
  </si>
  <si>
    <t>JOHAN STIV</t>
  </si>
  <si>
    <t>DWP008</t>
  </si>
  <si>
    <t>MARLENY  GUE</t>
  </si>
  <si>
    <t>DWP078</t>
  </si>
  <si>
    <t>JANS GIOVANN</t>
  </si>
  <si>
    <t>DWP453</t>
  </si>
  <si>
    <t>DWP65D</t>
  </si>
  <si>
    <t>DWP692</t>
  </si>
  <si>
    <t>HEIDY YURA</t>
  </si>
  <si>
    <t>DWP858</t>
  </si>
  <si>
    <t>EFREN HUMBER</t>
  </si>
  <si>
    <t>DWQ403</t>
  </si>
  <si>
    <t>DWQ552</t>
  </si>
  <si>
    <t>AYDA  MARIA</t>
  </si>
  <si>
    <t>DWQ987</t>
  </si>
  <si>
    <t>DWR434</t>
  </si>
  <si>
    <t>ELIBERTO  HE</t>
  </si>
  <si>
    <t>DWR511</t>
  </si>
  <si>
    <t>OSCAR EMILIO</t>
  </si>
  <si>
    <t>DWS084</t>
  </si>
  <si>
    <t>JORGE LUIS V</t>
  </si>
  <si>
    <t>DWU45D</t>
  </si>
  <si>
    <t>JOSE GABRIEL</t>
  </si>
  <si>
    <t>DWZ98A</t>
  </si>
  <si>
    <t>BRILLY LIC</t>
  </si>
  <si>
    <t>DXA54F</t>
  </si>
  <si>
    <t>VICTOR HUGO G</t>
  </si>
  <si>
    <t>DXB51F</t>
  </si>
  <si>
    <t>DXB52F</t>
  </si>
  <si>
    <t>ROBINSON L</t>
  </si>
  <si>
    <t>DXB78D</t>
  </si>
  <si>
    <t>MARY ISABE</t>
  </si>
  <si>
    <t>DXC84D</t>
  </si>
  <si>
    <t>DENIS HOMAR</t>
  </si>
  <si>
    <t>DXG08F</t>
  </si>
  <si>
    <t>ANA SOBEIDA</t>
  </si>
  <si>
    <t>DXH74D</t>
  </si>
  <si>
    <t>GLADIS  MANT</t>
  </si>
  <si>
    <t>DXH79F</t>
  </si>
  <si>
    <t>LEIDY TATI</t>
  </si>
  <si>
    <t>DXI01F</t>
  </si>
  <si>
    <t>JUAN CARLOS F</t>
  </si>
  <si>
    <t>DXJ28F</t>
  </si>
  <si>
    <t>YHILBER POMP</t>
  </si>
  <si>
    <t>DXK19F</t>
  </si>
  <si>
    <t>DXK889</t>
  </si>
  <si>
    <t>MICHAEL DU</t>
  </si>
  <si>
    <t>DXK99D</t>
  </si>
  <si>
    <t>TATIANA JU</t>
  </si>
  <si>
    <t>DXL24B</t>
  </si>
  <si>
    <t>DXL267</t>
  </si>
  <si>
    <t>ANDRES MAURI</t>
  </si>
  <si>
    <t>DXL42F</t>
  </si>
  <si>
    <t>DXL611</t>
  </si>
  <si>
    <t>NERIS  CAMAR</t>
  </si>
  <si>
    <t>DXL760</t>
  </si>
  <si>
    <t>JAVIER ALO</t>
  </si>
  <si>
    <t>DXL772</t>
  </si>
  <si>
    <t>DXL96F</t>
  </si>
  <si>
    <t>DXM165</t>
  </si>
  <si>
    <t>DXM227</t>
  </si>
  <si>
    <t>JOHN ALBER</t>
  </si>
  <si>
    <t>DXM56A</t>
  </si>
  <si>
    <t>OLIVER YECID</t>
  </si>
  <si>
    <t>DXN854</t>
  </si>
  <si>
    <t>DXO475</t>
  </si>
  <si>
    <t>DXO477</t>
  </si>
  <si>
    <t>DXO547</t>
  </si>
  <si>
    <t>ELIANNE KATE</t>
  </si>
  <si>
    <t>DXP022</t>
  </si>
  <si>
    <t>HIDIER FREDY</t>
  </si>
  <si>
    <t>DXP33A</t>
  </si>
  <si>
    <t>ARNOL  VEL</t>
  </si>
  <si>
    <t>DXQ436</t>
  </si>
  <si>
    <t>GUIDO  OREJU</t>
  </si>
  <si>
    <t>DXR385</t>
  </si>
  <si>
    <t>JOSE JAVIER</t>
  </si>
  <si>
    <t>DXR891</t>
  </si>
  <si>
    <t>DXT042</t>
  </si>
  <si>
    <t>JOSE GUILLERM</t>
  </si>
  <si>
    <t>DXT76D</t>
  </si>
  <si>
    <t>DXU40C</t>
  </si>
  <si>
    <t>RUDDY  RAMIR</t>
  </si>
  <si>
    <t>DXV444</t>
  </si>
  <si>
    <t>OLMEDO  JOSE</t>
  </si>
  <si>
    <t>DXW58D</t>
  </si>
  <si>
    <t>JOSE NICOL</t>
  </si>
  <si>
    <t>DXW995</t>
  </si>
  <si>
    <t>MARIA MARGAR</t>
  </si>
  <si>
    <t>DXX651</t>
  </si>
  <si>
    <t>LIGIA  RIOS</t>
  </si>
  <si>
    <t>DXY083</t>
  </si>
  <si>
    <t>ALEJANDRO AN</t>
  </si>
  <si>
    <t>DXY15D</t>
  </si>
  <si>
    <t>JAIME JAHI</t>
  </si>
  <si>
    <t>DXY33C</t>
  </si>
  <si>
    <t>DXY488</t>
  </si>
  <si>
    <t>JOSUE YESID</t>
  </si>
  <si>
    <t>DXZ355</t>
  </si>
  <si>
    <t>DXZ79D</t>
  </si>
  <si>
    <t>DYE26D</t>
  </si>
  <si>
    <t>DYE41D</t>
  </si>
  <si>
    <t>DYG753</t>
  </si>
  <si>
    <t>LIDA TOPACIO</t>
  </si>
  <si>
    <t>DYH651</t>
  </si>
  <si>
    <t>EJERCITO NA</t>
  </si>
  <si>
    <t>DYJ82C</t>
  </si>
  <si>
    <t>ANDRES ALFRE</t>
  </si>
  <si>
    <t>DYL65D</t>
  </si>
  <si>
    <t>EDGAR  MORAL</t>
  </si>
  <si>
    <t>DYL97C</t>
  </si>
  <si>
    <t>ALONSO  GONZA</t>
  </si>
  <si>
    <t>DYM079</t>
  </si>
  <si>
    <t>GENOVEVA  CO</t>
  </si>
  <si>
    <t>DYM26D</t>
  </si>
  <si>
    <t>JAIME ALFONS</t>
  </si>
  <si>
    <t>DYM354</t>
  </si>
  <si>
    <t>JAIME HERNAND</t>
  </si>
  <si>
    <t>DYM504</t>
  </si>
  <si>
    <t>EDISON FERNE</t>
  </si>
  <si>
    <t>DYM866</t>
  </si>
  <si>
    <t>JOSE AGUSTIN</t>
  </si>
  <si>
    <t>DYM971</t>
  </si>
  <si>
    <t>DYN661</t>
  </si>
  <si>
    <t>DYN801</t>
  </si>
  <si>
    <t>MYRIAM ALICI</t>
  </si>
  <si>
    <t>DYO375</t>
  </si>
  <si>
    <t>JAIME  CAMAC</t>
  </si>
  <si>
    <t>DYP37D</t>
  </si>
  <si>
    <t>MARCO ANTO</t>
  </si>
  <si>
    <t>DYQ263</t>
  </si>
  <si>
    <t>JOHN JAMES P</t>
  </si>
  <si>
    <t>DYQ61D</t>
  </si>
  <si>
    <t>JESUS EDUARD</t>
  </si>
  <si>
    <t>DYQ68D</t>
  </si>
  <si>
    <t>LUZ NIDIA</t>
  </si>
  <si>
    <t>DYQ79D</t>
  </si>
  <si>
    <t>RUBBY ELVIRA</t>
  </si>
  <si>
    <t>DYQ95D</t>
  </si>
  <si>
    <t>MARLENY  ROD</t>
  </si>
  <si>
    <t>DYR24D</t>
  </si>
  <si>
    <t>DYR35C</t>
  </si>
  <si>
    <t>LUIS  FELIPE</t>
  </si>
  <si>
    <t>DYR804</t>
  </si>
  <si>
    <t>ANYIE ROCIO</t>
  </si>
  <si>
    <t>DYS41C</t>
  </si>
  <si>
    <t>LINA PATRI</t>
  </si>
  <si>
    <t>DYS70C</t>
  </si>
  <si>
    <t>HUMBERTO  PO</t>
  </si>
  <si>
    <t>DYT472</t>
  </si>
  <si>
    <t>GONZALO  ZAM</t>
  </si>
  <si>
    <t>DYT82C</t>
  </si>
  <si>
    <t>JHONNY FAB</t>
  </si>
  <si>
    <t>DYZ24C</t>
  </si>
  <si>
    <t>YIVI YURMARI</t>
  </si>
  <si>
    <t>DYZ343</t>
  </si>
  <si>
    <t>JUAN SEBASTI</t>
  </si>
  <si>
    <t>DYZ389</t>
  </si>
  <si>
    <t>EVELIO  SANC</t>
  </si>
  <si>
    <t>DYZ77C</t>
  </si>
  <si>
    <t>RAQUEL  NARA</t>
  </si>
  <si>
    <t>DZC84C</t>
  </si>
  <si>
    <t>JOANA ANDREA</t>
  </si>
  <si>
    <t>DZI39</t>
  </si>
  <si>
    <t>BIVIANA  SAL</t>
  </si>
  <si>
    <t>DZJ22D</t>
  </si>
  <si>
    <t>DZJ27F</t>
  </si>
  <si>
    <t>DZL14D</t>
  </si>
  <si>
    <t>JHON RICHA</t>
  </si>
  <si>
    <t>DZL91C</t>
  </si>
  <si>
    <t>JULIO FERNAN</t>
  </si>
  <si>
    <t>DZO53E</t>
  </si>
  <si>
    <t>DZP70C</t>
  </si>
  <si>
    <t>CHRISTIAN AL</t>
  </si>
  <si>
    <t>DZR326</t>
  </si>
  <si>
    <t>DZR366</t>
  </si>
  <si>
    <t>JAIRO  SALIN</t>
  </si>
  <si>
    <t>DZR488</t>
  </si>
  <si>
    <t>DZR746</t>
  </si>
  <si>
    <t>DZR976</t>
  </si>
  <si>
    <t>DZS292</t>
  </si>
  <si>
    <t>ROSA BENILDA</t>
  </si>
  <si>
    <t>DZS328</t>
  </si>
  <si>
    <t>DZS449</t>
  </si>
  <si>
    <t>DZS511</t>
  </si>
  <si>
    <t>YURFANIS P</t>
  </si>
  <si>
    <t>DZS518</t>
  </si>
  <si>
    <t>DZS722</t>
  </si>
  <si>
    <t>GLORIA RUBI</t>
  </si>
  <si>
    <t>DZT012</t>
  </si>
  <si>
    <t>LIDA YAMILE</t>
  </si>
  <si>
    <t>DZT044</t>
  </si>
  <si>
    <t>GLADYS  ROJA</t>
  </si>
  <si>
    <t>DZT227</t>
  </si>
  <si>
    <t>UBANER  RAMIR</t>
  </si>
  <si>
    <t>DZT382</t>
  </si>
  <si>
    <t>ALVARO LEON</t>
  </si>
  <si>
    <t>DZU812</t>
  </si>
  <si>
    <t>DZV48C</t>
  </si>
  <si>
    <t>DZX118</t>
  </si>
  <si>
    <t>DEYSI ROCI</t>
  </si>
  <si>
    <t>DZX443</t>
  </si>
  <si>
    <t>LUCELY  HERR</t>
  </si>
  <si>
    <t>DZX578</t>
  </si>
  <si>
    <t>DZX911</t>
  </si>
  <si>
    <t>CHRISTIAN GI</t>
  </si>
  <si>
    <t>DZY526</t>
  </si>
  <si>
    <t>DZY991</t>
  </si>
  <si>
    <t>ERLY SOMAI</t>
  </si>
  <si>
    <t>DZZ186</t>
  </si>
  <si>
    <t>NORBERTO  CH</t>
  </si>
  <si>
    <t>DZZ657</t>
  </si>
  <si>
    <t>EAA55E</t>
  </si>
  <si>
    <t>LUZ  KARIME</t>
  </si>
  <si>
    <t>EAF57</t>
  </si>
  <si>
    <t>WILMAN  OSOR</t>
  </si>
  <si>
    <t>EAI52F</t>
  </si>
  <si>
    <t>GIOVANNY  BR</t>
  </si>
  <si>
    <t>EAJ42F</t>
  </si>
  <si>
    <t>ROCIO DEL</t>
  </si>
  <si>
    <t>EAJ58F</t>
  </si>
  <si>
    <t>MARIAM YAD</t>
  </si>
  <si>
    <t>EAK44E</t>
  </si>
  <si>
    <t>YESSER ANT</t>
  </si>
  <si>
    <t>EAM75F</t>
  </si>
  <si>
    <t>EAX81E</t>
  </si>
  <si>
    <t>CESAR MILTON</t>
  </si>
  <si>
    <t>EBG35E</t>
  </si>
  <si>
    <t>EBL01E</t>
  </si>
  <si>
    <t>JOHN EYDER</t>
  </si>
  <si>
    <t>EBM910</t>
  </si>
  <si>
    <t>EDISON NICOL</t>
  </si>
  <si>
    <t>EBM91E</t>
  </si>
  <si>
    <t>EBN291</t>
  </si>
  <si>
    <t>CAMILA  CR</t>
  </si>
  <si>
    <t>EBO814</t>
  </si>
  <si>
    <t>AURORA  GIRA</t>
  </si>
  <si>
    <t>EBO876</t>
  </si>
  <si>
    <t>EBP955</t>
  </si>
  <si>
    <t>EBQ698</t>
  </si>
  <si>
    <t>YURI STELLA</t>
  </si>
  <si>
    <t>EBQ782</t>
  </si>
  <si>
    <t>EBR050</t>
  </si>
  <si>
    <t>ALDEMAR  GARC</t>
  </si>
  <si>
    <t>EBR077</t>
  </si>
  <si>
    <t>JUAN PABLO R</t>
  </si>
  <si>
    <t>EBR218</t>
  </si>
  <si>
    <t>CAMILO ALB</t>
  </si>
  <si>
    <t>EBR471</t>
  </si>
  <si>
    <t>TEODORO  GONZ</t>
  </si>
  <si>
    <t>EBR988</t>
  </si>
  <si>
    <t>EBS027</t>
  </si>
  <si>
    <t>JORGE  LUNA C</t>
  </si>
  <si>
    <t>EBS093</t>
  </si>
  <si>
    <t>EBS521</t>
  </si>
  <si>
    <t>ALCIRA  DELG</t>
  </si>
  <si>
    <t>EBS576</t>
  </si>
  <si>
    <t>YENNY  GARCI</t>
  </si>
  <si>
    <t>EBT412</t>
  </si>
  <si>
    <t>LILIANA  MOR</t>
  </si>
  <si>
    <t>EBT671</t>
  </si>
  <si>
    <t>EBT79D</t>
  </si>
  <si>
    <t>YENI JAKZIUL</t>
  </si>
  <si>
    <t>EBU345</t>
  </si>
  <si>
    <t>ECCEHOMO  GO</t>
  </si>
  <si>
    <t>EBU737</t>
  </si>
  <si>
    <t>JOSE CENEN R</t>
  </si>
  <si>
    <t>EBU762</t>
  </si>
  <si>
    <t>EBV867</t>
  </si>
  <si>
    <t>LUIS ALVARO</t>
  </si>
  <si>
    <t>EBW23D</t>
  </si>
  <si>
    <t>JAIME  CASTR</t>
  </si>
  <si>
    <t>EBW543</t>
  </si>
  <si>
    <t>JOSE LUIS JI</t>
  </si>
  <si>
    <t>EBW548</t>
  </si>
  <si>
    <t>DIANA CONS</t>
  </si>
  <si>
    <t>EBW682</t>
  </si>
  <si>
    <t>EBW761</t>
  </si>
  <si>
    <t>KAREN ANDR</t>
  </si>
  <si>
    <t>EBX12D</t>
  </si>
  <si>
    <t>ROLDANGEL  G</t>
  </si>
  <si>
    <t>EBX186</t>
  </si>
  <si>
    <t>HECTOR  MART</t>
  </si>
  <si>
    <t>EBX651</t>
  </si>
  <si>
    <t>DORALBA  ROM</t>
  </si>
  <si>
    <t>EBX66D</t>
  </si>
  <si>
    <t>ELICIO  AMAYA</t>
  </si>
  <si>
    <t>EBY09F</t>
  </si>
  <si>
    <t>YERSON ALFON</t>
  </si>
  <si>
    <t>ECA29D</t>
  </si>
  <si>
    <t>JOHAN STEV</t>
  </si>
  <si>
    <t>ECB25D</t>
  </si>
  <si>
    <t>NIDIA MARCEL</t>
  </si>
  <si>
    <t>ECC27F</t>
  </si>
  <si>
    <t>MARTHA  COND</t>
  </si>
  <si>
    <t>ECC85E</t>
  </si>
  <si>
    <t>YANETH  PI</t>
  </si>
  <si>
    <t>ECE68C</t>
  </si>
  <si>
    <t>AHYSHELL JAMI</t>
  </si>
  <si>
    <t>ECF71D</t>
  </si>
  <si>
    <t>JAVIER ALE</t>
  </si>
  <si>
    <t>ECG24B</t>
  </si>
  <si>
    <t>JORGE MARIO A</t>
  </si>
  <si>
    <t>ECL25D</t>
  </si>
  <si>
    <t>FABIAN EDU</t>
  </si>
  <si>
    <t>ECM66E</t>
  </si>
  <si>
    <t>JOSE DE LA C</t>
  </si>
  <si>
    <t>ECN06D</t>
  </si>
  <si>
    <t>MARIA MYRIAM</t>
  </si>
  <si>
    <t>ECN56E</t>
  </si>
  <si>
    <t>SILVIA PAT</t>
  </si>
  <si>
    <t>ECP28B</t>
  </si>
  <si>
    <t>ECQ78D</t>
  </si>
  <si>
    <t>ECR44D</t>
  </si>
  <si>
    <t>WILSON ORL</t>
  </si>
  <si>
    <t>ECS72E</t>
  </si>
  <si>
    <t>ECY08C</t>
  </si>
  <si>
    <t>ECY85D</t>
  </si>
  <si>
    <t>CINDY XIOMAR</t>
  </si>
  <si>
    <t>ECZ98C</t>
  </si>
  <si>
    <t>MELBA  ALVAR</t>
  </si>
  <si>
    <t>EDB17D</t>
  </si>
  <si>
    <t>ALICIA  HERN</t>
  </si>
  <si>
    <t>EDC36A</t>
  </si>
  <si>
    <t>OSCAR GREGOR</t>
  </si>
  <si>
    <t>EDF69D</t>
  </si>
  <si>
    <t>JENNY FANE</t>
  </si>
  <si>
    <t>EDH91E</t>
  </si>
  <si>
    <t>JUAN BAUTIST</t>
  </si>
  <si>
    <t>EDI88D</t>
  </si>
  <si>
    <t>ELIANA ELI</t>
  </si>
  <si>
    <t>EDJ24D</t>
  </si>
  <si>
    <t>EDJ95C</t>
  </si>
  <si>
    <t>EDK205</t>
  </si>
  <si>
    <t>GERMAN  RODRI</t>
  </si>
  <si>
    <t>EDK91C</t>
  </si>
  <si>
    <t>ELIANA MAGAL</t>
  </si>
  <si>
    <t>EDK92C</t>
  </si>
  <si>
    <t>YURY PAOLA C</t>
  </si>
  <si>
    <t>EDL43D</t>
  </si>
  <si>
    <t>EDL49D</t>
  </si>
  <si>
    <t>OLMEDO  HIGU</t>
  </si>
  <si>
    <t>EDM16A</t>
  </si>
  <si>
    <t>LEIDY LEANY</t>
  </si>
  <si>
    <t>EDN16D</t>
  </si>
  <si>
    <t>EDP172</t>
  </si>
  <si>
    <t>MARCOS MAURI</t>
  </si>
  <si>
    <t>EDR03E</t>
  </si>
  <si>
    <t>FERNEY ALBER</t>
  </si>
  <si>
    <t>EDS50D</t>
  </si>
  <si>
    <t>EDILSON  GUZ</t>
  </si>
  <si>
    <t>EDU061</t>
  </si>
  <si>
    <t>YOVANY  ORTE</t>
  </si>
  <si>
    <t>EDU281</t>
  </si>
  <si>
    <t>DIANA  GALVI</t>
  </si>
  <si>
    <t>EDU310</t>
  </si>
  <si>
    <t>ANDREA CAROL</t>
  </si>
  <si>
    <t>EDU65F</t>
  </si>
  <si>
    <t>EDV18D</t>
  </si>
  <si>
    <t>EDW19F</t>
  </si>
  <si>
    <t>EDW866</t>
  </si>
  <si>
    <t>NELSON URIEL</t>
  </si>
  <si>
    <t>EDW86F</t>
  </si>
  <si>
    <t>CLAUDIA ROCI</t>
  </si>
  <si>
    <t>EDW954</t>
  </si>
  <si>
    <t>FREDY LEONAR</t>
  </si>
  <si>
    <t>EDX03F</t>
  </si>
  <si>
    <t>EDNA ROCIO</t>
  </si>
  <si>
    <t>EDX324</t>
  </si>
  <si>
    <t>EMPERATRIZ</t>
  </si>
  <si>
    <t>EDY308</t>
  </si>
  <si>
    <t>EDY47D</t>
  </si>
  <si>
    <t>JOSE ALBEIRO</t>
  </si>
  <si>
    <t>EDY688</t>
  </si>
  <si>
    <t>GLADYS  AYAL</t>
  </si>
  <si>
    <t>EDZ15F</t>
  </si>
  <si>
    <t>LEONARDO E</t>
  </si>
  <si>
    <t>EDZ290</t>
  </si>
  <si>
    <t>RUBEN  QUINTE</t>
  </si>
  <si>
    <t>EEA237</t>
  </si>
  <si>
    <t>julio cesar</t>
  </si>
  <si>
    <t>EEA75F</t>
  </si>
  <si>
    <t>EEA77C</t>
  </si>
  <si>
    <t>MARIELA  MU</t>
  </si>
  <si>
    <t>EEB19F</t>
  </si>
  <si>
    <t>EEB24F</t>
  </si>
  <si>
    <t>RUTH ANDREA</t>
  </si>
  <si>
    <t>EEB26F</t>
  </si>
  <si>
    <t>LEYDER  RODR</t>
  </si>
  <si>
    <t>EEB45F</t>
  </si>
  <si>
    <t>EED12F</t>
  </si>
  <si>
    <t>BRAYAN YES</t>
  </si>
  <si>
    <t>EED51F</t>
  </si>
  <si>
    <t>WILSON  PERE</t>
  </si>
  <si>
    <t>EEE69F</t>
  </si>
  <si>
    <t>ELIZABETH  A</t>
  </si>
  <si>
    <t>EEE84F</t>
  </si>
  <si>
    <t>BEATRIZ  RIV</t>
  </si>
  <si>
    <t>EEF07F</t>
  </si>
  <si>
    <t>EDWIN  APONT</t>
  </si>
  <si>
    <t>EEF97F</t>
  </si>
  <si>
    <t>JUAN  ENRI</t>
  </si>
  <si>
    <t>EEG96F</t>
  </si>
  <si>
    <t>JENNIFER</t>
  </si>
  <si>
    <t>EEI34F</t>
  </si>
  <si>
    <t>EEI96F</t>
  </si>
  <si>
    <t>EEJ18F</t>
  </si>
  <si>
    <t>PATRICIA  DI</t>
  </si>
  <si>
    <t>EEJ41F</t>
  </si>
  <si>
    <t>ANA CELIA BA</t>
  </si>
  <si>
    <t>EEK26F</t>
  </si>
  <si>
    <t>EEM17F</t>
  </si>
  <si>
    <t>EDGAR  MONTER</t>
  </si>
  <si>
    <t>EEN38F</t>
  </si>
  <si>
    <t>JEIMMY JIS</t>
  </si>
  <si>
    <t>EEN52F</t>
  </si>
  <si>
    <t>EEO89D</t>
  </si>
  <si>
    <t>NINI JOHANA</t>
  </si>
  <si>
    <t>EEP70F</t>
  </si>
  <si>
    <t>YADIRA  VALE</t>
  </si>
  <si>
    <t>EEQ30F</t>
  </si>
  <si>
    <t>EES32E</t>
  </si>
  <si>
    <t>EEV16F</t>
  </si>
  <si>
    <t>JOHN JAIRO E</t>
  </si>
  <si>
    <t>EEV27F</t>
  </si>
  <si>
    <t>ANDRES RIC</t>
  </si>
  <si>
    <t>EEV75B</t>
  </si>
  <si>
    <t>EEW07D</t>
  </si>
  <si>
    <t>JOHAN CHRI</t>
  </si>
  <si>
    <t>EEW67D</t>
  </si>
  <si>
    <t>CESAR ANDRES</t>
  </si>
  <si>
    <t>EEX10E</t>
  </si>
  <si>
    <t>CARMENZA  OR</t>
  </si>
  <si>
    <t>EFE94D</t>
  </si>
  <si>
    <t>NOE  RIASCOS</t>
  </si>
  <si>
    <t>EFF98F</t>
  </si>
  <si>
    <t>NATALIA  V</t>
  </si>
  <si>
    <t>EFG71F</t>
  </si>
  <si>
    <t>EFH27D</t>
  </si>
  <si>
    <t>EFH47F</t>
  </si>
  <si>
    <t>EDWARD LEONA</t>
  </si>
  <si>
    <t>EFK035</t>
  </si>
  <si>
    <t>EDUARDO  MIL</t>
  </si>
  <si>
    <t>EFK498</t>
  </si>
  <si>
    <t>MAGDA MARYER</t>
  </si>
  <si>
    <t>EFK544</t>
  </si>
  <si>
    <t>GUILLERMO  P</t>
  </si>
  <si>
    <t>EFK585</t>
  </si>
  <si>
    <t>JUAN ALEJAND</t>
  </si>
  <si>
    <t>EFK626</t>
  </si>
  <si>
    <t>EFK755</t>
  </si>
  <si>
    <t>MARTHA ZAM</t>
  </si>
  <si>
    <t>EFK896</t>
  </si>
  <si>
    <t>EFL097</t>
  </si>
  <si>
    <t>ALFONSO  LOP</t>
  </si>
  <si>
    <t>EFL435</t>
  </si>
  <si>
    <t>BERTHA  MEND</t>
  </si>
  <si>
    <t>EFL697</t>
  </si>
  <si>
    <t>MARIA NANCI</t>
  </si>
  <si>
    <t>EFL706</t>
  </si>
  <si>
    <t>JORGE EDUARDO</t>
  </si>
  <si>
    <t>EFM626</t>
  </si>
  <si>
    <t>MANUEL GILDA</t>
  </si>
  <si>
    <t>EFM902</t>
  </si>
  <si>
    <t>FELISA  LOZA</t>
  </si>
  <si>
    <t>EFN152</t>
  </si>
  <si>
    <t>AZUCENA  PEL</t>
  </si>
  <si>
    <t>EFN331</t>
  </si>
  <si>
    <t>EFN714</t>
  </si>
  <si>
    <t>DANIEL ALE</t>
  </si>
  <si>
    <t>EFN727</t>
  </si>
  <si>
    <t>SANDRA ELVIR</t>
  </si>
  <si>
    <t>EFN77D</t>
  </si>
  <si>
    <t>LININED  GIR</t>
  </si>
  <si>
    <t>EFN830</t>
  </si>
  <si>
    <t>GUSTAVO ENRI</t>
  </si>
  <si>
    <t>EFO057</t>
  </si>
  <si>
    <t>OLGA CONSTAN</t>
  </si>
  <si>
    <t>EFO32F</t>
  </si>
  <si>
    <t>WILMER DANIE</t>
  </si>
  <si>
    <t>EFO525</t>
  </si>
  <si>
    <t>EFO632</t>
  </si>
  <si>
    <t>EFP381</t>
  </si>
  <si>
    <t>EFP690</t>
  </si>
  <si>
    <t>ELSY  CORREA</t>
  </si>
  <si>
    <t>EFP88F</t>
  </si>
  <si>
    <t>ERIK BRAYA</t>
  </si>
  <si>
    <t>EFP957</t>
  </si>
  <si>
    <t>EFQ34D</t>
  </si>
  <si>
    <t>EFQ913</t>
  </si>
  <si>
    <t>EFQ993</t>
  </si>
  <si>
    <t>BARBARA ROSA</t>
  </si>
  <si>
    <t>EFS06E</t>
  </si>
  <si>
    <t>EDISON DAR</t>
  </si>
  <si>
    <t>EFS198</t>
  </si>
  <si>
    <t>DIEGO FRANCIS</t>
  </si>
  <si>
    <t>EFS19F</t>
  </si>
  <si>
    <t>SERGIO MAN</t>
  </si>
  <si>
    <t>EFS224</t>
  </si>
  <si>
    <t>EFS257</t>
  </si>
  <si>
    <t>EFS403</t>
  </si>
  <si>
    <t>DOLLY  SALAZ</t>
  </si>
  <si>
    <t>EFT069</t>
  </si>
  <si>
    <t>DERLY  TROCH</t>
  </si>
  <si>
    <t>EFT45F</t>
  </si>
  <si>
    <t>DARIO FERN</t>
  </si>
  <si>
    <t>EFT647</t>
  </si>
  <si>
    <t>EFT715</t>
  </si>
  <si>
    <t>EFT838</t>
  </si>
  <si>
    <t>EFU091</t>
  </si>
  <si>
    <t>JULIO ROMULO</t>
  </si>
  <si>
    <t>EFV35B</t>
  </si>
  <si>
    <t>ELIANA MARIT</t>
  </si>
  <si>
    <t>EFW95D</t>
  </si>
  <si>
    <t>JOSE HENRY M</t>
  </si>
  <si>
    <t>EFW987</t>
  </si>
  <si>
    <t>EDIER IVAN MO</t>
  </si>
  <si>
    <t>EFX114</t>
  </si>
  <si>
    <t>OSCAR IVAN J</t>
  </si>
  <si>
    <t>EFX24D</t>
  </si>
  <si>
    <t>YESICA YOH</t>
  </si>
  <si>
    <t>EFX36F</t>
  </si>
  <si>
    <t>EFX51F</t>
  </si>
  <si>
    <t>KEVIN ESTE</t>
  </si>
  <si>
    <t>EFX57F</t>
  </si>
  <si>
    <t>EFX717</t>
  </si>
  <si>
    <t>LUIS NORBERTO</t>
  </si>
  <si>
    <t>EFY116</t>
  </si>
  <si>
    <t>EFY46F</t>
  </si>
  <si>
    <t>EFY57F</t>
  </si>
  <si>
    <t>LIZBETH DA</t>
  </si>
  <si>
    <t>EFZ05D</t>
  </si>
  <si>
    <t>CHARLY GEORG</t>
  </si>
  <si>
    <t>EFZ66F</t>
  </si>
  <si>
    <t>HERWIN  GUZM</t>
  </si>
  <si>
    <t>EFZ81F</t>
  </si>
  <si>
    <t>JAIRO  RODRI</t>
  </si>
  <si>
    <t>EGA24F</t>
  </si>
  <si>
    <t>EGA62F</t>
  </si>
  <si>
    <t>NORBEY  LO</t>
  </si>
  <si>
    <t>EGA94F</t>
  </si>
  <si>
    <t>JAIRO  GARCIA</t>
  </si>
  <si>
    <t>EGA97F</t>
  </si>
  <si>
    <t>MARITZA DA</t>
  </si>
  <si>
    <t>EGB11D</t>
  </si>
  <si>
    <t>GERARDO  GARC</t>
  </si>
  <si>
    <t>EGB13F</t>
  </si>
  <si>
    <t>EGC18F</t>
  </si>
  <si>
    <t>YULY  GALI</t>
  </si>
  <si>
    <t>EGC20D</t>
  </si>
  <si>
    <t>DIGNA ELISA</t>
  </si>
  <si>
    <t>EGC63F</t>
  </si>
  <si>
    <t>GIOVANNI  AR</t>
  </si>
  <si>
    <t>EGC64F</t>
  </si>
  <si>
    <t>EGC88F</t>
  </si>
  <si>
    <t>JOCCEF ASDRU</t>
  </si>
  <si>
    <t>EGD11F</t>
  </si>
  <si>
    <t>HECTOR DAN</t>
  </si>
  <si>
    <t>EGE51F</t>
  </si>
  <si>
    <t>DAISY MILE</t>
  </si>
  <si>
    <t>EGE92D</t>
  </si>
  <si>
    <t>STEVEN IVA</t>
  </si>
  <si>
    <t>EGF03F</t>
  </si>
  <si>
    <t>EGG28F</t>
  </si>
  <si>
    <t>ANDRES RICAR</t>
  </si>
  <si>
    <t>EGG38F</t>
  </si>
  <si>
    <t>KAREN VIVI</t>
  </si>
  <si>
    <t>EGH74C</t>
  </si>
  <si>
    <t>EGH93F</t>
  </si>
  <si>
    <t>DAVID ALEX</t>
  </si>
  <si>
    <t>EGI14F</t>
  </si>
  <si>
    <t>MARLON JEA</t>
  </si>
  <si>
    <t>EGI58F</t>
  </si>
  <si>
    <t>EGK436</t>
  </si>
  <si>
    <t>ERNESTO DA</t>
  </si>
  <si>
    <t>EGK68E</t>
  </si>
  <si>
    <t>JORGE ARMA</t>
  </si>
  <si>
    <t>EGL32F</t>
  </si>
  <si>
    <t>RICHARD JAVI</t>
  </si>
  <si>
    <t>EGL53F</t>
  </si>
  <si>
    <t>MICHAEL EDUA</t>
  </si>
  <si>
    <t>EGM114</t>
  </si>
  <si>
    <t>MAX ALBERTO</t>
  </si>
  <si>
    <t>EGN46F</t>
  </si>
  <si>
    <t>EGO28C</t>
  </si>
  <si>
    <t>JUVI NELCY Q</t>
  </si>
  <si>
    <t>EGO90D</t>
  </si>
  <si>
    <t>PATRICIA FER</t>
  </si>
  <si>
    <t>EGP30F</t>
  </si>
  <si>
    <t>EGQ41F</t>
  </si>
  <si>
    <t>Daniel  Ba</t>
  </si>
  <si>
    <t>EGV27D</t>
  </si>
  <si>
    <t>ANDRES LEONA</t>
  </si>
  <si>
    <t>EGW29F</t>
  </si>
  <si>
    <t>EGY26F</t>
  </si>
  <si>
    <t>EDISSON AL</t>
  </si>
  <si>
    <t>EGY50F</t>
  </si>
  <si>
    <t>YULY VANES</t>
  </si>
  <si>
    <t>EGZ346</t>
  </si>
  <si>
    <t>ANDREA  ARAQ</t>
  </si>
  <si>
    <t>EGZ38F</t>
  </si>
  <si>
    <t>EHB58C</t>
  </si>
  <si>
    <t>LUZ MAGOLA R</t>
  </si>
  <si>
    <t>EHB68F</t>
  </si>
  <si>
    <t>EHB92F</t>
  </si>
  <si>
    <t>RAUL FABIAN</t>
  </si>
  <si>
    <t>EHD41F</t>
  </si>
  <si>
    <t>EHD51F</t>
  </si>
  <si>
    <t>SAUL  ARANDA</t>
  </si>
  <si>
    <t>EHF43C</t>
  </si>
  <si>
    <t>EHF82F</t>
  </si>
  <si>
    <t>GILDARDO  CO</t>
  </si>
  <si>
    <t>EHG75C</t>
  </si>
  <si>
    <t>EHH39F</t>
  </si>
  <si>
    <t>EHJ50B</t>
  </si>
  <si>
    <t>MARIELA LILI</t>
  </si>
  <si>
    <t>EHJ87F</t>
  </si>
  <si>
    <t>ALIRIO  BELL</t>
  </si>
  <si>
    <t>EHK288</t>
  </si>
  <si>
    <t>LUZ ELENA ZU</t>
  </si>
  <si>
    <t>EHL21E</t>
  </si>
  <si>
    <t>OSCAR ADRIAN</t>
  </si>
  <si>
    <t>EHL55B</t>
  </si>
  <si>
    <t>GONZALO  GIR</t>
  </si>
  <si>
    <t>EHL824</t>
  </si>
  <si>
    <t>OSCAR DARIO A</t>
  </si>
  <si>
    <t>EHM797</t>
  </si>
  <si>
    <t>MARIA LUZ ES</t>
  </si>
  <si>
    <t>EHN80E</t>
  </si>
  <si>
    <t>ARLEY DE JES</t>
  </si>
  <si>
    <t>EHO11F</t>
  </si>
  <si>
    <t>EHO415</t>
  </si>
  <si>
    <t>GILBERTO  HE</t>
  </si>
  <si>
    <t>EHO516</t>
  </si>
  <si>
    <t>EHO577</t>
  </si>
  <si>
    <t>JHENIFER P</t>
  </si>
  <si>
    <t>EHO59F</t>
  </si>
  <si>
    <t>JULIAN  VA</t>
  </si>
  <si>
    <t>EHO756</t>
  </si>
  <si>
    <t>EHO83F</t>
  </si>
  <si>
    <t>BRAYAN  CA</t>
  </si>
  <si>
    <t>EHO84F</t>
  </si>
  <si>
    <t>EHP055</t>
  </si>
  <si>
    <t>EHP360</t>
  </si>
  <si>
    <t>LAURA KATH</t>
  </si>
  <si>
    <t>EHP704</t>
  </si>
  <si>
    <t>CLARA ESTER</t>
  </si>
  <si>
    <t>EHP737</t>
  </si>
  <si>
    <t>JESUS ELIAS</t>
  </si>
  <si>
    <t>EHP888</t>
  </si>
  <si>
    <t>OMAR  ABDALL</t>
  </si>
  <si>
    <t>EHP929</t>
  </si>
  <si>
    <t>NEIDY YOLI</t>
  </si>
  <si>
    <t>EHP98F</t>
  </si>
  <si>
    <t>HEVER ALEXAN</t>
  </si>
  <si>
    <t>EHQ94E</t>
  </si>
  <si>
    <t>EDUARD ERNEY</t>
  </si>
  <si>
    <t>EHS28B</t>
  </si>
  <si>
    <t>ESTEFANIA</t>
  </si>
  <si>
    <t>EHT804</t>
  </si>
  <si>
    <t>FABIO  GARCE</t>
  </si>
  <si>
    <t>EHT893</t>
  </si>
  <si>
    <t>YEFERSON</t>
  </si>
  <si>
    <t>EHU277</t>
  </si>
  <si>
    <t>GLORIA IVONN</t>
  </si>
  <si>
    <t>EHU454</t>
  </si>
  <si>
    <t>EHU61B</t>
  </si>
  <si>
    <t>ALEIDA MILEN</t>
  </si>
  <si>
    <t>EHU687</t>
  </si>
  <si>
    <t>EHV078</t>
  </si>
  <si>
    <t>EHV456</t>
  </si>
  <si>
    <t>LUZ MARITZA</t>
  </si>
  <si>
    <t>EHV91F</t>
  </si>
  <si>
    <t>TANIA YELI</t>
  </si>
  <si>
    <t>EHW189</t>
  </si>
  <si>
    <t>VALERY FER</t>
  </si>
  <si>
    <t>EHW77F</t>
  </si>
  <si>
    <t>ESAUT  PEA</t>
  </si>
  <si>
    <t>EHX10F</t>
  </si>
  <si>
    <t>EHX902</t>
  </si>
  <si>
    <t>EHX953</t>
  </si>
  <si>
    <t>EHX995</t>
  </si>
  <si>
    <t>HARVEY  REST</t>
  </si>
  <si>
    <t>EHY320</t>
  </si>
  <si>
    <t>EHY55C</t>
  </si>
  <si>
    <t>MIGUEL ADOLF</t>
  </si>
  <si>
    <t>EHZ67F</t>
  </si>
  <si>
    <t>EHZ881</t>
  </si>
  <si>
    <t>MARITZA  LOP</t>
  </si>
  <si>
    <t>EIA01E</t>
  </si>
  <si>
    <t>YIVIER ALD</t>
  </si>
  <si>
    <t>EIA50E</t>
  </si>
  <si>
    <t>KELLY JHOJ</t>
  </si>
  <si>
    <t>EID49E</t>
  </si>
  <si>
    <t>EID60E</t>
  </si>
  <si>
    <t>YESICA XIO</t>
  </si>
  <si>
    <t>EIF80C</t>
  </si>
  <si>
    <t>VIVIANA ANDR</t>
  </si>
  <si>
    <t>EIH37F</t>
  </si>
  <si>
    <t>BETTY  SUARE</t>
  </si>
  <si>
    <t>EIK321</t>
  </si>
  <si>
    <t>FABRICIO  ME</t>
  </si>
  <si>
    <t>EIK718</t>
  </si>
  <si>
    <t>EIL132</t>
  </si>
  <si>
    <t>LUZ ANDREA</t>
  </si>
  <si>
    <t>EIL393</t>
  </si>
  <si>
    <t>LINA MARIA J</t>
  </si>
  <si>
    <t>EIN026</t>
  </si>
  <si>
    <t>NATALI  BU</t>
  </si>
  <si>
    <t>EIN551</t>
  </si>
  <si>
    <t>EIO284</t>
  </si>
  <si>
    <t>FUNDACION C</t>
  </si>
  <si>
    <t>EIO29F</t>
  </si>
  <si>
    <t>EIO519</t>
  </si>
  <si>
    <t>EIP51F</t>
  </si>
  <si>
    <t>MICHEL ALE</t>
  </si>
  <si>
    <t>EIQ539</t>
  </si>
  <si>
    <t>GIMENO DEL CA</t>
  </si>
  <si>
    <t>EIQ673</t>
  </si>
  <si>
    <t>REYNEL  CR</t>
  </si>
  <si>
    <t>EIR14C</t>
  </si>
  <si>
    <t>YEISON HUMBE</t>
  </si>
  <si>
    <t>EIR209</t>
  </si>
  <si>
    <t>EIR480</t>
  </si>
  <si>
    <t>EIR613</t>
  </si>
  <si>
    <t>EIR773</t>
  </si>
  <si>
    <t>ISABEL  TOVA</t>
  </si>
  <si>
    <t>EIR826</t>
  </si>
  <si>
    <t>SANDRA MARIA</t>
  </si>
  <si>
    <t>EIS021</t>
  </si>
  <si>
    <t>EIS100</t>
  </si>
  <si>
    <t>EIS222</t>
  </si>
  <si>
    <t>GERMAN DARIO</t>
  </si>
  <si>
    <t>EIS538</t>
  </si>
  <si>
    <t>OSCAR FERNAND</t>
  </si>
  <si>
    <t>EIS615</t>
  </si>
  <si>
    <t>OG &amp; C PROY</t>
  </si>
  <si>
    <t>EIS687</t>
  </si>
  <si>
    <t>LEIDY KATH</t>
  </si>
  <si>
    <t>EIT14D</t>
  </si>
  <si>
    <t>EDEMIR  POLA</t>
  </si>
  <si>
    <t>EIU113</t>
  </si>
  <si>
    <t>EIU59B</t>
  </si>
  <si>
    <t>EIU679</t>
  </si>
  <si>
    <t>EIU760</t>
  </si>
  <si>
    <t>EMIR ANGELIC</t>
  </si>
  <si>
    <t>EIV389</t>
  </si>
  <si>
    <t>EIW15E</t>
  </si>
  <si>
    <t>MANUELA  D</t>
  </si>
  <si>
    <t>EIW862</t>
  </si>
  <si>
    <t>YIBREY  TOVAR</t>
  </si>
  <si>
    <t>EIX85F</t>
  </si>
  <si>
    <t>CARLOS EDWIN</t>
  </si>
  <si>
    <t>EIY395</t>
  </si>
  <si>
    <t>EIY408</t>
  </si>
  <si>
    <t>JOHANA  CH</t>
  </si>
  <si>
    <t>EIY49F</t>
  </si>
  <si>
    <t>MARGIE VIV</t>
  </si>
  <si>
    <t>EIY56F</t>
  </si>
  <si>
    <t>JOSE ROMAR</t>
  </si>
  <si>
    <t>EIY604</t>
  </si>
  <si>
    <t>LAUREANO ANTO</t>
  </si>
  <si>
    <t>EIY98F</t>
  </si>
  <si>
    <t>CRHISTIAN</t>
  </si>
  <si>
    <t>EIZ213</t>
  </si>
  <si>
    <t>JOSUE FERNAN</t>
  </si>
  <si>
    <t>EIZ227</t>
  </si>
  <si>
    <t>YAMILE  AGUIL</t>
  </si>
  <si>
    <t>EIZ35E</t>
  </si>
  <si>
    <t>YUDER ERLEY</t>
  </si>
  <si>
    <t>EIZ424</t>
  </si>
  <si>
    <t>EIZ555</t>
  </si>
  <si>
    <t>LIDA YINETH</t>
  </si>
  <si>
    <t>EIZ615</t>
  </si>
  <si>
    <t>NANCY YANET</t>
  </si>
  <si>
    <t>EIZ94E</t>
  </si>
  <si>
    <t>EJA004</t>
  </si>
  <si>
    <t>ESTHER  GOME</t>
  </si>
  <si>
    <t>EJA389</t>
  </si>
  <si>
    <t>WALTER ESAU</t>
  </si>
  <si>
    <t>EJA453</t>
  </si>
  <si>
    <t>ALFREDO  GAR</t>
  </si>
  <si>
    <t>EJB269</t>
  </si>
  <si>
    <t>JAVIER ENR</t>
  </si>
  <si>
    <t>EJB428</t>
  </si>
  <si>
    <t>SAMUEL  ESPA</t>
  </si>
  <si>
    <t>EJB71E</t>
  </si>
  <si>
    <t>EJB881</t>
  </si>
  <si>
    <t>EJC054</t>
  </si>
  <si>
    <t>ELVER GIOVANN</t>
  </si>
  <si>
    <t>EJC287</t>
  </si>
  <si>
    <t>LUZ MARIA CA</t>
  </si>
  <si>
    <t>EJC434</t>
  </si>
  <si>
    <t>SOCORRO  QUI</t>
  </si>
  <si>
    <t>EJD282</t>
  </si>
  <si>
    <t>ISAI   LOZ</t>
  </si>
  <si>
    <t>EJD351</t>
  </si>
  <si>
    <t>HENRY  ROD</t>
  </si>
  <si>
    <t>EJD928</t>
  </si>
  <si>
    <t>LIDIA  MAUN</t>
  </si>
  <si>
    <t>EJH56E</t>
  </si>
  <si>
    <t>EJK035</t>
  </si>
  <si>
    <t>EJK701</t>
  </si>
  <si>
    <t>EJL007</t>
  </si>
  <si>
    <t>EJL247</t>
  </si>
  <si>
    <t>GERMAN ENRIQ</t>
  </si>
  <si>
    <t>EJL370</t>
  </si>
  <si>
    <t>TERESITA DE</t>
  </si>
  <si>
    <t>EJL688</t>
  </si>
  <si>
    <t>ESTRELLA  DU</t>
  </si>
  <si>
    <t>EJL849</t>
  </si>
  <si>
    <t>OMAR ERNESTO</t>
  </si>
  <si>
    <t>EJL851</t>
  </si>
  <si>
    <t>JESUS ENRIQUE</t>
  </si>
  <si>
    <t>EJM415</t>
  </si>
  <si>
    <t>JHON ALBERTO</t>
  </si>
  <si>
    <t>EJM57B</t>
  </si>
  <si>
    <t>JOSE WILDER</t>
  </si>
  <si>
    <t>EJM938</t>
  </si>
  <si>
    <t>ALECEI  PINI</t>
  </si>
  <si>
    <t>EJN550</t>
  </si>
  <si>
    <t>GENNY PATRIC</t>
  </si>
  <si>
    <t>EJN818</t>
  </si>
  <si>
    <t>CECILIA  PAR</t>
  </si>
  <si>
    <t>EJO138</t>
  </si>
  <si>
    <t>ANA ROSA SAN</t>
  </si>
  <si>
    <t>EJO332</t>
  </si>
  <si>
    <t>LADY VERON</t>
  </si>
  <si>
    <t>EJO409</t>
  </si>
  <si>
    <t>EJO584</t>
  </si>
  <si>
    <t>JULIO HERNAN R</t>
  </si>
  <si>
    <t>EJO986</t>
  </si>
  <si>
    <t>LEONOR  TRIA</t>
  </si>
  <si>
    <t>EJP238</t>
  </si>
  <si>
    <t>ROLFI  ROZO</t>
  </si>
  <si>
    <t>EJP244</t>
  </si>
  <si>
    <t>MARTHA  ARIA</t>
  </si>
  <si>
    <t>EJP628</t>
  </si>
  <si>
    <t>MARIO ALBERT</t>
  </si>
  <si>
    <t>EJP654</t>
  </si>
  <si>
    <t>CARLOS EVER</t>
  </si>
  <si>
    <t>EJP718</t>
  </si>
  <si>
    <t>MIGUEL RODRIG</t>
  </si>
  <si>
    <t>EJR188</t>
  </si>
  <si>
    <t>EJR212</t>
  </si>
  <si>
    <t>EJR315</t>
  </si>
  <si>
    <t>ALIRIO  PERE</t>
  </si>
  <si>
    <t>EJR462</t>
  </si>
  <si>
    <t>SUSANA AMAND</t>
  </si>
  <si>
    <t>EJR678</t>
  </si>
  <si>
    <t>HAROLD HEXAI</t>
  </si>
  <si>
    <t>EJT178</t>
  </si>
  <si>
    <t>RICARDO AL</t>
  </si>
  <si>
    <t>EJT499</t>
  </si>
  <si>
    <t>RUBY  MARTIN</t>
  </si>
  <si>
    <t>EJT536</t>
  </si>
  <si>
    <t>YSSAMAR DE JES</t>
  </si>
  <si>
    <t>EJT560</t>
  </si>
  <si>
    <t>WILLIAM ANDR</t>
  </si>
  <si>
    <t>EJT706</t>
  </si>
  <si>
    <t>EFRAIN  PARR</t>
  </si>
  <si>
    <t>EJT979</t>
  </si>
  <si>
    <t>RENE MAURICI</t>
  </si>
  <si>
    <t>EJT996</t>
  </si>
  <si>
    <t>EJU484</t>
  </si>
  <si>
    <t>DIANA MIREYA</t>
  </si>
  <si>
    <t>EJU494</t>
  </si>
  <si>
    <t>EJU626</t>
  </si>
  <si>
    <t>MARIA  FER</t>
  </si>
  <si>
    <t>EJU813</t>
  </si>
  <si>
    <t>JOHNATTAN</t>
  </si>
  <si>
    <t>EJU835</t>
  </si>
  <si>
    <t>EJV046</t>
  </si>
  <si>
    <t>NYDIA BIBI</t>
  </si>
  <si>
    <t>EJV269</t>
  </si>
  <si>
    <t>OMAR ALBERTO</t>
  </si>
  <si>
    <t>EJV28E</t>
  </si>
  <si>
    <t>EJV613</t>
  </si>
  <si>
    <t>EJW52E</t>
  </si>
  <si>
    <t>JOSE VINARDO</t>
  </si>
  <si>
    <t>EJW96E</t>
  </si>
  <si>
    <t>TANYA LISE</t>
  </si>
  <si>
    <t>EJX11D</t>
  </si>
  <si>
    <t>YONNY  LOSADA</t>
  </si>
  <si>
    <t>EJY63E</t>
  </si>
  <si>
    <t>EJY802</t>
  </si>
  <si>
    <t>EJY970</t>
  </si>
  <si>
    <t>LEIDY ADRIAN</t>
  </si>
  <si>
    <t>EJZ207</t>
  </si>
  <si>
    <t>EJZ233</t>
  </si>
  <si>
    <t>JOHANA ALE</t>
  </si>
  <si>
    <t>EJZ446</t>
  </si>
  <si>
    <t>LEONILDE  GO</t>
  </si>
  <si>
    <t>EJZ51E</t>
  </si>
  <si>
    <t>EJZ637</t>
  </si>
  <si>
    <t>EJZ716</t>
  </si>
  <si>
    <t>CAROLINA  PA</t>
  </si>
  <si>
    <t>EKA025</t>
  </si>
  <si>
    <t>EFRAIN  SEGU</t>
  </si>
  <si>
    <t>EKA368</t>
  </si>
  <si>
    <t>EKA56E</t>
  </si>
  <si>
    <t>EDUARDO  CHA</t>
  </si>
  <si>
    <t>EKB714</t>
  </si>
  <si>
    <t>EKD06E</t>
  </si>
  <si>
    <t>YERMAN  OB</t>
  </si>
  <si>
    <t>EKE731</t>
  </si>
  <si>
    <t>ROSALBA  PAR</t>
  </si>
  <si>
    <t>EKE915</t>
  </si>
  <si>
    <t>TRANSITO  AY</t>
  </si>
  <si>
    <t>EKG02D</t>
  </si>
  <si>
    <t>JOHNNATHAN</t>
  </si>
  <si>
    <t>EKG406</t>
  </si>
  <si>
    <t>ABELARDO  VA</t>
  </si>
  <si>
    <t>EKG534</t>
  </si>
  <si>
    <t>FRANCISCO  R</t>
  </si>
  <si>
    <t>EKK90E</t>
  </si>
  <si>
    <t>EKL294</t>
  </si>
  <si>
    <t>EKL799</t>
  </si>
  <si>
    <t>LUIS JOHAN</t>
  </si>
  <si>
    <t>EKN72D</t>
  </si>
  <si>
    <t>LISETTE  C</t>
  </si>
  <si>
    <t>EKN986</t>
  </si>
  <si>
    <t>EKO142</t>
  </si>
  <si>
    <t>YULIETH PA</t>
  </si>
  <si>
    <t>EKO64D</t>
  </si>
  <si>
    <t>HENRY DE JES</t>
  </si>
  <si>
    <t>EKP29E</t>
  </si>
  <si>
    <t>EKP410</t>
  </si>
  <si>
    <t>EKP523</t>
  </si>
  <si>
    <t>EKP865</t>
  </si>
  <si>
    <t>EKQ482</t>
  </si>
  <si>
    <t>EKR19E</t>
  </si>
  <si>
    <t>EKR30D</t>
  </si>
  <si>
    <t>LUZ DELIA HE</t>
  </si>
  <si>
    <t>EKT065</t>
  </si>
  <si>
    <t>EKT294</t>
  </si>
  <si>
    <t>JAIME ALEJAN</t>
  </si>
  <si>
    <t>EKT486</t>
  </si>
  <si>
    <t>JONATHAN  GU</t>
  </si>
  <si>
    <t>EKT496</t>
  </si>
  <si>
    <t>EKT986</t>
  </si>
  <si>
    <t>EKU993</t>
  </si>
  <si>
    <t>EKV381</t>
  </si>
  <si>
    <t>MAXIMO WILLI</t>
  </si>
  <si>
    <t>EKV85E</t>
  </si>
  <si>
    <t>CLAUDIA AL</t>
  </si>
  <si>
    <t>EKV90B</t>
  </si>
  <si>
    <t>EKW320</t>
  </si>
  <si>
    <t>DIEGO ALFO</t>
  </si>
  <si>
    <t>EKW380</t>
  </si>
  <si>
    <t>EDY DEL ROSA</t>
  </si>
  <si>
    <t>EKW43E</t>
  </si>
  <si>
    <t>ARLEX  DIAZ</t>
  </si>
  <si>
    <t>EKW492</t>
  </si>
  <si>
    <t>LUZ DARY SAN</t>
  </si>
  <si>
    <t>EKW52E</t>
  </si>
  <si>
    <t>HECTOR SEB</t>
  </si>
  <si>
    <t>EKX155</t>
  </si>
  <si>
    <t>MAYDOSENY</t>
  </si>
  <si>
    <t>EKX292</t>
  </si>
  <si>
    <t>NELSON  GONZ</t>
  </si>
  <si>
    <t>EKX382</t>
  </si>
  <si>
    <t>EKX685</t>
  </si>
  <si>
    <t>HENVER JOSE</t>
  </si>
  <si>
    <t>EKX94E</t>
  </si>
  <si>
    <t>JERRY ANDE</t>
  </si>
  <si>
    <t>EKY62D</t>
  </si>
  <si>
    <t>ENELETH  MU</t>
  </si>
  <si>
    <t>EKY758</t>
  </si>
  <si>
    <t>LILIANA AMPA</t>
  </si>
  <si>
    <t>EKY973</t>
  </si>
  <si>
    <t>JUAN YOVANNY</t>
  </si>
  <si>
    <t>EKZ037</t>
  </si>
  <si>
    <t>GILDARDO ANT</t>
  </si>
  <si>
    <t>EKZ205</t>
  </si>
  <si>
    <t>KELLY DANI</t>
  </si>
  <si>
    <t>EKZ62F</t>
  </si>
  <si>
    <t>EKZ65D</t>
  </si>
  <si>
    <t>RONALD ALE</t>
  </si>
  <si>
    <t>ELA05D</t>
  </si>
  <si>
    <t>LEIDY MARYOR</t>
  </si>
  <si>
    <t>ELB40E</t>
  </si>
  <si>
    <t>ELC28F</t>
  </si>
  <si>
    <t>DANIEL  AL</t>
  </si>
  <si>
    <t>ELC523</t>
  </si>
  <si>
    <t>CHRISTIAN RA</t>
  </si>
  <si>
    <t>ELD340</t>
  </si>
  <si>
    <t>EDGAR DE JESU</t>
  </si>
  <si>
    <t>ELD43E</t>
  </si>
  <si>
    <t>CARLOS   ART</t>
  </si>
  <si>
    <t>ELE021</t>
  </si>
  <si>
    <t>ELF350</t>
  </si>
  <si>
    <t>JEISON JAIR</t>
  </si>
  <si>
    <t>ELF80D</t>
  </si>
  <si>
    <t>HERNAN RAMIR</t>
  </si>
  <si>
    <t>ELH351</t>
  </si>
  <si>
    <t>EDGAR EUCLID</t>
  </si>
  <si>
    <t>ELI08E</t>
  </si>
  <si>
    <t>CARMEN GRACI</t>
  </si>
  <si>
    <t>ELI26F</t>
  </si>
  <si>
    <t>GLORIA MAR</t>
  </si>
  <si>
    <t>ELJ149</t>
  </si>
  <si>
    <t>ELJ208</t>
  </si>
  <si>
    <t>GILBERTO  MU</t>
  </si>
  <si>
    <t>ELJ67E</t>
  </si>
  <si>
    <t>DUVER ELIA</t>
  </si>
  <si>
    <t>ELK358</t>
  </si>
  <si>
    <t>AURA LUZ MAR</t>
  </si>
  <si>
    <t>ELL032</t>
  </si>
  <si>
    <t>AUTOINGENIER</t>
  </si>
  <si>
    <t>ELM179</t>
  </si>
  <si>
    <t>JAVIER GUSTA</t>
  </si>
  <si>
    <t>ELM716</t>
  </si>
  <si>
    <t>ELM77D</t>
  </si>
  <si>
    <t>ELN16E</t>
  </si>
  <si>
    <t>ELN30E</t>
  </si>
  <si>
    <t>ELN41D</t>
  </si>
  <si>
    <t>HARLEY JAV</t>
  </si>
  <si>
    <t>ELO254</t>
  </si>
  <si>
    <t>WILSON  PARR</t>
  </si>
  <si>
    <t>ELO507</t>
  </si>
  <si>
    <t>ALAIN ERNEST</t>
  </si>
  <si>
    <t>ELO58D</t>
  </si>
  <si>
    <t>HECTOR ARNEY</t>
  </si>
  <si>
    <t>ELO600</t>
  </si>
  <si>
    <t>AMANDA HERME</t>
  </si>
  <si>
    <t>ELP259</t>
  </si>
  <si>
    <t>MARCOS BIS</t>
  </si>
  <si>
    <t>ELP544</t>
  </si>
  <si>
    <t>ELP893</t>
  </si>
  <si>
    <t>LUIS CARLOS S</t>
  </si>
  <si>
    <t>ELQ097</t>
  </si>
  <si>
    <t>RAMIRO  VERGA</t>
  </si>
  <si>
    <t>ELQ195</t>
  </si>
  <si>
    <t>CAMILO  VILL</t>
  </si>
  <si>
    <t>ELQ993</t>
  </si>
  <si>
    <t>NUBIA LUCERO</t>
  </si>
  <si>
    <t>ELR411</t>
  </si>
  <si>
    <t>RODOLFO  REYE</t>
  </si>
  <si>
    <t>ELR598</t>
  </si>
  <si>
    <t>ELR602</t>
  </si>
  <si>
    <t>ELR714</t>
  </si>
  <si>
    <t>NATALIA INES</t>
  </si>
  <si>
    <t>ELS42F</t>
  </si>
  <si>
    <t>ELS652</t>
  </si>
  <si>
    <t>YULY MILENA</t>
  </si>
  <si>
    <t>ELS656</t>
  </si>
  <si>
    <t>JUAN EVANGEL</t>
  </si>
  <si>
    <t>ELT234</t>
  </si>
  <si>
    <t>MARIA DE LAS</t>
  </si>
  <si>
    <t>ELU274</t>
  </si>
  <si>
    <t>ELU46F</t>
  </si>
  <si>
    <t>DEYCI YADI</t>
  </si>
  <si>
    <t>ELV371</t>
  </si>
  <si>
    <t>ANGELA JOH</t>
  </si>
  <si>
    <t>ELV667</t>
  </si>
  <si>
    <t>ELV873</t>
  </si>
  <si>
    <t>ELW075</t>
  </si>
  <si>
    <t>JOSE LUIS BA</t>
  </si>
  <si>
    <t>ELW242</t>
  </si>
  <si>
    <t>yeison  emil</t>
  </si>
  <si>
    <t>ELW281</t>
  </si>
  <si>
    <t>MONICA  PE</t>
  </si>
  <si>
    <t>ELW478</t>
  </si>
  <si>
    <t>DORA HAIDEE</t>
  </si>
  <si>
    <t>ELX64E</t>
  </si>
  <si>
    <t>MANUEL STI</t>
  </si>
  <si>
    <t>ELX85F</t>
  </si>
  <si>
    <t>XIOMARA   BA</t>
  </si>
  <si>
    <t>ELY464</t>
  </si>
  <si>
    <t>FABIAN CAM</t>
  </si>
  <si>
    <t>EMA729</t>
  </si>
  <si>
    <t>JAVIER STI</t>
  </si>
  <si>
    <t>EMC70E</t>
  </si>
  <si>
    <t>EMD50D</t>
  </si>
  <si>
    <t>JOSE  GILBER</t>
  </si>
  <si>
    <t>EMD83E</t>
  </si>
  <si>
    <t>EMD95E</t>
  </si>
  <si>
    <t>EMD99E</t>
  </si>
  <si>
    <t>EME48E</t>
  </si>
  <si>
    <t>DANIELA GE</t>
  </si>
  <si>
    <t>EME75E</t>
  </si>
  <si>
    <t>RENE  VALEDER</t>
  </si>
  <si>
    <t>EMF02E</t>
  </si>
  <si>
    <t>JOHAN ALEJ</t>
  </si>
  <si>
    <t>EMF93E</t>
  </si>
  <si>
    <t>IRMA CONST</t>
  </si>
  <si>
    <t>EMG68F</t>
  </si>
  <si>
    <t>EMG85E</t>
  </si>
  <si>
    <t>EMH10E</t>
  </si>
  <si>
    <t>YURI MARCE</t>
  </si>
  <si>
    <t>EMJ26E</t>
  </si>
  <si>
    <t>YULI BANNE</t>
  </si>
  <si>
    <t>EMJ502</t>
  </si>
  <si>
    <t>EMK46C</t>
  </si>
  <si>
    <t>EML349</t>
  </si>
  <si>
    <t>jose german t</t>
  </si>
  <si>
    <t>EML768</t>
  </si>
  <si>
    <t>EML906</t>
  </si>
  <si>
    <t>LAURENTINO</t>
  </si>
  <si>
    <t>EMM362</t>
  </si>
  <si>
    <t>JOHN EDISON</t>
  </si>
  <si>
    <t>EMM461</t>
  </si>
  <si>
    <t>DIANA PILA</t>
  </si>
  <si>
    <t>EMN696</t>
  </si>
  <si>
    <t>JOSE GUSTAVO</t>
  </si>
  <si>
    <t>EMO32F</t>
  </si>
  <si>
    <t>YENIFER  A</t>
  </si>
  <si>
    <t>EMP255</t>
  </si>
  <si>
    <t>EMP62F</t>
  </si>
  <si>
    <t>EMQ020</t>
  </si>
  <si>
    <t>WILSON RICAR</t>
  </si>
  <si>
    <t>EMQ31F</t>
  </si>
  <si>
    <t>EMR11F</t>
  </si>
  <si>
    <t>EMR55D</t>
  </si>
  <si>
    <t>FRANCY LUCEL</t>
  </si>
  <si>
    <t>EMR687</t>
  </si>
  <si>
    <t>DORA PATRICI</t>
  </si>
  <si>
    <t>EMR853</t>
  </si>
  <si>
    <t>ELSA MARIA C</t>
  </si>
  <si>
    <t>EMR856</t>
  </si>
  <si>
    <t>LIDA CRISTIN</t>
  </si>
  <si>
    <t>EMS089</t>
  </si>
  <si>
    <t>EMS428</t>
  </si>
  <si>
    <t>EUCLIDES  GU</t>
  </si>
  <si>
    <t>EMS822</t>
  </si>
  <si>
    <t>EMT078</t>
  </si>
  <si>
    <t>XPHERA GROU</t>
  </si>
  <si>
    <t>EMU899</t>
  </si>
  <si>
    <t>ANA SOFIA TO</t>
  </si>
  <si>
    <t>EMV319</t>
  </si>
  <si>
    <t>EMV352</t>
  </si>
  <si>
    <t>VIVIANA CA</t>
  </si>
  <si>
    <t>EMV670</t>
  </si>
  <si>
    <t>EDILSON  MED</t>
  </si>
  <si>
    <t>EMV721</t>
  </si>
  <si>
    <t>EMW79D</t>
  </si>
  <si>
    <t>WILLIAM RAMI</t>
  </si>
  <si>
    <t>EMX104</t>
  </si>
  <si>
    <t>JOSE NELSON C</t>
  </si>
  <si>
    <t>EMX29E</t>
  </si>
  <si>
    <t>DAIRON FER</t>
  </si>
  <si>
    <t>EMX325</t>
  </si>
  <si>
    <t>JHONATHAN</t>
  </si>
  <si>
    <t>EMX371</t>
  </si>
  <si>
    <t>EMX374</t>
  </si>
  <si>
    <t>EMX476</t>
  </si>
  <si>
    <t>ANA MARIA HEIJ</t>
  </si>
  <si>
    <t>EMX498</t>
  </si>
  <si>
    <t>RICARDO ENRI</t>
  </si>
  <si>
    <t>EMX628</t>
  </si>
  <si>
    <t>AURA EUGENIA</t>
  </si>
  <si>
    <t>EMX742</t>
  </si>
  <si>
    <t>JOSE LUIS NA</t>
  </si>
  <si>
    <t>EMX871</t>
  </si>
  <si>
    <t>MARIA DEL SO</t>
  </si>
  <si>
    <t>EMX988</t>
  </si>
  <si>
    <t>RAFAEL RUBIE</t>
  </si>
  <si>
    <t>EMY000</t>
  </si>
  <si>
    <t>EMY026</t>
  </si>
  <si>
    <t>NELSON  SOTO</t>
  </si>
  <si>
    <t>EMY032</t>
  </si>
  <si>
    <t>ELSSY  ANGEL</t>
  </si>
  <si>
    <t>EMY10E</t>
  </si>
  <si>
    <t>EMY232</t>
  </si>
  <si>
    <t>EMY465</t>
  </si>
  <si>
    <t>EMY46D</t>
  </si>
  <si>
    <t>LUCELLY  TAM</t>
  </si>
  <si>
    <t>EMY514</t>
  </si>
  <si>
    <t>DORA DE JESU</t>
  </si>
  <si>
    <t>EMY542</t>
  </si>
  <si>
    <t>FRANCISCO ED</t>
  </si>
  <si>
    <t>EMY638</t>
  </si>
  <si>
    <t>EDUARDO ALEX</t>
  </si>
  <si>
    <t>EMZ59E</t>
  </si>
  <si>
    <t>GONZALO JAVI</t>
  </si>
  <si>
    <t>EMZ85D</t>
  </si>
  <si>
    <t>KEVIN STIH</t>
  </si>
  <si>
    <t>ENA01E</t>
  </si>
  <si>
    <t>JONES WALTER</t>
  </si>
  <si>
    <t>ENA15E</t>
  </si>
  <si>
    <t>ANGELICA J</t>
  </si>
  <si>
    <t>ENB15E</t>
  </si>
  <si>
    <t>ALIRIO  GOME</t>
  </si>
  <si>
    <t>ENB79D</t>
  </si>
  <si>
    <t>ENC13C</t>
  </si>
  <si>
    <t>ANA TULIA BA</t>
  </si>
  <si>
    <t>ENF97F</t>
  </si>
  <si>
    <t>FABIO DAVI</t>
  </si>
  <si>
    <t>ENG32F</t>
  </si>
  <si>
    <t>ANDREA CAT</t>
  </si>
  <si>
    <t>ENG50F</t>
  </si>
  <si>
    <t>RAMIRO  RISC</t>
  </si>
  <si>
    <t>ENH38D</t>
  </si>
  <si>
    <t>ANDRES ALEJA</t>
  </si>
  <si>
    <t>ENI67D</t>
  </si>
  <si>
    <t>ENI81D</t>
  </si>
  <si>
    <t>OCTAVIO  REI</t>
  </si>
  <si>
    <t>ENL42D</t>
  </si>
  <si>
    <t>ENM82D</t>
  </si>
  <si>
    <t>ENO18D</t>
  </si>
  <si>
    <t>ROLANDO  HUE</t>
  </si>
  <si>
    <t>ENP30D</t>
  </si>
  <si>
    <t>YENNY MARC</t>
  </si>
  <si>
    <t>ENQ010</t>
  </si>
  <si>
    <t>AURA ELISA G</t>
  </si>
  <si>
    <t>ENQ044</t>
  </si>
  <si>
    <t>ENQ129</t>
  </si>
  <si>
    <t>SONDRA MACOL</t>
  </si>
  <si>
    <t>ENQ155</t>
  </si>
  <si>
    <t>MARIANA  HOL</t>
  </si>
  <si>
    <t>ENQ258</t>
  </si>
  <si>
    <t>ENQ355</t>
  </si>
  <si>
    <t>MARIA DIGNA</t>
  </si>
  <si>
    <t>ENQ457</t>
  </si>
  <si>
    <t>JULIETH GISE</t>
  </si>
  <si>
    <t>ENQ460</t>
  </si>
  <si>
    <t>BARBARA RITA</t>
  </si>
  <si>
    <t>ENQ955</t>
  </si>
  <si>
    <t>ALBA TRINIDA</t>
  </si>
  <si>
    <t>ENR54D</t>
  </si>
  <si>
    <t>YENNY PAOLA</t>
  </si>
  <si>
    <t>ENS240</t>
  </si>
  <si>
    <t>LEYDER MAURI</t>
  </si>
  <si>
    <t>ENS37D</t>
  </si>
  <si>
    <t>JEREMIAS</t>
  </si>
  <si>
    <t>ENS48D</t>
  </si>
  <si>
    <t>PABLO STEV</t>
  </si>
  <si>
    <t>ENS735</t>
  </si>
  <si>
    <t>LILIANA  VIA</t>
  </si>
  <si>
    <t>ENS980</t>
  </si>
  <si>
    <t>MARIA LELY M</t>
  </si>
  <si>
    <t>ENT115</t>
  </si>
  <si>
    <t>GRACIELA  VA</t>
  </si>
  <si>
    <t>ENT317</t>
  </si>
  <si>
    <t>ENT448</t>
  </si>
  <si>
    <t>ENT627</t>
  </si>
  <si>
    <t>JOHNATAN</t>
  </si>
  <si>
    <t>ENT864</t>
  </si>
  <si>
    <t>YANETH  FLOR</t>
  </si>
  <si>
    <t>ENU243</t>
  </si>
  <si>
    <t>ENU483</t>
  </si>
  <si>
    <t>JAVIER ANDRE</t>
  </si>
  <si>
    <t>ENU589</t>
  </si>
  <si>
    <t>SIGIFREDO  G</t>
  </si>
  <si>
    <t>ENU692</t>
  </si>
  <si>
    <t>ENU699</t>
  </si>
  <si>
    <t>ENV047</t>
  </si>
  <si>
    <t>LUZ NANCY HO</t>
  </si>
  <si>
    <t>ENV056</t>
  </si>
  <si>
    <t>KATHERIN</t>
  </si>
  <si>
    <t>ENV134</t>
  </si>
  <si>
    <t>ANDRES  CHAV</t>
  </si>
  <si>
    <t>ENV41D</t>
  </si>
  <si>
    <t>ENV560</t>
  </si>
  <si>
    <t>ANA MARIA LO</t>
  </si>
  <si>
    <t>ENV962</t>
  </si>
  <si>
    <t>JOSE EFRAIN G</t>
  </si>
  <si>
    <t>ENW22A</t>
  </si>
  <si>
    <t>ENW541</t>
  </si>
  <si>
    <t>ENX31D</t>
  </si>
  <si>
    <t>EDGAR ENRIQU</t>
  </si>
  <si>
    <t>ENX96D</t>
  </si>
  <si>
    <t>SINDY MARC</t>
  </si>
  <si>
    <t>ENX984</t>
  </si>
  <si>
    <t>ENY298</t>
  </si>
  <si>
    <t>CLAUDIA JANE</t>
  </si>
  <si>
    <t>ENY703</t>
  </si>
  <si>
    <t>EOA28D</t>
  </si>
  <si>
    <t>YONATAN FE</t>
  </si>
  <si>
    <t>EOB93D</t>
  </si>
  <si>
    <t>EOC96C</t>
  </si>
  <si>
    <t>GABRIEL  NU</t>
  </si>
  <si>
    <t>EOD22E</t>
  </si>
  <si>
    <t>EOE54D</t>
  </si>
  <si>
    <t>LUZ KARINA</t>
  </si>
  <si>
    <t>EOF21D</t>
  </si>
  <si>
    <t>FABIAN  LADI</t>
  </si>
  <si>
    <t>EOF41D</t>
  </si>
  <si>
    <t>EOF81D</t>
  </si>
  <si>
    <t>EOG76C</t>
  </si>
  <si>
    <t>EOH99D</t>
  </si>
  <si>
    <t>DANNY FABI</t>
  </si>
  <si>
    <t>EOI49D</t>
  </si>
  <si>
    <t>GABRIEL ALFO</t>
  </si>
  <si>
    <t>EOI84D</t>
  </si>
  <si>
    <t>YUBER  VEL</t>
  </si>
  <si>
    <t>EOJ63D</t>
  </si>
  <si>
    <t>WILSON EMIGD</t>
  </si>
  <si>
    <t>EOK90C</t>
  </si>
  <si>
    <t>EOL52D</t>
  </si>
  <si>
    <t>EON12D</t>
  </si>
  <si>
    <t>JHONNATAN</t>
  </si>
  <si>
    <t>EON620</t>
  </si>
  <si>
    <t>CARLOS JORGE</t>
  </si>
  <si>
    <t>EON644</t>
  </si>
  <si>
    <t>WILSON  HERN</t>
  </si>
  <si>
    <t>EON816</t>
  </si>
  <si>
    <t>EOQ016</t>
  </si>
  <si>
    <t>MARIA  NIDIA</t>
  </si>
  <si>
    <t>EOQ058</t>
  </si>
  <si>
    <t>CINDY LORE</t>
  </si>
  <si>
    <t>EOQ35F</t>
  </si>
  <si>
    <t>EDISSON  MOT</t>
  </si>
  <si>
    <t>EOQ95E</t>
  </si>
  <si>
    <t>DIEGO ARTURO</t>
  </si>
  <si>
    <t>EOR59D</t>
  </si>
  <si>
    <t>ANA YAJAIRA LI</t>
  </si>
  <si>
    <t>EOR73D</t>
  </si>
  <si>
    <t>DUVAN FERN</t>
  </si>
  <si>
    <t>EOS248</t>
  </si>
  <si>
    <t>LIBARDO JAVI</t>
  </si>
  <si>
    <t>EOS44C</t>
  </si>
  <si>
    <t>RAUL JAIR ORT</t>
  </si>
  <si>
    <t>EOT050</t>
  </si>
  <si>
    <t>ORLANDO ALBE</t>
  </si>
  <si>
    <t>EOT684</t>
  </si>
  <si>
    <t>ISIS ANDRE</t>
  </si>
  <si>
    <t>EOT970</t>
  </si>
  <si>
    <t>JORGE IVAN JA</t>
  </si>
  <si>
    <t>EOU33F</t>
  </si>
  <si>
    <t>EOV23D</t>
  </si>
  <si>
    <t>EOW215</t>
  </si>
  <si>
    <t>EOX83D</t>
  </si>
  <si>
    <t>EOX93D</t>
  </si>
  <si>
    <t>LUZ MARELB</t>
  </si>
  <si>
    <t>EOY50D</t>
  </si>
  <si>
    <t>EOY841</t>
  </si>
  <si>
    <t>EOZ16D</t>
  </si>
  <si>
    <t>LUIS ANGEL C</t>
  </si>
  <si>
    <t>EPA69D</t>
  </si>
  <si>
    <t>EPB325</t>
  </si>
  <si>
    <t>JHOANN SEB</t>
  </si>
  <si>
    <t>EPB500</t>
  </si>
  <si>
    <t>EPC10C</t>
  </si>
  <si>
    <t>SENEN  CASTR</t>
  </si>
  <si>
    <t>EPC70C</t>
  </si>
  <si>
    <t>GONZALO  MAC</t>
  </si>
  <si>
    <t>EPD55D</t>
  </si>
  <si>
    <t>EPD56B</t>
  </si>
  <si>
    <t>MARITZA  GAL</t>
  </si>
  <si>
    <t>EPE26D</t>
  </si>
  <si>
    <t>MILLER MAU</t>
  </si>
  <si>
    <t>EPE96D</t>
  </si>
  <si>
    <t>EPI65C</t>
  </si>
  <si>
    <t>ALEXANI  JAR</t>
  </si>
  <si>
    <t>EPI98B</t>
  </si>
  <si>
    <t>LEYDI JOHANA</t>
  </si>
  <si>
    <t>EPM29D</t>
  </si>
  <si>
    <t>OSCAR DELFIN</t>
  </si>
  <si>
    <t>EPM58D</t>
  </si>
  <si>
    <t>CARNICOS TO</t>
  </si>
  <si>
    <t>EPM944</t>
  </si>
  <si>
    <t>ARBEY  RETRE</t>
  </si>
  <si>
    <t>EPN20D</t>
  </si>
  <si>
    <t>EPO399</t>
  </si>
  <si>
    <t>WILSON FERNA</t>
  </si>
  <si>
    <t>EPP43D</t>
  </si>
  <si>
    <t>EPP572</t>
  </si>
  <si>
    <t>GLORIA NORMA</t>
  </si>
  <si>
    <t>EPP63D</t>
  </si>
  <si>
    <t>EPP78D</t>
  </si>
  <si>
    <t>LUIS ANDERSO</t>
  </si>
  <si>
    <t>EPQ87D</t>
  </si>
  <si>
    <t>CLARA MARIA</t>
  </si>
  <si>
    <t>EPR31D</t>
  </si>
  <si>
    <t>JOSE GEOVA</t>
  </si>
  <si>
    <t>EPR51D</t>
  </si>
  <si>
    <t>EPR74D</t>
  </si>
  <si>
    <t>EPS02F</t>
  </si>
  <si>
    <t>EPS33D</t>
  </si>
  <si>
    <t>EUDORO  AREV</t>
  </si>
  <si>
    <t>EPS86F</t>
  </si>
  <si>
    <t>YAMIRA NAZAR</t>
  </si>
  <si>
    <t>EPS96D</t>
  </si>
  <si>
    <t>ROSMIRA  DIA</t>
  </si>
  <si>
    <t>EPU154</t>
  </si>
  <si>
    <t>SAMUEL  ESTE</t>
  </si>
  <si>
    <t>EPU78F</t>
  </si>
  <si>
    <t>HUGO ALFONSO</t>
  </si>
  <si>
    <t>EPU988</t>
  </si>
  <si>
    <t>ELKIN  GUARI</t>
  </si>
  <si>
    <t>EPV59F</t>
  </si>
  <si>
    <t>FREDERYK WIN</t>
  </si>
  <si>
    <t>EPV72D</t>
  </si>
  <si>
    <t>JORGE IVAN M</t>
  </si>
  <si>
    <t>EPW79F</t>
  </si>
  <si>
    <t>EPW95F</t>
  </si>
  <si>
    <t>HEIMER  RU</t>
  </si>
  <si>
    <t>EPX28F</t>
  </si>
  <si>
    <t>YEYSON FAB</t>
  </si>
  <si>
    <t>EPY25E</t>
  </si>
  <si>
    <t>KEVIN ALEX</t>
  </si>
  <si>
    <t>EPY33F</t>
  </si>
  <si>
    <t>ELKIN GEOV</t>
  </si>
  <si>
    <t>EPY64D</t>
  </si>
  <si>
    <t>EPZ18D</t>
  </si>
  <si>
    <t>ROLANDO  ALBA</t>
  </si>
  <si>
    <t>EPZ383</t>
  </si>
  <si>
    <t>CARMENZA  VI</t>
  </si>
  <si>
    <t>EQA66F</t>
  </si>
  <si>
    <t>EQC34D</t>
  </si>
  <si>
    <t>EQD59F</t>
  </si>
  <si>
    <t>EQG19E</t>
  </si>
  <si>
    <t>EQG34D</t>
  </si>
  <si>
    <t>EQI78D</t>
  </si>
  <si>
    <t>EQJ31D</t>
  </si>
  <si>
    <t>JUAN DIEGO</t>
  </si>
  <si>
    <t>EQK065</t>
  </si>
  <si>
    <t>EQK32D</t>
  </si>
  <si>
    <t>EQK362</t>
  </si>
  <si>
    <t>MARGARITA DE</t>
  </si>
  <si>
    <t>EQK64D</t>
  </si>
  <si>
    <t>ROBINSON A</t>
  </si>
  <si>
    <t>EQK843</t>
  </si>
  <si>
    <t>JAVIER  GALIN</t>
  </si>
  <si>
    <t>EQL476</t>
  </si>
  <si>
    <t>LILIANA  SOT</t>
  </si>
  <si>
    <t>EQL917</t>
  </si>
  <si>
    <t>NATHALIA Y</t>
  </si>
  <si>
    <t>EQO81D</t>
  </si>
  <si>
    <t>EQO914</t>
  </si>
  <si>
    <t>FAIVER AUGUST</t>
  </si>
  <si>
    <t>EQP063</t>
  </si>
  <si>
    <t>ALDEMAR  GIL</t>
  </si>
  <si>
    <t>EQP16D</t>
  </si>
  <si>
    <t>ANGELA LIZ</t>
  </si>
  <si>
    <t>EQP427</t>
  </si>
  <si>
    <t>EQP49D</t>
  </si>
  <si>
    <t>EQP905</t>
  </si>
  <si>
    <t>EQQ330</t>
  </si>
  <si>
    <t>DISTRIBUCIO</t>
  </si>
  <si>
    <t>EQQ345</t>
  </si>
  <si>
    <t>JAVIER  SCAR</t>
  </si>
  <si>
    <t>EQQ357</t>
  </si>
  <si>
    <t>RAC MENSAJE</t>
  </si>
  <si>
    <t>EQQ514</t>
  </si>
  <si>
    <t>EQQ541</t>
  </si>
  <si>
    <t>EQR014</t>
  </si>
  <si>
    <t>ALICIA  MORE</t>
  </si>
  <si>
    <t>EQR023</t>
  </si>
  <si>
    <t>JOSE JESUS TO</t>
  </si>
  <si>
    <t>EQR68F</t>
  </si>
  <si>
    <t>JOSE CARLOS</t>
  </si>
  <si>
    <t>EQT308</t>
  </si>
  <si>
    <t>MARTA ELCY G</t>
  </si>
  <si>
    <t>EQU17D</t>
  </si>
  <si>
    <t>ELIO FABIO A</t>
  </si>
  <si>
    <t>EQY482</t>
  </si>
  <si>
    <t>LUIS ANIBAL</t>
  </si>
  <si>
    <t>EQY53D</t>
  </si>
  <si>
    <t>JOHAN ENRI</t>
  </si>
  <si>
    <t>EQY576</t>
  </si>
  <si>
    <t>EQY799</t>
  </si>
  <si>
    <t>EQZ07D</t>
  </si>
  <si>
    <t>NIDIA ESPERA</t>
  </si>
  <si>
    <t>EQZ72D</t>
  </si>
  <si>
    <t>YEISON DAN</t>
  </si>
  <si>
    <t>EQZ927</t>
  </si>
  <si>
    <t>ERB88E</t>
  </si>
  <si>
    <t>ERD34D</t>
  </si>
  <si>
    <t>DOLIS MARGOT</t>
  </si>
  <si>
    <t>ERD43E</t>
  </si>
  <si>
    <t>ERE52E</t>
  </si>
  <si>
    <t>ANA LUZMILA</t>
  </si>
  <si>
    <t>ERE97E</t>
  </si>
  <si>
    <t>ERF72D</t>
  </si>
  <si>
    <t>HEBERTH ALEX</t>
  </si>
  <si>
    <t>ERG32E</t>
  </si>
  <si>
    <t>JOHN FRANK</t>
  </si>
  <si>
    <t>ERH34E</t>
  </si>
  <si>
    <t>JOSE ESTIV</t>
  </si>
  <si>
    <t>ERI14E</t>
  </si>
  <si>
    <t>ERJ38E</t>
  </si>
  <si>
    <t>ERJ51D</t>
  </si>
  <si>
    <t>ERK247</t>
  </si>
  <si>
    <t>ERK388</t>
  </si>
  <si>
    <t>JAMIL HERNAN</t>
  </si>
  <si>
    <t>ERK389</t>
  </si>
  <si>
    <t>ERK390</t>
  </si>
  <si>
    <t>ERK675</t>
  </si>
  <si>
    <t>OSCAR DIEGO</t>
  </si>
  <si>
    <t>ERK685</t>
  </si>
  <si>
    <t>ERK929</t>
  </si>
  <si>
    <t>JUAN JOSE VA</t>
  </si>
  <si>
    <t>ERL35D</t>
  </si>
  <si>
    <t>ERL90D</t>
  </si>
  <si>
    <t>ASTRID  BAEZ</t>
  </si>
  <si>
    <t>ERM17D</t>
  </si>
  <si>
    <t>VALENTIN  SA</t>
  </si>
  <si>
    <t>ERN49F</t>
  </si>
  <si>
    <t>MATEO  DAV</t>
  </si>
  <si>
    <t>ERN69D</t>
  </si>
  <si>
    <t>ERO64F</t>
  </si>
  <si>
    <t>JOHN JAIDER P</t>
  </si>
  <si>
    <t>ERO83C</t>
  </si>
  <si>
    <t>ERP16F</t>
  </si>
  <si>
    <t>FELIPE ANDRE</t>
  </si>
  <si>
    <t>ERP20E</t>
  </si>
  <si>
    <t>ERP33E</t>
  </si>
  <si>
    <t>CLAUDIA YANI</t>
  </si>
  <si>
    <t>ERP71E</t>
  </si>
  <si>
    <t>ERQ60D</t>
  </si>
  <si>
    <t>ERQ77D</t>
  </si>
  <si>
    <t>ERQ94D</t>
  </si>
  <si>
    <t>WILSON ERNEY</t>
  </si>
  <si>
    <t>ERR02E</t>
  </si>
  <si>
    <t>LAURA VANE</t>
  </si>
  <si>
    <t>ERS11E</t>
  </si>
  <si>
    <t>DONALT ALBER</t>
  </si>
  <si>
    <t>ERS17E</t>
  </si>
  <si>
    <t>ERT45E</t>
  </si>
  <si>
    <t>SOL  YAMILET</t>
  </si>
  <si>
    <t>ERT70E</t>
  </si>
  <si>
    <t>HECTOR   AND</t>
  </si>
  <si>
    <t>ERT80D</t>
  </si>
  <si>
    <t>DANIEL ALB</t>
  </si>
  <si>
    <t>ERT91D</t>
  </si>
  <si>
    <t>ERU01E</t>
  </si>
  <si>
    <t>SORAIDA  MIR</t>
  </si>
  <si>
    <t>ERU69E</t>
  </si>
  <si>
    <t>NIDIA YOLI</t>
  </si>
  <si>
    <t>ERU76E</t>
  </si>
  <si>
    <t>ERV11E</t>
  </si>
  <si>
    <t>LUIS ALFRE</t>
  </si>
  <si>
    <t>ERV98D</t>
  </si>
  <si>
    <t>MARTHA MIREY</t>
  </si>
  <si>
    <t>ERW90E</t>
  </si>
  <si>
    <t>ERX052</t>
  </si>
  <si>
    <t>RICARDO  QUI</t>
  </si>
  <si>
    <t>ERX05E</t>
  </si>
  <si>
    <t>DAVID ENRI</t>
  </si>
  <si>
    <t>ERX31E</t>
  </si>
  <si>
    <t>LUIS EMILIO</t>
  </si>
  <si>
    <t>ERX45D</t>
  </si>
  <si>
    <t>ERX80F</t>
  </si>
  <si>
    <t>ERZ13F</t>
  </si>
  <si>
    <t>ESA56F</t>
  </si>
  <si>
    <t>MARTA CECILI</t>
  </si>
  <si>
    <t>ESB11E</t>
  </si>
  <si>
    <t>WILFREDY</t>
  </si>
  <si>
    <t>ESD26D</t>
  </si>
  <si>
    <t>ESD44D</t>
  </si>
  <si>
    <t>JOHN EDISS</t>
  </si>
  <si>
    <t>ESD44E</t>
  </si>
  <si>
    <t>LUZ YADIRA C</t>
  </si>
  <si>
    <t>ESD45E</t>
  </si>
  <si>
    <t>ESD69D</t>
  </si>
  <si>
    <t>LUCY MARCE</t>
  </si>
  <si>
    <t>ESE14E</t>
  </si>
  <si>
    <t>LAIRA MILE</t>
  </si>
  <si>
    <t>ESF11F</t>
  </si>
  <si>
    <t>ANA OTILIA M</t>
  </si>
  <si>
    <t>ESF29E</t>
  </si>
  <si>
    <t>JOSE RENE GO</t>
  </si>
  <si>
    <t>ESF93D</t>
  </si>
  <si>
    <t>OMAR  CARDEN</t>
  </si>
  <si>
    <t>ESG29C</t>
  </si>
  <si>
    <t>MARIO FERN</t>
  </si>
  <si>
    <t>ESG81E</t>
  </si>
  <si>
    <t>MONICA JOH</t>
  </si>
  <si>
    <t>ESG82E</t>
  </si>
  <si>
    <t>ROCIO  CASTI</t>
  </si>
  <si>
    <t>ESH90E</t>
  </si>
  <si>
    <t>ESI52B</t>
  </si>
  <si>
    <t>EUCLIDES  DI</t>
  </si>
  <si>
    <t>ESI70E</t>
  </si>
  <si>
    <t>OLGA LUCIA O</t>
  </si>
  <si>
    <t>ESI95D</t>
  </si>
  <si>
    <t>OSWALDO AL</t>
  </si>
  <si>
    <t>ESJ95B</t>
  </si>
  <si>
    <t>ESK07E</t>
  </si>
  <si>
    <t>FLAUDIO PAUL</t>
  </si>
  <si>
    <t>ESK354</t>
  </si>
  <si>
    <t>ESK623</t>
  </si>
  <si>
    <t>YENY PAOLA P</t>
  </si>
  <si>
    <t>ESK92D</t>
  </si>
  <si>
    <t>ARLI DURLE</t>
  </si>
  <si>
    <t>ESK985</t>
  </si>
  <si>
    <t>CENTRO DE N</t>
  </si>
  <si>
    <t>ESL124</t>
  </si>
  <si>
    <t>ESL134</t>
  </si>
  <si>
    <t>MARIA OLIMPI</t>
  </si>
  <si>
    <t>ESL329</t>
  </si>
  <si>
    <t>ESL547</t>
  </si>
  <si>
    <t>ANA MARIELA</t>
  </si>
  <si>
    <t>ESL65E</t>
  </si>
  <si>
    <t>EVERTO  ENCI</t>
  </si>
  <si>
    <t>ESL987</t>
  </si>
  <si>
    <t>FREDY ARLE</t>
  </si>
  <si>
    <t>ESM38E</t>
  </si>
  <si>
    <t>ESM49E</t>
  </si>
  <si>
    <t>ESM637</t>
  </si>
  <si>
    <t>ESM731</t>
  </si>
  <si>
    <t>LILIANA  PAR</t>
  </si>
  <si>
    <t>ESN11D</t>
  </si>
  <si>
    <t>YEISON  CO</t>
  </si>
  <si>
    <t>ESN37B</t>
  </si>
  <si>
    <t>MAGDALENA  C</t>
  </si>
  <si>
    <t>ESN84D</t>
  </si>
  <si>
    <t>EDWIN FRANKL</t>
  </si>
  <si>
    <t>ESN982</t>
  </si>
  <si>
    <t>ESO070</t>
  </si>
  <si>
    <t>MARTHA LICIN</t>
  </si>
  <si>
    <t>ESO207</t>
  </si>
  <si>
    <t>RICARDO  DIA</t>
  </si>
  <si>
    <t>ESO261</t>
  </si>
  <si>
    <t>ESO453</t>
  </si>
  <si>
    <t>ESO485</t>
  </si>
  <si>
    <t>NELSON ARNUL</t>
  </si>
  <si>
    <t>ESO94E</t>
  </si>
  <si>
    <t>PEDRO  HERNA</t>
  </si>
  <si>
    <t>ESP07E</t>
  </si>
  <si>
    <t>ESP11D</t>
  </si>
  <si>
    <t>ANGIE STEF</t>
  </si>
  <si>
    <t>ESP19D</t>
  </si>
  <si>
    <t>ESP42B</t>
  </si>
  <si>
    <t>ALBERTO ANTO</t>
  </si>
  <si>
    <t>ESP44E</t>
  </si>
  <si>
    <t>ESQ13E</t>
  </si>
  <si>
    <t>YERSON AND</t>
  </si>
  <si>
    <t>ESQ50C</t>
  </si>
  <si>
    <t>ESR07E</t>
  </si>
  <si>
    <t>ESS54D</t>
  </si>
  <si>
    <t>WILLIAM GUST</t>
  </si>
  <si>
    <t>ESS85E</t>
  </si>
  <si>
    <t>ESU36E</t>
  </si>
  <si>
    <t>ESV64E</t>
  </si>
  <si>
    <t>WILBERTO A</t>
  </si>
  <si>
    <t>ESX98E</t>
  </si>
  <si>
    <t>JESSICA JU</t>
  </si>
  <si>
    <t>ESY34D</t>
  </si>
  <si>
    <t>WILMAR DE</t>
  </si>
  <si>
    <t>ESY66D</t>
  </si>
  <si>
    <t>HECTOR JOSE</t>
  </si>
  <si>
    <t>ESZ58E</t>
  </si>
  <si>
    <t>ELBER  NIE</t>
  </si>
  <si>
    <t>ETA35D</t>
  </si>
  <si>
    <t>ETC46F</t>
  </si>
  <si>
    <t>LUCIO ARMAND</t>
  </si>
  <si>
    <t>ETD01F</t>
  </si>
  <si>
    <t>ETD10F</t>
  </si>
  <si>
    <t>FERNANDO  OS</t>
  </si>
  <si>
    <t>ETE14F</t>
  </si>
  <si>
    <t>ETE42E</t>
  </si>
  <si>
    <t>WILMER HERNA</t>
  </si>
  <si>
    <t>ETE99D</t>
  </si>
  <si>
    <t>BRANDON AL</t>
  </si>
  <si>
    <t>ETF03D</t>
  </si>
  <si>
    <t>ETG19D</t>
  </si>
  <si>
    <t>SAMUEL  NOVOA</t>
  </si>
  <si>
    <t>ETJ19D</t>
  </si>
  <si>
    <t>ETJ70C</t>
  </si>
  <si>
    <t>ADALBERTO  MA</t>
  </si>
  <si>
    <t>ETK93E</t>
  </si>
  <si>
    <t>ETN30E</t>
  </si>
  <si>
    <t>ETN32D</t>
  </si>
  <si>
    <t>VIDAL  RAMIR</t>
  </si>
  <si>
    <t>ETN63E</t>
  </si>
  <si>
    <t>ALEJANDRO  VA</t>
  </si>
  <si>
    <t>ETO17D</t>
  </si>
  <si>
    <t>ETP11D</t>
  </si>
  <si>
    <t>JOSE JAVIE</t>
  </si>
  <si>
    <t>ETP95C</t>
  </si>
  <si>
    <t>ETQ38D</t>
  </si>
  <si>
    <t>ETT09D</t>
  </si>
  <si>
    <t>ELIECER  RAM</t>
  </si>
  <si>
    <t>ETT59D</t>
  </si>
  <si>
    <t>JOSE FRANC</t>
  </si>
  <si>
    <t>ETU48D</t>
  </si>
  <si>
    <t>HERMINSON  L</t>
  </si>
  <si>
    <t>ETY05D</t>
  </si>
  <si>
    <t>NELSON YESID</t>
  </si>
  <si>
    <t>ETZ75D</t>
  </si>
  <si>
    <t>ETZ98D</t>
  </si>
  <si>
    <t>EUA31D</t>
  </si>
  <si>
    <t>JAVIER ASDRU</t>
  </si>
  <si>
    <t>EUA85D</t>
  </si>
  <si>
    <t>EUB90B</t>
  </si>
  <si>
    <t>JOAQUIN CRIS</t>
  </si>
  <si>
    <t>EUC14E</t>
  </si>
  <si>
    <t>JENY  FERNAN</t>
  </si>
  <si>
    <t>EUC66E</t>
  </si>
  <si>
    <t>DANIELA  C</t>
  </si>
  <si>
    <t>EUD38E</t>
  </si>
  <si>
    <t>HARVY  ISA</t>
  </si>
  <si>
    <t>EUD75C</t>
  </si>
  <si>
    <t>EUD95D</t>
  </si>
  <si>
    <t>EUE06B</t>
  </si>
  <si>
    <t>EUE80C</t>
  </si>
  <si>
    <t>EUF16E</t>
  </si>
  <si>
    <t>MARITZA DE</t>
  </si>
  <si>
    <t>EUG23D</t>
  </si>
  <si>
    <t>EUI34D</t>
  </si>
  <si>
    <t>ROLANDO  RIN</t>
  </si>
  <si>
    <t>EUJ77E</t>
  </si>
  <si>
    <t>KENYI CARO</t>
  </si>
  <si>
    <t>EUK71D</t>
  </si>
  <si>
    <t>MAURO HELIOD</t>
  </si>
  <si>
    <t>EUL39E</t>
  </si>
  <si>
    <t>SIRLEY DULFA</t>
  </si>
  <si>
    <t>EUM24E</t>
  </si>
  <si>
    <t>EDILZA  BURB</t>
  </si>
  <si>
    <t>EUO40B</t>
  </si>
  <si>
    <t>EUO83C</t>
  </si>
  <si>
    <t>DELIA  HENAN</t>
  </si>
  <si>
    <t>EUR41D</t>
  </si>
  <si>
    <t>EUR80C</t>
  </si>
  <si>
    <t>HILDA LUZ BL</t>
  </si>
  <si>
    <t>EUT357</t>
  </si>
  <si>
    <t>EUT78D</t>
  </si>
  <si>
    <t>ALDER ADAN R</t>
  </si>
  <si>
    <t>EUW16D</t>
  </si>
  <si>
    <t>EDWIN HAROLD</t>
  </si>
  <si>
    <t>EUW397</t>
  </si>
  <si>
    <t>NILMAN  ERAS</t>
  </si>
  <si>
    <t>EUW63C</t>
  </si>
  <si>
    <t>EUW84D</t>
  </si>
  <si>
    <t>EUX014</t>
  </si>
  <si>
    <t>EUX67D</t>
  </si>
  <si>
    <t>EUY72D</t>
  </si>
  <si>
    <t>VICTOR HUG</t>
  </si>
  <si>
    <t>EUZ834</t>
  </si>
  <si>
    <t>HILARIO  CAC</t>
  </si>
  <si>
    <t>EVA524</t>
  </si>
  <si>
    <t>LIZETH VIV</t>
  </si>
  <si>
    <t>EVB90D</t>
  </si>
  <si>
    <t>ADI YOHANA</t>
  </si>
  <si>
    <t>EVC51D</t>
  </si>
  <si>
    <t>EVD52A</t>
  </si>
  <si>
    <t>MARTIN EMILIO</t>
  </si>
  <si>
    <t>EVD654</t>
  </si>
  <si>
    <t>EFREN ANTONI</t>
  </si>
  <si>
    <t>EVE174</t>
  </si>
  <si>
    <t>DORA  CHACON</t>
  </si>
  <si>
    <t>EVG531</t>
  </si>
  <si>
    <t>EVH283</t>
  </si>
  <si>
    <t>EVI55B</t>
  </si>
  <si>
    <t>WILDER ALO</t>
  </si>
  <si>
    <t>EVL962</t>
  </si>
  <si>
    <t>JESUS ALVARO</t>
  </si>
  <si>
    <t>EVN201</t>
  </si>
  <si>
    <t>EVN692</t>
  </si>
  <si>
    <t>EVN705</t>
  </si>
  <si>
    <t>EVN866</t>
  </si>
  <si>
    <t>CONSTANTINO</t>
  </si>
  <si>
    <t>EVO421</t>
  </si>
  <si>
    <t>JOSE ELEAZAR</t>
  </si>
  <si>
    <t>EVP259</t>
  </si>
  <si>
    <t>ARGEL ANDRES</t>
  </si>
  <si>
    <t>EVQ199</t>
  </si>
  <si>
    <t>PEDRO  NEL BED</t>
  </si>
  <si>
    <t>EVQ893</t>
  </si>
  <si>
    <t>ORLANDO  CAS</t>
  </si>
  <si>
    <t>EVQ991</t>
  </si>
  <si>
    <t>DAGOBERTO  SA</t>
  </si>
  <si>
    <t>EVR245</t>
  </si>
  <si>
    <t>EVS395</t>
  </si>
  <si>
    <t>SOR ANGELA G</t>
  </si>
  <si>
    <t>EVT782</t>
  </si>
  <si>
    <t>RUBY ELCY MO</t>
  </si>
  <si>
    <t>EVU996</t>
  </si>
  <si>
    <t>CARLOS FRANC</t>
  </si>
  <si>
    <t>EVV266</t>
  </si>
  <si>
    <t>SANDRA  MILE</t>
  </si>
  <si>
    <t>EVV664</t>
  </si>
  <si>
    <t>NATALY  AR</t>
  </si>
  <si>
    <t>EVV672</t>
  </si>
  <si>
    <t>JUAN DIEGO M</t>
  </si>
  <si>
    <t>EVX036</t>
  </si>
  <si>
    <t>LUCILA  ROME</t>
  </si>
  <si>
    <t>EVX826</t>
  </si>
  <si>
    <t>PEDRO GERMAN</t>
  </si>
  <si>
    <t>EVY369</t>
  </si>
  <si>
    <t>EVY394</t>
  </si>
  <si>
    <t>EVY575</t>
  </si>
  <si>
    <t>ALIRIO  MORE</t>
  </si>
  <si>
    <t>EVY673</t>
  </si>
  <si>
    <t>EWB889</t>
  </si>
  <si>
    <t>JESUS YAMEL</t>
  </si>
  <si>
    <t>EWC295</t>
  </si>
  <si>
    <t>ISIDRO  RUDA</t>
  </si>
  <si>
    <t>EWD609</t>
  </si>
  <si>
    <t>EWE659</t>
  </si>
  <si>
    <t>EWE975</t>
  </si>
  <si>
    <t>EWF381</t>
  </si>
  <si>
    <t>ERNESTO  OLAY</t>
  </si>
  <si>
    <t>EWI927</t>
  </si>
  <si>
    <t>SANTOS ALFRE</t>
  </si>
  <si>
    <t>EWK111</t>
  </si>
  <si>
    <t>DIEGO LEON I</t>
  </si>
  <si>
    <t>EWL183</t>
  </si>
  <si>
    <t>EWL224</t>
  </si>
  <si>
    <t>MARIA CLAUDI</t>
  </si>
  <si>
    <t>EWM739</t>
  </si>
  <si>
    <t>MAICOL DUV</t>
  </si>
  <si>
    <t>EWM876</t>
  </si>
  <si>
    <t>EWM980</t>
  </si>
  <si>
    <t>ORLANDO ANDR</t>
  </si>
  <si>
    <t>EWN552</t>
  </si>
  <si>
    <t>MIRIAN DE JE</t>
  </si>
  <si>
    <t>EWN876</t>
  </si>
  <si>
    <t>GABRIEL DE JE</t>
  </si>
  <si>
    <t>EWO641</t>
  </si>
  <si>
    <t>CARMEN SOFIA</t>
  </si>
  <si>
    <t>EWO976</t>
  </si>
  <si>
    <t>EWO998</t>
  </si>
  <si>
    <t>WILLIAM  MOR</t>
  </si>
  <si>
    <t>EWP690</t>
  </si>
  <si>
    <t>EWR072</t>
  </si>
  <si>
    <t>LIGIA  HERRE</t>
  </si>
  <si>
    <t>EWR976</t>
  </si>
  <si>
    <t>JOHN FREDY M</t>
  </si>
  <si>
    <t>EWS743</t>
  </si>
  <si>
    <t>ANGEL DE JESU</t>
  </si>
  <si>
    <t>EWT504</t>
  </si>
  <si>
    <t>YOHANNA  S</t>
  </si>
  <si>
    <t>EWT58C</t>
  </si>
  <si>
    <t>JHON EDISSON</t>
  </si>
  <si>
    <t>EWT867</t>
  </si>
  <si>
    <t>MARIA GIRLEZ</t>
  </si>
  <si>
    <t>EWU550</t>
  </si>
  <si>
    <t>EWV16B</t>
  </si>
  <si>
    <t>JOHN HARMAN</t>
  </si>
  <si>
    <t>EWV33B</t>
  </si>
  <si>
    <t>DANIEL OCTAV</t>
  </si>
  <si>
    <t>EWV966</t>
  </si>
  <si>
    <t>NANCY  RODRI</t>
  </si>
  <si>
    <t>EWV991</t>
  </si>
  <si>
    <t>LEANDRO HUMB</t>
  </si>
  <si>
    <t>EWW941</t>
  </si>
  <si>
    <t>EWY080</t>
  </si>
  <si>
    <t>MARIA ANCILI</t>
  </si>
  <si>
    <t>EWY819</t>
  </si>
  <si>
    <t>SANDRA CONST</t>
  </si>
  <si>
    <t>EWY966</t>
  </si>
  <si>
    <t>ILSA DEILA F</t>
  </si>
  <si>
    <t>EWZ117</t>
  </si>
  <si>
    <t>HASTBLADE  L</t>
  </si>
  <si>
    <t>EWZ987</t>
  </si>
  <si>
    <t>EWZ994</t>
  </si>
  <si>
    <t>JUAN EUGENIO</t>
  </si>
  <si>
    <t>EXA26C</t>
  </si>
  <si>
    <t>HEBER  SUARE</t>
  </si>
  <si>
    <t>EXC30D</t>
  </si>
  <si>
    <t>EXC84C</t>
  </si>
  <si>
    <t>MCBRAHYAN</t>
  </si>
  <si>
    <t>EXE06D</t>
  </si>
  <si>
    <t>EDISON ALE</t>
  </si>
  <si>
    <t>EXF729</t>
  </si>
  <si>
    <t>LUGO  CRUZ N</t>
  </si>
  <si>
    <t>EXH06D</t>
  </si>
  <si>
    <t>JEREMIAS  RI</t>
  </si>
  <si>
    <t>EXH72B</t>
  </si>
  <si>
    <t>DANIEL  PE</t>
  </si>
  <si>
    <t>EXK10D</t>
  </si>
  <si>
    <t>WILMER ALEXA</t>
  </si>
  <si>
    <t>EXN03D</t>
  </si>
  <si>
    <t>EXP91F</t>
  </si>
  <si>
    <t>EXV73B</t>
  </si>
  <si>
    <t>DIANA YAZMIN</t>
  </si>
  <si>
    <t>EXV84D</t>
  </si>
  <si>
    <t>INOCENCIO  R</t>
  </si>
  <si>
    <t>EXX374</t>
  </si>
  <si>
    <t>EDWIN YEZI</t>
  </si>
  <si>
    <t>EXX860</t>
  </si>
  <si>
    <t>JOHN FRANCIS</t>
  </si>
  <si>
    <t>EXY37C</t>
  </si>
  <si>
    <t>JULIAN ERN</t>
  </si>
  <si>
    <t>EXZ098</t>
  </si>
  <si>
    <t>ORLANDO ANTO</t>
  </si>
  <si>
    <t>EXZ30D</t>
  </si>
  <si>
    <t>DEISON FAB</t>
  </si>
  <si>
    <t>EXZ502</t>
  </si>
  <si>
    <t>SANDRA ESPER</t>
  </si>
  <si>
    <t>EXZ576</t>
  </si>
  <si>
    <t>ISIDRO  AR</t>
  </si>
  <si>
    <t>EXZ896</t>
  </si>
  <si>
    <t>EYA35C</t>
  </si>
  <si>
    <t>EYE25D</t>
  </si>
  <si>
    <t>YOLIBETH</t>
  </si>
  <si>
    <t>EYF89D</t>
  </si>
  <si>
    <t>LUZ KARIME V</t>
  </si>
  <si>
    <t>EYG31D</t>
  </si>
  <si>
    <t>ZOILO  CARDE</t>
  </si>
  <si>
    <t>EYH12A</t>
  </si>
  <si>
    <t>ANA ISABEL S</t>
  </si>
  <si>
    <t>EYI24B</t>
  </si>
  <si>
    <t>JENNY CONS</t>
  </si>
  <si>
    <t>EYK17A</t>
  </si>
  <si>
    <t>EYK69D</t>
  </si>
  <si>
    <t>LEIDY TORC</t>
  </si>
  <si>
    <t>EYM80C</t>
  </si>
  <si>
    <t>EYN71A</t>
  </si>
  <si>
    <t>WILLMERS  GU</t>
  </si>
  <si>
    <t>EYO43C</t>
  </si>
  <si>
    <t>PROGRESAR E</t>
  </si>
  <si>
    <t>EYO73D</t>
  </si>
  <si>
    <t>YURLEY AND</t>
  </si>
  <si>
    <t>EYP43C</t>
  </si>
  <si>
    <t>JOSE SIGIFRE</t>
  </si>
  <si>
    <t>EYQ04D</t>
  </si>
  <si>
    <t>GRISELDA  CA</t>
  </si>
  <si>
    <t>EYT28D</t>
  </si>
  <si>
    <t>YESSICA KA</t>
  </si>
  <si>
    <t>EYU79C</t>
  </si>
  <si>
    <t>EYW57C</t>
  </si>
  <si>
    <t>UDIS MARIA L</t>
  </si>
  <si>
    <t>EYX416</t>
  </si>
  <si>
    <t>ANIBAL  JULI</t>
  </si>
  <si>
    <t>EYX493</t>
  </si>
  <si>
    <t>EYX619</t>
  </si>
  <si>
    <t>DIEGO NOLB</t>
  </si>
  <si>
    <t>EYX84D</t>
  </si>
  <si>
    <t>EYY07C</t>
  </si>
  <si>
    <t>LADY PAOLA F</t>
  </si>
  <si>
    <t>EYY29C</t>
  </si>
  <si>
    <t>JOHN ALEJA</t>
  </si>
  <si>
    <t>EZF88D</t>
  </si>
  <si>
    <t>EDWIN  ABR</t>
  </si>
  <si>
    <t>EZG10D</t>
  </si>
  <si>
    <t>CRISTY PAM</t>
  </si>
  <si>
    <t>EZG54D</t>
  </si>
  <si>
    <t>MARIA MAR MA</t>
  </si>
  <si>
    <t>EZH11D</t>
  </si>
  <si>
    <t>VIVIANA CECI</t>
  </si>
  <si>
    <t>EZH45A</t>
  </si>
  <si>
    <t>EDISON  ROJA</t>
  </si>
  <si>
    <t>EZI90E</t>
  </si>
  <si>
    <t>ARMANDO  CRUZ</t>
  </si>
  <si>
    <t>EZL01B</t>
  </si>
  <si>
    <t>OSCAR  ACEVED</t>
  </si>
  <si>
    <t>EZM78E</t>
  </si>
  <si>
    <t>WILMAR AND</t>
  </si>
  <si>
    <t>EZW49C</t>
  </si>
  <si>
    <t>NADIA CARO</t>
  </si>
  <si>
    <t>EZW83F</t>
  </si>
  <si>
    <t>FAA45F</t>
  </si>
  <si>
    <t>FAA978</t>
  </si>
  <si>
    <t>ELIECER  VAR</t>
  </si>
  <si>
    <t>FAB73F</t>
  </si>
  <si>
    <t>YULIETH MA</t>
  </si>
  <si>
    <t>FAD289</t>
  </si>
  <si>
    <t>FAG738</t>
  </si>
  <si>
    <t>FAJ371</t>
  </si>
  <si>
    <t>AMANDA ISABE</t>
  </si>
  <si>
    <t>FAK47B</t>
  </si>
  <si>
    <t>RITA DE JESU</t>
  </si>
  <si>
    <t>FAK78B</t>
  </si>
  <si>
    <t>FAK988</t>
  </si>
  <si>
    <t>FAL230</t>
  </si>
  <si>
    <t>CRISTIANA</t>
  </si>
  <si>
    <t>FAL99C</t>
  </si>
  <si>
    <t>YOIMAR  ES</t>
  </si>
  <si>
    <t>FAM507</t>
  </si>
  <si>
    <t>ANGELA ROC</t>
  </si>
  <si>
    <t>FAN175</t>
  </si>
  <si>
    <t>SANDRA JANNE</t>
  </si>
  <si>
    <t>FAN541</t>
  </si>
  <si>
    <t>FAO655</t>
  </si>
  <si>
    <t>WILLIAM  SAN</t>
  </si>
  <si>
    <t>FAO870</t>
  </si>
  <si>
    <t>FAQ077</t>
  </si>
  <si>
    <t>FAQ469</t>
  </si>
  <si>
    <t>MARIA ROCIO</t>
  </si>
  <si>
    <t>FAQ504</t>
  </si>
  <si>
    <t>JOSE EFRAIN</t>
  </si>
  <si>
    <t>FAQ960</t>
  </si>
  <si>
    <t>FAR920</t>
  </si>
  <si>
    <t>LUZ NEYDA</t>
  </si>
  <si>
    <t>FAS019</t>
  </si>
  <si>
    <t>JOHN CLEIDER</t>
  </si>
  <si>
    <t>FAS09A</t>
  </si>
  <si>
    <t>JAIRO  BARON</t>
  </si>
  <si>
    <t>FAT642</t>
  </si>
  <si>
    <t>FAT732</t>
  </si>
  <si>
    <t>FAU001</t>
  </si>
  <si>
    <t>FAV446</t>
  </si>
  <si>
    <t>YOAN DARIO</t>
  </si>
  <si>
    <t>FAV468</t>
  </si>
  <si>
    <t>GLORIA VAN</t>
  </si>
  <si>
    <t>FAW317</t>
  </si>
  <si>
    <t>YOMARIS  C</t>
  </si>
  <si>
    <t>FAW631</t>
  </si>
  <si>
    <t>NATALIA  RES</t>
  </si>
  <si>
    <t>FAX560</t>
  </si>
  <si>
    <t>ANA MILENA P</t>
  </si>
  <si>
    <t>FAX863</t>
  </si>
  <si>
    <t>FAX901</t>
  </si>
  <si>
    <t>MANUEL ALB</t>
  </si>
  <si>
    <t>FAZ144</t>
  </si>
  <si>
    <t>FAZ176</t>
  </si>
  <si>
    <t>SIRLEY MARIT</t>
  </si>
  <si>
    <t>FAZ23B</t>
  </si>
  <si>
    <t>MERLY BYBI</t>
  </si>
  <si>
    <t>FBA421</t>
  </si>
  <si>
    <t>FBA534</t>
  </si>
  <si>
    <t>LUCILA  CAGU</t>
  </si>
  <si>
    <t>FBA83C</t>
  </si>
  <si>
    <t>ANGELMIRO  H</t>
  </si>
  <si>
    <t>FBA86A</t>
  </si>
  <si>
    <t>FBB29B</t>
  </si>
  <si>
    <t>YEIMI ALEJAN</t>
  </si>
  <si>
    <t>FBC10F</t>
  </si>
  <si>
    <t>IRMA  GONZAL</t>
  </si>
  <si>
    <t>FBC12A</t>
  </si>
  <si>
    <t>JUDITH  MONT</t>
  </si>
  <si>
    <t>FBC361</t>
  </si>
  <si>
    <t>JOSE HONORIO</t>
  </si>
  <si>
    <t>FBD33C</t>
  </si>
  <si>
    <t>LICETH KAT</t>
  </si>
  <si>
    <t>FBE200</t>
  </si>
  <si>
    <t>CRISTINA  SH</t>
  </si>
  <si>
    <t>FBE773</t>
  </si>
  <si>
    <t>BLANCA ELENA</t>
  </si>
  <si>
    <t>FBF017</t>
  </si>
  <si>
    <t>FBF711</t>
  </si>
  <si>
    <t>JAIME RODRIGO R</t>
  </si>
  <si>
    <t>FBF97E</t>
  </si>
  <si>
    <t>JAIRO  SALAS</t>
  </si>
  <si>
    <t>FBH399</t>
  </si>
  <si>
    <t>FBI16A</t>
  </si>
  <si>
    <t>FBI249</t>
  </si>
  <si>
    <t>MARCO FIDEL</t>
  </si>
  <si>
    <t>FBI281</t>
  </si>
  <si>
    <t>JOSE JAIRG</t>
  </si>
  <si>
    <t>FBI37F</t>
  </si>
  <si>
    <t>RICARDO  C</t>
  </si>
  <si>
    <t>FBI582</t>
  </si>
  <si>
    <t>FBI860</t>
  </si>
  <si>
    <t>JESUS ALBERT</t>
  </si>
  <si>
    <t>FBK305</t>
  </si>
  <si>
    <t>JONNATHAN</t>
  </si>
  <si>
    <t>FBK525</t>
  </si>
  <si>
    <t>MARIELA  ROJ</t>
  </si>
  <si>
    <t>FBK802</t>
  </si>
  <si>
    <t>ANGELICA R</t>
  </si>
  <si>
    <t>FBK94F</t>
  </si>
  <si>
    <t>ALIDO ANDELF</t>
  </si>
  <si>
    <t>FBK994</t>
  </si>
  <si>
    <t>FIDEL ALFONS</t>
  </si>
  <si>
    <t>FBN763</t>
  </si>
  <si>
    <t>JESUS CERVEL</t>
  </si>
  <si>
    <t>FBO336</t>
  </si>
  <si>
    <t>FBO352</t>
  </si>
  <si>
    <t>FBO369</t>
  </si>
  <si>
    <t>FBO397</t>
  </si>
  <si>
    <t>DEIBY ALEJAN</t>
  </si>
  <si>
    <t>FBO613</t>
  </si>
  <si>
    <t>FBO940</t>
  </si>
  <si>
    <t>CLAUDIA INES</t>
  </si>
  <si>
    <t>FBQ52F</t>
  </si>
  <si>
    <t>YANID TERE</t>
  </si>
  <si>
    <t>FBQ570</t>
  </si>
  <si>
    <t>DAVID  ANGEL</t>
  </si>
  <si>
    <t>FBQ876</t>
  </si>
  <si>
    <t>FBR331</t>
  </si>
  <si>
    <t>JUAN ESTEBAN</t>
  </si>
  <si>
    <t>FBR33E</t>
  </si>
  <si>
    <t>IVAN  DARIO</t>
  </si>
  <si>
    <t>FBR47E</t>
  </si>
  <si>
    <t>MARY LUZ M</t>
  </si>
  <si>
    <t>FBR670</t>
  </si>
  <si>
    <t>EMILIA  MEJI</t>
  </si>
  <si>
    <t>FBS047</t>
  </si>
  <si>
    <t>JOHANA CATAL</t>
  </si>
  <si>
    <t>FBS674</t>
  </si>
  <si>
    <t>MONICA MARIA</t>
  </si>
  <si>
    <t>FBS688</t>
  </si>
  <si>
    <t>YANETH  ALME</t>
  </si>
  <si>
    <t>FBU300</t>
  </si>
  <si>
    <t>BERNARDA  GA</t>
  </si>
  <si>
    <t>FBU88E</t>
  </si>
  <si>
    <t>FBV029</t>
  </si>
  <si>
    <t>FBV090</t>
  </si>
  <si>
    <t>FBV25D</t>
  </si>
  <si>
    <t>WILLIAM LEON</t>
  </si>
  <si>
    <t>FBW055</t>
  </si>
  <si>
    <t>OSCAR  ISIDR</t>
  </si>
  <si>
    <t>FBW130</t>
  </si>
  <si>
    <t>YEIMIS ROCIO</t>
  </si>
  <si>
    <t>FBW13A</t>
  </si>
  <si>
    <t>NELSON  MARR</t>
  </si>
  <si>
    <t>FBW735</t>
  </si>
  <si>
    <t>FBX127</t>
  </si>
  <si>
    <t>FBX354</t>
  </si>
  <si>
    <t>LUZ AMPARO L</t>
  </si>
  <si>
    <t>FBX376</t>
  </si>
  <si>
    <t>FBX663</t>
  </si>
  <si>
    <t>FBY070</t>
  </si>
  <si>
    <t>ALBA LUZ ROM</t>
  </si>
  <si>
    <t>FBY951</t>
  </si>
  <si>
    <t>FBZ010</t>
  </si>
  <si>
    <t>FBZ110</t>
  </si>
  <si>
    <t>FBZ333</t>
  </si>
  <si>
    <t>DEISSY NOR</t>
  </si>
  <si>
    <t>FBZ870</t>
  </si>
  <si>
    <t>MARIO ALFONS</t>
  </si>
  <si>
    <t>FCA247</t>
  </si>
  <si>
    <t>GONZALO  ALVA</t>
  </si>
  <si>
    <t>FCC35C</t>
  </si>
  <si>
    <t>HUMBERTO  MAR</t>
  </si>
  <si>
    <t>FCD043</t>
  </si>
  <si>
    <t>SAUDIEL  PIN</t>
  </si>
  <si>
    <t>FCF087</t>
  </si>
  <si>
    <t>FCG746</t>
  </si>
  <si>
    <t>FCI41D</t>
  </si>
  <si>
    <t>LIDIA JUDIT</t>
  </si>
  <si>
    <t>FCI909</t>
  </si>
  <si>
    <t>GLADYS  GARZ</t>
  </si>
  <si>
    <t>FCK120</t>
  </si>
  <si>
    <t>EDER MISAEL</t>
  </si>
  <si>
    <t>FCK257</t>
  </si>
  <si>
    <t>JAIRO ALONSO</t>
  </si>
  <si>
    <t>FCK569</t>
  </si>
  <si>
    <t>BETTY  ORTIZ</t>
  </si>
  <si>
    <t>FCM718</t>
  </si>
  <si>
    <t>EDWIN MARTIN</t>
  </si>
  <si>
    <t>FCN640</t>
  </si>
  <si>
    <t>LUZ ELENA AC</t>
  </si>
  <si>
    <t>FCN72E</t>
  </si>
  <si>
    <t>FCO699</t>
  </si>
  <si>
    <t>FCO874</t>
  </si>
  <si>
    <t>AURA GENY CA</t>
  </si>
  <si>
    <t>FCP01D</t>
  </si>
  <si>
    <t>ARNOLDO  CAS</t>
  </si>
  <si>
    <t>FCP847</t>
  </si>
  <si>
    <t>JOHN FREDY R</t>
  </si>
  <si>
    <t>FCQ611</t>
  </si>
  <si>
    <t>IGNACIO DE J</t>
  </si>
  <si>
    <t>FCQ722</t>
  </si>
  <si>
    <t>JENNY ANGELI</t>
  </si>
  <si>
    <t>FCR166</t>
  </si>
  <si>
    <t>WILLMAN  BERR</t>
  </si>
  <si>
    <t>FCR250</t>
  </si>
  <si>
    <t>IVAN ROBERTO</t>
  </si>
  <si>
    <t>FCR501</t>
  </si>
  <si>
    <t>HIRLANDER AN</t>
  </si>
  <si>
    <t>FCS360</t>
  </si>
  <si>
    <t>EVELIO DE JE</t>
  </si>
  <si>
    <t>FCS512</t>
  </si>
  <si>
    <t>REINALDO  QU</t>
  </si>
  <si>
    <t>FCS880</t>
  </si>
  <si>
    <t>FCS94C</t>
  </si>
  <si>
    <t>LEANDRO  T</t>
  </si>
  <si>
    <t>FCT307</t>
  </si>
  <si>
    <t>FCT422</t>
  </si>
  <si>
    <t>NANCY DEL SO</t>
  </si>
  <si>
    <t>FCT551</t>
  </si>
  <si>
    <t>NATALIA  S</t>
  </si>
  <si>
    <t>FCT566</t>
  </si>
  <si>
    <t>MARIO ANDRES</t>
  </si>
  <si>
    <t>FCU587</t>
  </si>
  <si>
    <t>OSCAR MARINO</t>
  </si>
  <si>
    <t>FCV40A</t>
  </si>
  <si>
    <t>FCV471</t>
  </si>
  <si>
    <t>EFRAIN GUILL</t>
  </si>
  <si>
    <t>FCX33C</t>
  </si>
  <si>
    <t>FCX731</t>
  </si>
  <si>
    <t>FCY332</t>
  </si>
  <si>
    <t>DANY STEVE</t>
  </si>
  <si>
    <t>FCY848</t>
  </si>
  <si>
    <t>FCZ13C</t>
  </si>
  <si>
    <t>JOSE GONZA</t>
  </si>
  <si>
    <t>FCZ497</t>
  </si>
  <si>
    <t>FCZ779</t>
  </si>
  <si>
    <t>AMERIKA PATR</t>
  </si>
  <si>
    <t>FDA23C</t>
  </si>
  <si>
    <t>FDB97D</t>
  </si>
  <si>
    <t>SIRLEYN ALEJ</t>
  </si>
  <si>
    <t>FDC291</t>
  </si>
  <si>
    <t>FDC809</t>
  </si>
  <si>
    <t>ELENA MILE</t>
  </si>
  <si>
    <t>FDD04D</t>
  </si>
  <si>
    <t>JACOB  PEREZ</t>
  </si>
  <si>
    <t>FDF926</t>
  </si>
  <si>
    <t>MARTHA LINA</t>
  </si>
  <si>
    <t>FDG625</t>
  </si>
  <si>
    <t>WILLIAM GERA</t>
  </si>
  <si>
    <t>FDG64C</t>
  </si>
  <si>
    <t>AURA GRACIEL</t>
  </si>
  <si>
    <t>FDH241</t>
  </si>
  <si>
    <t>FDH285</t>
  </si>
  <si>
    <t>NHORA HILDA</t>
  </si>
  <si>
    <t>FDH448</t>
  </si>
  <si>
    <t>OSCAR  ROMER</t>
  </si>
  <si>
    <t>FDL30D</t>
  </si>
  <si>
    <t>ROSA DELIA</t>
  </si>
  <si>
    <t>FDP043</t>
  </si>
  <si>
    <t>MERCY YURIVI</t>
  </si>
  <si>
    <t>FDP90C</t>
  </si>
  <si>
    <t>WALDIS NAT</t>
  </si>
  <si>
    <t>FDS45C</t>
  </si>
  <si>
    <t>FRANKY  MARTI</t>
  </si>
  <si>
    <t>FDT72B</t>
  </si>
  <si>
    <t>jose  manuel</t>
  </si>
  <si>
    <t>FDV06C</t>
  </si>
  <si>
    <t>GLADIS  AGUI</t>
  </si>
  <si>
    <t>FDV79C</t>
  </si>
  <si>
    <t>FDY51C</t>
  </si>
  <si>
    <t>FEB14B</t>
  </si>
  <si>
    <t>GUILLERMO ART</t>
  </si>
  <si>
    <t>FEC152</t>
  </si>
  <si>
    <t>MANUEL VICEN</t>
  </si>
  <si>
    <t>FEC158</t>
  </si>
  <si>
    <t>RAMIRO  RAMI</t>
  </si>
  <si>
    <t>FEC650</t>
  </si>
  <si>
    <t>LIDIUN JOVANN</t>
  </si>
  <si>
    <t>FEC667</t>
  </si>
  <si>
    <t>ROSAURA  TOB</t>
  </si>
  <si>
    <t>FEC852</t>
  </si>
  <si>
    <t>GLORIA ANGEL</t>
  </si>
  <si>
    <t>FEC992</t>
  </si>
  <si>
    <t>JOSE LORENZO</t>
  </si>
  <si>
    <t>FED013</t>
  </si>
  <si>
    <t>GERMAN  SANC</t>
  </si>
  <si>
    <t>FED217</t>
  </si>
  <si>
    <t>GENARO  MOLIN</t>
  </si>
  <si>
    <t>FED253</t>
  </si>
  <si>
    <t>HUMBERTO  AL</t>
  </si>
  <si>
    <t>FED388</t>
  </si>
  <si>
    <t>FEE71C</t>
  </si>
  <si>
    <t>YORLAN AND</t>
  </si>
  <si>
    <t>FEH96C</t>
  </si>
  <si>
    <t>YADY VIVIANA</t>
  </si>
  <si>
    <t>FEJ10D</t>
  </si>
  <si>
    <t>RODOLFO ENRI</t>
  </si>
  <si>
    <t>FEP59F</t>
  </si>
  <si>
    <t>FER82F</t>
  </si>
  <si>
    <t>FRANLLY YI</t>
  </si>
  <si>
    <t>FET57A</t>
  </si>
  <si>
    <t>ADALBERTO  B</t>
  </si>
  <si>
    <t>FFB18C</t>
  </si>
  <si>
    <t>FFM36D</t>
  </si>
  <si>
    <t>FFP50F</t>
  </si>
  <si>
    <t>LUIS GILDA</t>
  </si>
  <si>
    <t>FFP51C</t>
  </si>
  <si>
    <t>BEATRIZ  MU</t>
  </si>
  <si>
    <t>FFQ57C</t>
  </si>
  <si>
    <t>ENNA DANNELL</t>
  </si>
  <si>
    <t>FFX10A</t>
  </si>
  <si>
    <t>FFY35F</t>
  </si>
  <si>
    <t>FGH653</t>
  </si>
  <si>
    <t>WILTON ESNEI</t>
  </si>
  <si>
    <t>FGJ044</t>
  </si>
  <si>
    <t>CLARA INES G</t>
  </si>
  <si>
    <t>FGJ581</t>
  </si>
  <si>
    <t>FGJ747</t>
  </si>
  <si>
    <t>SONIA  GUZMA</t>
  </si>
  <si>
    <t>FGK539</t>
  </si>
  <si>
    <t>SANDRA  GARC</t>
  </si>
  <si>
    <t>FGK611</t>
  </si>
  <si>
    <t>YOLMY SANDRA</t>
  </si>
  <si>
    <t>FGL346</t>
  </si>
  <si>
    <t>KAREN  ROTAV</t>
  </si>
  <si>
    <t>FGM03A</t>
  </si>
  <si>
    <t>FGM382</t>
  </si>
  <si>
    <t>JASON  LONDO</t>
  </si>
  <si>
    <t>FGN007</t>
  </si>
  <si>
    <t>ALBERTO AMIN</t>
  </si>
  <si>
    <t>FGN454</t>
  </si>
  <si>
    <t>DANIEL EST</t>
  </si>
  <si>
    <t>FGN490</t>
  </si>
  <si>
    <t>BERNARDO DE</t>
  </si>
  <si>
    <t>FGN870</t>
  </si>
  <si>
    <t>JORGE ALONSO</t>
  </si>
  <si>
    <t>FGO47D</t>
  </si>
  <si>
    <t>ANDRES  PA</t>
  </si>
  <si>
    <t>FGO547</t>
  </si>
  <si>
    <t>MARELBY  A</t>
  </si>
  <si>
    <t>FGO765</t>
  </si>
  <si>
    <t>FGO776</t>
  </si>
  <si>
    <t>ANDERSON S</t>
  </si>
  <si>
    <t>FGP693</t>
  </si>
  <si>
    <t>ALEXANDER  CA</t>
  </si>
  <si>
    <t>FGP82A</t>
  </si>
  <si>
    <t>ROSALBA  MAR</t>
  </si>
  <si>
    <t>FGQ391</t>
  </si>
  <si>
    <t>LUZ AMPARO S</t>
  </si>
  <si>
    <t>FGQ763</t>
  </si>
  <si>
    <t>RAMON ALBE</t>
  </si>
  <si>
    <t>FGR240</t>
  </si>
  <si>
    <t>GONZALO  SAN</t>
  </si>
  <si>
    <t>FGS765</t>
  </si>
  <si>
    <t>BLANCA LUZ P</t>
  </si>
  <si>
    <t>FGS887</t>
  </si>
  <si>
    <t>FGT008</t>
  </si>
  <si>
    <t>FGT190</t>
  </si>
  <si>
    <t>FGT33D</t>
  </si>
  <si>
    <t>FGU162</t>
  </si>
  <si>
    <t>ZONIA AMANDA</t>
  </si>
  <si>
    <t>FGU69D</t>
  </si>
  <si>
    <t>ALBA LUZ MEN</t>
  </si>
  <si>
    <t>FGU866</t>
  </si>
  <si>
    <t>JULIAN DAVID</t>
  </si>
  <si>
    <t>FGU898</t>
  </si>
  <si>
    <t>ERNESTO  VILL</t>
  </si>
  <si>
    <t>FGU93A</t>
  </si>
  <si>
    <t>APOLINAR</t>
  </si>
  <si>
    <t>FGU984</t>
  </si>
  <si>
    <t>FGW165</t>
  </si>
  <si>
    <t>CLAUDIA CR</t>
  </si>
  <si>
    <t>FGW512</t>
  </si>
  <si>
    <t>FGW796</t>
  </si>
  <si>
    <t>OMAIRA DE JE</t>
  </si>
  <si>
    <t>FGW905</t>
  </si>
  <si>
    <t>ODILIO  BUES</t>
  </si>
  <si>
    <t>FGX278</t>
  </si>
  <si>
    <t>FGY175</t>
  </si>
  <si>
    <t>FGY18A</t>
  </si>
  <si>
    <t>JHON ELKIN AL</t>
  </si>
  <si>
    <t>FGY244</t>
  </si>
  <si>
    <t>FGY691</t>
  </si>
  <si>
    <t>LILIAM YUL</t>
  </si>
  <si>
    <t>FGY761</t>
  </si>
  <si>
    <t>FGZ189</t>
  </si>
  <si>
    <t>MARYORI AN</t>
  </si>
  <si>
    <t>FGZ351</t>
  </si>
  <si>
    <t>BLANCA LUCIA</t>
  </si>
  <si>
    <t>FHA182</t>
  </si>
  <si>
    <t>FHA271</t>
  </si>
  <si>
    <t>FHA374</t>
  </si>
  <si>
    <t>MARYLIN  B</t>
  </si>
  <si>
    <t>FHA740</t>
  </si>
  <si>
    <t>ANGELA YORLE</t>
  </si>
  <si>
    <t>FHC367</t>
  </si>
  <si>
    <t>GERMAN FERNA</t>
  </si>
  <si>
    <t>FHC604</t>
  </si>
  <si>
    <t>DORA MARIA F</t>
  </si>
  <si>
    <t>FHF182</t>
  </si>
  <si>
    <t>ANDRES  VASQ</t>
  </si>
  <si>
    <t>FHF218</t>
  </si>
  <si>
    <t>FHF282</t>
  </si>
  <si>
    <t>NORA CRISTIN</t>
  </si>
  <si>
    <t>FHF76D</t>
  </si>
  <si>
    <t>WILLYAM ALBE</t>
  </si>
  <si>
    <t>FHG022</t>
  </si>
  <si>
    <t>DAYANA ALE</t>
  </si>
  <si>
    <t>FHH043</t>
  </si>
  <si>
    <t>YEISSON AN</t>
  </si>
  <si>
    <t>FHH699</t>
  </si>
  <si>
    <t>LUIS  CASTRO</t>
  </si>
  <si>
    <t>FHI138</t>
  </si>
  <si>
    <t>LUZ EDILMA C</t>
  </si>
  <si>
    <t>FHI678</t>
  </si>
  <si>
    <t>FHJ785</t>
  </si>
  <si>
    <t>ALEXI JOANY</t>
  </si>
  <si>
    <t>FHK790</t>
  </si>
  <si>
    <t>GLORIA ROCIO</t>
  </si>
  <si>
    <t>FHL720</t>
  </si>
  <si>
    <t>EDER  MENDEZ</t>
  </si>
  <si>
    <t>FHL903</t>
  </si>
  <si>
    <t>FHN376</t>
  </si>
  <si>
    <t>ELIANA MARCE</t>
  </si>
  <si>
    <t>FHN880</t>
  </si>
  <si>
    <t>IMPORT12 S.</t>
  </si>
  <si>
    <t>FHN92D</t>
  </si>
  <si>
    <t>FHO877</t>
  </si>
  <si>
    <t>CRISTHIAN DUQ</t>
  </si>
  <si>
    <t>FHP938</t>
  </si>
  <si>
    <t>LUZ MERY GON</t>
  </si>
  <si>
    <t>FHR74D</t>
  </si>
  <si>
    <t>FHS48D</t>
  </si>
  <si>
    <t>ERIKA YURL</t>
  </si>
  <si>
    <t>FHS85D</t>
  </si>
  <si>
    <t>FHS92</t>
  </si>
  <si>
    <t>FHY79D</t>
  </si>
  <si>
    <t>ALVARO JAV</t>
  </si>
  <si>
    <t>FHZ14D</t>
  </si>
  <si>
    <t>FIB24F</t>
  </si>
  <si>
    <t>FIB92F</t>
  </si>
  <si>
    <t>JAIME  ROJAS</t>
  </si>
  <si>
    <t>FIC22F</t>
  </si>
  <si>
    <t>ROMELIA  REY</t>
  </si>
  <si>
    <t>FIF03F</t>
  </si>
  <si>
    <t>PATRICIA IBE</t>
  </si>
  <si>
    <t>FIG53A</t>
  </si>
  <si>
    <t>GUSTAVO  ABR</t>
  </si>
  <si>
    <t>FII08F</t>
  </si>
  <si>
    <t>FIN07D</t>
  </si>
  <si>
    <t>JUAN MAURI</t>
  </si>
  <si>
    <t>FIO01A</t>
  </si>
  <si>
    <t>RAUL ERNES</t>
  </si>
  <si>
    <t>FIO03D</t>
  </si>
  <si>
    <t>ANNY XIOMARA</t>
  </si>
  <si>
    <t>FIP13</t>
  </si>
  <si>
    <t>BIBIANA PATR</t>
  </si>
  <si>
    <t>FIP30D</t>
  </si>
  <si>
    <t>FIP399</t>
  </si>
  <si>
    <t>FIP49A</t>
  </si>
  <si>
    <t>FIP66C</t>
  </si>
  <si>
    <t>MAGDA XIME</t>
  </si>
  <si>
    <t>FIQ057</t>
  </si>
  <si>
    <t>FIQ73D</t>
  </si>
  <si>
    <t>FIR71D</t>
  </si>
  <si>
    <t>FIT18D</t>
  </si>
  <si>
    <t>WVEIMAR ALEJ</t>
  </si>
  <si>
    <t>FIU64C</t>
  </si>
  <si>
    <t>FIU86E</t>
  </si>
  <si>
    <t>FIY32A</t>
  </si>
  <si>
    <t>FABIO  OSWAL</t>
  </si>
  <si>
    <t>FIZ23E</t>
  </si>
  <si>
    <t>MANUEL ALBERT</t>
  </si>
  <si>
    <t>FIZ614</t>
  </si>
  <si>
    <t>FIZ641</t>
  </si>
  <si>
    <t>HECTOR IGNAC</t>
  </si>
  <si>
    <t>FJA53E</t>
  </si>
  <si>
    <t>YOBANA  BOLI</t>
  </si>
  <si>
    <t>FJB56E</t>
  </si>
  <si>
    <t>FJE25C</t>
  </si>
  <si>
    <t>FJI20C</t>
  </si>
  <si>
    <t>FJI61C</t>
  </si>
  <si>
    <t>ELIANA LIB</t>
  </si>
  <si>
    <t>FJK232</t>
  </si>
  <si>
    <t>BELEN  MORAL</t>
  </si>
  <si>
    <t>FJK514</t>
  </si>
  <si>
    <t>DOLLY  CARVA</t>
  </si>
  <si>
    <t>FJK560</t>
  </si>
  <si>
    <t>NORA LUCILA</t>
  </si>
  <si>
    <t>FJK626</t>
  </si>
  <si>
    <t>DEBORA  BUEL</t>
  </si>
  <si>
    <t>FJL09C</t>
  </si>
  <si>
    <t>CARLOS JAIME</t>
  </si>
  <si>
    <t>FJL123</t>
  </si>
  <si>
    <t>FJM10A</t>
  </si>
  <si>
    <t>PEDRO PABLO S</t>
  </si>
  <si>
    <t>FJM718</t>
  </si>
  <si>
    <t>FJO255</t>
  </si>
  <si>
    <t>PEDRO  MOREN</t>
  </si>
  <si>
    <t>FJO478</t>
  </si>
  <si>
    <t>ARJAIL  GONZ</t>
  </si>
  <si>
    <t>FJO504</t>
  </si>
  <si>
    <t>MARIA NELFOR</t>
  </si>
  <si>
    <t>FJO805</t>
  </si>
  <si>
    <t>VANESA ALE</t>
  </si>
  <si>
    <t>FJO961</t>
  </si>
  <si>
    <t>FJP38C</t>
  </si>
  <si>
    <t>FARID ENRIQU</t>
  </si>
  <si>
    <t>FJQ938</t>
  </si>
  <si>
    <t>NELSON OSCAR</t>
  </si>
  <si>
    <t>FJT45</t>
  </si>
  <si>
    <t>DAIRO ALBERT</t>
  </si>
  <si>
    <t>FJW260</t>
  </si>
  <si>
    <t>RUTH MAGDALE</t>
  </si>
  <si>
    <t>FJW70D</t>
  </si>
  <si>
    <t>JOSE EDINS</t>
  </si>
  <si>
    <t>FJW725</t>
  </si>
  <si>
    <t>MAGDA PATRIC</t>
  </si>
  <si>
    <t>FJX002</t>
  </si>
  <si>
    <t>ANA HILDA RO</t>
  </si>
  <si>
    <t>FJX071</t>
  </si>
  <si>
    <t>NESTOR FERNA</t>
  </si>
  <si>
    <t>FJX774</t>
  </si>
  <si>
    <t>FJZ146</t>
  </si>
  <si>
    <t>CARLOS ORLAN</t>
  </si>
  <si>
    <t>FJZ303</t>
  </si>
  <si>
    <t>FJZ605</t>
  </si>
  <si>
    <t>VICTOR HERNA</t>
  </si>
  <si>
    <t>FKH50C</t>
  </si>
  <si>
    <t>CARLOS ELMES</t>
  </si>
  <si>
    <t>FKH51D</t>
  </si>
  <si>
    <t>IVAN DARIO B</t>
  </si>
  <si>
    <t>FKH85E</t>
  </si>
  <si>
    <t>FKI87E</t>
  </si>
  <si>
    <t>PASTOR ENR</t>
  </si>
  <si>
    <t>FKQ85E</t>
  </si>
  <si>
    <t>HEVER  ALM</t>
  </si>
  <si>
    <t>FKU33C</t>
  </si>
  <si>
    <t>LINA ROCIO F</t>
  </si>
  <si>
    <t>FKY25D</t>
  </si>
  <si>
    <t>FREDY AUGUST</t>
  </si>
  <si>
    <t>FKZ75E</t>
  </si>
  <si>
    <t>FLA43F</t>
  </si>
  <si>
    <t>EDUFAY  CALE</t>
  </si>
  <si>
    <t>FLB02F</t>
  </si>
  <si>
    <t>FLB37E</t>
  </si>
  <si>
    <t>MONICA ROC</t>
  </si>
  <si>
    <t>FLB75F</t>
  </si>
  <si>
    <t>FLD32E</t>
  </si>
  <si>
    <t>MAYERLY AN</t>
  </si>
  <si>
    <t>FLD80E</t>
  </si>
  <si>
    <t>JEFERSON A</t>
  </si>
  <si>
    <t>FLH026</t>
  </si>
  <si>
    <t>ANA LUCIA AC</t>
  </si>
  <si>
    <t>FLH475</t>
  </si>
  <si>
    <t>LUZ AMPARO D</t>
  </si>
  <si>
    <t>FLH75E</t>
  </si>
  <si>
    <t>JONATAN BL</t>
  </si>
  <si>
    <t>FLI10D</t>
  </si>
  <si>
    <t>YUSNAY  TOVA</t>
  </si>
  <si>
    <t>FLI644</t>
  </si>
  <si>
    <t>EMILCE  VE</t>
  </si>
  <si>
    <t>FLI816</t>
  </si>
  <si>
    <t>GLORIA MARIN</t>
  </si>
  <si>
    <t>FLJ38A</t>
  </si>
  <si>
    <t>FLJ690</t>
  </si>
  <si>
    <t>WHILDHER JAV</t>
  </si>
  <si>
    <t>FLJ869</t>
  </si>
  <si>
    <t>MARY CELA MA</t>
  </si>
  <si>
    <t>FLK031</t>
  </si>
  <si>
    <t>OLGA SOFIA</t>
  </si>
  <si>
    <t>FLK263</t>
  </si>
  <si>
    <t>PEDRO JOSUE</t>
  </si>
  <si>
    <t>FLK424</t>
  </si>
  <si>
    <t>SANTIAGO  JA</t>
  </si>
  <si>
    <t>FLK492</t>
  </si>
  <si>
    <t>FLL003</t>
  </si>
  <si>
    <t>ANTONIO MARI</t>
  </si>
  <si>
    <t>FLL606</t>
  </si>
  <si>
    <t>ELISSON ALY</t>
  </si>
  <si>
    <t>FLL729</t>
  </si>
  <si>
    <t>ALIRIO  SANC</t>
  </si>
  <si>
    <t>FLL783</t>
  </si>
  <si>
    <t>GLADYS MARIA</t>
  </si>
  <si>
    <t>FLL801</t>
  </si>
  <si>
    <t>SANDRA  YANE</t>
  </si>
  <si>
    <t>FLM024</t>
  </si>
  <si>
    <t>FLM070</t>
  </si>
  <si>
    <t>luz dary cha</t>
  </si>
  <si>
    <t>FLM418</t>
  </si>
  <si>
    <t>CONSUELO  PE</t>
  </si>
  <si>
    <t>FLM496</t>
  </si>
  <si>
    <t>FERNANDO  PI</t>
  </si>
  <si>
    <t>FLM716</t>
  </si>
  <si>
    <t>FLM796</t>
  </si>
  <si>
    <t>ALVARO  RODR</t>
  </si>
  <si>
    <t>FLN02C</t>
  </si>
  <si>
    <t>MONICA LUCIA</t>
  </si>
  <si>
    <t>FLO618</t>
  </si>
  <si>
    <t>FLO63E</t>
  </si>
  <si>
    <t>ALFONSO  MAN</t>
  </si>
  <si>
    <t>FLP556</t>
  </si>
  <si>
    <t>FLP642</t>
  </si>
  <si>
    <t>GERMAN ANDRE</t>
  </si>
  <si>
    <t>FLP651</t>
  </si>
  <si>
    <t>MARIA DORIAN</t>
  </si>
  <si>
    <t>FLP72C</t>
  </si>
  <si>
    <t>FLP886</t>
  </si>
  <si>
    <t>IVAN  QUIJAN</t>
  </si>
  <si>
    <t>FLP925</t>
  </si>
  <si>
    <t>FLP948</t>
  </si>
  <si>
    <t>LEIDY YULI</t>
  </si>
  <si>
    <t>FLU74C</t>
  </si>
  <si>
    <t>FLV12C</t>
  </si>
  <si>
    <t>DEICY  ARIAS</t>
  </si>
  <si>
    <t>FLX12D</t>
  </si>
  <si>
    <t>YENNY  CHAVA</t>
  </si>
  <si>
    <t>FLY22C</t>
  </si>
  <si>
    <t>FLY28C</t>
  </si>
  <si>
    <t>JUNIOR EDI</t>
  </si>
  <si>
    <t>FLY61C</t>
  </si>
  <si>
    <t>JAWIN  GUT</t>
  </si>
  <si>
    <t>FLY69C</t>
  </si>
  <si>
    <t>FLZ54</t>
  </si>
  <si>
    <t>HECTOR  MESA</t>
  </si>
  <si>
    <t>FMA148</t>
  </si>
  <si>
    <t>LEON FERNAND</t>
  </si>
  <si>
    <t>FMA23C</t>
  </si>
  <si>
    <t>JORGE GIOVAN</t>
  </si>
  <si>
    <t>FMA69C</t>
  </si>
  <si>
    <t>IVAN DARIO M</t>
  </si>
  <si>
    <t>FMB071</t>
  </si>
  <si>
    <t>FMB192</t>
  </si>
  <si>
    <t>FMB195</t>
  </si>
  <si>
    <t>HUGO  ALVAREZ</t>
  </si>
  <si>
    <t>FMB369</t>
  </si>
  <si>
    <t>HERMINDA  PE</t>
  </si>
  <si>
    <t>FMB436</t>
  </si>
  <si>
    <t>FMB859</t>
  </si>
  <si>
    <t>PAULINA  ROD</t>
  </si>
  <si>
    <t>FMC048</t>
  </si>
  <si>
    <t>NELSON  MEDI</t>
  </si>
  <si>
    <t>FMC95D</t>
  </si>
  <si>
    <t>WILMER  CAMPO</t>
  </si>
  <si>
    <t>FMD041</t>
  </si>
  <si>
    <t>STEPHANY L</t>
  </si>
  <si>
    <t>FMD043</t>
  </si>
  <si>
    <t>FMD378</t>
  </si>
  <si>
    <t>BERNARDA  RU</t>
  </si>
  <si>
    <t>FMD745</t>
  </si>
  <si>
    <t>LUZ MARINA S</t>
  </si>
  <si>
    <t>FMD832</t>
  </si>
  <si>
    <t>RUTH  VELASQ</t>
  </si>
  <si>
    <t>FMF410</t>
  </si>
  <si>
    <t>FLOR EMILC</t>
  </si>
  <si>
    <t>FMF73C</t>
  </si>
  <si>
    <t>WILSON  RINC</t>
  </si>
  <si>
    <t>FMF888</t>
  </si>
  <si>
    <t>HECTOR HUMBER</t>
  </si>
  <si>
    <t>FMG534</t>
  </si>
  <si>
    <t>OSWALDO  GAM</t>
  </si>
  <si>
    <t>FMG798</t>
  </si>
  <si>
    <t>MARIA AMILDE</t>
  </si>
  <si>
    <t>FMG888</t>
  </si>
  <si>
    <t>FMH124</t>
  </si>
  <si>
    <t>FMI72E</t>
  </si>
  <si>
    <t>FABIO DE JES</t>
  </si>
  <si>
    <t>FMK03E</t>
  </si>
  <si>
    <t>GABRIEL MA</t>
  </si>
  <si>
    <t>FMM84E</t>
  </si>
  <si>
    <t>EDER  QUIN</t>
  </si>
  <si>
    <t>FMN81C</t>
  </si>
  <si>
    <t>JOVANNY ALEJ</t>
  </si>
  <si>
    <t>FMO97E</t>
  </si>
  <si>
    <t>FMT74C</t>
  </si>
  <si>
    <t>JOSE UBALDO</t>
  </si>
  <si>
    <t>FMU93C</t>
  </si>
  <si>
    <t>JOSE ERNEI A</t>
  </si>
  <si>
    <t>FMW82C</t>
  </si>
  <si>
    <t>NELSON HERNA</t>
  </si>
  <si>
    <t>FMX81C</t>
  </si>
  <si>
    <t>JAIR OSWAL</t>
  </si>
  <si>
    <t>FMY20</t>
  </si>
  <si>
    <t>SANDRA CAT</t>
  </si>
  <si>
    <t>FMY22D</t>
  </si>
  <si>
    <t>FNA28C</t>
  </si>
  <si>
    <t>RUD ALBA BEC</t>
  </si>
  <si>
    <t>FNA56C</t>
  </si>
  <si>
    <t>HUGO HARVEY</t>
  </si>
  <si>
    <t>FNC16C</t>
  </si>
  <si>
    <t>TITO  CARRE</t>
  </si>
  <si>
    <t>FNE56C</t>
  </si>
  <si>
    <t>SINDY MAVI</t>
  </si>
  <si>
    <t>FNG03D</t>
  </si>
  <si>
    <t>MARIO ANTONI</t>
  </si>
  <si>
    <t>FNJ10C</t>
  </si>
  <si>
    <t>GERARDO  VAR</t>
  </si>
  <si>
    <t>FNJ96C</t>
  </si>
  <si>
    <t>SALOMON  MAR</t>
  </si>
  <si>
    <t>FNK22C</t>
  </si>
  <si>
    <t>JOSE URIEL CA</t>
  </si>
  <si>
    <t>FNK487</t>
  </si>
  <si>
    <t>RAFAEL RIC</t>
  </si>
  <si>
    <t>FNL21C</t>
  </si>
  <si>
    <t>FNM41C</t>
  </si>
  <si>
    <t>ROSMIRA  ALB</t>
  </si>
  <si>
    <t>FNM828</t>
  </si>
  <si>
    <t>VIVIANA LORE</t>
  </si>
  <si>
    <t>FNM90F</t>
  </si>
  <si>
    <t>FNM915</t>
  </si>
  <si>
    <t>FNN15F</t>
  </si>
  <si>
    <t>FNN641</t>
  </si>
  <si>
    <t>JOSE VICTOR</t>
  </si>
  <si>
    <t>FNO867</t>
  </si>
  <si>
    <t>ARCENIO  LAGO</t>
  </si>
  <si>
    <t>FNO94F</t>
  </si>
  <si>
    <t>JOSE SATURNI</t>
  </si>
  <si>
    <t>FNP47F</t>
  </si>
  <si>
    <t>IVAN MAURI</t>
  </si>
  <si>
    <t>FNP56F</t>
  </si>
  <si>
    <t>FNP60F</t>
  </si>
  <si>
    <t>LUIS DAVID</t>
  </si>
  <si>
    <t>FNP69F</t>
  </si>
  <si>
    <t>FNP77F</t>
  </si>
  <si>
    <t>HECTOR JESUS</t>
  </si>
  <si>
    <t>FNQ07F</t>
  </si>
  <si>
    <t>FNQ186</t>
  </si>
  <si>
    <t>FNQ674</t>
  </si>
  <si>
    <t>HERNAN JOSE</t>
  </si>
  <si>
    <t>FNQ68C</t>
  </si>
  <si>
    <t>LUIS GILBERT</t>
  </si>
  <si>
    <t>FNR18F</t>
  </si>
  <si>
    <t>YEISON ANDRE</t>
  </si>
  <si>
    <t>FNS213</t>
  </si>
  <si>
    <t>FNS272</t>
  </si>
  <si>
    <t>FNS39D</t>
  </si>
  <si>
    <t>FNS584</t>
  </si>
  <si>
    <t>FNS595</t>
  </si>
  <si>
    <t>FNS618</t>
  </si>
  <si>
    <t>FNT19D</t>
  </si>
  <si>
    <t>LUIS EVELIO</t>
  </si>
  <si>
    <t>FNT470</t>
  </si>
  <si>
    <t>FNT494</t>
  </si>
  <si>
    <t>RICARDO  LOZ</t>
  </si>
  <si>
    <t>FNU110</t>
  </si>
  <si>
    <t>FNU147</t>
  </si>
  <si>
    <t>SUSAN   VICT</t>
  </si>
  <si>
    <t>FNU444</t>
  </si>
  <si>
    <t>EVER  SUAREZ</t>
  </si>
  <si>
    <t>FNU562</t>
  </si>
  <si>
    <t>FNU72F</t>
  </si>
  <si>
    <t>MIGUEL  CAIC</t>
  </si>
  <si>
    <t>FNU988</t>
  </si>
  <si>
    <t>LUZ MARINA J</t>
  </si>
  <si>
    <t>FNW079</t>
  </si>
  <si>
    <t>FNW707</t>
  </si>
  <si>
    <t>LILIA ANDREA</t>
  </si>
  <si>
    <t>FNX044</t>
  </si>
  <si>
    <t>VIVIANA RO</t>
  </si>
  <si>
    <t>FNX37D</t>
  </si>
  <si>
    <t>XIOMARA  M</t>
  </si>
  <si>
    <t>FNX704</t>
  </si>
  <si>
    <t>ALIX EMILDA</t>
  </si>
  <si>
    <t>FNX72C</t>
  </si>
  <si>
    <t>PABLO MANUEL</t>
  </si>
  <si>
    <t>FNX994</t>
  </si>
  <si>
    <t>LIGIA  REINE</t>
  </si>
  <si>
    <t>FNY60C</t>
  </si>
  <si>
    <t>FERNEY  DUAR</t>
  </si>
  <si>
    <t>FNZ199</t>
  </si>
  <si>
    <t>FNZ444</t>
  </si>
  <si>
    <t>SARA  SALAMA</t>
  </si>
  <si>
    <t>FOB75D</t>
  </si>
  <si>
    <t>MARIA ESTHEL</t>
  </si>
  <si>
    <t>FOC83D</t>
  </si>
  <si>
    <t>JHONNY  VICT</t>
  </si>
  <si>
    <t>FOD52C</t>
  </si>
  <si>
    <t>JHON NEIDE</t>
  </si>
  <si>
    <t>FOD59C</t>
  </si>
  <si>
    <t>FOE88C</t>
  </si>
  <si>
    <t>YUDI YASMI</t>
  </si>
  <si>
    <t>FOF67E</t>
  </si>
  <si>
    <t>DARWIN JAV</t>
  </si>
  <si>
    <t>FOG34C</t>
  </si>
  <si>
    <t>HENRY  FAC</t>
  </si>
  <si>
    <t>FOK207</t>
  </si>
  <si>
    <t>FOK996</t>
  </si>
  <si>
    <t>NORBERTO  PU</t>
  </si>
  <si>
    <t>FOL112</t>
  </si>
  <si>
    <t>FOL20C</t>
  </si>
  <si>
    <t>FOL245</t>
  </si>
  <si>
    <t>ARIEL  SANCHE</t>
  </si>
  <si>
    <t>FOL44D</t>
  </si>
  <si>
    <t>FOL51D</t>
  </si>
  <si>
    <t>SIMON APOLIN</t>
  </si>
  <si>
    <t>FOL844</t>
  </si>
  <si>
    <t>EDICSON MA</t>
  </si>
  <si>
    <t>FON415</t>
  </si>
  <si>
    <t>MONICA YANET</t>
  </si>
  <si>
    <t>FON58D</t>
  </si>
  <si>
    <t>FON76C</t>
  </si>
  <si>
    <t>FOO122</t>
  </si>
  <si>
    <t>FRANKLIN DAN</t>
  </si>
  <si>
    <t>FOO18D</t>
  </si>
  <si>
    <t>JACKELINE IS</t>
  </si>
  <si>
    <t>FOO380</t>
  </si>
  <si>
    <t>JESSICA CA</t>
  </si>
  <si>
    <t>FOO599</t>
  </si>
  <si>
    <t>FOO780</t>
  </si>
  <si>
    <t>FOP524</t>
  </si>
  <si>
    <t>WILFER AND</t>
  </si>
  <si>
    <t>FOP758</t>
  </si>
  <si>
    <t>FOQ337</t>
  </si>
  <si>
    <t>FOQ54C</t>
  </si>
  <si>
    <t>ANA ELVIA GI</t>
  </si>
  <si>
    <t>FOR01D</t>
  </si>
  <si>
    <t>ALEXANDER  R</t>
  </si>
  <si>
    <t>FOR339</t>
  </si>
  <si>
    <t>FOS08C</t>
  </si>
  <si>
    <t>CLAUDIA  P</t>
  </si>
  <si>
    <t>FOS356</t>
  </si>
  <si>
    <t>FOS423</t>
  </si>
  <si>
    <t>FOT370</t>
  </si>
  <si>
    <t>EDUARDO  NAV</t>
  </si>
  <si>
    <t>FOT376</t>
  </si>
  <si>
    <t>EDUAR ANDRES</t>
  </si>
  <si>
    <t>FOT720</t>
  </si>
  <si>
    <t>ESNEIDA  RIV</t>
  </si>
  <si>
    <t>FOU136</t>
  </si>
  <si>
    <t>ALFONSO  CALE</t>
  </si>
  <si>
    <t>FOU60D</t>
  </si>
  <si>
    <t>FERNEY AME</t>
  </si>
  <si>
    <t>FOU61C</t>
  </si>
  <si>
    <t>WALTHER  LAD</t>
  </si>
  <si>
    <t>FOV35C</t>
  </si>
  <si>
    <t>FOV52D</t>
  </si>
  <si>
    <t>FOX450</t>
  </si>
  <si>
    <t>FOX78D</t>
  </si>
  <si>
    <t>DIRLEY JAZ</t>
  </si>
  <si>
    <t>FOX93D</t>
  </si>
  <si>
    <t>FOY192</t>
  </si>
  <si>
    <t>WILLIAM VICE</t>
  </si>
  <si>
    <t>FOY936</t>
  </si>
  <si>
    <t>JOSE  CAMPO</t>
  </si>
  <si>
    <t>FOZ104</t>
  </si>
  <si>
    <t>COMERCIALIZ</t>
  </si>
  <si>
    <t>FOZ458</t>
  </si>
  <si>
    <t>FPA26D</t>
  </si>
  <si>
    <t>ELIANA  ES</t>
  </si>
  <si>
    <t>FPB49C</t>
  </si>
  <si>
    <t>JULIO ALBERT</t>
  </si>
  <si>
    <t>FPF95C</t>
  </si>
  <si>
    <t>CINDY ALEX</t>
  </si>
  <si>
    <t>FPK406</t>
  </si>
  <si>
    <t>INGRID FER</t>
  </si>
  <si>
    <t>FPK445</t>
  </si>
  <si>
    <t>GRATINIANO  P</t>
  </si>
  <si>
    <t>FPK610</t>
  </si>
  <si>
    <t>FPL183</t>
  </si>
  <si>
    <t>EDICARDO  MAR</t>
  </si>
  <si>
    <t>FPM008</t>
  </si>
  <si>
    <t>DANIEL  ME</t>
  </si>
  <si>
    <t>FPM559</t>
  </si>
  <si>
    <t>OLGA HELENA</t>
  </si>
  <si>
    <t>FPM709</t>
  </si>
  <si>
    <t>ANDREA KATHE</t>
  </si>
  <si>
    <t>FPN270</t>
  </si>
  <si>
    <t>PEDRO NEL UR</t>
  </si>
  <si>
    <t>FPN392</t>
  </si>
  <si>
    <t>HEIDI VANESA</t>
  </si>
  <si>
    <t>FPN491</t>
  </si>
  <si>
    <t>FPN54D</t>
  </si>
  <si>
    <t>JUAN GREGO</t>
  </si>
  <si>
    <t>FPN725</t>
  </si>
  <si>
    <t>NUBIA ROCIO</t>
  </si>
  <si>
    <t>FPN846</t>
  </si>
  <si>
    <t>FPN92F</t>
  </si>
  <si>
    <t>FPN992</t>
  </si>
  <si>
    <t>JOSE JULIAN</t>
  </si>
  <si>
    <t>FPO218</t>
  </si>
  <si>
    <t>FPP083</t>
  </si>
  <si>
    <t>SONIA YAMI</t>
  </si>
  <si>
    <t>FPP290</t>
  </si>
  <si>
    <t>FPP434</t>
  </si>
  <si>
    <t>RUBIELA  SAL</t>
  </si>
  <si>
    <t>FPQ017</t>
  </si>
  <si>
    <t>XIMENA MARIA</t>
  </si>
  <si>
    <t>FPQ670</t>
  </si>
  <si>
    <t>WILLIAM ARMA</t>
  </si>
  <si>
    <t>FPQ928</t>
  </si>
  <si>
    <t>OLGA  HERNAN</t>
  </si>
  <si>
    <t>FPR34F</t>
  </si>
  <si>
    <t>JAVIER JOHAN</t>
  </si>
  <si>
    <t>FPR52F</t>
  </si>
  <si>
    <t>JOHAN  VIV</t>
  </si>
  <si>
    <t>FPT467</t>
  </si>
  <si>
    <t>JOSE LUIS PA</t>
  </si>
  <si>
    <t>FPT68F</t>
  </si>
  <si>
    <t>LUIS GERMAN</t>
  </si>
  <si>
    <t>FPU58F</t>
  </si>
  <si>
    <t>JOAN SEBAS</t>
  </si>
  <si>
    <t>FPU74D</t>
  </si>
  <si>
    <t>EDUWIN ERN</t>
  </si>
  <si>
    <t>FPV136</t>
  </si>
  <si>
    <t>FPV450</t>
  </si>
  <si>
    <t>FPV672</t>
  </si>
  <si>
    <t>FPV75D</t>
  </si>
  <si>
    <t>CLAUDIA XIME</t>
  </si>
  <si>
    <t>FPV908</t>
  </si>
  <si>
    <t>FPV95F</t>
  </si>
  <si>
    <t>PILAR ALEJ</t>
  </si>
  <si>
    <t>FPW105</t>
  </si>
  <si>
    <t>CRISTIAN ARM</t>
  </si>
  <si>
    <t>FPW165</t>
  </si>
  <si>
    <t>FPW242</t>
  </si>
  <si>
    <t>GUILLERMO  A</t>
  </si>
  <si>
    <t>FPW52F</t>
  </si>
  <si>
    <t>SARA DANIE</t>
  </si>
  <si>
    <t>FPW60D</t>
  </si>
  <si>
    <t>FPW63F</t>
  </si>
  <si>
    <t>FPX504</t>
  </si>
  <si>
    <t>IVAN  SUAREZ</t>
  </si>
  <si>
    <t>FPY01F</t>
  </si>
  <si>
    <t>ALBA SULAY A</t>
  </si>
  <si>
    <t>FPY62F</t>
  </si>
  <si>
    <t>FRANCISCO JAV</t>
  </si>
  <si>
    <t>FPY90D</t>
  </si>
  <si>
    <t>LUIS ELEYDE</t>
  </si>
  <si>
    <t>FPZ158</t>
  </si>
  <si>
    <t>FPZ607</t>
  </si>
  <si>
    <t>HENRY  RIVER</t>
  </si>
  <si>
    <t>FPZ62D</t>
  </si>
  <si>
    <t>FPZ745</t>
  </si>
  <si>
    <t>FQA687</t>
  </si>
  <si>
    <t>FQA70D</t>
  </si>
  <si>
    <t>MILTON ANDRE</t>
  </si>
  <si>
    <t>FQD32F</t>
  </si>
  <si>
    <t>DERLY ALFA</t>
  </si>
  <si>
    <t>FQE35C</t>
  </si>
  <si>
    <t>ELDER  CAICE</t>
  </si>
  <si>
    <t>FQE47D</t>
  </si>
  <si>
    <t>FQE51F</t>
  </si>
  <si>
    <t>FQF54C</t>
  </si>
  <si>
    <t>FQF54F</t>
  </si>
  <si>
    <t>FQF97F</t>
  </si>
  <si>
    <t>LEICER  COBO</t>
  </si>
  <si>
    <t>FQK59C</t>
  </si>
  <si>
    <t>LINA CONSTAN</t>
  </si>
  <si>
    <t>FQK87F</t>
  </si>
  <si>
    <t>FQL612</t>
  </si>
  <si>
    <t>ALBA ISLENA</t>
  </si>
  <si>
    <t>FQM923</t>
  </si>
  <si>
    <t>DEIBY JOHA</t>
  </si>
  <si>
    <t>FQN20D</t>
  </si>
  <si>
    <t>YOLISET  TAN</t>
  </si>
  <si>
    <t>FQN36E</t>
  </si>
  <si>
    <t>FQN769</t>
  </si>
  <si>
    <t>NILSON DAV</t>
  </si>
  <si>
    <t>FQN89C</t>
  </si>
  <si>
    <t>FQN978</t>
  </si>
  <si>
    <t>GINA XIMENA</t>
  </si>
  <si>
    <t>FQO213</t>
  </si>
  <si>
    <t>SAUL  RINCON</t>
  </si>
  <si>
    <t>FQR17D</t>
  </si>
  <si>
    <t>FRANQUI  LOP</t>
  </si>
  <si>
    <t>FQR73D</t>
  </si>
  <si>
    <t>JANER ROLAND</t>
  </si>
  <si>
    <t>FQS365</t>
  </si>
  <si>
    <t>DORIS  MUOZ</t>
  </si>
  <si>
    <t>FQS38F</t>
  </si>
  <si>
    <t>ELADIO  AGRE</t>
  </si>
  <si>
    <t>FQS61F</t>
  </si>
  <si>
    <t>EDWIN  MOSQU</t>
  </si>
  <si>
    <t>FQT32F</t>
  </si>
  <si>
    <t>JESSICA YL</t>
  </si>
  <si>
    <t>FQT62D</t>
  </si>
  <si>
    <t>IVAN ENRIQ</t>
  </si>
  <si>
    <t>FQU23D</t>
  </si>
  <si>
    <t>BEATRIZ  COR</t>
  </si>
  <si>
    <t>FQU855</t>
  </si>
  <si>
    <t>JANETH PATRI</t>
  </si>
  <si>
    <t>FQW059</t>
  </si>
  <si>
    <t>FREDDY  SMITS</t>
  </si>
  <si>
    <t>FQW57C</t>
  </si>
  <si>
    <t>EULOGIO  SAL</t>
  </si>
  <si>
    <t>FQX873</t>
  </si>
  <si>
    <t>FQX928</t>
  </si>
  <si>
    <t>FQY245</t>
  </si>
  <si>
    <t>LUIS RAUL LO</t>
  </si>
  <si>
    <t>FQY334</t>
  </si>
  <si>
    <t>FQY525</t>
  </si>
  <si>
    <t>FQZ199</t>
  </si>
  <si>
    <t>EZEQUIEL  FR</t>
  </si>
  <si>
    <t>FQZ45A</t>
  </si>
  <si>
    <t>FQZ716</t>
  </si>
  <si>
    <t>CLAUDIA ESTE</t>
  </si>
  <si>
    <t>FQZ84F</t>
  </si>
  <si>
    <t>FRD37D</t>
  </si>
  <si>
    <t>FRD62F</t>
  </si>
  <si>
    <t>FRF32E</t>
  </si>
  <si>
    <t>FRF51C</t>
  </si>
  <si>
    <t>FREDY  MONDR</t>
  </si>
  <si>
    <t>FRG67E</t>
  </si>
  <si>
    <t>RENE  ORDO</t>
  </si>
  <si>
    <t>FRH46E</t>
  </si>
  <si>
    <t>FRI61F</t>
  </si>
  <si>
    <t>YULI MILAR</t>
  </si>
  <si>
    <t>FRJ25E</t>
  </si>
  <si>
    <t>ALEXANDRA EN</t>
  </si>
  <si>
    <t>FRJ53F</t>
  </si>
  <si>
    <t>NAYIBE KAT</t>
  </si>
  <si>
    <t>FRK169</t>
  </si>
  <si>
    <t>ALEXIS FERNA</t>
  </si>
  <si>
    <t>FRK27F</t>
  </si>
  <si>
    <t>ASTRID SUL</t>
  </si>
  <si>
    <t>FRK541</t>
  </si>
  <si>
    <t>FRL167</t>
  </si>
  <si>
    <t>FRL43E</t>
  </si>
  <si>
    <t>JOSE ALEXANDE</t>
  </si>
  <si>
    <t>FRL618</t>
  </si>
  <si>
    <t>FRL739</t>
  </si>
  <si>
    <t>FRL893</t>
  </si>
  <si>
    <t>MICHEL  VARG</t>
  </si>
  <si>
    <t>FRM35A</t>
  </si>
  <si>
    <t>FRN713</t>
  </si>
  <si>
    <t>NELLY STEP</t>
  </si>
  <si>
    <t>FRN804</t>
  </si>
  <si>
    <t>JENNY PATRIC</t>
  </si>
  <si>
    <t>FRP225</t>
  </si>
  <si>
    <t>LUIS ALONSO V</t>
  </si>
  <si>
    <t>FRP29A</t>
  </si>
  <si>
    <t>JENNY  CONDE</t>
  </si>
  <si>
    <t>FRP367</t>
  </si>
  <si>
    <t>FRP839</t>
  </si>
  <si>
    <t>ALBA JULIA R</t>
  </si>
  <si>
    <t>FRQ106</t>
  </si>
  <si>
    <t>JUAN  CARL</t>
  </si>
  <si>
    <t>FRQ614</t>
  </si>
  <si>
    <t>FRQ691</t>
  </si>
  <si>
    <t>LUDER LEONAR</t>
  </si>
  <si>
    <t>FRR012</t>
  </si>
  <si>
    <t>EDWIN  ALVAR</t>
  </si>
  <si>
    <t>FRR033</t>
  </si>
  <si>
    <t>LUIS GERARDO</t>
  </si>
  <si>
    <t>FRR423</t>
  </si>
  <si>
    <t>FREDY ANDR</t>
  </si>
  <si>
    <t>FRR56E</t>
  </si>
  <si>
    <t>FRS16D</t>
  </si>
  <si>
    <t>FRT53B</t>
  </si>
  <si>
    <t>LUZ NELIDA L</t>
  </si>
  <si>
    <t>FRW03B</t>
  </si>
  <si>
    <t>FRZ88E</t>
  </si>
  <si>
    <t>AURO EMIRO C</t>
  </si>
  <si>
    <t>FSA07E</t>
  </si>
  <si>
    <t>FSA309</t>
  </si>
  <si>
    <t>SUSANA DEL C</t>
  </si>
  <si>
    <t>FSB751</t>
  </si>
  <si>
    <t>FSC04E</t>
  </si>
  <si>
    <t>CARMEN JIMEN</t>
  </si>
  <si>
    <t>FSC36E</t>
  </si>
  <si>
    <t>FSC63E</t>
  </si>
  <si>
    <t>FRANCISCO  P</t>
  </si>
  <si>
    <t>FSD02E</t>
  </si>
  <si>
    <t>JAVIER ALFRE</t>
  </si>
  <si>
    <t>FSD49E</t>
  </si>
  <si>
    <t>OLGA  LUCIA</t>
  </si>
  <si>
    <t>FSE543</t>
  </si>
  <si>
    <t>MARTHA GRACI</t>
  </si>
  <si>
    <t>FSF64E</t>
  </si>
  <si>
    <t>EDWIN EDUA</t>
  </si>
  <si>
    <t>FSF68D</t>
  </si>
  <si>
    <t>OSCAR ALFONS</t>
  </si>
  <si>
    <t>FSF97D</t>
  </si>
  <si>
    <t>HUGO MAURI</t>
  </si>
  <si>
    <t>FSF99E</t>
  </si>
  <si>
    <t>HELBERT EN</t>
  </si>
  <si>
    <t>FSG77D</t>
  </si>
  <si>
    <t>ALFREDO  CAL</t>
  </si>
  <si>
    <t>FSG77E</t>
  </si>
  <si>
    <t>FSH071</t>
  </si>
  <si>
    <t>MIGUEL  DAZA</t>
  </si>
  <si>
    <t>FSH41E</t>
  </si>
  <si>
    <t>FSH972</t>
  </si>
  <si>
    <t>NERY  PEREZ</t>
  </si>
  <si>
    <t>FSI29E</t>
  </si>
  <si>
    <t>NICOLAS MA</t>
  </si>
  <si>
    <t>FSI86E</t>
  </si>
  <si>
    <t>FSJ03E</t>
  </si>
  <si>
    <t>NELSON  CAPE</t>
  </si>
  <si>
    <t>FSJ707</t>
  </si>
  <si>
    <t>BALDOMERO  OVAL</t>
  </si>
  <si>
    <t>FSK424</t>
  </si>
  <si>
    <t>NELSON  DOMI</t>
  </si>
  <si>
    <t>FSK499</t>
  </si>
  <si>
    <t>FSL632</t>
  </si>
  <si>
    <t>CAMILO JOSE</t>
  </si>
  <si>
    <t>FSM058</t>
  </si>
  <si>
    <t>LUZ ANGELA S</t>
  </si>
  <si>
    <t>FSM566</t>
  </si>
  <si>
    <t>FSM589</t>
  </si>
  <si>
    <t>LILIANA  SAL</t>
  </si>
  <si>
    <t>FSM680</t>
  </si>
  <si>
    <t>CRISTOBAL  A</t>
  </si>
  <si>
    <t>FSM868</t>
  </si>
  <si>
    <t>FSM922</t>
  </si>
  <si>
    <t>EDGAR MARTIN</t>
  </si>
  <si>
    <t>FSN23E</t>
  </si>
  <si>
    <t>FSO552</t>
  </si>
  <si>
    <t>YOHANI  SARM</t>
  </si>
  <si>
    <t>FSO692</t>
  </si>
  <si>
    <t>MYLADY  RODR</t>
  </si>
  <si>
    <t>FSO891</t>
  </si>
  <si>
    <t>ROBERTO ANTO</t>
  </si>
  <si>
    <t>FSO923</t>
  </si>
  <si>
    <t>MATILDE  LEO</t>
  </si>
  <si>
    <t>FSP27E</t>
  </si>
  <si>
    <t>FSP750</t>
  </si>
  <si>
    <t>GLADYS HORTE</t>
  </si>
  <si>
    <t>FSQ57B</t>
  </si>
  <si>
    <t>MARTIN ELI</t>
  </si>
  <si>
    <t>FSS28E</t>
  </si>
  <si>
    <t>FSS36E</t>
  </si>
  <si>
    <t>FST223</t>
  </si>
  <si>
    <t>VIDAL  VELAND</t>
  </si>
  <si>
    <t>FST285</t>
  </si>
  <si>
    <t>MARIA DEL CO</t>
  </si>
  <si>
    <t>FST513</t>
  </si>
  <si>
    <t>CARLOS EMI</t>
  </si>
  <si>
    <t>FST534</t>
  </si>
  <si>
    <t>FST620</t>
  </si>
  <si>
    <t>GLORIA DIONI</t>
  </si>
  <si>
    <t>FSU422</t>
  </si>
  <si>
    <t>JIMMY LISARDI</t>
  </si>
  <si>
    <t>FSU683</t>
  </si>
  <si>
    <t>FSU684</t>
  </si>
  <si>
    <t>FSU77D</t>
  </si>
  <si>
    <t>RODOLFO  MEN</t>
  </si>
  <si>
    <t>FSU800</t>
  </si>
  <si>
    <t>BIBIANA ANDR</t>
  </si>
  <si>
    <t>FSV11E</t>
  </si>
  <si>
    <t>FSV334</t>
  </si>
  <si>
    <t>REINEL  GU</t>
  </si>
  <si>
    <t>FSV388</t>
  </si>
  <si>
    <t>FILEMON  GAL</t>
  </si>
  <si>
    <t>FSW428</t>
  </si>
  <si>
    <t>FSY89E</t>
  </si>
  <si>
    <t>JOSE IVAN PO</t>
  </si>
  <si>
    <t>FSZ59E</t>
  </si>
  <si>
    <t>LUZ ANGELA P</t>
  </si>
  <si>
    <t>FTA663</t>
  </si>
  <si>
    <t>NELSON ORL</t>
  </si>
  <si>
    <t>FTA862</t>
  </si>
  <si>
    <t>ALBERTO YECI</t>
  </si>
  <si>
    <t>FTA993</t>
  </si>
  <si>
    <t>FTB921</t>
  </si>
  <si>
    <t>ROSA TULIA F</t>
  </si>
  <si>
    <t>FTC22D</t>
  </si>
  <si>
    <t>JOSE ISIDORO</t>
  </si>
  <si>
    <t>FTC41E</t>
  </si>
  <si>
    <t>MIGUEL  ORTIZ</t>
  </si>
  <si>
    <t>FTC467</t>
  </si>
  <si>
    <t>FTC496</t>
  </si>
  <si>
    <t>NELSON GABRI</t>
  </si>
  <si>
    <t>FTD463</t>
  </si>
  <si>
    <t>BERNARDO  LO</t>
  </si>
  <si>
    <t>FTD90B</t>
  </si>
  <si>
    <t>FTE054</t>
  </si>
  <si>
    <t>LUZ STELLA R</t>
  </si>
  <si>
    <t>FTF731</t>
  </si>
  <si>
    <t>FTF819</t>
  </si>
  <si>
    <t>JORGE ELADIO</t>
  </si>
  <si>
    <t>FTF81C</t>
  </si>
  <si>
    <t>SINDY VANE</t>
  </si>
  <si>
    <t>FTG04</t>
  </si>
  <si>
    <t>RAMON SANTIA</t>
  </si>
  <si>
    <t>FTG090</t>
  </si>
  <si>
    <t>PEDRO IGNACI</t>
  </si>
  <si>
    <t>FTG766</t>
  </si>
  <si>
    <t>FTG921</t>
  </si>
  <si>
    <t>FTH20E</t>
  </si>
  <si>
    <t>MARIA ENELIA</t>
  </si>
  <si>
    <t>FTH668</t>
  </si>
  <si>
    <t>JOSE ROBERTO</t>
  </si>
  <si>
    <t>FTH897</t>
  </si>
  <si>
    <t>FTI464</t>
  </si>
  <si>
    <t>HAROLD  VELE</t>
  </si>
  <si>
    <t>FTJ600</t>
  </si>
  <si>
    <t>JAIME  QUIRO</t>
  </si>
  <si>
    <t>FTK061</t>
  </si>
  <si>
    <t>GLORIA  PARR</t>
  </si>
  <si>
    <t>FTK179</t>
  </si>
  <si>
    <t>LUZ MERY CAS</t>
  </si>
  <si>
    <t>FTK71E</t>
  </si>
  <si>
    <t>BLANCA NIBIA</t>
  </si>
  <si>
    <t>FTM211</t>
  </si>
  <si>
    <t>ELSA GLADYS</t>
  </si>
  <si>
    <t>FTM296</t>
  </si>
  <si>
    <t>FTM323</t>
  </si>
  <si>
    <t>NEIDER YES</t>
  </si>
  <si>
    <t>FTM75D</t>
  </si>
  <si>
    <t>NELSON ANT</t>
  </si>
  <si>
    <t>FTM787</t>
  </si>
  <si>
    <t>MAURICIO ADO</t>
  </si>
  <si>
    <t>FTN63A</t>
  </si>
  <si>
    <t>JOSE PLINIO</t>
  </si>
  <si>
    <t>FTN69C</t>
  </si>
  <si>
    <t>JAIR RODRI</t>
  </si>
  <si>
    <t>FTO065</t>
  </si>
  <si>
    <t>FTO322</t>
  </si>
  <si>
    <t>FTO582</t>
  </si>
  <si>
    <t>PEDRO  BENAVI</t>
  </si>
  <si>
    <t>FTO957</t>
  </si>
  <si>
    <t>IVETH HAZEL</t>
  </si>
  <si>
    <t>FTP286</t>
  </si>
  <si>
    <t>ROSALBA  GUE</t>
  </si>
  <si>
    <t>FTP40B</t>
  </si>
  <si>
    <t>FTQ020</t>
  </si>
  <si>
    <t>FTQ08E</t>
  </si>
  <si>
    <t>FLOR JANETH</t>
  </si>
  <si>
    <t>FTQ395</t>
  </si>
  <si>
    <t>CARMEN CLARA</t>
  </si>
  <si>
    <t>FTQ51E</t>
  </si>
  <si>
    <t>JULIETH VI</t>
  </si>
  <si>
    <t>FTQ809</t>
  </si>
  <si>
    <t>RAFAEL ARTUR</t>
  </si>
  <si>
    <t>FTR517</t>
  </si>
  <si>
    <t>IPOLITO RAFAE</t>
  </si>
  <si>
    <t>FTR83E</t>
  </si>
  <si>
    <t>LUZ YEIMY VI</t>
  </si>
  <si>
    <t>FTT28E</t>
  </si>
  <si>
    <t>FTT33E</t>
  </si>
  <si>
    <t>GUSTAVO  ANG</t>
  </si>
  <si>
    <t>FTV35F</t>
  </si>
  <si>
    <t>FTV81B</t>
  </si>
  <si>
    <t>yudy natal</t>
  </si>
  <si>
    <t>FTW55E</t>
  </si>
  <si>
    <t>LEONEL  GARC</t>
  </si>
  <si>
    <t>FTX20D</t>
  </si>
  <si>
    <t>ALBA EDITH</t>
  </si>
  <si>
    <t>FTZ82F</t>
  </si>
  <si>
    <t>FUA362</t>
  </si>
  <si>
    <t>EDGAR FERNAND</t>
  </si>
  <si>
    <t>FUA47D</t>
  </si>
  <si>
    <t>FUB04C</t>
  </si>
  <si>
    <t>NELSY SOLEY</t>
  </si>
  <si>
    <t>FUB85F</t>
  </si>
  <si>
    <t>HK IDEAL PR</t>
  </si>
  <si>
    <t>FUB90B</t>
  </si>
  <si>
    <t>FUC097</t>
  </si>
  <si>
    <t>ROBERTO  JIME</t>
  </si>
  <si>
    <t>FUC78C</t>
  </si>
  <si>
    <t>ANIBAL  CORT</t>
  </si>
  <si>
    <t>FUD158</t>
  </si>
  <si>
    <t>FUD36D</t>
  </si>
  <si>
    <t>ZULMA ESPE</t>
  </si>
  <si>
    <t>FUE141</t>
  </si>
  <si>
    <t>YONABA  CAST</t>
  </si>
  <si>
    <t>FUE327</t>
  </si>
  <si>
    <t>HERSY ESMERA</t>
  </si>
  <si>
    <t>FUE45D</t>
  </si>
  <si>
    <t>MARINO  OLIVA</t>
  </si>
  <si>
    <t>FUE620</t>
  </si>
  <si>
    <t>FERNEY  FU</t>
  </si>
  <si>
    <t>FUF42F</t>
  </si>
  <si>
    <t>MONICA CEC</t>
  </si>
  <si>
    <t>FUF83E</t>
  </si>
  <si>
    <t>MARIA MAGNOL</t>
  </si>
  <si>
    <t>FUG65B</t>
  </si>
  <si>
    <t>JORGE HUGO V</t>
  </si>
  <si>
    <t>FUI43E</t>
  </si>
  <si>
    <t>FUK61E</t>
  </si>
  <si>
    <t>FUL103</t>
  </si>
  <si>
    <t>LILIA INES T</t>
  </si>
  <si>
    <t>FUL408</t>
  </si>
  <si>
    <t>MARLO ALONSO</t>
  </si>
  <si>
    <t>FUL575</t>
  </si>
  <si>
    <t>FUL73D</t>
  </si>
  <si>
    <t>AIRTHON ES</t>
  </si>
  <si>
    <t>FUN079</t>
  </si>
  <si>
    <t>FUN10E</t>
  </si>
  <si>
    <t>SUSAN YISE</t>
  </si>
  <si>
    <t>FUN36E</t>
  </si>
  <si>
    <t>GUILLERMO  V</t>
  </si>
  <si>
    <t>FUP295</t>
  </si>
  <si>
    <t>BEATRIZ CECI</t>
  </si>
  <si>
    <t>FUP44F</t>
  </si>
  <si>
    <t>RICARDO ANDR</t>
  </si>
  <si>
    <t>FUP66B</t>
  </si>
  <si>
    <t>FUP852</t>
  </si>
  <si>
    <t>FUQ21F</t>
  </si>
  <si>
    <t>PEDRO ESTI</t>
  </si>
  <si>
    <t>FUQ85F</t>
  </si>
  <si>
    <t>WENDY YOLE</t>
  </si>
  <si>
    <t>FUR90E</t>
  </si>
  <si>
    <t>LUIS ANGEL T</t>
  </si>
  <si>
    <t>FUT07C</t>
  </si>
  <si>
    <t>FUT87C</t>
  </si>
  <si>
    <t>FUU26C</t>
  </si>
  <si>
    <t>ANGIE DAYA</t>
  </si>
  <si>
    <t>FUU66F</t>
  </si>
  <si>
    <t>MARLON REN</t>
  </si>
  <si>
    <t>FUV12E</t>
  </si>
  <si>
    <t>AURA LILIANA</t>
  </si>
  <si>
    <t>FUV13E</t>
  </si>
  <si>
    <t>NIDIA JOHANN</t>
  </si>
  <si>
    <t>FUV34E</t>
  </si>
  <si>
    <t>FUY40F</t>
  </si>
  <si>
    <t>FUY65C</t>
  </si>
  <si>
    <t>ALEJANDRO  C</t>
  </si>
  <si>
    <t>FUY702</t>
  </si>
  <si>
    <t>ARACELY  MOS</t>
  </si>
  <si>
    <t>FUY839</t>
  </si>
  <si>
    <t>HERNANDO  AVI</t>
  </si>
  <si>
    <t>FUZ112</t>
  </si>
  <si>
    <t>EVANGELISTA</t>
  </si>
  <si>
    <t>FUZ12F</t>
  </si>
  <si>
    <t>FUZ180</t>
  </si>
  <si>
    <t>ALFONSO  REY</t>
  </si>
  <si>
    <t>FUZ291</t>
  </si>
  <si>
    <t>HENRY HUMBER</t>
  </si>
  <si>
    <t>FUZ424</t>
  </si>
  <si>
    <t>JOSE ALFRE</t>
  </si>
  <si>
    <t>FUZ624</t>
  </si>
  <si>
    <t>EDGAR JOAQUI</t>
  </si>
  <si>
    <t>FUZ793</t>
  </si>
  <si>
    <t>GILBERTO  PIC</t>
  </si>
  <si>
    <t>FUZ810</t>
  </si>
  <si>
    <t>FVB94F</t>
  </si>
  <si>
    <t>NILSON YES</t>
  </si>
  <si>
    <t>FVD95F</t>
  </si>
  <si>
    <t>DAVID SEBA</t>
  </si>
  <si>
    <t>FVF50C</t>
  </si>
  <si>
    <t>EDWIN FERNEY</t>
  </si>
  <si>
    <t>FVH19C</t>
  </si>
  <si>
    <t>MARY LUZ PER</t>
  </si>
  <si>
    <t>FVH28C</t>
  </si>
  <si>
    <t>ARCANGEL  CA</t>
  </si>
  <si>
    <t>FVK10F</t>
  </si>
  <si>
    <t>FVK110</t>
  </si>
  <si>
    <t>FVK258</t>
  </si>
  <si>
    <t>ALFONSO  ABE</t>
  </si>
  <si>
    <t>FVK298</t>
  </si>
  <si>
    <t>MARIA BETSAB</t>
  </si>
  <si>
    <t>FVK349</t>
  </si>
  <si>
    <t>NESTOR IVAN</t>
  </si>
  <si>
    <t>FVK365</t>
  </si>
  <si>
    <t>ANIBAL  ROME</t>
  </si>
  <si>
    <t>FVK384</t>
  </si>
  <si>
    <t>FVK46F</t>
  </si>
  <si>
    <t>DIEGO ENRIQU</t>
  </si>
  <si>
    <t>FVL12C</t>
  </si>
  <si>
    <t>SILVERIO  ORT</t>
  </si>
  <si>
    <t>FVL801</t>
  </si>
  <si>
    <t>BLANCA STELL</t>
  </si>
  <si>
    <t>FVM41C</t>
  </si>
  <si>
    <t>OMAR  GARCIA M</t>
  </si>
  <si>
    <t>FVM626</t>
  </si>
  <si>
    <t>IVAN RICARDO</t>
  </si>
  <si>
    <t>FVM677</t>
  </si>
  <si>
    <t>FVM811</t>
  </si>
  <si>
    <t>JUAN DIEGO B</t>
  </si>
  <si>
    <t>FVM83C</t>
  </si>
  <si>
    <t>YERALDIN</t>
  </si>
  <si>
    <t>FVM90C</t>
  </si>
  <si>
    <t>FVN05E</t>
  </si>
  <si>
    <t>JHON EDISS</t>
  </si>
  <si>
    <t>FVN48E</t>
  </si>
  <si>
    <t>GISSELLE T</t>
  </si>
  <si>
    <t>FVN52E</t>
  </si>
  <si>
    <t>YEISON  FE</t>
  </si>
  <si>
    <t>FVN716</t>
  </si>
  <si>
    <t>YAMIT  BRAVO</t>
  </si>
  <si>
    <t>FVN724</t>
  </si>
  <si>
    <t>YAMILE  MART</t>
  </si>
  <si>
    <t>FVN772</t>
  </si>
  <si>
    <t>DEYANIRA  RU</t>
  </si>
  <si>
    <t>FVO49E</t>
  </si>
  <si>
    <t>LUIS ALIRIO</t>
  </si>
  <si>
    <t>FVO67E</t>
  </si>
  <si>
    <t>FVO729</t>
  </si>
  <si>
    <t>SHIRLEY ROCC</t>
  </si>
  <si>
    <t>FVO93E</t>
  </si>
  <si>
    <t>EDILSON  MAH</t>
  </si>
  <si>
    <t>FVP04C</t>
  </si>
  <si>
    <t>IDELISA  HUR</t>
  </si>
  <si>
    <t>FVP252</t>
  </si>
  <si>
    <t>RAMON ANTONI</t>
  </si>
  <si>
    <t>FVP732</t>
  </si>
  <si>
    <t>CARMEN LIGIA</t>
  </si>
  <si>
    <t>FVQ511</t>
  </si>
  <si>
    <t>JAVIER LIBAR</t>
  </si>
  <si>
    <t>FVQ954</t>
  </si>
  <si>
    <t>HORACIO  VAN</t>
  </si>
  <si>
    <t>FVR60E</t>
  </si>
  <si>
    <t>FVR78E</t>
  </si>
  <si>
    <t>FVS01C</t>
  </si>
  <si>
    <t>FVS28F</t>
  </si>
  <si>
    <t>ANDERSON  ME</t>
  </si>
  <si>
    <t>FVS439</t>
  </si>
  <si>
    <t>GLORIA AZUCE</t>
  </si>
  <si>
    <t>FVS482</t>
  </si>
  <si>
    <t>RAQUEL  WILC</t>
  </si>
  <si>
    <t>FVS584</t>
  </si>
  <si>
    <t>FVS70C</t>
  </si>
  <si>
    <t>LORENA MARIA</t>
  </si>
  <si>
    <t>FVS742</t>
  </si>
  <si>
    <t>GISELLE ST</t>
  </si>
  <si>
    <t>FVU56C</t>
  </si>
  <si>
    <t>NEMESIO  GUTI</t>
  </si>
  <si>
    <t>FVV047</t>
  </si>
  <si>
    <t>FVV243</t>
  </si>
  <si>
    <t>JOSE DUMAR B</t>
  </si>
  <si>
    <t>FVV247</t>
  </si>
  <si>
    <t>FVV41C</t>
  </si>
  <si>
    <t>JESUS ASDRUB</t>
  </si>
  <si>
    <t>FVV544</t>
  </si>
  <si>
    <t>ROSA ESPERAN</t>
  </si>
  <si>
    <t>FVV59C</t>
  </si>
  <si>
    <t>EDGAR  TEQUI</t>
  </si>
  <si>
    <t>FVV627</t>
  </si>
  <si>
    <t>GERMAN ENRIQU</t>
  </si>
  <si>
    <t>FVV632</t>
  </si>
  <si>
    <t>ANA LEONOR R</t>
  </si>
  <si>
    <t>FVV650</t>
  </si>
  <si>
    <t>YENNY ALEXAN</t>
  </si>
  <si>
    <t>FVV78C</t>
  </si>
  <si>
    <t>FVV865</t>
  </si>
  <si>
    <t>FVV890</t>
  </si>
  <si>
    <t>CAROLINA  CR</t>
  </si>
  <si>
    <t>FVV946</t>
  </si>
  <si>
    <t>FVV952</t>
  </si>
  <si>
    <t>KAREN YENITZ</t>
  </si>
  <si>
    <t>FVW148</t>
  </si>
  <si>
    <t>STELLA INES</t>
  </si>
  <si>
    <t>FVX03C</t>
  </si>
  <si>
    <t>OSWALDO  MAR</t>
  </si>
  <si>
    <t>FVX73C</t>
  </si>
  <si>
    <t>RICHARD FRED</t>
  </si>
  <si>
    <t>FVY579</t>
  </si>
  <si>
    <t>DORA ESTELA</t>
  </si>
  <si>
    <t>FWG37B</t>
  </si>
  <si>
    <t>FWH76C</t>
  </si>
  <si>
    <t>EDWIN MAURIC</t>
  </si>
  <si>
    <t>FWK19C</t>
  </si>
  <si>
    <t>LUIS ANGEL</t>
  </si>
  <si>
    <t>FWM461</t>
  </si>
  <si>
    <t>DIANA PAOLA</t>
  </si>
  <si>
    <t>FWM493</t>
  </si>
  <si>
    <t>JOHN JAIRO S</t>
  </si>
  <si>
    <t>FWM72C</t>
  </si>
  <si>
    <t>FWN80C</t>
  </si>
  <si>
    <t>EMERSON ST</t>
  </si>
  <si>
    <t>FWO87C</t>
  </si>
  <si>
    <t>JOSE ANDUV</t>
  </si>
  <si>
    <t>FWP990</t>
  </si>
  <si>
    <t>GLORIA ESNED</t>
  </si>
  <si>
    <t>FWQ74C</t>
  </si>
  <si>
    <t>FWR262</t>
  </si>
  <si>
    <t>FWR56C</t>
  </si>
  <si>
    <t>FWR867</t>
  </si>
  <si>
    <t>FREDY ANTONI</t>
  </si>
  <si>
    <t>FWR975</t>
  </si>
  <si>
    <t>FWS529</t>
  </si>
  <si>
    <t>JORGE CRIS</t>
  </si>
  <si>
    <t>FWT330</t>
  </si>
  <si>
    <t>ROSALBA  MUR</t>
  </si>
  <si>
    <t>FWT339</t>
  </si>
  <si>
    <t>MARY LUZ AGU</t>
  </si>
  <si>
    <t>FWU07C</t>
  </si>
  <si>
    <t>YORLEDIS</t>
  </si>
  <si>
    <t>FWW262</t>
  </si>
  <si>
    <t>FWY706</t>
  </si>
  <si>
    <t>WILSON ROSEN</t>
  </si>
  <si>
    <t>FXE45D</t>
  </si>
  <si>
    <t>EDWIN ESTE</t>
  </si>
  <si>
    <t>FXJ75D</t>
  </si>
  <si>
    <t>HERLIBER  ZA</t>
  </si>
  <si>
    <t>FXK35E</t>
  </si>
  <si>
    <t>JEISON AND</t>
  </si>
  <si>
    <t>FXM441</t>
  </si>
  <si>
    <t>FXP03C</t>
  </si>
  <si>
    <t>CEDIEL  CIFU</t>
  </si>
  <si>
    <t>FXP65C</t>
  </si>
  <si>
    <t>JORGE ALEJ</t>
  </si>
  <si>
    <t>FXP715</t>
  </si>
  <si>
    <t>FXP883</t>
  </si>
  <si>
    <t>JHOAN PASC</t>
  </si>
  <si>
    <t>FXP891</t>
  </si>
  <si>
    <t>HENRY GRACIL</t>
  </si>
  <si>
    <t>FXQ060</t>
  </si>
  <si>
    <t>AMANDA EUGEN</t>
  </si>
  <si>
    <t>FXQ783</t>
  </si>
  <si>
    <t>PEDRO ALFONS</t>
  </si>
  <si>
    <t>FXQ990</t>
  </si>
  <si>
    <t>SERGIO ANDRE</t>
  </si>
  <si>
    <t>FXR491</t>
  </si>
  <si>
    <t>JACKELINE  C</t>
  </si>
  <si>
    <t>FXR91C</t>
  </si>
  <si>
    <t>FXX186</t>
  </si>
  <si>
    <t>MARCELA  ROD</t>
  </si>
  <si>
    <t>FXY87E</t>
  </si>
  <si>
    <t>FYB70C</t>
  </si>
  <si>
    <t>FRANKLIN D</t>
  </si>
  <si>
    <t>FYF21D</t>
  </si>
  <si>
    <t>WILLIAM DE JE</t>
  </si>
  <si>
    <t>FYH21B</t>
  </si>
  <si>
    <t>OSCAR RENE J</t>
  </si>
  <si>
    <t>FYH41C</t>
  </si>
  <si>
    <t>FYI36B</t>
  </si>
  <si>
    <t>FYL44C</t>
  </si>
  <si>
    <t>LUIS ALBEIRO</t>
  </si>
  <si>
    <t>FYL640</t>
  </si>
  <si>
    <t>ALCIRA  SILV</t>
  </si>
  <si>
    <t>FYL762</t>
  </si>
  <si>
    <t>FLOR MARINA</t>
  </si>
  <si>
    <t>FYL855</t>
  </si>
  <si>
    <t>ALBA LUCIA F</t>
  </si>
  <si>
    <t>FYM72E</t>
  </si>
  <si>
    <t>ADELA  PER</t>
  </si>
  <si>
    <t>FYN204</t>
  </si>
  <si>
    <t>RAFAEL  BUST</t>
  </si>
  <si>
    <t>FYN751</t>
  </si>
  <si>
    <t>WILSON  RIVA</t>
  </si>
  <si>
    <t>FYN949</t>
  </si>
  <si>
    <t>MARCO HELI S</t>
  </si>
  <si>
    <t>FYN956</t>
  </si>
  <si>
    <t>ALVARO ARNOL</t>
  </si>
  <si>
    <t>FYN959</t>
  </si>
  <si>
    <t>EVELIA  RAMI</t>
  </si>
  <si>
    <t>FYO20E</t>
  </si>
  <si>
    <t>FYO36E</t>
  </si>
  <si>
    <t>FYO381</t>
  </si>
  <si>
    <t>YULIETH JO</t>
  </si>
  <si>
    <t>FYO52B</t>
  </si>
  <si>
    <t>INVERSIONE</t>
  </si>
  <si>
    <t>FYO748</t>
  </si>
  <si>
    <t>OSCAR OBED R</t>
  </si>
  <si>
    <t>FYO836</t>
  </si>
  <si>
    <t>GINO ANTONIO</t>
  </si>
  <si>
    <t>FYO958</t>
  </si>
  <si>
    <t>BRIGITTE L</t>
  </si>
  <si>
    <t>FYP129</t>
  </si>
  <si>
    <t>FYP16C</t>
  </si>
  <si>
    <t>MARCY LORENA</t>
  </si>
  <si>
    <t>FYP297</t>
  </si>
  <si>
    <t>JUDITH  PINZ</t>
  </si>
  <si>
    <t>FYP61C</t>
  </si>
  <si>
    <t>ESPERANZA  B</t>
  </si>
  <si>
    <t>FYP71B</t>
  </si>
  <si>
    <t>WALTER OSV</t>
  </si>
  <si>
    <t>FYQ020</t>
  </si>
  <si>
    <t>LIDA JAZMIN</t>
  </si>
  <si>
    <t>FYQ118</t>
  </si>
  <si>
    <t>LUIS ARIEL G</t>
  </si>
  <si>
    <t>FYQ32C</t>
  </si>
  <si>
    <t>FYQ34C</t>
  </si>
  <si>
    <t>JOSE OMAR  G</t>
  </si>
  <si>
    <t>FYQ486</t>
  </si>
  <si>
    <t>JORGE LUIS Z</t>
  </si>
  <si>
    <t>FYQ776</t>
  </si>
  <si>
    <t>LIDA SULIMA</t>
  </si>
  <si>
    <t>FYQ839</t>
  </si>
  <si>
    <t>LINA MARIA M</t>
  </si>
  <si>
    <t>FYQ883</t>
  </si>
  <si>
    <t>OLGA LUCIA B</t>
  </si>
  <si>
    <t>FYQ899</t>
  </si>
  <si>
    <t>FYR344</t>
  </si>
  <si>
    <t>LADY VANES</t>
  </si>
  <si>
    <t>FYR557</t>
  </si>
  <si>
    <t>ALBERTO  LOP</t>
  </si>
  <si>
    <t>FYR806</t>
  </si>
  <si>
    <t>MATEO  GAV</t>
  </si>
  <si>
    <t>FYR836</t>
  </si>
  <si>
    <t>HEIDA OLIV</t>
  </si>
  <si>
    <t>FYR928</t>
  </si>
  <si>
    <t>BRIAN WILL</t>
  </si>
  <si>
    <t>FYR950</t>
  </si>
  <si>
    <t>HENRY  HERNA</t>
  </si>
  <si>
    <t>FYS06E</t>
  </si>
  <si>
    <t>JONATHAN D</t>
  </si>
  <si>
    <t>FYS340</t>
  </si>
  <si>
    <t>FYS879</t>
  </si>
  <si>
    <t>FYT06E</t>
  </si>
  <si>
    <t>OMAR GUSTAVO</t>
  </si>
  <si>
    <t>FYT281</t>
  </si>
  <si>
    <t>VALERY VANES</t>
  </si>
  <si>
    <t>FYT903</t>
  </si>
  <si>
    <t>FYV540</t>
  </si>
  <si>
    <t>FYW15E</t>
  </si>
  <si>
    <t>FYW305</t>
  </si>
  <si>
    <t>NICOLAS  CAL</t>
  </si>
  <si>
    <t>FYW474</t>
  </si>
  <si>
    <t>FYW524</t>
  </si>
  <si>
    <t>SONIA  TORRE</t>
  </si>
  <si>
    <t>FYW72E</t>
  </si>
  <si>
    <t>TIRSO IVAN AG</t>
  </si>
  <si>
    <t>FYX119</t>
  </si>
  <si>
    <t>FYX123</t>
  </si>
  <si>
    <t>CAROL JOHA</t>
  </si>
  <si>
    <t>FYX407</t>
  </si>
  <si>
    <t>ALEXANDER  F</t>
  </si>
  <si>
    <t>FYX421</t>
  </si>
  <si>
    <t>EDGAR FERN</t>
  </si>
  <si>
    <t>FYX461</t>
  </si>
  <si>
    <t>GLORIA ALICI</t>
  </si>
  <si>
    <t>FYX518</t>
  </si>
  <si>
    <t>FYX707</t>
  </si>
  <si>
    <t>FYX70E</t>
  </si>
  <si>
    <t>JOSE WILLI</t>
  </si>
  <si>
    <t>FYX797</t>
  </si>
  <si>
    <t>FYX995</t>
  </si>
  <si>
    <t>FYY027</t>
  </si>
  <si>
    <t>LUZ STELLA C</t>
  </si>
  <si>
    <t>FYY140</t>
  </si>
  <si>
    <t>MAURICIO AND</t>
  </si>
  <si>
    <t>FYY274</t>
  </si>
  <si>
    <t>MAGDA MILENA</t>
  </si>
  <si>
    <t>FYY340</t>
  </si>
  <si>
    <t>FYY596</t>
  </si>
  <si>
    <t>LAUREANO  LAD</t>
  </si>
  <si>
    <t>FYY59C</t>
  </si>
  <si>
    <t>FYY66E</t>
  </si>
  <si>
    <t>YULI ALEXA</t>
  </si>
  <si>
    <t>FYY784</t>
  </si>
  <si>
    <t>VICTOR ULICE</t>
  </si>
  <si>
    <t>FYZ780</t>
  </si>
  <si>
    <t>FYZ784</t>
  </si>
  <si>
    <t>DAGOBERTO  R</t>
  </si>
  <si>
    <t>FYZ850</t>
  </si>
  <si>
    <t>FZA07B</t>
  </si>
  <si>
    <t>OSCAR  CASTR</t>
  </si>
  <si>
    <t>FZD92E</t>
  </si>
  <si>
    <t>ARLEY FERN</t>
  </si>
  <si>
    <t>FZE92E</t>
  </si>
  <si>
    <t>JOAN CAMIL</t>
  </si>
  <si>
    <t>FZF03E</t>
  </si>
  <si>
    <t>ARLEY JULI</t>
  </si>
  <si>
    <t>FZF40D</t>
  </si>
  <si>
    <t>FZF51C</t>
  </si>
  <si>
    <t>XIOMARA  P</t>
  </si>
  <si>
    <t>FZF70E</t>
  </si>
  <si>
    <t>YOVANNY  LOP</t>
  </si>
  <si>
    <t>FZG25E</t>
  </si>
  <si>
    <t>SERGIO ROD</t>
  </si>
  <si>
    <t>FZG84E</t>
  </si>
  <si>
    <t>FZH20E</t>
  </si>
  <si>
    <t>FZH76E</t>
  </si>
  <si>
    <t>JOHN FREDD</t>
  </si>
  <si>
    <t>FZI01E</t>
  </si>
  <si>
    <t>FZI35E</t>
  </si>
  <si>
    <t>MANUEL  AL</t>
  </si>
  <si>
    <t>FZI88D</t>
  </si>
  <si>
    <t>DARIO  GUARN</t>
  </si>
  <si>
    <t>FZJ29E</t>
  </si>
  <si>
    <t>FZJ99E</t>
  </si>
  <si>
    <t>JAIR JOSE</t>
  </si>
  <si>
    <t>FZK034</t>
  </si>
  <si>
    <t>FZK193</t>
  </si>
  <si>
    <t>BARBARA  LUC</t>
  </si>
  <si>
    <t>FZK201</t>
  </si>
  <si>
    <t>JAIRO  MOLIN</t>
  </si>
  <si>
    <t>FZK302</t>
  </si>
  <si>
    <t>FZK876</t>
  </si>
  <si>
    <t>GUSTAVO ANDR</t>
  </si>
  <si>
    <t>FZK90D</t>
  </si>
  <si>
    <t>FZL345</t>
  </si>
  <si>
    <t>YOLANDA  PUL</t>
  </si>
  <si>
    <t>FZL55C</t>
  </si>
  <si>
    <t>JORGE ARMANDO</t>
  </si>
  <si>
    <t>FZL754</t>
  </si>
  <si>
    <t>XIMENA ANDRE</t>
  </si>
  <si>
    <t>FZL92E</t>
  </si>
  <si>
    <t>MAURICIO  HER</t>
  </si>
  <si>
    <t>FZM375</t>
  </si>
  <si>
    <t>LUZ ELIDA BE</t>
  </si>
  <si>
    <t>FZM492</t>
  </si>
  <si>
    <t>NOHORA ISABE</t>
  </si>
  <si>
    <t>FZM80E</t>
  </si>
  <si>
    <t>JAIRO ALBERT</t>
  </si>
  <si>
    <t>FZN722</t>
  </si>
  <si>
    <t>ADELMO  GUERR</t>
  </si>
  <si>
    <t>FZO052</t>
  </si>
  <si>
    <t>MANUELA VICT</t>
  </si>
  <si>
    <t>FZO92E</t>
  </si>
  <si>
    <t>FZP077</t>
  </si>
  <si>
    <t>FZP310</t>
  </si>
  <si>
    <t>YOVANI  BELT</t>
  </si>
  <si>
    <t>FZP857</t>
  </si>
  <si>
    <t>FZP870</t>
  </si>
  <si>
    <t>FZQ478</t>
  </si>
  <si>
    <t>JAIRO  ALBERT</t>
  </si>
  <si>
    <t>FZQ54D</t>
  </si>
  <si>
    <t>GRACIELA  BE</t>
  </si>
  <si>
    <t>FZQ763</t>
  </si>
  <si>
    <t>FZQ864</t>
  </si>
  <si>
    <t>MYRIAM XIM</t>
  </si>
  <si>
    <t>FZR08E</t>
  </si>
  <si>
    <t>MANUEL DAR</t>
  </si>
  <si>
    <t>FZR238</t>
  </si>
  <si>
    <t>LUZ  DARY AR</t>
  </si>
  <si>
    <t>FZR280</t>
  </si>
  <si>
    <t>JOHANNA ANDR</t>
  </si>
  <si>
    <t>FZR728</t>
  </si>
  <si>
    <t>WILLIAM ERNE</t>
  </si>
  <si>
    <t>FZT284</t>
  </si>
  <si>
    <t>JOHANA LIZ</t>
  </si>
  <si>
    <t>FZT555</t>
  </si>
  <si>
    <t>FZT581</t>
  </si>
  <si>
    <t>FZT78E</t>
  </si>
  <si>
    <t>YEYSON EST</t>
  </si>
  <si>
    <t>FZT803</t>
  </si>
  <si>
    <t>AURA JANETH</t>
  </si>
  <si>
    <t>FZU465</t>
  </si>
  <si>
    <t>FZU514</t>
  </si>
  <si>
    <t>NAYIVE FERNA</t>
  </si>
  <si>
    <t>FZU585</t>
  </si>
  <si>
    <t>FZU730</t>
  </si>
  <si>
    <t>FZV03C</t>
  </si>
  <si>
    <t>EUGENIA MARG</t>
  </si>
  <si>
    <t>FZV17E</t>
  </si>
  <si>
    <t>FABIAN  HE</t>
  </si>
  <si>
    <t>FZV24E</t>
  </si>
  <si>
    <t>FZV47B</t>
  </si>
  <si>
    <t>ARACELY  CRI</t>
  </si>
  <si>
    <t>FZV626</t>
  </si>
  <si>
    <t>ANSELMO  CER</t>
  </si>
  <si>
    <t>FZW067</t>
  </si>
  <si>
    <t>FZW111</t>
  </si>
  <si>
    <t>ALEJANDRO  VE</t>
  </si>
  <si>
    <t>FZW196</t>
  </si>
  <si>
    <t>FZW252</t>
  </si>
  <si>
    <t>FZW380</t>
  </si>
  <si>
    <t>FZW415</t>
  </si>
  <si>
    <t>FZW470</t>
  </si>
  <si>
    <t>MARLEN ZAHIR</t>
  </si>
  <si>
    <t>FZX006</t>
  </si>
  <si>
    <t>RAMIRO ERNES</t>
  </si>
  <si>
    <t>FZX196</t>
  </si>
  <si>
    <t>ALEYDA  OLAY</t>
  </si>
  <si>
    <t>FZX686</t>
  </si>
  <si>
    <t>DUVER HERN</t>
  </si>
  <si>
    <t>FZX73E</t>
  </si>
  <si>
    <t>FZY651</t>
  </si>
  <si>
    <t>HECTOR HUMBE</t>
  </si>
  <si>
    <t>FZY67E</t>
  </si>
  <si>
    <t>FZY910</t>
  </si>
  <si>
    <t>GIOVANNA ALE</t>
  </si>
  <si>
    <t>GAA79D</t>
  </si>
  <si>
    <t>JENNIFER X</t>
  </si>
  <si>
    <t>GAB07D</t>
  </si>
  <si>
    <t>LEIDY MARI</t>
  </si>
  <si>
    <t>GAB23D</t>
  </si>
  <si>
    <t>GUSTAVO  F</t>
  </si>
  <si>
    <t>GAB23E</t>
  </si>
  <si>
    <t>MILTON JAV</t>
  </si>
  <si>
    <t>GAB27D</t>
  </si>
  <si>
    <t>GAB42D</t>
  </si>
  <si>
    <t>GAB53E</t>
  </si>
  <si>
    <t>LILIANA  ROD</t>
  </si>
  <si>
    <t>GAB64E</t>
  </si>
  <si>
    <t>GAC69E</t>
  </si>
  <si>
    <t>WILSON HERNA</t>
  </si>
  <si>
    <t>GAC76E</t>
  </si>
  <si>
    <t>GABINO  IB</t>
  </si>
  <si>
    <t>GAD74E</t>
  </si>
  <si>
    <t>JOAQUIN JA</t>
  </si>
  <si>
    <t>GAE82E</t>
  </si>
  <si>
    <t>HORACIO  CRUZ</t>
  </si>
  <si>
    <t>GAE99E</t>
  </si>
  <si>
    <t>JULIET ALE</t>
  </si>
  <si>
    <t>GAF92E</t>
  </si>
  <si>
    <t>GAH01D</t>
  </si>
  <si>
    <t>FLORENTINO</t>
  </si>
  <si>
    <t>GAK21E</t>
  </si>
  <si>
    <t>EDWIN  TOL</t>
  </si>
  <si>
    <t>GAK22E</t>
  </si>
  <si>
    <t>CARGOTRANS</t>
  </si>
  <si>
    <t>GAK25E</t>
  </si>
  <si>
    <t>JAIRO JOEL C</t>
  </si>
  <si>
    <t>GAK34B</t>
  </si>
  <si>
    <t>LUZ MARINA A</t>
  </si>
  <si>
    <t>GAK82C</t>
  </si>
  <si>
    <t>GAL99E</t>
  </si>
  <si>
    <t>DUVAN ALON</t>
  </si>
  <si>
    <t>GAN28D</t>
  </si>
  <si>
    <t>ARLEY DAVI</t>
  </si>
  <si>
    <t>GAN29E</t>
  </si>
  <si>
    <t>FLAVIANO  PIR</t>
  </si>
  <si>
    <t>GAO46E</t>
  </si>
  <si>
    <t>ADRIAN YES</t>
  </si>
  <si>
    <t>GAP11B</t>
  </si>
  <si>
    <t>LUZ MERY ART</t>
  </si>
  <si>
    <t>GAP60B</t>
  </si>
  <si>
    <t>GAQ46E</t>
  </si>
  <si>
    <t>JOSE LUIS ME</t>
  </si>
  <si>
    <t>GAR62E</t>
  </si>
  <si>
    <t>HANSEL JOH</t>
  </si>
  <si>
    <t>GAS46D</t>
  </si>
  <si>
    <t>GERSON AUGUS</t>
  </si>
  <si>
    <t>GAT78D</t>
  </si>
  <si>
    <t>IRENARCO</t>
  </si>
  <si>
    <t>GAT80C</t>
  </si>
  <si>
    <t>GAU60E</t>
  </si>
  <si>
    <t>ANYUL  HUAPA</t>
  </si>
  <si>
    <t>GAV02E</t>
  </si>
  <si>
    <t>EUNICE  ARAQ</t>
  </si>
  <si>
    <t>GAV278</t>
  </si>
  <si>
    <t>GAV425</t>
  </si>
  <si>
    <t>ARGENIS DIOS</t>
  </si>
  <si>
    <t>GAV649</t>
  </si>
  <si>
    <t>GAV826</t>
  </si>
  <si>
    <t>LUIS GONZALO</t>
  </si>
  <si>
    <t>GAV88B</t>
  </si>
  <si>
    <t>ELKIN YHOA</t>
  </si>
  <si>
    <t>GAV897</t>
  </si>
  <si>
    <t>HECTOR HERNA</t>
  </si>
  <si>
    <t>GAV94F</t>
  </si>
  <si>
    <t>WILLIAN AN</t>
  </si>
  <si>
    <t>GAX192</t>
  </si>
  <si>
    <t>LUZ DARY ORT</t>
  </si>
  <si>
    <t>GAX448</t>
  </si>
  <si>
    <t>GAX550</t>
  </si>
  <si>
    <t>LUCILA  TUNA</t>
  </si>
  <si>
    <t>GAX74D</t>
  </si>
  <si>
    <t>GBA47D</t>
  </si>
  <si>
    <t>ZIOMARA  RIC</t>
  </si>
  <si>
    <t>GBB12D</t>
  </si>
  <si>
    <t>AMANCIO  PON</t>
  </si>
  <si>
    <t>GBC16D</t>
  </si>
  <si>
    <t>DERLY  JAN</t>
  </si>
  <si>
    <t>GBC52B</t>
  </si>
  <si>
    <t>PEDRO   LA</t>
  </si>
  <si>
    <t>GBD71C</t>
  </si>
  <si>
    <t>KATHERIN J</t>
  </si>
  <si>
    <t>GBE61E</t>
  </si>
  <si>
    <t>GBF96E</t>
  </si>
  <si>
    <t>INGRID YOL</t>
  </si>
  <si>
    <t>GBG98F</t>
  </si>
  <si>
    <t>GBH17E</t>
  </si>
  <si>
    <t>GBH22F</t>
  </si>
  <si>
    <t>JOHN STEVE</t>
  </si>
  <si>
    <t>GBI30F</t>
  </si>
  <si>
    <t>REINALDO  RI</t>
  </si>
  <si>
    <t>GBJ22E</t>
  </si>
  <si>
    <t>GLADYS  GONZ</t>
  </si>
  <si>
    <t>GBJ62F</t>
  </si>
  <si>
    <t>RONI EDILS</t>
  </si>
  <si>
    <t>GBJ76B</t>
  </si>
  <si>
    <t>ORLANDO  RAP</t>
  </si>
  <si>
    <t>GBJ93E</t>
  </si>
  <si>
    <t>CINDY JHOH</t>
  </si>
  <si>
    <t>GBK11F</t>
  </si>
  <si>
    <t>GBL22D</t>
  </si>
  <si>
    <t>ERIKA ANDR</t>
  </si>
  <si>
    <t>GBL29E</t>
  </si>
  <si>
    <t>ARMANDO  V</t>
  </si>
  <si>
    <t>GBL71D</t>
  </si>
  <si>
    <t>GBL84D</t>
  </si>
  <si>
    <t>VIVIANA MA</t>
  </si>
  <si>
    <t>GBM08F</t>
  </si>
  <si>
    <t>ALVARO  ARIA</t>
  </si>
  <si>
    <t>GBM105</t>
  </si>
  <si>
    <t>HENRY ALBERT</t>
  </si>
  <si>
    <t>GBM29F</t>
  </si>
  <si>
    <t>GLORIA MILEN</t>
  </si>
  <si>
    <t>GBM757</t>
  </si>
  <si>
    <t>JAZMIN DAN</t>
  </si>
  <si>
    <t>GBN31F</t>
  </si>
  <si>
    <t>GBN356</t>
  </si>
  <si>
    <t>GBN449</t>
  </si>
  <si>
    <t>LUZ NELIDA T</t>
  </si>
  <si>
    <t>GBN642</t>
  </si>
  <si>
    <t>PABLO EFRAIN</t>
  </si>
  <si>
    <t>GBN71D</t>
  </si>
  <si>
    <t>YESID ALEX</t>
  </si>
  <si>
    <t>GBO05E</t>
  </si>
  <si>
    <t>GBO96F</t>
  </si>
  <si>
    <t>ERISON ALB</t>
  </si>
  <si>
    <t>GBP31E</t>
  </si>
  <si>
    <t>DORA ELENA G</t>
  </si>
  <si>
    <t>GBP73D</t>
  </si>
  <si>
    <t>YENER MIGU</t>
  </si>
  <si>
    <t>GBQ60F</t>
  </si>
  <si>
    <t>GBQ70E</t>
  </si>
  <si>
    <t>KRISTHOFER</t>
  </si>
  <si>
    <t>GBQ71D</t>
  </si>
  <si>
    <t>JAIRO ALON</t>
  </si>
  <si>
    <t>GBQ97F</t>
  </si>
  <si>
    <t>FERNEY  NA</t>
  </si>
  <si>
    <t>GBR108</t>
  </si>
  <si>
    <t>ANGEL ALBERTO</t>
  </si>
  <si>
    <t>GBR55F</t>
  </si>
  <si>
    <t>MARITHZA  TR</t>
  </si>
  <si>
    <t>GBR613</t>
  </si>
  <si>
    <t>GBR77E</t>
  </si>
  <si>
    <t>YESICA PAO</t>
  </si>
  <si>
    <t>GBR964</t>
  </si>
  <si>
    <t>ANA BEATRIZ</t>
  </si>
  <si>
    <t>GBS174</t>
  </si>
  <si>
    <t>OSCAR ALEJAN</t>
  </si>
  <si>
    <t>GBS89F</t>
  </si>
  <si>
    <t>GBT003</t>
  </si>
  <si>
    <t>PLUTARCO  FA</t>
  </si>
  <si>
    <t>GBT131</t>
  </si>
  <si>
    <t>LUZ MYRIAM S</t>
  </si>
  <si>
    <t>GBT925</t>
  </si>
  <si>
    <t>WUILLIAN ERN</t>
  </si>
  <si>
    <t>GBU134</t>
  </si>
  <si>
    <t>SAP COLOMBI</t>
  </si>
  <si>
    <t>GBU461</t>
  </si>
  <si>
    <t>SANDRA YAMIL</t>
  </si>
  <si>
    <t>GBU79E</t>
  </si>
  <si>
    <t>OSCAR OSWA</t>
  </si>
  <si>
    <t>GBV79E</t>
  </si>
  <si>
    <t>GBW079</t>
  </si>
  <si>
    <t>GBW690</t>
  </si>
  <si>
    <t>LUCIA RAQUEL</t>
  </si>
  <si>
    <t>GBW70F</t>
  </si>
  <si>
    <t>MARIA ELSA</t>
  </si>
  <si>
    <t>GBW840</t>
  </si>
  <si>
    <t>GBX12F</t>
  </si>
  <si>
    <t>GBX53F</t>
  </si>
  <si>
    <t>daniel  lugo</t>
  </si>
  <si>
    <t>GBY13E</t>
  </si>
  <si>
    <t>GBY94E</t>
  </si>
  <si>
    <t>ANGIE PATR</t>
  </si>
  <si>
    <t>GBZ09E</t>
  </si>
  <si>
    <t>CARMEN ANGEL</t>
  </si>
  <si>
    <t>GBZ45D</t>
  </si>
  <si>
    <t>SILVIA JUL</t>
  </si>
  <si>
    <t>GCA01E</t>
  </si>
  <si>
    <t>BRAYAN SMI</t>
  </si>
  <si>
    <t>GCA10E</t>
  </si>
  <si>
    <t>GCA140</t>
  </si>
  <si>
    <t>GCA47F</t>
  </si>
  <si>
    <t>GCA66E</t>
  </si>
  <si>
    <t>NANCY LUCERO</t>
  </si>
  <si>
    <t>GCA960</t>
  </si>
  <si>
    <t>CARLOS  JULIO</t>
  </si>
  <si>
    <t>GCB39F</t>
  </si>
  <si>
    <t>GCB40D</t>
  </si>
  <si>
    <t>LAURA  GAR</t>
  </si>
  <si>
    <t>GCB52E</t>
  </si>
  <si>
    <t>OSCAR  PADIL</t>
  </si>
  <si>
    <t>GCC14E</t>
  </si>
  <si>
    <t>HEATHER MI</t>
  </si>
  <si>
    <t>GCC38E</t>
  </si>
  <si>
    <t>CARLOS ELIEC</t>
  </si>
  <si>
    <t>GCC57F</t>
  </si>
  <si>
    <t>XIOMARA NA</t>
  </si>
  <si>
    <t>GCD34F</t>
  </si>
  <si>
    <t>GCD82F</t>
  </si>
  <si>
    <t>MARCELA  YAG</t>
  </si>
  <si>
    <t>GCD96F</t>
  </si>
  <si>
    <t>GCE96E</t>
  </si>
  <si>
    <t>MANUEL  FLOR</t>
  </si>
  <si>
    <t>GCE988</t>
  </si>
  <si>
    <t>GCF04E</t>
  </si>
  <si>
    <t>CLAYTON HA</t>
  </si>
  <si>
    <t>GCF09E</t>
  </si>
  <si>
    <t>GCF59F</t>
  </si>
  <si>
    <t>GCF79F</t>
  </si>
  <si>
    <t>AUDITH  AR</t>
  </si>
  <si>
    <t>GCG001</t>
  </si>
  <si>
    <t>ELIECER ENRI</t>
  </si>
  <si>
    <t>GCG48E</t>
  </si>
  <si>
    <t>ESTEBAN FE</t>
  </si>
  <si>
    <t>GCG51E</t>
  </si>
  <si>
    <t>GCH33F</t>
  </si>
  <si>
    <t>GCH55E</t>
  </si>
  <si>
    <t>GCH57F</t>
  </si>
  <si>
    <t>FANNY MARITZ</t>
  </si>
  <si>
    <t>GCH70F</t>
  </si>
  <si>
    <t>GCI03E</t>
  </si>
  <si>
    <t>CRISTIAN R</t>
  </si>
  <si>
    <t>GCI261</t>
  </si>
  <si>
    <t>JASON STY SI</t>
  </si>
  <si>
    <t>GCI32E</t>
  </si>
  <si>
    <t>JENNY PAOL</t>
  </si>
  <si>
    <t>GCI73E</t>
  </si>
  <si>
    <t>GCJ04F</t>
  </si>
  <si>
    <t>JOSE FREDY M</t>
  </si>
  <si>
    <t>GCJ08F</t>
  </si>
  <si>
    <t>MAURICIO  AV</t>
  </si>
  <si>
    <t>GCJ12F</t>
  </si>
  <si>
    <t>GCJ59E</t>
  </si>
  <si>
    <t>MARIA GLADYS</t>
  </si>
  <si>
    <t>GCK243</t>
  </si>
  <si>
    <t>GCK36E</t>
  </si>
  <si>
    <t>GCL24F</t>
  </si>
  <si>
    <t>BILIAN  CLAR</t>
  </si>
  <si>
    <t>GCL55F</t>
  </si>
  <si>
    <t>JOSE EDILIO M</t>
  </si>
  <si>
    <t>GCM27E</t>
  </si>
  <si>
    <t>GCM64F</t>
  </si>
  <si>
    <t>GCM77E</t>
  </si>
  <si>
    <t>ELVIRA  BA</t>
  </si>
  <si>
    <t>GCN12E</t>
  </si>
  <si>
    <t>GCN15F</t>
  </si>
  <si>
    <t>GCN635</t>
  </si>
  <si>
    <t>ANA ELBA LEO</t>
  </si>
  <si>
    <t>GCN786</t>
  </si>
  <si>
    <t>WILSON HUMBE</t>
  </si>
  <si>
    <t>GCO54F</t>
  </si>
  <si>
    <t>LUZ DARY ROD</t>
  </si>
  <si>
    <t>GCP41E</t>
  </si>
  <si>
    <t>JESSICA TA</t>
  </si>
  <si>
    <t>GCP44E</t>
  </si>
  <si>
    <t>CLAUDIA YANE</t>
  </si>
  <si>
    <t>GCP81E</t>
  </si>
  <si>
    <t>SOL ESTEFA</t>
  </si>
  <si>
    <t>GCQ183</t>
  </si>
  <si>
    <t>ELICENIA  DI</t>
  </si>
  <si>
    <t>GCQ572</t>
  </si>
  <si>
    <t>HENRY ESTE</t>
  </si>
  <si>
    <t>GCQ91F</t>
  </si>
  <si>
    <t>LEYLA VANE</t>
  </si>
  <si>
    <t>GCQ99F</t>
  </si>
  <si>
    <t>GCR08E</t>
  </si>
  <si>
    <t>GCR16E</t>
  </si>
  <si>
    <t>SERGIO ANT</t>
  </si>
  <si>
    <t>GCR19F</t>
  </si>
  <si>
    <t>HEIDY YANIBE</t>
  </si>
  <si>
    <t>GCR30F</t>
  </si>
  <si>
    <t>SILVIA  PULI</t>
  </si>
  <si>
    <t>GCR56F</t>
  </si>
  <si>
    <t>GERMAN  HERN</t>
  </si>
  <si>
    <t>GCR673</t>
  </si>
  <si>
    <t>GCR759</t>
  </si>
  <si>
    <t>HECTOR  VARGA</t>
  </si>
  <si>
    <t>GCS037</t>
  </si>
  <si>
    <t>GCS62F</t>
  </si>
  <si>
    <t>GCS687</t>
  </si>
  <si>
    <t>GCS690</t>
  </si>
  <si>
    <t>ESPERANZA  A</t>
  </si>
  <si>
    <t>GCS80F</t>
  </si>
  <si>
    <t>WILLIAM AUGUS</t>
  </si>
  <si>
    <t>GCS85E</t>
  </si>
  <si>
    <t>GCT349</t>
  </si>
  <si>
    <t>ROSA MARIA L</t>
  </si>
  <si>
    <t>GCT54F</t>
  </si>
  <si>
    <t>GCT57F</t>
  </si>
  <si>
    <t>ESMILDA  ARD</t>
  </si>
  <si>
    <t>GCU47E</t>
  </si>
  <si>
    <t>GCU94E</t>
  </si>
  <si>
    <t>GCV186</t>
  </si>
  <si>
    <t>GCV356</t>
  </si>
  <si>
    <t>FEDERICO ALBE</t>
  </si>
  <si>
    <t>GCV67F</t>
  </si>
  <si>
    <t>MARIA ELVIA</t>
  </si>
  <si>
    <t>GCV71F</t>
  </si>
  <si>
    <t>GCV92E</t>
  </si>
  <si>
    <t>linda vane</t>
  </si>
  <si>
    <t>GCW06F</t>
  </si>
  <si>
    <t>YHON CRONI</t>
  </si>
  <si>
    <t>GCW083</t>
  </si>
  <si>
    <t>GCW234</t>
  </si>
  <si>
    <t>LADY TATIA</t>
  </si>
  <si>
    <t>GCW28F</t>
  </si>
  <si>
    <t>ALVARO ERNES</t>
  </si>
  <si>
    <t>GCW397</t>
  </si>
  <si>
    <t>JANETH LILIA</t>
  </si>
  <si>
    <t>GCW468</t>
  </si>
  <si>
    <t>GCW496</t>
  </si>
  <si>
    <t>ELKIN YEZID</t>
  </si>
  <si>
    <t>GCW52F</t>
  </si>
  <si>
    <t>GCW569</t>
  </si>
  <si>
    <t>NANCY  DUITA</t>
  </si>
  <si>
    <t>GCW57F</t>
  </si>
  <si>
    <t>YEISON JAV</t>
  </si>
  <si>
    <t>GCW647</t>
  </si>
  <si>
    <t>MARIA JIMENA</t>
  </si>
  <si>
    <t>GCW77F</t>
  </si>
  <si>
    <t>PEDRO EMILIO</t>
  </si>
  <si>
    <t>GCX614</t>
  </si>
  <si>
    <t>ALYE  QUINTE</t>
  </si>
  <si>
    <t>GCY011</t>
  </si>
  <si>
    <t>MARISOL  MAD</t>
  </si>
  <si>
    <t>GCY095</t>
  </si>
  <si>
    <t>GCY10E</t>
  </si>
  <si>
    <t>OLGA LUCIA A</t>
  </si>
  <si>
    <t>GCY383</t>
  </si>
  <si>
    <t>LAURA MARCEL</t>
  </si>
  <si>
    <t>GCY50F</t>
  </si>
  <si>
    <t>GCY534</t>
  </si>
  <si>
    <t>GCY594</t>
  </si>
  <si>
    <t>MARIA  PERLA</t>
  </si>
  <si>
    <t>GCY613</t>
  </si>
  <si>
    <t>GYNNA CECILI</t>
  </si>
  <si>
    <t>GCY697</t>
  </si>
  <si>
    <t>ARMANDO  RAM</t>
  </si>
  <si>
    <t>GCY90E</t>
  </si>
  <si>
    <t>PEDRO  PAT</t>
  </si>
  <si>
    <t>GCZ033</t>
  </si>
  <si>
    <t>VIVIANA  ERA</t>
  </si>
  <si>
    <t>GCZ113</t>
  </si>
  <si>
    <t>GCZ374</t>
  </si>
  <si>
    <t>HERNAN  BERM</t>
  </si>
  <si>
    <t>GCZ68D</t>
  </si>
  <si>
    <t>GCZ760</t>
  </si>
  <si>
    <t>GDC27B</t>
  </si>
  <si>
    <t>GDC27F</t>
  </si>
  <si>
    <t>GDC32</t>
  </si>
  <si>
    <t>EDWIN ALEXAND</t>
  </si>
  <si>
    <t>GDC77E</t>
  </si>
  <si>
    <t>DEIBY JHOA</t>
  </si>
  <si>
    <t>GDC854</t>
  </si>
  <si>
    <t>GDC975</t>
  </si>
  <si>
    <t>GDD21F</t>
  </si>
  <si>
    <t>JAIRO ALFRED</t>
  </si>
  <si>
    <t>GDE03F</t>
  </si>
  <si>
    <t>MANUEL ANT</t>
  </si>
  <si>
    <t>GDE128</t>
  </si>
  <si>
    <t>FERMIN  GARZ</t>
  </si>
  <si>
    <t>GDF018</t>
  </si>
  <si>
    <t>GDF13F</t>
  </si>
  <si>
    <t>GDF61E</t>
  </si>
  <si>
    <t>EMILDA AGUST</t>
  </si>
  <si>
    <t>GDF936</t>
  </si>
  <si>
    <t>SERGIO  PRECI</t>
  </si>
  <si>
    <t>GDF956</t>
  </si>
  <si>
    <t>ALFREDO ERNE</t>
  </si>
  <si>
    <t>GDF97F</t>
  </si>
  <si>
    <t>ARTURO ALONS</t>
  </si>
  <si>
    <t>GDG163</t>
  </si>
  <si>
    <t>ELCIBETH  ES</t>
  </si>
  <si>
    <t>GDG26F</t>
  </si>
  <si>
    <t>JHON BAYRO</t>
  </si>
  <si>
    <t>GDG612</t>
  </si>
  <si>
    <t>FRANCISCO  B</t>
  </si>
  <si>
    <t>GDG72F</t>
  </si>
  <si>
    <t>GDH073</t>
  </si>
  <si>
    <t>HAROLD ALBER</t>
  </si>
  <si>
    <t>GDH770</t>
  </si>
  <si>
    <t>GDH840</t>
  </si>
  <si>
    <t>GDI001</t>
  </si>
  <si>
    <t>ALONSO  NOVA</t>
  </si>
  <si>
    <t>GDI099</t>
  </si>
  <si>
    <t>GDI26F</t>
  </si>
  <si>
    <t>GDI35E</t>
  </si>
  <si>
    <t>JUAN JOSE</t>
  </si>
  <si>
    <t>GDI599</t>
  </si>
  <si>
    <t>GDK222</t>
  </si>
  <si>
    <t>GDK476</t>
  </si>
  <si>
    <t>ROSA NIBIA R</t>
  </si>
  <si>
    <t>GDK493</t>
  </si>
  <si>
    <t>NANCY RUTH H</t>
  </si>
  <si>
    <t>GDK631</t>
  </si>
  <si>
    <t>LILIANA  BOR</t>
  </si>
  <si>
    <t>GDK80</t>
  </si>
  <si>
    <t>OLGA ESPERAN</t>
  </si>
  <si>
    <t>GDK976</t>
  </si>
  <si>
    <t>GONZALO  RAM</t>
  </si>
  <si>
    <t>GDL098</t>
  </si>
  <si>
    <t>GDL25F</t>
  </si>
  <si>
    <t>SINDY JOHA</t>
  </si>
  <si>
    <t>GDL448</t>
  </si>
  <si>
    <t>MEDARDO  VEL</t>
  </si>
  <si>
    <t>GDL936</t>
  </si>
  <si>
    <t>GDM84</t>
  </si>
  <si>
    <t>WILFOR IVA</t>
  </si>
  <si>
    <t>GDM91F</t>
  </si>
  <si>
    <t>ZANDRA PATRI</t>
  </si>
  <si>
    <t>GDN034</t>
  </si>
  <si>
    <t>GDN213</t>
  </si>
  <si>
    <t>JUANA MAYE</t>
  </si>
  <si>
    <t>GDN27</t>
  </si>
  <si>
    <t>CAMILO ANDRES</t>
  </si>
  <si>
    <t>GDN309</t>
  </si>
  <si>
    <t>VICTOR URIEL</t>
  </si>
  <si>
    <t>GDN493</t>
  </si>
  <si>
    <t>GDN632</t>
  </si>
  <si>
    <t>JORGE  LEMOS</t>
  </si>
  <si>
    <t>GDN689</t>
  </si>
  <si>
    <t>GDN89F</t>
  </si>
  <si>
    <t>GDO042</t>
  </si>
  <si>
    <t>GDO281</t>
  </si>
  <si>
    <t>MYRIAM  OTER</t>
  </si>
  <si>
    <t>GDO758</t>
  </si>
  <si>
    <t>CRUZ  ALBA B</t>
  </si>
  <si>
    <t>GDP098</t>
  </si>
  <si>
    <t>BLANCA  MAGO</t>
  </si>
  <si>
    <t>GDP257</t>
  </si>
  <si>
    <t>JESUS ANGEL</t>
  </si>
  <si>
    <t>GDP403</t>
  </si>
  <si>
    <t>DIANA VICT</t>
  </si>
  <si>
    <t>GDP55F</t>
  </si>
  <si>
    <t>ERIKA ALEJ</t>
  </si>
  <si>
    <t>GDP572</t>
  </si>
  <si>
    <t>NUBIA  MIRTA</t>
  </si>
  <si>
    <t>GDP784</t>
  </si>
  <si>
    <t>JORHK DEIVY</t>
  </si>
  <si>
    <t>GDR43E</t>
  </si>
  <si>
    <t>GDS25F</t>
  </si>
  <si>
    <t>MIYER  BER</t>
  </si>
  <si>
    <t>GDS87F</t>
  </si>
  <si>
    <t>JAIRO HERN</t>
  </si>
  <si>
    <t>GDS99F</t>
  </si>
  <si>
    <t>FABIO NORBEY</t>
  </si>
  <si>
    <t>GDT60F</t>
  </si>
  <si>
    <t>GDT67</t>
  </si>
  <si>
    <t>GDU07E</t>
  </si>
  <si>
    <t>GDU88F</t>
  </si>
  <si>
    <t>GDV75F</t>
  </si>
  <si>
    <t>ANDREA VIV</t>
  </si>
  <si>
    <t>GDW54F</t>
  </si>
  <si>
    <t>GDZ90F</t>
  </si>
  <si>
    <t>JEFERSON</t>
  </si>
  <si>
    <t>GEA05D</t>
  </si>
  <si>
    <t>SONIA YANET</t>
  </si>
  <si>
    <t>GED12F</t>
  </si>
  <si>
    <t>JOHANA YUSMA</t>
  </si>
  <si>
    <t>GED86E</t>
  </si>
  <si>
    <t>YOLANDA  BAR</t>
  </si>
  <si>
    <t>GEE46C</t>
  </si>
  <si>
    <t>JAIME LEON A</t>
  </si>
  <si>
    <t>GEE69C</t>
  </si>
  <si>
    <t>MIGUEL  FU</t>
  </si>
  <si>
    <t>GEE79C</t>
  </si>
  <si>
    <t>GONZALO  D</t>
  </si>
  <si>
    <t>GEE84F</t>
  </si>
  <si>
    <t>HERNANDO  VA</t>
  </si>
  <si>
    <t>GEF40F</t>
  </si>
  <si>
    <t>YEIMI JOHA</t>
  </si>
  <si>
    <t>GEF69E</t>
  </si>
  <si>
    <t>GEG32F</t>
  </si>
  <si>
    <t>SAMUEL MAURI</t>
  </si>
  <si>
    <t>GEH46F</t>
  </si>
  <si>
    <t>GEJ24E</t>
  </si>
  <si>
    <t>GEJ25E</t>
  </si>
  <si>
    <t>GEK422</t>
  </si>
  <si>
    <t>MARIA  CONSU</t>
  </si>
  <si>
    <t>GEK573</t>
  </si>
  <si>
    <t>PAULA CRISTI</t>
  </si>
  <si>
    <t>GEK846</t>
  </si>
  <si>
    <t>MARLY ANDR</t>
  </si>
  <si>
    <t>GEL37E</t>
  </si>
  <si>
    <t>GEL60F</t>
  </si>
  <si>
    <t>ANGELA YIS</t>
  </si>
  <si>
    <t>GEL967</t>
  </si>
  <si>
    <t>LUIS MANUEL</t>
  </si>
  <si>
    <t>GEM05F</t>
  </si>
  <si>
    <t>GABRIEL ALEJ</t>
  </si>
  <si>
    <t>GEN07E</t>
  </si>
  <si>
    <t>DAVID  DIAZ</t>
  </si>
  <si>
    <t>GEN571</t>
  </si>
  <si>
    <t>GEO41F</t>
  </si>
  <si>
    <t>GEP22E</t>
  </si>
  <si>
    <t>GEQ67E</t>
  </si>
  <si>
    <t>OSCAR DAVI</t>
  </si>
  <si>
    <t>GEQ88E</t>
  </si>
  <si>
    <t>FRANCO HUSSEIN</t>
  </si>
  <si>
    <t>GES21E</t>
  </si>
  <si>
    <t>GES357</t>
  </si>
  <si>
    <t>GES403</t>
  </si>
  <si>
    <t>GES78F</t>
  </si>
  <si>
    <t>GES932</t>
  </si>
  <si>
    <t>NELLY JOHANN</t>
  </si>
  <si>
    <t>GET079</t>
  </si>
  <si>
    <t>CARLOS EDITS</t>
  </si>
  <si>
    <t>GET208</t>
  </si>
  <si>
    <t>JHON ESTEB</t>
  </si>
  <si>
    <t>GET21C</t>
  </si>
  <si>
    <t>ADOLFO  HOYO</t>
  </si>
  <si>
    <t>GET957</t>
  </si>
  <si>
    <t>GET97E</t>
  </si>
  <si>
    <t>ENEYDA  TRIA</t>
  </si>
  <si>
    <t>GEU08D</t>
  </si>
  <si>
    <t>PEDRO JULIAN</t>
  </si>
  <si>
    <t>GEU22D</t>
  </si>
  <si>
    <t>JAIME LEON V</t>
  </si>
  <si>
    <t>GEU295</t>
  </si>
  <si>
    <t>ALVARO LEO</t>
  </si>
  <si>
    <t>GEU76F</t>
  </si>
  <si>
    <t>GEV285</t>
  </si>
  <si>
    <t>SAMUEL  ANGU</t>
  </si>
  <si>
    <t>GEV626</t>
  </si>
  <si>
    <t>GEV87E</t>
  </si>
  <si>
    <t>JHON STIVE</t>
  </si>
  <si>
    <t>GEW69D</t>
  </si>
  <si>
    <t>GEW916</t>
  </si>
  <si>
    <t>MANUEL SANTI</t>
  </si>
  <si>
    <t>GEX95D</t>
  </si>
  <si>
    <t>NORBERTO  CA</t>
  </si>
  <si>
    <t>GEY76D</t>
  </si>
  <si>
    <t>HERNANDO  PO</t>
  </si>
  <si>
    <t>GEY816</t>
  </si>
  <si>
    <t>GEZ229</t>
  </si>
  <si>
    <t>GEZ513</t>
  </si>
  <si>
    <t>BRAHIAN JA</t>
  </si>
  <si>
    <t>GEZ63E</t>
  </si>
  <si>
    <t>GFA09E</t>
  </si>
  <si>
    <t>ANA CLOVER T</t>
  </si>
  <si>
    <t>GFB28F</t>
  </si>
  <si>
    <t>MONICA TERES</t>
  </si>
  <si>
    <t>GFB42E</t>
  </si>
  <si>
    <t>GFB62F</t>
  </si>
  <si>
    <t>YERAIT AND</t>
  </si>
  <si>
    <t>GFC07F</t>
  </si>
  <si>
    <t>JUAN GILBERTO</t>
  </si>
  <si>
    <t>GFC55F</t>
  </si>
  <si>
    <t>GFK113</t>
  </si>
  <si>
    <t>JHON JAIRO V</t>
  </si>
  <si>
    <t>GFM305</t>
  </si>
  <si>
    <t>GFN082</t>
  </si>
  <si>
    <t>GFN266</t>
  </si>
  <si>
    <t>GFN923</t>
  </si>
  <si>
    <t>MILTON  SUAR</t>
  </si>
  <si>
    <t>GFO358</t>
  </si>
  <si>
    <t>GFO440</t>
  </si>
  <si>
    <t>NIXON ROGER P</t>
  </si>
  <si>
    <t>GFQ568</t>
  </si>
  <si>
    <t>ELKIN DARIO</t>
  </si>
  <si>
    <t>GFR131</t>
  </si>
  <si>
    <t>ANGELA CAR</t>
  </si>
  <si>
    <t>GFY53C</t>
  </si>
  <si>
    <t>GFZ32E</t>
  </si>
  <si>
    <t>GFZ95E</t>
  </si>
  <si>
    <t>GGB19D</t>
  </si>
  <si>
    <t>LUZ ANGELA</t>
  </si>
  <si>
    <t>GGC19E</t>
  </si>
  <si>
    <t>ISRAEL  LARA</t>
  </si>
  <si>
    <t>GGC44E</t>
  </si>
  <si>
    <t>ARBEY  ORD</t>
  </si>
  <si>
    <t>GGC87C</t>
  </si>
  <si>
    <t>GABRIEL ED</t>
  </si>
  <si>
    <t>GGD78E</t>
  </si>
  <si>
    <t>GGG35C</t>
  </si>
  <si>
    <t>CRISTIAN S</t>
  </si>
  <si>
    <t>GGI52D</t>
  </si>
  <si>
    <t>OMAR IGNACIO</t>
  </si>
  <si>
    <t>GGK274</t>
  </si>
  <si>
    <t>GGK872</t>
  </si>
  <si>
    <t>EVELIO  RUED</t>
  </si>
  <si>
    <t>GGL19D</t>
  </si>
  <si>
    <t>GGL556</t>
  </si>
  <si>
    <t>SONIA JEANNE</t>
  </si>
  <si>
    <t>GGM26D</t>
  </si>
  <si>
    <t>LEONARDO  RA</t>
  </si>
  <si>
    <t>GGN03E</t>
  </si>
  <si>
    <t>PEDRO LUIS MU</t>
  </si>
  <si>
    <t>GGN19D</t>
  </si>
  <si>
    <t>GGN845</t>
  </si>
  <si>
    <t>GGN853</t>
  </si>
  <si>
    <t>GGN88D</t>
  </si>
  <si>
    <t>VLADIMIR ENR</t>
  </si>
  <si>
    <t>GGN985</t>
  </si>
  <si>
    <t>BONITTO  CAST</t>
  </si>
  <si>
    <t>GGO87D</t>
  </si>
  <si>
    <t>ELVIA  CASTA</t>
  </si>
  <si>
    <t>GGP56D</t>
  </si>
  <si>
    <t>YESID ALIR</t>
  </si>
  <si>
    <t>GGQ334</t>
  </si>
  <si>
    <t>GILBERT JH</t>
  </si>
  <si>
    <t>GGR034</t>
  </si>
  <si>
    <t>DEISSY  RODR</t>
  </si>
  <si>
    <t>GGR16B</t>
  </si>
  <si>
    <t>GGR51D</t>
  </si>
  <si>
    <t>GGS45D</t>
  </si>
  <si>
    <t>GGS88D</t>
  </si>
  <si>
    <t>ELQUIN  BUIT</t>
  </si>
  <si>
    <t>GGT81F</t>
  </si>
  <si>
    <t>GLORIA YINET</t>
  </si>
  <si>
    <t>GGU96F</t>
  </si>
  <si>
    <t>NELIDA  ORTE</t>
  </si>
  <si>
    <t>GGV15C</t>
  </si>
  <si>
    <t>GLORIA LUCIA</t>
  </si>
  <si>
    <t>GGW70E</t>
  </si>
  <si>
    <t>GGX13D</t>
  </si>
  <si>
    <t>GGY30D</t>
  </si>
  <si>
    <t>PEDRO ANDR</t>
  </si>
  <si>
    <t>GGY52E</t>
  </si>
  <si>
    <t>ARY ERNEY GO</t>
  </si>
  <si>
    <t>GGY54D</t>
  </si>
  <si>
    <t>LUIS HERMER</t>
  </si>
  <si>
    <t>GGZ12D</t>
  </si>
  <si>
    <t>GGZ327</t>
  </si>
  <si>
    <t>GUADALUPE  S</t>
  </si>
  <si>
    <t>GGZ338</t>
  </si>
  <si>
    <t>ONORIO  TORRE</t>
  </si>
  <si>
    <t>GGZ41C</t>
  </si>
  <si>
    <t>HAILER MAURI</t>
  </si>
  <si>
    <t>GGZ430</t>
  </si>
  <si>
    <t>PABLO REVERI</t>
  </si>
  <si>
    <t>GGZ68D</t>
  </si>
  <si>
    <t>BRIAN ESTE</t>
  </si>
  <si>
    <t>GHA43B</t>
  </si>
  <si>
    <t>HUGO LEON GO</t>
  </si>
  <si>
    <t>GHA43F</t>
  </si>
  <si>
    <t>KEVIN MIGU</t>
  </si>
  <si>
    <t>GHA49F</t>
  </si>
  <si>
    <t>DANIAS ALE</t>
  </si>
  <si>
    <t>GHA892</t>
  </si>
  <si>
    <t>GHA99D</t>
  </si>
  <si>
    <t>HELBER OSWAL</t>
  </si>
  <si>
    <t>GHB30E</t>
  </si>
  <si>
    <t>GHB53F</t>
  </si>
  <si>
    <t>GHB721</t>
  </si>
  <si>
    <t>GHB832</t>
  </si>
  <si>
    <t>CARLINA  CHA</t>
  </si>
  <si>
    <t>GHB971</t>
  </si>
  <si>
    <t>LEYDI ASTRID</t>
  </si>
  <si>
    <t>GHC79F</t>
  </si>
  <si>
    <t>LUIS MANUE</t>
  </si>
  <si>
    <t>GHD27D</t>
  </si>
  <si>
    <t>SNEIDER  R</t>
  </si>
  <si>
    <t>GHD46D</t>
  </si>
  <si>
    <t>WILMER AND</t>
  </si>
  <si>
    <t>GHE24D</t>
  </si>
  <si>
    <t>GHE68D</t>
  </si>
  <si>
    <t>GHH64D</t>
  </si>
  <si>
    <t>FABIAN  MA</t>
  </si>
  <si>
    <t>GHI17F</t>
  </si>
  <si>
    <t>ANDRES LAURE</t>
  </si>
  <si>
    <t>GHI41D</t>
  </si>
  <si>
    <t>RODRIGO FERN</t>
  </si>
  <si>
    <t>GHJ29C</t>
  </si>
  <si>
    <t>ANDERSON A</t>
  </si>
  <si>
    <t>GHJ34D</t>
  </si>
  <si>
    <t>ADALBERTO  M</t>
  </si>
  <si>
    <t>GHL03C</t>
  </si>
  <si>
    <t>GHM86E</t>
  </si>
  <si>
    <t>HUMBERTO ANT</t>
  </si>
  <si>
    <t>GHN04F</t>
  </si>
  <si>
    <t>SAUL  CIPAGA</t>
  </si>
  <si>
    <t>GHN162</t>
  </si>
  <si>
    <t>ALBA LUISA M</t>
  </si>
  <si>
    <t>GHN655</t>
  </si>
  <si>
    <t>VICTOR  ORDO</t>
  </si>
  <si>
    <t>GHO45C</t>
  </si>
  <si>
    <t>MILLERLAY  M</t>
  </si>
  <si>
    <t>GHP43F</t>
  </si>
  <si>
    <t>GHQ62D</t>
  </si>
  <si>
    <t>WILSON  ALON</t>
  </si>
  <si>
    <t>GHQ84F</t>
  </si>
  <si>
    <t>GHS63C</t>
  </si>
  <si>
    <t>GHS69F</t>
  </si>
  <si>
    <t>ASTRID MARCE</t>
  </si>
  <si>
    <t>GHS74C</t>
  </si>
  <si>
    <t>GHT66D</t>
  </si>
  <si>
    <t>ARNULFO  MAYO</t>
  </si>
  <si>
    <t>GHU82D</t>
  </si>
  <si>
    <t>MARYLUZ  ZAB</t>
  </si>
  <si>
    <t>GHV18F</t>
  </si>
  <si>
    <t>JACOBO  ER</t>
  </si>
  <si>
    <t>GHV21F</t>
  </si>
  <si>
    <t>EDINSON  O</t>
  </si>
  <si>
    <t>GHV40E</t>
  </si>
  <si>
    <t>JERONIMO  CO</t>
  </si>
  <si>
    <t>GHV72D</t>
  </si>
  <si>
    <t>ERNESTO  GUZ</t>
  </si>
  <si>
    <t>GHV83D</t>
  </si>
  <si>
    <t>DANIEL DE JES</t>
  </si>
  <si>
    <t>GHZ74D</t>
  </si>
  <si>
    <t>YERSON STI</t>
  </si>
  <si>
    <t>GIA04D</t>
  </si>
  <si>
    <t>MARIO  CHEQU</t>
  </si>
  <si>
    <t>GIA79F</t>
  </si>
  <si>
    <t>KAREN JHOA</t>
  </si>
  <si>
    <t>GID27D</t>
  </si>
  <si>
    <t>GID81D</t>
  </si>
  <si>
    <t>GIE65C</t>
  </si>
  <si>
    <t>GIG81D</t>
  </si>
  <si>
    <t>ELEXON ANTON</t>
  </si>
  <si>
    <t>GIH17F</t>
  </si>
  <si>
    <t>DANIEL  SARM</t>
  </si>
  <si>
    <t>GIH71D</t>
  </si>
  <si>
    <t>GIH83F</t>
  </si>
  <si>
    <t>GIH92E</t>
  </si>
  <si>
    <t>JESUS ALEJ</t>
  </si>
  <si>
    <t>GII45B</t>
  </si>
  <si>
    <t>GIK18E</t>
  </si>
  <si>
    <t>TITO ALEXI</t>
  </si>
  <si>
    <t>GIL25F</t>
  </si>
  <si>
    <t>YESID FABI</t>
  </si>
  <si>
    <t>GIL37D</t>
  </si>
  <si>
    <t>GIL62D</t>
  </si>
  <si>
    <t>NICOLAS  PAR</t>
  </si>
  <si>
    <t>GIM26D</t>
  </si>
  <si>
    <t>GERMAN  ROJAS</t>
  </si>
  <si>
    <t>GIM34F</t>
  </si>
  <si>
    <t>GIM46F</t>
  </si>
  <si>
    <t>ANDRES  GA</t>
  </si>
  <si>
    <t>GIN03D</t>
  </si>
  <si>
    <t>GIP10C</t>
  </si>
  <si>
    <t>JULIAN  GU</t>
  </si>
  <si>
    <t>GIP49D</t>
  </si>
  <si>
    <t>DERLY JUDITH</t>
  </si>
  <si>
    <t>GIP71D</t>
  </si>
  <si>
    <t>JOHN EDIXO</t>
  </si>
  <si>
    <t>GIP975</t>
  </si>
  <si>
    <t>GIQ373</t>
  </si>
  <si>
    <t>ALEJANDRO  E</t>
  </si>
  <si>
    <t>GIQ47D</t>
  </si>
  <si>
    <t>KAREN BRIG</t>
  </si>
  <si>
    <t>GIS176</t>
  </si>
  <si>
    <t>YOLANDA  CAR</t>
  </si>
  <si>
    <t>GIS32C</t>
  </si>
  <si>
    <t>GIS666</t>
  </si>
  <si>
    <t>ALVARO EFREN</t>
  </si>
  <si>
    <t>GIT39D</t>
  </si>
  <si>
    <t>LEIDY JANET</t>
  </si>
  <si>
    <t>GIT526</t>
  </si>
  <si>
    <t>EDUARD GUIOV</t>
  </si>
  <si>
    <t>GIU028</t>
  </si>
  <si>
    <t>EDGAR  MUOZ</t>
  </si>
  <si>
    <t>GIU302</t>
  </si>
  <si>
    <t>MABEL  GOMEZ</t>
  </si>
  <si>
    <t>GIU515</t>
  </si>
  <si>
    <t>JORGE IVAN L</t>
  </si>
  <si>
    <t>GIU610</t>
  </si>
  <si>
    <t>WILSON IVAN</t>
  </si>
  <si>
    <t>GIW659</t>
  </si>
  <si>
    <t>KAREN DAYA</t>
  </si>
  <si>
    <t>GIX40D</t>
  </si>
  <si>
    <t>GIX447</t>
  </si>
  <si>
    <t>MARTHA LEONO</t>
  </si>
  <si>
    <t>GIX678</t>
  </si>
  <si>
    <t>GIX750</t>
  </si>
  <si>
    <t>CAMPOS SAN</t>
  </si>
  <si>
    <t>GIX947</t>
  </si>
  <si>
    <t>GIY299</t>
  </si>
  <si>
    <t>TEODORO  LOP</t>
  </si>
  <si>
    <t>GIY428</t>
  </si>
  <si>
    <t>JOSE  MANUEL</t>
  </si>
  <si>
    <t>GIY641</t>
  </si>
  <si>
    <t>EDER JAVIE</t>
  </si>
  <si>
    <t>GIY690</t>
  </si>
  <si>
    <t>GIZ06E</t>
  </si>
  <si>
    <t>EDGARDO AL</t>
  </si>
  <si>
    <t>GJC22E</t>
  </si>
  <si>
    <t>ANDREW EDI</t>
  </si>
  <si>
    <t>GJC55E</t>
  </si>
  <si>
    <t>EDGAR ORLA</t>
  </si>
  <si>
    <t>GJD04D</t>
  </si>
  <si>
    <t>ALFREDO  C</t>
  </si>
  <si>
    <t>GJD92E</t>
  </si>
  <si>
    <t>PIEDAD VICTO</t>
  </si>
  <si>
    <t>GJJ41F</t>
  </si>
  <si>
    <t>BRAYAN  CO</t>
  </si>
  <si>
    <t>GJK16F</t>
  </si>
  <si>
    <t>IDER ALEJA</t>
  </si>
  <si>
    <t>GJL64E</t>
  </si>
  <si>
    <t>GJN11E</t>
  </si>
  <si>
    <t>LENEY MARIA</t>
  </si>
  <si>
    <t>GJQ498</t>
  </si>
  <si>
    <t>GJQ76F</t>
  </si>
  <si>
    <t>GJQ795</t>
  </si>
  <si>
    <t>AURA ZAMIRA</t>
  </si>
  <si>
    <t>GJS143</t>
  </si>
  <si>
    <t>GERMAN ALI</t>
  </si>
  <si>
    <t>GJS170</t>
  </si>
  <si>
    <t>GJS273</t>
  </si>
  <si>
    <t>MARIELENA  P</t>
  </si>
  <si>
    <t>GJS38E</t>
  </si>
  <si>
    <t>JESUS SOCORR</t>
  </si>
  <si>
    <t>GJS59F</t>
  </si>
  <si>
    <t>GINETH FAB</t>
  </si>
  <si>
    <t>GJT690</t>
  </si>
  <si>
    <t>ALFONSO  ALAR</t>
  </si>
  <si>
    <t>GJT71E</t>
  </si>
  <si>
    <t>YESENIA  C</t>
  </si>
  <si>
    <t>GJU182</t>
  </si>
  <si>
    <t>GJU380</t>
  </si>
  <si>
    <t>GJU663</t>
  </si>
  <si>
    <t>GJU735</t>
  </si>
  <si>
    <t>ESTEWIN RODR</t>
  </si>
  <si>
    <t>GJU935</t>
  </si>
  <si>
    <t>HECTOR  PALA</t>
  </si>
  <si>
    <t>GJV196</t>
  </si>
  <si>
    <t>SARA CATALIN</t>
  </si>
  <si>
    <t>GJV971</t>
  </si>
  <si>
    <t>JOHNI  CERON</t>
  </si>
  <si>
    <t>GJX67F</t>
  </si>
  <si>
    <t>GJY87E</t>
  </si>
  <si>
    <t>GJZ234</t>
  </si>
  <si>
    <t>FABIO IVAN F</t>
  </si>
  <si>
    <t>GKA72E</t>
  </si>
  <si>
    <t>ALEIDA LOREL</t>
  </si>
  <si>
    <t>GKB01F</t>
  </si>
  <si>
    <t>DIEGO ORLA</t>
  </si>
  <si>
    <t>GKB578</t>
  </si>
  <si>
    <t>GKD36E</t>
  </si>
  <si>
    <t>NATALIA KA</t>
  </si>
  <si>
    <t>GKD75E</t>
  </si>
  <si>
    <t>LUZ ANGELA B</t>
  </si>
  <si>
    <t>GKE59E</t>
  </si>
  <si>
    <t>GKF32F</t>
  </si>
  <si>
    <t>WILMER  CO</t>
  </si>
  <si>
    <t>GKF37F</t>
  </si>
  <si>
    <t>JOSE WALTERIO</t>
  </si>
  <si>
    <t>GKF632</t>
  </si>
  <si>
    <t>JOSE NAPOLEON</t>
  </si>
  <si>
    <t>GKF65F</t>
  </si>
  <si>
    <t>GKF91E</t>
  </si>
  <si>
    <t>NICOLAS  M</t>
  </si>
  <si>
    <t>GKG50E</t>
  </si>
  <si>
    <t>PAULA TATIAN</t>
  </si>
  <si>
    <t>GKG87E</t>
  </si>
  <si>
    <t>GKH74E</t>
  </si>
  <si>
    <t>JHON ESTIV</t>
  </si>
  <si>
    <t>GKR01E</t>
  </si>
  <si>
    <t>GKR28E</t>
  </si>
  <si>
    <t>GKV979</t>
  </si>
  <si>
    <t>GKW710</t>
  </si>
  <si>
    <t>HERCILIA  GU</t>
  </si>
  <si>
    <t>GKX021</t>
  </si>
  <si>
    <t>GKX798</t>
  </si>
  <si>
    <t>LAURA MARC</t>
  </si>
  <si>
    <t>GKY847</t>
  </si>
  <si>
    <t>ELISEO  CASTI</t>
  </si>
  <si>
    <t>GKY861</t>
  </si>
  <si>
    <t>GKZ287</t>
  </si>
  <si>
    <t>GLA76E</t>
  </si>
  <si>
    <t>RAMIRO DE JE</t>
  </si>
  <si>
    <t>GLB260</t>
  </si>
  <si>
    <t>TITO  RUIZ FE</t>
  </si>
  <si>
    <t>GLC970</t>
  </si>
  <si>
    <t>MARIA EVIDAL</t>
  </si>
  <si>
    <t>GLE269</t>
  </si>
  <si>
    <t>GLF077</t>
  </si>
  <si>
    <t>GLF429</t>
  </si>
  <si>
    <t>MARLO ANDREY</t>
  </si>
  <si>
    <t>GLH06F</t>
  </si>
  <si>
    <t>GLI12F</t>
  </si>
  <si>
    <t>GLK609</t>
  </si>
  <si>
    <t>DIANA ALEJ</t>
  </si>
  <si>
    <t>GLK851</t>
  </si>
  <si>
    <t>NINI JULIETT</t>
  </si>
  <si>
    <t>GLK862</t>
  </si>
  <si>
    <t>LUZ HERMINDA</t>
  </si>
  <si>
    <t>GLK91F</t>
  </si>
  <si>
    <t>NEIBIS ALE</t>
  </si>
  <si>
    <t>GLL224</t>
  </si>
  <si>
    <t>JAIME ANTONI</t>
  </si>
  <si>
    <t>GLL919</t>
  </si>
  <si>
    <t>GLM17F</t>
  </si>
  <si>
    <t>GLM564</t>
  </si>
  <si>
    <t>GLM749</t>
  </si>
  <si>
    <t>JACQUELINE A</t>
  </si>
  <si>
    <t>GLM886</t>
  </si>
  <si>
    <t>NANCY  ZAMOR</t>
  </si>
  <si>
    <t>GLM974</t>
  </si>
  <si>
    <t>LUIS ENRIQUE L</t>
  </si>
  <si>
    <t>GLN061</t>
  </si>
  <si>
    <t>JOSE LUIS AR</t>
  </si>
  <si>
    <t>GLO226</t>
  </si>
  <si>
    <t>ALIPIO  CARDO</t>
  </si>
  <si>
    <t>GLO994</t>
  </si>
  <si>
    <t>NICOLAS  A</t>
  </si>
  <si>
    <t>GLP963</t>
  </si>
  <si>
    <t>RAFAEL REYES B</t>
  </si>
  <si>
    <t>GLR182</t>
  </si>
  <si>
    <t>GLS213</t>
  </si>
  <si>
    <t>GLS504</t>
  </si>
  <si>
    <t>GLS616</t>
  </si>
  <si>
    <t>FEDERICO J</t>
  </si>
  <si>
    <t>GLS77A</t>
  </si>
  <si>
    <t>GLT470</t>
  </si>
  <si>
    <t>CARLOS FREDY</t>
  </si>
  <si>
    <t>GLT675</t>
  </si>
  <si>
    <t>CAMILA ALE</t>
  </si>
  <si>
    <t>GLT711</t>
  </si>
  <si>
    <t>LEONARDO  MO</t>
  </si>
  <si>
    <t>GLT844</t>
  </si>
  <si>
    <t>NELSY DE JES</t>
  </si>
  <si>
    <t>GLT895</t>
  </si>
  <si>
    <t>MARIA OSANA</t>
  </si>
  <si>
    <t>GLU171</t>
  </si>
  <si>
    <t>AUGUSTO ORLA</t>
  </si>
  <si>
    <t>GLU527</t>
  </si>
  <si>
    <t>GLORIA  ACEV</t>
  </si>
  <si>
    <t>GLU699</t>
  </si>
  <si>
    <t>MILDRETH  GA</t>
  </si>
  <si>
    <t>GLW97D</t>
  </si>
  <si>
    <t>GLX115</t>
  </si>
  <si>
    <t>LUIS ARTURO S</t>
  </si>
  <si>
    <t>GLX701</t>
  </si>
  <si>
    <t>CLAUDIA ESPE</t>
  </si>
  <si>
    <t>GLX778</t>
  </si>
  <si>
    <t>YEISSON  MON</t>
  </si>
  <si>
    <t>GLY18B</t>
  </si>
  <si>
    <t>ZULY ALEXA</t>
  </si>
  <si>
    <t>GLY351</t>
  </si>
  <si>
    <t>YIMY ALEXAND</t>
  </si>
  <si>
    <t>GLY532</t>
  </si>
  <si>
    <t>GLY60A</t>
  </si>
  <si>
    <t>MARTHA  CORR</t>
  </si>
  <si>
    <t>GMB479</t>
  </si>
  <si>
    <t>MATILDE  C</t>
  </si>
  <si>
    <t>GMF21E</t>
  </si>
  <si>
    <t>GMG09E</t>
  </si>
  <si>
    <t>SANDRA CAR</t>
  </si>
  <si>
    <t>GMG17E</t>
  </si>
  <si>
    <t>GMG345</t>
  </si>
  <si>
    <t>LUZ ANGELA A</t>
  </si>
  <si>
    <t>GMG409</t>
  </si>
  <si>
    <t>GMG587</t>
  </si>
  <si>
    <t>OLIVO DE JESUS</t>
  </si>
  <si>
    <t>GMH99E</t>
  </si>
  <si>
    <t>IVONNE NAT</t>
  </si>
  <si>
    <t>GMI53F</t>
  </si>
  <si>
    <t>GOEZ FILMS</t>
  </si>
  <si>
    <t>GMI67E</t>
  </si>
  <si>
    <t>OSCAR MARTIN</t>
  </si>
  <si>
    <t>GMI93E</t>
  </si>
  <si>
    <t>JAVIER  VARG</t>
  </si>
  <si>
    <t>GMJ18E</t>
  </si>
  <si>
    <t>GMJ71E</t>
  </si>
  <si>
    <t>CRISTIAN LEA</t>
  </si>
  <si>
    <t>GMK499</t>
  </si>
  <si>
    <t>HERARDO  ALE</t>
  </si>
  <si>
    <t>GMK578</t>
  </si>
  <si>
    <t>SAIN ANTONIO</t>
  </si>
  <si>
    <t>GMK63F</t>
  </si>
  <si>
    <t>GMK77C</t>
  </si>
  <si>
    <t>GMM22C</t>
  </si>
  <si>
    <t>ALVEIRO  LINA</t>
  </si>
  <si>
    <t>GMN22E</t>
  </si>
  <si>
    <t>GMN62E</t>
  </si>
  <si>
    <t>GMO01E</t>
  </si>
  <si>
    <t>ESPER  LEA</t>
  </si>
  <si>
    <t>GMO81F</t>
  </si>
  <si>
    <t>ROMAN DARIO</t>
  </si>
  <si>
    <t>GMQ83E</t>
  </si>
  <si>
    <t>MIGUEL  GONZ</t>
  </si>
  <si>
    <t>GMR661</t>
  </si>
  <si>
    <t>AMPARITO  GU</t>
  </si>
  <si>
    <t>GMR734</t>
  </si>
  <si>
    <t>BAYARDO  MOR</t>
  </si>
  <si>
    <t>GMR798</t>
  </si>
  <si>
    <t>SORAIDA  GIL</t>
  </si>
  <si>
    <t>GMR811</t>
  </si>
  <si>
    <t>GMR846</t>
  </si>
  <si>
    <t>ANDREA DEL P</t>
  </si>
  <si>
    <t>GMR962</t>
  </si>
  <si>
    <t>YAZMIN  CA</t>
  </si>
  <si>
    <t>GMR966</t>
  </si>
  <si>
    <t>AMPARO  ARTU</t>
  </si>
  <si>
    <t>GMS032</t>
  </si>
  <si>
    <t>EFRAIN  NOVA</t>
  </si>
  <si>
    <t>GMS110</t>
  </si>
  <si>
    <t>LAIMA CATHER</t>
  </si>
  <si>
    <t>GMS362</t>
  </si>
  <si>
    <t>GMS519</t>
  </si>
  <si>
    <t>GMU070</t>
  </si>
  <si>
    <t>GMU335</t>
  </si>
  <si>
    <t>ELSA LUCIA J</t>
  </si>
  <si>
    <t>GMU36E</t>
  </si>
  <si>
    <t>GMU599</t>
  </si>
  <si>
    <t>MARINA  VASQ</t>
  </si>
  <si>
    <t>GMU840</t>
  </si>
  <si>
    <t>GMV93B</t>
  </si>
  <si>
    <t>GMW184</t>
  </si>
  <si>
    <t>MILTON FERNA</t>
  </si>
  <si>
    <t>GMW423</t>
  </si>
  <si>
    <t>NESTOR  VIRG</t>
  </si>
  <si>
    <t>GMX549</t>
  </si>
  <si>
    <t>GMX782</t>
  </si>
  <si>
    <t>HAROLD IVA</t>
  </si>
  <si>
    <t>GMY013</t>
  </si>
  <si>
    <t>ANA OLGA BAE</t>
  </si>
  <si>
    <t>GMY856</t>
  </si>
  <si>
    <t>GND562</t>
  </si>
  <si>
    <t>EDNA LUCERO</t>
  </si>
  <si>
    <t>GNG03B</t>
  </si>
  <si>
    <t>MARTIN EMILI</t>
  </si>
  <si>
    <t>GNI210</t>
  </si>
  <si>
    <t>JULIETH DANI</t>
  </si>
  <si>
    <t>GNL046</t>
  </si>
  <si>
    <t>GNL53B</t>
  </si>
  <si>
    <t>GNM39C</t>
  </si>
  <si>
    <t>OMAR RENE ME</t>
  </si>
  <si>
    <t>GNM999</t>
  </si>
  <si>
    <t>GNN71B</t>
  </si>
  <si>
    <t>JENNY  RAMOS</t>
  </si>
  <si>
    <t>GNW90C</t>
  </si>
  <si>
    <t>NELSON  MU</t>
  </si>
  <si>
    <t>GNZ26E</t>
  </si>
  <si>
    <t>GOB350</t>
  </si>
  <si>
    <t>GOC173</t>
  </si>
  <si>
    <t>GOG90C</t>
  </si>
  <si>
    <t>GOH50C</t>
  </si>
  <si>
    <t>LILIANA  C</t>
  </si>
  <si>
    <t>GOH62E</t>
  </si>
  <si>
    <t>JULLIZA MA</t>
  </si>
  <si>
    <t>GOK14C</t>
  </si>
  <si>
    <t>GOM34C</t>
  </si>
  <si>
    <t>LUDY SARAY G</t>
  </si>
  <si>
    <t>GOM41C</t>
  </si>
  <si>
    <t>BLADIMIR  GO</t>
  </si>
  <si>
    <t>GOY33E</t>
  </si>
  <si>
    <t>DAYRON ALB</t>
  </si>
  <si>
    <t>GOY89B</t>
  </si>
  <si>
    <t>GPA604</t>
  </si>
  <si>
    <t>ADRIAN  RE</t>
  </si>
  <si>
    <t>GPC31A</t>
  </si>
  <si>
    <t>CONRADO  BER</t>
  </si>
  <si>
    <t>GPD822</t>
  </si>
  <si>
    <t>JUAN EDILS</t>
  </si>
  <si>
    <t>GPF048</t>
  </si>
  <si>
    <t>LISANDRO DE</t>
  </si>
  <si>
    <t>GPF113</t>
  </si>
  <si>
    <t>HECTOR  VALD</t>
  </si>
  <si>
    <t>GPH39E</t>
  </si>
  <si>
    <t>GPH754</t>
  </si>
  <si>
    <t>JAIME  ANGEL</t>
  </si>
  <si>
    <t>GPI80C</t>
  </si>
  <si>
    <t>GPJ67E</t>
  </si>
  <si>
    <t>OSCAR MANUEL</t>
  </si>
  <si>
    <t>GPL66E</t>
  </si>
  <si>
    <t>FABIAN ANC</t>
  </si>
  <si>
    <t>GPM235</t>
  </si>
  <si>
    <t>OSWALDO ANTO</t>
  </si>
  <si>
    <t>GPM340</t>
  </si>
  <si>
    <t>GPO769</t>
  </si>
  <si>
    <t>GPP16C</t>
  </si>
  <si>
    <t>MONICA YAZMI</t>
  </si>
  <si>
    <t>GPQ83E</t>
  </si>
  <si>
    <t>OBER  COCH</t>
  </si>
  <si>
    <t>GPR546</t>
  </si>
  <si>
    <t>OALMAK SAS</t>
  </si>
  <si>
    <t>GPS71A</t>
  </si>
  <si>
    <t>GUSTAVO ADOLF</t>
  </si>
  <si>
    <t>GPV32E</t>
  </si>
  <si>
    <t>YHOVANNY A</t>
  </si>
  <si>
    <t>GPX86B</t>
  </si>
  <si>
    <t>GQA81C</t>
  </si>
  <si>
    <t>DORA INES PO</t>
  </si>
  <si>
    <t>GQB268</t>
  </si>
  <si>
    <t>GQD043</t>
  </si>
  <si>
    <t>GQD569</t>
  </si>
  <si>
    <t>GQG60C</t>
  </si>
  <si>
    <t>GQK04C</t>
  </si>
  <si>
    <t>MARISOL  RON</t>
  </si>
  <si>
    <t>GQK84C</t>
  </si>
  <si>
    <t>GQL55C</t>
  </si>
  <si>
    <t>LIBARDO  TORR</t>
  </si>
  <si>
    <t>GQM146</t>
  </si>
  <si>
    <t>JOHANNA MILE</t>
  </si>
  <si>
    <t>GQM30E</t>
  </si>
  <si>
    <t>LARYS OLIVIA</t>
  </si>
  <si>
    <t>GQM453</t>
  </si>
  <si>
    <t>NEYFI  ACUA</t>
  </si>
  <si>
    <t>GQM89F</t>
  </si>
  <si>
    <t>YANED  HERNA</t>
  </si>
  <si>
    <t>GQN87F</t>
  </si>
  <si>
    <t>LUZ MERY GAR</t>
  </si>
  <si>
    <t>GQN90E</t>
  </si>
  <si>
    <t>GQO22E</t>
  </si>
  <si>
    <t>RUBY ALEJAND</t>
  </si>
  <si>
    <t>GQO43B</t>
  </si>
  <si>
    <t>MARISOL  PUL</t>
  </si>
  <si>
    <t>GQO94C</t>
  </si>
  <si>
    <t>GQP022</t>
  </si>
  <si>
    <t>ABELINO  NUM</t>
  </si>
  <si>
    <t>GQP738</t>
  </si>
  <si>
    <t>GQQ838</t>
  </si>
  <si>
    <t>GENNY AZUC</t>
  </si>
  <si>
    <t>GQR032</t>
  </si>
  <si>
    <t>REINALDO  NU</t>
  </si>
  <si>
    <t>GQR11D</t>
  </si>
  <si>
    <t>GQR132</t>
  </si>
  <si>
    <t>JAMES  PIAMB</t>
  </si>
  <si>
    <t>GQR190</t>
  </si>
  <si>
    <t>GQU44C</t>
  </si>
  <si>
    <t>GERMAN  TIMO</t>
  </si>
  <si>
    <t>GQU68C</t>
  </si>
  <si>
    <t>HELBERT RICA</t>
  </si>
  <si>
    <t>GQU81C</t>
  </si>
  <si>
    <t>GQW03C</t>
  </si>
  <si>
    <t>JOSE EVER SO</t>
  </si>
  <si>
    <t>GQX01E</t>
  </si>
  <si>
    <t>LUZ KARIME M</t>
  </si>
  <si>
    <t>GQX288</t>
  </si>
  <si>
    <t>GQX508</t>
  </si>
  <si>
    <t>ALFREDO  BED</t>
  </si>
  <si>
    <t>GQY21E</t>
  </si>
  <si>
    <t>NILSON  ARBO</t>
  </si>
  <si>
    <t>GQY94C</t>
  </si>
  <si>
    <t>DAVID FERNAN</t>
  </si>
  <si>
    <t>GQZ40C</t>
  </si>
  <si>
    <t>FLOR ALBA VE</t>
  </si>
  <si>
    <t>GRA081</t>
  </si>
  <si>
    <t>GUILLERMO EL</t>
  </si>
  <si>
    <t>GRA17E</t>
  </si>
  <si>
    <t>GRA206</t>
  </si>
  <si>
    <t>ALEXANDER  RA</t>
  </si>
  <si>
    <t>GRA778</t>
  </si>
  <si>
    <t>FLOR ALBA LI</t>
  </si>
  <si>
    <t>GRA919</t>
  </si>
  <si>
    <t>INES  VASQUE</t>
  </si>
  <si>
    <t>GRB01E</t>
  </si>
  <si>
    <t>GRB436</t>
  </si>
  <si>
    <t>JOSE HERIBER</t>
  </si>
  <si>
    <t>GRB547</t>
  </si>
  <si>
    <t>GRB924</t>
  </si>
  <si>
    <t>CARLOS GIOVA</t>
  </si>
  <si>
    <t>GRC161</t>
  </si>
  <si>
    <t>GRC61C</t>
  </si>
  <si>
    <t>MABEL DEL SO</t>
  </si>
  <si>
    <t>GRC695</t>
  </si>
  <si>
    <t>GRC903</t>
  </si>
  <si>
    <t>LUZ MERY VAL</t>
  </si>
  <si>
    <t>GRC95E</t>
  </si>
  <si>
    <t>JOHN HENRY RE</t>
  </si>
  <si>
    <t>GRD026</t>
  </si>
  <si>
    <t>GRD31</t>
  </si>
  <si>
    <t>HECTOR DE JES</t>
  </si>
  <si>
    <t>GRD901</t>
  </si>
  <si>
    <t>PLINIO  ROJA</t>
  </si>
  <si>
    <t>GRE147</t>
  </si>
  <si>
    <t>JOHN JAIRO M</t>
  </si>
  <si>
    <t>GRE314</t>
  </si>
  <si>
    <t>GRE382</t>
  </si>
  <si>
    <t>GRE858</t>
  </si>
  <si>
    <t>MONICA LOREN</t>
  </si>
  <si>
    <t>GRF529</t>
  </si>
  <si>
    <t>MARIA ESTELA</t>
  </si>
  <si>
    <t>GRF611</t>
  </si>
  <si>
    <t>ERIKA PATR</t>
  </si>
  <si>
    <t>GRF751</t>
  </si>
  <si>
    <t>ANA CECILIA</t>
  </si>
  <si>
    <t>GRF802</t>
  </si>
  <si>
    <t>GRF828</t>
  </si>
  <si>
    <t>NORBEY  RO</t>
  </si>
  <si>
    <t>GRF836</t>
  </si>
  <si>
    <t>DINA MADAY A</t>
  </si>
  <si>
    <t>GRG111</t>
  </si>
  <si>
    <t>GRG560</t>
  </si>
  <si>
    <t>JUVENAL  CED</t>
  </si>
  <si>
    <t>GRG584</t>
  </si>
  <si>
    <t>GRG841</t>
  </si>
  <si>
    <t>ALFONSO EDWA</t>
  </si>
  <si>
    <t>GRG941</t>
  </si>
  <si>
    <t>YEZID  PINED</t>
  </si>
  <si>
    <t>GRH10E</t>
  </si>
  <si>
    <t>GRH206</t>
  </si>
  <si>
    <t>HERMINDA  LO</t>
  </si>
  <si>
    <t>GRH45C</t>
  </si>
  <si>
    <t>JULIAN  CA</t>
  </si>
  <si>
    <t>GRH802</t>
  </si>
  <si>
    <t>GRI39E</t>
  </si>
  <si>
    <t>JAHDAI AND</t>
  </si>
  <si>
    <t>GRJ78E</t>
  </si>
  <si>
    <t>JAIRO  OJEDA</t>
  </si>
  <si>
    <t>GRK30C</t>
  </si>
  <si>
    <t>ALBEIRO  MEJ</t>
  </si>
  <si>
    <t>GRK77E</t>
  </si>
  <si>
    <t>DANIEL JHONA</t>
  </si>
  <si>
    <t>GRK83C</t>
  </si>
  <si>
    <t>MICHAEL AN</t>
  </si>
  <si>
    <t>GRL21E</t>
  </si>
  <si>
    <t>ROSA ARNOBIA</t>
  </si>
  <si>
    <t>GRN636</t>
  </si>
  <si>
    <t>BLAS ENRIQUE</t>
  </si>
  <si>
    <t>GRO287</t>
  </si>
  <si>
    <t>INES  SOLART</t>
  </si>
  <si>
    <t>GRP75C</t>
  </si>
  <si>
    <t>OSCAR  IVAN</t>
  </si>
  <si>
    <t>GRQ568</t>
  </si>
  <si>
    <t>MARIA CLARA</t>
  </si>
  <si>
    <t>GRR45C</t>
  </si>
  <si>
    <t>LISANDRO  MOR</t>
  </si>
  <si>
    <t>GRS268</t>
  </si>
  <si>
    <t>GRV69E</t>
  </si>
  <si>
    <t>JULIAN  GA</t>
  </si>
  <si>
    <t>GRZ53C</t>
  </si>
  <si>
    <t>DAVID  LEO</t>
  </si>
  <si>
    <t>GSC02D</t>
  </si>
  <si>
    <t>diana milena</t>
  </si>
  <si>
    <t>GSD01C</t>
  </si>
  <si>
    <t>EIDER JOSE B</t>
  </si>
  <si>
    <t>GSD32C</t>
  </si>
  <si>
    <t>EDITH VICKY</t>
  </si>
  <si>
    <t>GSD89E</t>
  </si>
  <si>
    <t>GSE46E</t>
  </si>
  <si>
    <t>GSH45C</t>
  </si>
  <si>
    <t>JOSUE  CA</t>
  </si>
  <si>
    <t>GSH63C</t>
  </si>
  <si>
    <t>GSI60C</t>
  </si>
  <si>
    <t>MARIBEL  ACO</t>
  </si>
  <si>
    <t>GSI81E</t>
  </si>
  <si>
    <t>JUAN ORLANDO</t>
  </si>
  <si>
    <t>GSJ09B</t>
  </si>
  <si>
    <t>JOSIMAR  A</t>
  </si>
  <si>
    <t>GSJ90C</t>
  </si>
  <si>
    <t>EDUWIN ANDRE</t>
  </si>
  <si>
    <t>GSK18C</t>
  </si>
  <si>
    <t>DIEGO ARLE</t>
  </si>
  <si>
    <t>GSK57C</t>
  </si>
  <si>
    <t>ADELMO VOLNEY</t>
  </si>
  <si>
    <t>GSK81F</t>
  </si>
  <si>
    <t>LEONEL  MO</t>
  </si>
  <si>
    <t>GSL97F</t>
  </si>
  <si>
    <t>GSM04C</t>
  </si>
  <si>
    <t>GLEIZER DA</t>
  </si>
  <si>
    <t>GSM31F</t>
  </si>
  <si>
    <t>JADER FRANCI</t>
  </si>
  <si>
    <t>GSM32F</t>
  </si>
  <si>
    <t>GSM59F</t>
  </si>
  <si>
    <t>GSM94F</t>
  </si>
  <si>
    <t>JEISSON AL</t>
  </si>
  <si>
    <t>GSN04C</t>
  </si>
  <si>
    <t>NESTOR JOSUE</t>
  </si>
  <si>
    <t>GSN23F</t>
  </si>
  <si>
    <t>BRAYAN EDU</t>
  </si>
  <si>
    <t>GSN44F</t>
  </si>
  <si>
    <t>JEFERSON D</t>
  </si>
  <si>
    <t>GSN71F</t>
  </si>
  <si>
    <t>JHON FREDY R</t>
  </si>
  <si>
    <t>GSN842</t>
  </si>
  <si>
    <t>GSO360</t>
  </si>
  <si>
    <t>EDGAR  BAUTI</t>
  </si>
  <si>
    <t>GSO59F</t>
  </si>
  <si>
    <t>GSO70F</t>
  </si>
  <si>
    <t>JHONNY AND</t>
  </si>
  <si>
    <t>GSP27C</t>
  </si>
  <si>
    <t>GSQ64C</t>
  </si>
  <si>
    <t>GSR02C</t>
  </si>
  <si>
    <t>OSCAR GUIL</t>
  </si>
  <si>
    <t>GSR49F</t>
  </si>
  <si>
    <t>MISAEL  ORTI</t>
  </si>
  <si>
    <t>GSS21C</t>
  </si>
  <si>
    <t>PIER FRANCOI</t>
  </si>
  <si>
    <t>GSS32B</t>
  </si>
  <si>
    <t>OLMEDO  HURT</t>
  </si>
  <si>
    <t>GSS679</t>
  </si>
  <si>
    <t>GSS94C</t>
  </si>
  <si>
    <t>GST159</t>
  </si>
  <si>
    <t>GST172</t>
  </si>
  <si>
    <t>WALEZCA  NAR</t>
  </si>
  <si>
    <t>GST208</t>
  </si>
  <si>
    <t>GSU459</t>
  </si>
  <si>
    <t>GSU620</t>
  </si>
  <si>
    <t>WALTER EDUAR</t>
  </si>
  <si>
    <t>GSU688</t>
  </si>
  <si>
    <t>LUZ MILA SOL</t>
  </si>
  <si>
    <t>GSU81C</t>
  </si>
  <si>
    <t>SECUNDINO  G</t>
  </si>
  <si>
    <t>GSU921</t>
  </si>
  <si>
    <t>MONICA VANES</t>
  </si>
  <si>
    <t>GSV31F</t>
  </si>
  <si>
    <t>JUAN ALEXA</t>
  </si>
  <si>
    <t>GSV678</t>
  </si>
  <si>
    <t>GSW22C</t>
  </si>
  <si>
    <t>GSW77C</t>
  </si>
  <si>
    <t>GSX719</t>
  </si>
  <si>
    <t>GSZ209</t>
  </si>
  <si>
    <t>ABEL  ARIAS</t>
  </si>
  <si>
    <t>GSZ257</t>
  </si>
  <si>
    <t>GSZ898</t>
  </si>
  <si>
    <t>JUAN JOSE CA</t>
  </si>
  <si>
    <t>GTA45C</t>
  </si>
  <si>
    <t>MILEDYS  F</t>
  </si>
  <si>
    <t>GTB32C</t>
  </si>
  <si>
    <t>STEVEN  ME</t>
  </si>
  <si>
    <t>GTC81C</t>
  </si>
  <si>
    <t>GTE07C</t>
  </si>
  <si>
    <t>RICARDO ABDO</t>
  </si>
  <si>
    <t>GTF27F</t>
  </si>
  <si>
    <t>MARIA BETTY</t>
  </si>
  <si>
    <t>GTH11C</t>
  </si>
  <si>
    <t>GTK079</t>
  </si>
  <si>
    <t>DARY CONSUEL</t>
  </si>
  <si>
    <t>GTK277</t>
  </si>
  <si>
    <t>YEIMY VIVI</t>
  </si>
  <si>
    <t>GTM493</t>
  </si>
  <si>
    <t>JAIR RICAR</t>
  </si>
  <si>
    <t>GTM504</t>
  </si>
  <si>
    <t>GTM565</t>
  </si>
  <si>
    <t>GTM575</t>
  </si>
  <si>
    <t>PEDRO DAVID G</t>
  </si>
  <si>
    <t>GTM624</t>
  </si>
  <si>
    <t>ANDRES  ACEV</t>
  </si>
  <si>
    <t>GTP45C</t>
  </si>
  <si>
    <t>GTP98C</t>
  </si>
  <si>
    <t>GTR93C</t>
  </si>
  <si>
    <t>OSCAR  MENDE</t>
  </si>
  <si>
    <t>GTX44C</t>
  </si>
  <si>
    <t>JAIME EDILBE</t>
  </si>
  <si>
    <t>GTY49C</t>
  </si>
  <si>
    <t>NOHORA ESPER</t>
  </si>
  <si>
    <t>GUA96E</t>
  </si>
  <si>
    <t>YERLLY MAR</t>
  </si>
  <si>
    <t>GUC62E</t>
  </si>
  <si>
    <t>ALVARO JUN</t>
  </si>
  <si>
    <t>GUC812</t>
  </si>
  <si>
    <t>GUG351</t>
  </si>
  <si>
    <t>GUH66E</t>
  </si>
  <si>
    <t>GUI73C</t>
  </si>
  <si>
    <t>GUJ775</t>
  </si>
  <si>
    <t>FABIO  ECHEVE</t>
  </si>
  <si>
    <t>GUJ846</t>
  </si>
  <si>
    <t>JORGE ISAAC</t>
  </si>
  <si>
    <t>GUK17C</t>
  </si>
  <si>
    <t>YEFERSON L</t>
  </si>
  <si>
    <t>GUK21E</t>
  </si>
  <si>
    <t>GUK55C</t>
  </si>
  <si>
    <t>PEDRO JAIME</t>
  </si>
  <si>
    <t>GUK749</t>
  </si>
  <si>
    <t>MARIANA  CAS</t>
  </si>
  <si>
    <t>GUL116</t>
  </si>
  <si>
    <t>fulvia milen</t>
  </si>
  <si>
    <t>GUL878</t>
  </si>
  <si>
    <t>BEINEL  MONT</t>
  </si>
  <si>
    <t>GUN162</t>
  </si>
  <si>
    <t>ISABEL  RENG</t>
  </si>
  <si>
    <t>GUQ406</t>
  </si>
  <si>
    <t>JOSE SIMEON R</t>
  </si>
  <si>
    <t>GUQ467</t>
  </si>
  <si>
    <t>CELMIRA  ZEA</t>
  </si>
  <si>
    <t>GUQ58C</t>
  </si>
  <si>
    <t>GUQ65B</t>
  </si>
  <si>
    <t>ALVARO  ARIZ</t>
  </si>
  <si>
    <t>GUQ961</t>
  </si>
  <si>
    <t>ERNEY EMILIO</t>
  </si>
  <si>
    <t>GUR513</t>
  </si>
  <si>
    <t>GUT40C</t>
  </si>
  <si>
    <t>NESTOR HAR</t>
  </si>
  <si>
    <t>GUT49C</t>
  </si>
  <si>
    <t>WILSON  RAMO</t>
  </si>
  <si>
    <t>GUT77C</t>
  </si>
  <si>
    <t>LUZ DEISY HE</t>
  </si>
  <si>
    <t>GUV063</t>
  </si>
  <si>
    <t>DISEO DESA</t>
  </si>
  <si>
    <t>GUW163</t>
  </si>
  <si>
    <t>REINEL  OSOR</t>
  </si>
  <si>
    <t>GUW188</t>
  </si>
  <si>
    <t>GVC36B</t>
  </si>
  <si>
    <t>JHON ALEXANDE</t>
  </si>
  <si>
    <t>GVK304</t>
  </si>
  <si>
    <t>GVN847</t>
  </si>
  <si>
    <t>GVN972</t>
  </si>
  <si>
    <t>JULIAN DARIO</t>
  </si>
  <si>
    <t>GVO14B</t>
  </si>
  <si>
    <t>GVT58E</t>
  </si>
  <si>
    <t>GVT96B</t>
  </si>
  <si>
    <t>JAMINSON  DI</t>
  </si>
  <si>
    <t>GVW142</t>
  </si>
  <si>
    <t>LUIS ADALB</t>
  </si>
  <si>
    <t>GVW169</t>
  </si>
  <si>
    <t>ELIMELEC  MA</t>
  </si>
  <si>
    <t>GVX761</t>
  </si>
  <si>
    <t>MARIO ORLAND</t>
  </si>
  <si>
    <t>GWC71E</t>
  </si>
  <si>
    <t>CARLOS HUM</t>
  </si>
  <si>
    <t>GWE19D</t>
  </si>
  <si>
    <t>ORLANDO  G</t>
  </si>
  <si>
    <t>GWF89A</t>
  </si>
  <si>
    <t>URIEL  DIAZ</t>
  </si>
  <si>
    <t>GWI97E</t>
  </si>
  <si>
    <t>MONICA ALE</t>
  </si>
  <si>
    <t>GWJ83E</t>
  </si>
  <si>
    <t>GWM12E</t>
  </si>
  <si>
    <t>IVAN MARINO O</t>
  </si>
  <si>
    <t>GWM25E</t>
  </si>
  <si>
    <t>RIGOBERTO  L</t>
  </si>
  <si>
    <t>GWQ72E</t>
  </si>
  <si>
    <t>GWR39E</t>
  </si>
  <si>
    <t>GWR80A</t>
  </si>
  <si>
    <t>YOLANDA  CAM</t>
  </si>
  <si>
    <t>GWU25E</t>
  </si>
  <si>
    <t>BRYAN FABI</t>
  </si>
  <si>
    <t>GWU26E</t>
  </si>
  <si>
    <t>JULIAN CAM</t>
  </si>
  <si>
    <t>GWW841</t>
  </si>
  <si>
    <t>GWW92D</t>
  </si>
  <si>
    <t>FLOR ALBA BE</t>
  </si>
  <si>
    <t>GWZ53D</t>
  </si>
  <si>
    <t>HAROL MAUR</t>
  </si>
  <si>
    <t>GWZ93E</t>
  </si>
  <si>
    <t>GXB80E</t>
  </si>
  <si>
    <t>NYDIA PAOL</t>
  </si>
  <si>
    <t>GXD42E</t>
  </si>
  <si>
    <t>NICOLAS ED</t>
  </si>
  <si>
    <t>GXE98E</t>
  </si>
  <si>
    <t>GXI24D</t>
  </si>
  <si>
    <t>BEATRIZ ADRI</t>
  </si>
  <si>
    <t>GXJ77E</t>
  </si>
  <si>
    <t>YOVANY  RINCO</t>
  </si>
  <si>
    <t>GXK58E</t>
  </si>
  <si>
    <t>NICOLAS RI</t>
  </si>
  <si>
    <t>GXK97E</t>
  </si>
  <si>
    <t>GXL815</t>
  </si>
  <si>
    <t>LUIS LIBARDO</t>
  </si>
  <si>
    <t>GXM38E</t>
  </si>
  <si>
    <t>MARLODY  CUB</t>
  </si>
  <si>
    <t>GXM79E</t>
  </si>
  <si>
    <t>GXN349</t>
  </si>
  <si>
    <t>LUIS RICARDO</t>
  </si>
  <si>
    <t>GXN661</t>
  </si>
  <si>
    <t>BLAINER ALBE</t>
  </si>
  <si>
    <t>GXO23B</t>
  </si>
  <si>
    <t>GXO49D</t>
  </si>
  <si>
    <t>BIVIANA PATR</t>
  </si>
  <si>
    <t>GXP060</t>
  </si>
  <si>
    <t>LUZ ELENA</t>
  </si>
  <si>
    <t>GXP158</t>
  </si>
  <si>
    <t>LUZ DISNEY L</t>
  </si>
  <si>
    <t>GXP304</t>
  </si>
  <si>
    <t>GXQ084</t>
  </si>
  <si>
    <t>GXT66E</t>
  </si>
  <si>
    <t>GXU49E</t>
  </si>
  <si>
    <t>GXW22E</t>
  </si>
  <si>
    <t>YERALDINE</t>
  </si>
  <si>
    <t>GXX30E</t>
  </si>
  <si>
    <t>CONGREG DE</t>
  </si>
  <si>
    <t>GXX31E</t>
  </si>
  <si>
    <t>MAURO HERNAN</t>
  </si>
  <si>
    <t>GXY151</t>
  </si>
  <si>
    <t>ERNESTO ANDR</t>
  </si>
  <si>
    <t>GXY356</t>
  </si>
  <si>
    <t>GXY621</t>
  </si>
  <si>
    <t>CARMEN OLIVA</t>
  </si>
  <si>
    <t>GXZ79E</t>
  </si>
  <si>
    <t>DUMAR  GAV</t>
  </si>
  <si>
    <t>GYB90D</t>
  </si>
  <si>
    <t>KELY YOJANA</t>
  </si>
  <si>
    <t>GYF76E</t>
  </si>
  <si>
    <t>JOSE RAFAEL</t>
  </si>
  <si>
    <t>GYL10E</t>
  </si>
  <si>
    <t>MARISOL  HAL</t>
  </si>
  <si>
    <t>GYL99A</t>
  </si>
  <si>
    <t>FREDDY  URIB</t>
  </si>
  <si>
    <t>GYM610</t>
  </si>
  <si>
    <t>YAINER  RUIZ</t>
  </si>
  <si>
    <t>GYN37E</t>
  </si>
  <si>
    <t>IVONNE  SAAV</t>
  </si>
  <si>
    <t>GYP18E</t>
  </si>
  <si>
    <t>YOBANY  RODR</t>
  </si>
  <si>
    <t>GYR12D</t>
  </si>
  <si>
    <t>NORMA CONSTA</t>
  </si>
  <si>
    <t>GYS24F</t>
  </si>
  <si>
    <t>PAUBLO AND</t>
  </si>
  <si>
    <t>GYT73A</t>
  </si>
  <si>
    <t>GYU69E</t>
  </si>
  <si>
    <t>ESTEBAN MA</t>
  </si>
  <si>
    <t>GYV55C</t>
  </si>
  <si>
    <t>JHOM FERNAND</t>
  </si>
  <si>
    <t>GYW85E</t>
  </si>
  <si>
    <t>GYX13D</t>
  </si>
  <si>
    <t>LAURA  RAM</t>
  </si>
  <si>
    <t>GYY18A</t>
  </si>
  <si>
    <t>REINALDO  HUR</t>
  </si>
  <si>
    <t>GYY52E</t>
  </si>
  <si>
    <t>GYY66E</t>
  </si>
  <si>
    <t>MARIA NORALB</t>
  </si>
  <si>
    <t>GYZ61C</t>
  </si>
  <si>
    <t>GZA367</t>
  </si>
  <si>
    <t>EFRAIN  GO</t>
  </si>
  <si>
    <t>GZA99C</t>
  </si>
  <si>
    <t>ELMAR  GUAPA</t>
  </si>
  <si>
    <t>GZB06C</t>
  </si>
  <si>
    <t>JULIETH ANDR</t>
  </si>
  <si>
    <t>GZB21E</t>
  </si>
  <si>
    <t>GZC34E</t>
  </si>
  <si>
    <t>GZD72C</t>
  </si>
  <si>
    <t>GZE24A</t>
  </si>
  <si>
    <t>GZE40E</t>
  </si>
  <si>
    <t>ANA SILVIA M</t>
  </si>
  <si>
    <t>GZE65B</t>
  </si>
  <si>
    <t>SANDRA JUL</t>
  </si>
  <si>
    <t>GZF90E</t>
  </si>
  <si>
    <t>GZF93A</t>
  </si>
  <si>
    <t>GZG35A</t>
  </si>
  <si>
    <t>JAIME  VALDE</t>
  </si>
  <si>
    <t>GZG63C</t>
  </si>
  <si>
    <t>GZG65C</t>
  </si>
  <si>
    <t>GZH31E</t>
  </si>
  <si>
    <t>GZJ38E</t>
  </si>
  <si>
    <t>HEIDY LIZE</t>
  </si>
  <si>
    <t>GZJ51C</t>
  </si>
  <si>
    <t>GZJ90A</t>
  </si>
  <si>
    <t>JESUS  HERNA</t>
  </si>
  <si>
    <t>GZK78E</t>
  </si>
  <si>
    <t>WILSON  SAMA</t>
  </si>
  <si>
    <t>GZK930</t>
  </si>
  <si>
    <t>GZK94E</t>
  </si>
  <si>
    <t>MANUEL SANTO</t>
  </si>
  <si>
    <t>GZL11E</t>
  </si>
  <si>
    <t>WILLIAM  MEL</t>
  </si>
  <si>
    <t>GZL61E</t>
  </si>
  <si>
    <t>YOHANNY ALEX</t>
  </si>
  <si>
    <t>GZT33C</t>
  </si>
  <si>
    <t>GZV53A</t>
  </si>
  <si>
    <t>GLADYS  BETA</t>
  </si>
  <si>
    <t>GZW49C</t>
  </si>
  <si>
    <t>RAFAEL WALDO</t>
  </si>
  <si>
    <t>HAB163</t>
  </si>
  <si>
    <t>ABSALON  PER</t>
  </si>
  <si>
    <t>HAB476</t>
  </si>
  <si>
    <t>JAIRO ENRIQUE</t>
  </si>
  <si>
    <t>HAD914</t>
  </si>
  <si>
    <t>MARIA LUZ ST</t>
  </si>
  <si>
    <t>HAF75C</t>
  </si>
  <si>
    <t>JOHN EYLER A</t>
  </si>
  <si>
    <t>HAI192</t>
  </si>
  <si>
    <t>ROBINSON  NA</t>
  </si>
  <si>
    <t>HAK200</t>
  </si>
  <si>
    <t>HAK31C</t>
  </si>
  <si>
    <t>CRISTOBAL</t>
  </si>
  <si>
    <t>HAK718</t>
  </si>
  <si>
    <t>HAL28E</t>
  </si>
  <si>
    <t>INDIRA  DE</t>
  </si>
  <si>
    <t>HAL446</t>
  </si>
  <si>
    <t>IVAN DARIO Q</t>
  </si>
  <si>
    <t>HAM32A</t>
  </si>
  <si>
    <t>ARLES MELANI</t>
  </si>
  <si>
    <t>HAN087</t>
  </si>
  <si>
    <t>HAN743</t>
  </si>
  <si>
    <t>LUIS  EVELIO</t>
  </si>
  <si>
    <t>HAO20E</t>
  </si>
  <si>
    <t>AUGUSTO  T</t>
  </si>
  <si>
    <t>HAO50E</t>
  </si>
  <si>
    <t>HAO671</t>
  </si>
  <si>
    <t>DESARROLLOS</t>
  </si>
  <si>
    <t>HAQ14E</t>
  </si>
  <si>
    <t>YURI VIVIA</t>
  </si>
  <si>
    <t>HAQ208</t>
  </si>
  <si>
    <t>jennifer C</t>
  </si>
  <si>
    <t>HAQ366</t>
  </si>
  <si>
    <t>GLADYS BEATR</t>
  </si>
  <si>
    <t>HAQ45E</t>
  </si>
  <si>
    <t>MARITZA ISAB</t>
  </si>
  <si>
    <t>HAQ499</t>
  </si>
  <si>
    <t>WILLIAM ADALN</t>
  </si>
  <si>
    <t>HAQ509</t>
  </si>
  <si>
    <t>LUISA GABRIE</t>
  </si>
  <si>
    <t>HAQ662</t>
  </si>
  <si>
    <t>FREDY  AVILA</t>
  </si>
  <si>
    <t>HAQ668</t>
  </si>
  <si>
    <t>PATRICIA  HO</t>
  </si>
  <si>
    <t>HAR032</t>
  </si>
  <si>
    <t>LUZ DARY DUA</t>
  </si>
  <si>
    <t>HAR153</t>
  </si>
  <si>
    <t>EDWIN   GARZ</t>
  </si>
  <si>
    <t>HAR364</t>
  </si>
  <si>
    <t>HAR634</t>
  </si>
  <si>
    <t>ALVARO  SUSA</t>
  </si>
  <si>
    <t>HAR784</t>
  </si>
  <si>
    <t>HAR84E</t>
  </si>
  <si>
    <t>WILMER ALF</t>
  </si>
  <si>
    <t>HAR913</t>
  </si>
  <si>
    <t>HAS516</t>
  </si>
  <si>
    <t>VALLI  CIAN</t>
  </si>
  <si>
    <t>HAT114</t>
  </si>
  <si>
    <t>IVAN  ESTUPI</t>
  </si>
  <si>
    <t>HAT649</t>
  </si>
  <si>
    <t>HAU019</t>
  </si>
  <si>
    <t>ANA MATILDE</t>
  </si>
  <si>
    <t>HAU168</t>
  </si>
  <si>
    <t>GUIDO JAVIER</t>
  </si>
  <si>
    <t>HAU561</t>
  </si>
  <si>
    <t>HAU650</t>
  </si>
  <si>
    <t>LUZ MERY PAT</t>
  </si>
  <si>
    <t>HAU674</t>
  </si>
  <si>
    <t>HAV114</t>
  </si>
  <si>
    <t>HAV532</t>
  </si>
  <si>
    <t>YOLANDA EUGE</t>
  </si>
  <si>
    <t>HAV731</t>
  </si>
  <si>
    <t>CARLOS JHONN</t>
  </si>
  <si>
    <t>HAV980</t>
  </si>
  <si>
    <t>FABIO FERNAN</t>
  </si>
  <si>
    <t>HAW83D</t>
  </si>
  <si>
    <t>HAW917</t>
  </si>
  <si>
    <t>JULLER ARM</t>
  </si>
  <si>
    <t>HAX39D</t>
  </si>
  <si>
    <t>HAY259</t>
  </si>
  <si>
    <t>MARINA DEL P</t>
  </si>
  <si>
    <t>HAY831</t>
  </si>
  <si>
    <t>FANNY  URIBE</t>
  </si>
  <si>
    <t>HAY902</t>
  </si>
  <si>
    <t>EDGAR ENRI</t>
  </si>
  <si>
    <t>HAZ25A</t>
  </si>
  <si>
    <t>HAZ291</t>
  </si>
  <si>
    <t>ALBERTO  ACO</t>
  </si>
  <si>
    <t>HAZ364</t>
  </si>
  <si>
    <t>HAZ478</t>
  </si>
  <si>
    <t>HAZ582</t>
  </si>
  <si>
    <t>ROSMERY  CAS</t>
  </si>
  <si>
    <t>HAZ910</t>
  </si>
  <si>
    <t>JANETH ESPER</t>
  </si>
  <si>
    <t>HBA496</t>
  </si>
  <si>
    <t>HBB152</t>
  </si>
  <si>
    <t>HBB295</t>
  </si>
  <si>
    <t>HBB370</t>
  </si>
  <si>
    <t>METALICAS M</t>
  </si>
  <si>
    <t>HBB859</t>
  </si>
  <si>
    <t>GILBERTO  ROJ</t>
  </si>
  <si>
    <t>HBC30A</t>
  </si>
  <si>
    <t>PATRICIA  AG</t>
  </si>
  <si>
    <t>HBC387</t>
  </si>
  <si>
    <t>HBD46D</t>
  </si>
  <si>
    <t>HBE51E</t>
  </si>
  <si>
    <t>NOHORA  JIME</t>
  </si>
  <si>
    <t>HBF80A</t>
  </si>
  <si>
    <t>SEIR ANTONIO</t>
  </si>
  <si>
    <t>HBF97B</t>
  </si>
  <si>
    <t>ELIECER  TOR</t>
  </si>
  <si>
    <t>HBG42D</t>
  </si>
  <si>
    <t>HBH61A</t>
  </si>
  <si>
    <t>HBI84E</t>
  </si>
  <si>
    <t>JUAN MARTIN S</t>
  </si>
  <si>
    <t>HBJ20B</t>
  </si>
  <si>
    <t>JOSE ULISES</t>
  </si>
  <si>
    <t>HBJ282</t>
  </si>
  <si>
    <t>HBJ44A</t>
  </si>
  <si>
    <t>JULIAN  ANDR</t>
  </si>
  <si>
    <t>HBK209</t>
  </si>
  <si>
    <t>ALDEMAR  DUAR</t>
  </si>
  <si>
    <t>HBK292</t>
  </si>
  <si>
    <t>OLGA YAMILE</t>
  </si>
  <si>
    <t>HBK422</t>
  </si>
  <si>
    <t>JOAQUIN EMIL</t>
  </si>
  <si>
    <t>HBK442</t>
  </si>
  <si>
    <t>JONATHAN  LO</t>
  </si>
  <si>
    <t>HBK947</t>
  </si>
  <si>
    <t>PEDRO ARISTID</t>
  </si>
  <si>
    <t>HBL136</t>
  </si>
  <si>
    <t>JULIAN MAU</t>
  </si>
  <si>
    <t>HBL542</t>
  </si>
  <si>
    <t>HBL984</t>
  </si>
  <si>
    <t>ORLANDO  GOM</t>
  </si>
  <si>
    <t>HBM01D</t>
  </si>
  <si>
    <t>ANDREA VIVIA</t>
  </si>
  <si>
    <t>HBM038</t>
  </si>
  <si>
    <t>HBM252</t>
  </si>
  <si>
    <t>YENNYS  GONZ</t>
  </si>
  <si>
    <t>HBM75E</t>
  </si>
  <si>
    <t>HBM900</t>
  </si>
  <si>
    <t>HBM903</t>
  </si>
  <si>
    <t>CARLOS ROBER</t>
  </si>
  <si>
    <t>HBM954</t>
  </si>
  <si>
    <t>JESSICA  J</t>
  </si>
  <si>
    <t>HBM980</t>
  </si>
  <si>
    <t>ANGELA  PI</t>
  </si>
  <si>
    <t>HBN120</t>
  </si>
  <si>
    <t>HBN143</t>
  </si>
  <si>
    <t>JUANA DORIS</t>
  </si>
  <si>
    <t>HBN259</t>
  </si>
  <si>
    <t>HBN321</t>
  </si>
  <si>
    <t>Lisseth Da</t>
  </si>
  <si>
    <t>HBN900</t>
  </si>
  <si>
    <t>DANIEL ESTEB</t>
  </si>
  <si>
    <t>HBO267</t>
  </si>
  <si>
    <t>JAVIER ORLAN</t>
  </si>
  <si>
    <t>HBO374</t>
  </si>
  <si>
    <t>DEIVIS ELADI</t>
  </si>
  <si>
    <t>HBO415</t>
  </si>
  <si>
    <t>BRAHIAN  A</t>
  </si>
  <si>
    <t>HBO563</t>
  </si>
  <si>
    <t>HBO670</t>
  </si>
  <si>
    <t>DANIEL GER</t>
  </si>
  <si>
    <t>HBO767</t>
  </si>
  <si>
    <t>HBQ034</t>
  </si>
  <si>
    <t>YUDY ESPERAN</t>
  </si>
  <si>
    <t>HBQ548</t>
  </si>
  <si>
    <t>HBR38E</t>
  </si>
  <si>
    <t>ERIKA YAZM</t>
  </si>
  <si>
    <t>HBR579</t>
  </si>
  <si>
    <t>MARTA IVETTE</t>
  </si>
  <si>
    <t>HBR590</t>
  </si>
  <si>
    <t>HBR963</t>
  </si>
  <si>
    <t>HBS25A</t>
  </si>
  <si>
    <t>EDWIN  ALE</t>
  </si>
  <si>
    <t>HBS44A</t>
  </si>
  <si>
    <t>HBS840</t>
  </si>
  <si>
    <t>HBT778</t>
  </si>
  <si>
    <t>HBU155</t>
  </si>
  <si>
    <t>GONZALO  CABE</t>
  </si>
  <si>
    <t>HBU241</t>
  </si>
  <si>
    <t>SIGIFRED ROD</t>
  </si>
  <si>
    <t>HBU247</t>
  </si>
  <si>
    <t>NIDIA  PARRA</t>
  </si>
  <si>
    <t>HBU884</t>
  </si>
  <si>
    <t>MANUEL ANDRE</t>
  </si>
  <si>
    <t>HBV05D</t>
  </si>
  <si>
    <t>ORIOL GUSTAV</t>
  </si>
  <si>
    <t>HBV165</t>
  </si>
  <si>
    <t>EFREN  LAS</t>
  </si>
  <si>
    <t>HBV211</t>
  </si>
  <si>
    <t>MIREYA  ACHA</t>
  </si>
  <si>
    <t>HBV263</t>
  </si>
  <si>
    <t>HBW11E</t>
  </si>
  <si>
    <t>DAYANNA AL</t>
  </si>
  <si>
    <t>HBW40D</t>
  </si>
  <si>
    <t>HBW58C</t>
  </si>
  <si>
    <t>LILIANA  L</t>
  </si>
  <si>
    <t>HBW988</t>
  </si>
  <si>
    <t>JOSE MAURICIO</t>
  </si>
  <si>
    <t>HBY166</t>
  </si>
  <si>
    <t>MYRIAM  MEDI</t>
  </si>
  <si>
    <t>HBY185</t>
  </si>
  <si>
    <t>HBY404</t>
  </si>
  <si>
    <t>EDWAN DAVI</t>
  </si>
  <si>
    <t>HBY981</t>
  </si>
  <si>
    <t>NUBIA MARLEN</t>
  </si>
  <si>
    <t>HBZ025</t>
  </si>
  <si>
    <t>WILSON LEO</t>
  </si>
  <si>
    <t>HBZ078</t>
  </si>
  <si>
    <t>HBZ163</t>
  </si>
  <si>
    <t>MERCEDES  PA</t>
  </si>
  <si>
    <t>HBZ32E</t>
  </si>
  <si>
    <t>SAIDA ROCI</t>
  </si>
  <si>
    <t>HBZ608</t>
  </si>
  <si>
    <t>ADRIANA AMAN</t>
  </si>
  <si>
    <t>HCA53E</t>
  </si>
  <si>
    <t>HCC02E</t>
  </si>
  <si>
    <t>DIANA LISE</t>
  </si>
  <si>
    <t>HCF98D</t>
  </si>
  <si>
    <t>HCI61E</t>
  </si>
  <si>
    <t>HCK181</t>
  </si>
  <si>
    <t>HCK395</t>
  </si>
  <si>
    <t>HCK43</t>
  </si>
  <si>
    <t>MIRYAM MARIA</t>
  </si>
  <si>
    <t>HCK847</t>
  </si>
  <si>
    <t>HCK86B</t>
  </si>
  <si>
    <t>SIGIFREDO  GA</t>
  </si>
  <si>
    <t>HCK95E</t>
  </si>
  <si>
    <t>HCL208</t>
  </si>
  <si>
    <t>HCL265</t>
  </si>
  <si>
    <t>MARILUZ  MED</t>
  </si>
  <si>
    <t>HCL680</t>
  </si>
  <si>
    <t>HCL764</t>
  </si>
  <si>
    <t>DOMINGO  BARR</t>
  </si>
  <si>
    <t>HCL826</t>
  </si>
  <si>
    <t>HCL906</t>
  </si>
  <si>
    <t>ALEXANDRA  M</t>
  </si>
  <si>
    <t>HCM821</t>
  </si>
  <si>
    <t>HCM922</t>
  </si>
  <si>
    <t>OMAR  ALVA</t>
  </si>
  <si>
    <t>HCM935</t>
  </si>
  <si>
    <t>HCM988</t>
  </si>
  <si>
    <t>WILMER DAV</t>
  </si>
  <si>
    <t>HCN360</t>
  </si>
  <si>
    <t>HCN497</t>
  </si>
  <si>
    <t>HCN600</t>
  </si>
  <si>
    <t>LINA MAYER</t>
  </si>
  <si>
    <t>HCN98E</t>
  </si>
  <si>
    <t>BERSEIN  A</t>
  </si>
  <si>
    <t>HCO349</t>
  </si>
  <si>
    <t>JOSE YESID TA</t>
  </si>
  <si>
    <t>HCO811</t>
  </si>
  <si>
    <t>CONSTRUCCIO</t>
  </si>
  <si>
    <t>HCP063</t>
  </si>
  <si>
    <t>FLAVIO ANTON</t>
  </si>
  <si>
    <t>HCP146</t>
  </si>
  <si>
    <t>MARIA BIANEY</t>
  </si>
  <si>
    <t>HCP181</t>
  </si>
  <si>
    <t>YULLY ANDREA</t>
  </si>
  <si>
    <t>HCP31B</t>
  </si>
  <si>
    <t>FERNANDO DE</t>
  </si>
  <si>
    <t>HCP524</t>
  </si>
  <si>
    <t>ALEYDA MARIT</t>
  </si>
  <si>
    <t>HCP826</t>
  </si>
  <si>
    <t>DARIO  RAMOS</t>
  </si>
  <si>
    <t>HCP949</t>
  </si>
  <si>
    <t>HCQ198</t>
  </si>
  <si>
    <t>NOHORA DILA</t>
  </si>
  <si>
    <t>HCQ254</t>
  </si>
  <si>
    <t>DANIELA ST</t>
  </si>
  <si>
    <t>HCQ282</t>
  </si>
  <si>
    <t>ERICK FERN</t>
  </si>
  <si>
    <t>HCQ429</t>
  </si>
  <si>
    <t>HCR21</t>
  </si>
  <si>
    <t>JOHANNA  HER</t>
  </si>
  <si>
    <t>HCR28E</t>
  </si>
  <si>
    <t>HCS283</t>
  </si>
  <si>
    <t>AYDE PATRICI</t>
  </si>
  <si>
    <t>HCT065</t>
  </si>
  <si>
    <t>HCT898</t>
  </si>
  <si>
    <t>HCU231</t>
  </si>
  <si>
    <t>FANNY  ESCOB</t>
  </si>
  <si>
    <t>HCU87E</t>
  </si>
  <si>
    <t>GLORIA NIDIA</t>
  </si>
  <si>
    <t>HCV021</t>
  </si>
  <si>
    <t>JOSE  LAHUD</t>
  </si>
  <si>
    <t>HCV141</t>
  </si>
  <si>
    <t>DONEY ORLAND</t>
  </si>
  <si>
    <t>HCV198</t>
  </si>
  <si>
    <t>DARIO ERNEST</t>
  </si>
  <si>
    <t>HCV276</t>
  </si>
  <si>
    <t>ANDRES  VILL</t>
  </si>
  <si>
    <t>HCV322</t>
  </si>
  <si>
    <t>HCW715</t>
  </si>
  <si>
    <t>LINA ANDREA</t>
  </si>
  <si>
    <t>HCW781</t>
  </si>
  <si>
    <t>HCW88D</t>
  </si>
  <si>
    <t>HCX073</t>
  </si>
  <si>
    <t>HCX090</t>
  </si>
  <si>
    <t>HCX136</t>
  </si>
  <si>
    <t>NURY CONSTAN</t>
  </si>
  <si>
    <t>HCX677</t>
  </si>
  <si>
    <t>ASENETH  IDA</t>
  </si>
  <si>
    <t>HCX689</t>
  </si>
  <si>
    <t>HCX99A</t>
  </si>
  <si>
    <t>JHON JAIME A</t>
  </si>
  <si>
    <t>HCY055</t>
  </si>
  <si>
    <t>HCY425</t>
  </si>
  <si>
    <t>DORIS LUCILA</t>
  </si>
  <si>
    <t>HCY564</t>
  </si>
  <si>
    <t>HCY577</t>
  </si>
  <si>
    <t>GLORIA MARIT</t>
  </si>
  <si>
    <t>HCY668</t>
  </si>
  <si>
    <t>HCY904</t>
  </si>
  <si>
    <t>HCZ135</t>
  </si>
  <si>
    <t>JAZMINY  LIE</t>
  </si>
  <si>
    <t>HCZ502</t>
  </si>
  <si>
    <t>DOLLY LILIAN</t>
  </si>
  <si>
    <t>HCZ558</t>
  </si>
  <si>
    <t>HCZ835</t>
  </si>
  <si>
    <t>HCZ957</t>
  </si>
  <si>
    <t>DEYSY  CABEZ</t>
  </si>
  <si>
    <t>HDA29D</t>
  </si>
  <si>
    <t>GILMA ROSA R</t>
  </si>
  <si>
    <t>HDA66D</t>
  </si>
  <si>
    <t>MACROVAL DI</t>
  </si>
  <si>
    <t>HDA72A</t>
  </si>
  <si>
    <t>SANDRO JAVIER</t>
  </si>
  <si>
    <t>HDH61B</t>
  </si>
  <si>
    <t>HDH91A</t>
  </si>
  <si>
    <t>SIN INFORMAC</t>
  </si>
  <si>
    <t>HDI09B</t>
  </si>
  <si>
    <t>HDK655</t>
  </si>
  <si>
    <t>CRISTHIAN AN</t>
  </si>
  <si>
    <t>HDK690</t>
  </si>
  <si>
    <t>ANA MARIA MO</t>
  </si>
  <si>
    <t>HDK760</t>
  </si>
  <si>
    <t>DILIA INES A</t>
  </si>
  <si>
    <t>HDL247</t>
  </si>
  <si>
    <t>HDL877</t>
  </si>
  <si>
    <t>HDM550</t>
  </si>
  <si>
    <t>HDN441</t>
  </si>
  <si>
    <t>ALFREDO  ORD</t>
  </si>
  <si>
    <t>HDN662</t>
  </si>
  <si>
    <t>HDO162</t>
  </si>
  <si>
    <t>GERMAN  TORR</t>
  </si>
  <si>
    <t>HDO955</t>
  </si>
  <si>
    <t>JOHN SEBAS</t>
  </si>
  <si>
    <t>HDP055</t>
  </si>
  <si>
    <t>YEIMY LILI</t>
  </si>
  <si>
    <t>HDP389</t>
  </si>
  <si>
    <t>PAOLA  ROSAS</t>
  </si>
  <si>
    <t>HDP467</t>
  </si>
  <si>
    <t>JAIRO ENRI</t>
  </si>
  <si>
    <t>HDP595</t>
  </si>
  <si>
    <t>MARIA NOHORA</t>
  </si>
  <si>
    <t>HDR300</t>
  </si>
  <si>
    <t>BRIYITH SH</t>
  </si>
  <si>
    <t>HDU015</t>
  </si>
  <si>
    <t>LUZ DARY MOL</t>
  </si>
  <si>
    <t>HDV81E</t>
  </si>
  <si>
    <t>MANUELA  R</t>
  </si>
  <si>
    <t>HDW386</t>
  </si>
  <si>
    <t>OLGA MARIA G</t>
  </si>
  <si>
    <t>HDW903</t>
  </si>
  <si>
    <t>HDX043</t>
  </si>
  <si>
    <t>JAIRO SKIB P</t>
  </si>
  <si>
    <t>HDX395</t>
  </si>
  <si>
    <t>HDX493</t>
  </si>
  <si>
    <t>ARABIA MARGA</t>
  </si>
  <si>
    <t>HDX68E</t>
  </si>
  <si>
    <t>OMAIRA  PARE</t>
  </si>
  <si>
    <t>HDX748</t>
  </si>
  <si>
    <t>EDGAR ARMAND</t>
  </si>
  <si>
    <t>HDX964</t>
  </si>
  <si>
    <t>HDY000</t>
  </si>
  <si>
    <t>SART EMILIA</t>
  </si>
  <si>
    <t>HDY469</t>
  </si>
  <si>
    <t>JAIRO NEL MO</t>
  </si>
  <si>
    <t>HDY878</t>
  </si>
  <si>
    <t>HEB77E</t>
  </si>
  <si>
    <t>MARIA VIVI</t>
  </si>
  <si>
    <t>HEG56A</t>
  </si>
  <si>
    <t>SULY JOHANNA</t>
  </si>
  <si>
    <t>HEG81A</t>
  </si>
  <si>
    <t>Didier Mauric</t>
  </si>
  <si>
    <t>HEH37B</t>
  </si>
  <si>
    <t>HEH45E</t>
  </si>
  <si>
    <t>HEH56E</t>
  </si>
  <si>
    <t>LUIS  ANIBAL</t>
  </si>
  <si>
    <t>HEL038</t>
  </si>
  <si>
    <t>ELSA NIDIA G</t>
  </si>
  <si>
    <t>HEL215</t>
  </si>
  <si>
    <t>TRANSITO ESP</t>
  </si>
  <si>
    <t>HEL504</t>
  </si>
  <si>
    <t>OLGA  LOZADA</t>
  </si>
  <si>
    <t>HEL891</t>
  </si>
  <si>
    <t>NAHOMY  LOND</t>
  </si>
  <si>
    <t>HEM297</t>
  </si>
  <si>
    <t>JOHANNA  ABA</t>
  </si>
  <si>
    <t>HEM525</t>
  </si>
  <si>
    <t>HECTOR FAB</t>
  </si>
  <si>
    <t>HEM536</t>
  </si>
  <si>
    <t>JOSE LUIS HO</t>
  </si>
  <si>
    <t>HEN83B</t>
  </si>
  <si>
    <t>JOSE ELIODORO</t>
  </si>
  <si>
    <t>HEO354</t>
  </si>
  <si>
    <t>MIGUEL  OCOR</t>
  </si>
  <si>
    <t>HEO716</t>
  </si>
  <si>
    <t>HEO945</t>
  </si>
  <si>
    <t>ADIEL  SANDOV</t>
  </si>
  <si>
    <t>HEP829</t>
  </si>
  <si>
    <t>HOMERO  ERAZO</t>
  </si>
  <si>
    <t>HEP933</t>
  </si>
  <si>
    <t>NUBIA YANETH</t>
  </si>
  <si>
    <t>HEQ092</t>
  </si>
  <si>
    <t>KARINA  AN</t>
  </si>
  <si>
    <t>HEQ234</t>
  </si>
  <si>
    <t>VERNER  NOGU</t>
  </si>
  <si>
    <t>HEQ300</t>
  </si>
  <si>
    <t>AMADEO  MACIA</t>
  </si>
  <si>
    <t>HEQ324</t>
  </si>
  <si>
    <t>ALVARO PIO H</t>
  </si>
  <si>
    <t>HEQ435</t>
  </si>
  <si>
    <t>RENE ALEJAND</t>
  </si>
  <si>
    <t>HEQ455</t>
  </si>
  <si>
    <t>HEQ48B</t>
  </si>
  <si>
    <t>OSCAR  PAN</t>
  </si>
  <si>
    <t>HEQ556</t>
  </si>
  <si>
    <t>JAVIER ARLEY</t>
  </si>
  <si>
    <t>HEQ667</t>
  </si>
  <si>
    <t>HER118</t>
  </si>
  <si>
    <t>EIDALI  MORA</t>
  </si>
  <si>
    <t>HEU01F</t>
  </si>
  <si>
    <t>HEV33F</t>
  </si>
  <si>
    <t>JOSE MARIA PE</t>
  </si>
  <si>
    <t>HEZ573</t>
  </si>
  <si>
    <t>ERNESTO  ROD</t>
  </si>
  <si>
    <t>HFG86F</t>
  </si>
  <si>
    <t>ALBERTO  CEL</t>
  </si>
  <si>
    <t>HFH04F</t>
  </si>
  <si>
    <t>EDWIN LEON</t>
  </si>
  <si>
    <t>HFI12F</t>
  </si>
  <si>
    <t>RAUL  RIOS F</t>
  </si>
  <si>
    <t>HFI33F</t>
  </si>
  <si>
    <t>JAIRO  DUART</t>
  </si>
  <si>
    <t>HFI38F</t>
  </si>
  <si>
    <t>JOSE HERWI</t>
  </si>
  <si>
    <t>HFI92E</t>
  </si>
  <si>
    <t>KAREN MABE</t>
  </si>
  <si>
    <t>HFJ38F</t>
  </si>
  <si>
    <t>EDGAR HUMBER</t>
  </si>
  <si>
    <t>HFK11B</t>
  </si>
  <si>
    <t>GLORIA YANNE</t>
  </si>
  <si>
    <t>HFK75E</t>
  </si>
  <si>
    <t>DEISY ESPE</t>
  </si>
  <si>
    <t>HFL10E</t>
  </si>
  <si>
    <t>GLORIA CEC</t>
  </si>
  <si>
    <t>HFL346</t>
  </si>
  <si>
    <t>HFL984</t>
  </si>
  <si>
    <t>HFM414</t>
  </si>
  <si>
    <t>ROBINSON NOR</t>
  </si>
  <si>
    <t>HFM769</t>
  </si>
  <si>
    <t>JORGE JOHNY</t>
  </si>
  <si>
    <t>HFM983</t>
  </si>
  <si>
    <t>FABIO ANTONI</t>
  </si>
  <si>
    <t>HFN430</t>
  </si>
  <si>
    <t>HFN579</t>
  </si>
  <si>
    <t>JAQUELINE  R</t>
  </si>
  <si>
    <t>HFO248</t>
  </si>
  <si>
    <t>ORLANDO  PEA</t>
  </si>
  <si>
    <t>HFO863</t>
  </si>
  <si>
    <t>JENIFER AN</t>
  </si>
  <si>
    <t>HFO944</t>
  </si>
  <si>
    <t>ANGEL CUSTOD</t>
  </si>
  <si>
    <t>HFP050</t>
  </si>
  <si>
    <t>HFP131</t>
  </si>
  <si>
    <t>CARLINA  GON</t>
  </si>
  <si>
    <t>HFP588</t>
  </si>
  <si>
    <t>ALCIVIADES  G</t>
  </si>
  <si>
    <t>HFP599</t>
  </si>
  <si>
    <t>EDUARDO ULIS</t>
  </si>
  <si>
    <t>HFP996</t>
  </si>
  <si>
    <t>PAOLA CATH</t>
  </si>
  <si>
    <t>HFQ100</t>
  </si>
  <si>
    <t>HFQ417</t>
  </si>
  <si>
    <t>HFQ419</t>
  </si>
  <si>
    <t>HFR377</t>
  </si>
  <si>
    <t>AURA MILENA</t>
  </si>
  <si>
    <t>HFR572</t>
  </si>
  <si>
    <t>HFR71D</t>
  </si>
  <si>
    <t>HFR794</t>
  </si>
  <si>
    <t>MARIA JULIET</t>
  </si>
  <si>
    <t>HFR867</t>
  </si>
  <si>
    <t>JOHN JAIRO R</t>
  </si>
  <si>
    <t>HFT22B</t>
  </si>
  <si>
    <t>MANUEL  CAIC</t>
  </si>
  <si>
    <t>HFT65E</t>
  </si>
  <si>
    <t>ANGEL RAMIRO</t>
  </si>
  <si>
    <t>HFT90D</t>
  </si>
  <si>
    <t>NORALBA  SAL</t>
  </si>
  <si>
    <t>HFU388</t>
  </si>
  <si>
    <t>HFU743</t>
  </si>
  <si>
    <t>LYLIANA  OME</t>
  </si>
  <si>
    <t>HFW15E</t>
  </si>
  <si>
    <t>NELSON EMIRO</t>
  </si>
  <si>
    <t>HFW358</t>
  </si>
  <si>
    <t>ROCIO DE LAS</t>
  </si>
  <si>
    <t>HFW579</t>
  </si>
  <si>
    <t>MAYERLING  T</t>
  </si>
  <si>
    <t>HFW718</t>
  </si>
  <si>
    <t>HFW846</t>
  </si>
  <si>
    <t>LEYDI LAURA</t>
  </si>
  <si>
    <t>HFW89E</t>
  </si>
  <si>
    <t>HFX033</t>
  </si>
  <si>
    <t>HFX202</t>
  </si>
  <si>
    <t>HENRY FERN</t>
  </si>
  <si>
    <t>HFX520</t>
  </si>
  <si>
    <t>JOSE BENJAMIN</t>
  </si>
  <si>
    <t>HFX869</t>
  </si>
  <si>
    <t>HEBER RAUL ME</t>
  </si>
  <si>
    <t>HFY28D</t>
  </si>
  <si>
    <t>SAHIDER VIVI</t>
  </si>
  <si>
    <t>HFY361</t>
  </si>
  <si>
    <t>SANDRA YISEL</t>
  </si>
  <si>
    <t>HFY60D</t>
  </si>
  <si>
    <t>MARLENY  DIA</t>
  </si>
  <si>
    <t>HFZ20D</t>
  </si>
  <si>
    <t>HFZ381</t>
  </si>
  <si>
    <t>CARLOS FRANCI</t>
  </si>
  <si>
    <t>HFZ428</t>
  </si>
  <si>
    <t>HFZ42E</t>
  </si>
  <si>
    <t>HFZ801</t>
  </si>
  <si>
    <t>HERNAN  CHAV</t>
  </si>
  <si>
    <t>HGC24D</t>
  </si>
  <si>
    <t>BLADIMIR A</t>
  </si>
  <si>
    <t>HGF11B</t>
  </si>
  <si>
    <t>HGH96D</t>
  </si>
  <si>
    <t>luis alberto</t>
  </si>
  <si>
    <t>HGK659</t>
  </si>
  <si>
    <t>JAIME  HOYOS</t>
  </si>
  <si>
    <t>HGK680</t>
  </si>
  <si>
    <t>JOSE EDER VE</t>
  </si>
  <si>
    <t>HGL93D</t>
  </si>
  <si>
    <t>HGP53D</t>
  </si>
  <si>
    <t>DAIRO ALBERTO</t>
  </si>
  <si>
    <t>HGR827</t>
  </si>
  <si>
    <t>JORGE JAFET R</t>
  </si>
  <si>
    <t>HGS165</t>
  </si>
  <si>
    <t>HGT198</t>
  </si>
  <si>
    <t>YULEIDA    G</t>
  </si>
  <si>
    <t>HGT35D</t>
  </si>
  <si>
    <t>JANIER DAV</t>
  </si>
  <si>
    <t>HGT431</t>
  </si>
  <si>
    <t>FANETI ELEC</t>
  </si>
  <si>
    <t>HGT452</t>
  </si>
  <si>
    <t>LILI PATRICI</t>
  </si>
  <si>
    <t>HGT499</t>
  </si>
  <si>
    <t>MARIA PAOL</t>
  </si>
  <si>
    <t>HGT583</t>
  </si>
  <si>
    <t>LUZ MARY CHA</t>
  </si>
  <si>
    <t>HGT638</t>
  </si>
  <si>
    <t>FABIAN EDUAR</t>
  </si>
  <si>
    <t>HGU680</t>
  </si>
  <si>
    <t>JUAN  DAVID V</t>
  </si>
  <si>
    <t>HGU785</t>
  </si>
  <si>
    <t>VIVIANA AN</t>
  </si>
  <si>
    <t>HGU81D</t>
  </si>
  <si>
    <t>STEFANNY J</t>
  </si>
  <si>
    <t>HGU997</t>
  </si>
  <si>
    <t>ALVARO  GARZ</t>
  </si>
  <si>
    <t>HGV289</t>
  </si>
  <si>
    <t>HGV367</t>
  </si>
  <si>
    <t>HGV836</t>
  </si>
  <si>
    <t>ALFONSO EDUA</t>
  </si>
  <si>
    <t>HGW401</t>
  </si>
  <si>
    <t>HGW63D</t>
  </si>
  <si>
    <t>ROSA  MURILL</t>
  </si>
  <si>
    <t>HGW854</t>
  </si>
  <si>
    <t>RAFAEL JOSE</t>
  </si>
  <si>
    <t>HGY365</t>
  </si>
  <si>
    <t>DANIEL  FE</t>
  </si>
  <si>
    <t>HGY62C</t>
  </si>
  <si>
    <t>MALORY  RU</t>
  </si>
  <si>
    <t>HGY732</t>
  </si>
  <si>
    <t>HGY822</t>
  </si>
  <si>
    <t>ELBA ROSA ME</t>
  </si>
  <si>
    <t>HGZ059</t>
  </si>
  <si>
    <t>ALEXANDER MA</t>
  </si>
  <si>
    <t>HGZ66D</t>
  </si>
  <si>
    <t>EVERT ALEX</t>
  </si>
  <si>
    <t>HHB94D</t>
  </si>
  <si>
    <t>ALBEIRO DE J</t>
  </si>
  <si>
    <t>HHC96F</t>
  </si>
  <si>
    <t>HHE34C</t>
  </si>
  <si>
    <t>DONALDO  GAL</t>
  </si>
  <si>
    <t>HHF88B</t>
  </si>
  <si>
    <t>HHG01C</t>
  </si>
  <si>
    <t>HUMBERTO  MA</t>
  </si>
  <si>
    <t>HHH79E</t>
  </si>
  <si>
    <t>LUZ MIRYAM C</t>
  </si>
  <si>
    <t>HHK43D</t>
  </si>
  <si>
    <t>LEYDI VANE</t>
  </si>
  <si>
    <t>HHK81C</t>
  </si>
  <si>
    <t>HHK831</t>
  </si>
  <si>
    <t>LEYNER STH</t>
  </si>
  <si>
    <t>HHL286</t>
  </si>
  <si>
    <t>HHL299</t>
  </si>
  <si>
    <t>ESPERANZA  V</t>
  </si>
  <si>
    <t>HHL472</t>
  </si>
  <si>
    <t>HHL629</t>
  </si>
  <si>
    <t>lilia  leon</t>
  </si>
  <si>
    <t>HHL789</t>
  </si>
  <si>
    <t>HHL987</t>
  </si>
  <si>
    <t>YASMIN  YAJA</t>
  </si>
  <si>
    <t>HHL994</t>
  </si>
  <si>
    <t>RAFAEL  BELTR</t>
  </si>
  <si>
    <t>HHM123</t>
  </si>
  <si>
    <t>HHM340</t>
  </si>
  <si>
    <t>KATHIA ALIXA</t>
  </si>
  <si>
    <t>HHM388</t>
  </si>
  <si>
    <t>ELVIS DANIEL</t>
  </si>
  <si>
    <t>HHM608</t>
  </si>
  <si>
    <t>LADY FARLAYN</t>
  </si>
  <si>
    <t>HHN106</t>
  </si>
  <si>
    <t>HHN562</t>
  </si>
  <si>
    <t>JHOSSIMAR</t>
  </si>
  <si>
    <t>HHN607</t>
  </si>
  <si>
    <t>EDITH JANNET</t>
  </si>
  <si>
    <t>HHN651</t>
  </si>
  <si>
    <t>DUBAN ANTONI</t>
  </si>
  <si>
    <t>HHN76C</t>
  </si>
  <si>
    <t>HHN845</t>
  </si>
  <si>
    <t>MARIA  CRI</t>
  </si>
  <si>
    <t>HHO171</t>
  </si>
  <si>
    <t>JAVIER  SUAR</t>
  </si>
  <si>
    <t>HHO176</t>
  </si>
  <si>
    <t>ANA LUCIA ME</t>
  </si>
  <si>
    <t>HHO427</t>
  </si>
  <si>
    <t>BEATRIZ HELE</t>
  </si>
  <si>
    <t>HHO67E</t>
  </si>
  <si>
    <t>HHP77C</t>
  </si>
  <si>
    <t>HHQ522</t>
  </si>
  <si>
    <t>LAUDIT  CALD</t>
  </si>
  <si>
    <t>HHQ550</t>
  </si>
  <si>
    <t>KARINA ANDRE</t>
  </si>
  <si>
    <t>HHQ99D</t>
  </si>
  <si>
    <t>HHR268</t>
  </si>
  <si>
    <t>HHU49C</t>
  </si>
  <si>
    <t>JOSE DARIO</t>
  </si>
  <si>
    <t>HHV181</t>
  </si>
  <si>
    <t>sirley bibia</t>
  </si>
  <si>
    <t>HHV33F</t>
  </si>
  <si>
    <t>LEIDY ADRI</t>
  </si>
  <si>
    <t>HHV696</t>
  </si>
  <si>
    <t>HHV740</t>
  </si>
  <si>
    <t>DORA  NELLY</t>
  </si>
  <si>
    <t>HHW23F</t>
  </si>
  <si>
    <t>WISTON OSW</t>
  </si>
  <si>
    <t>HHW95F</t>
  </si>
  <si>
    <t>EDISON  ANGE</t>
  </si>
  <si>
    <t>HHX568</t>
  </si>
  <si>
    <t>HHY976</t>
  </si>
  <si>
    <t>HHZ196</t>
  </si>
  <si>
    <t>DIANA FERNAN</t>
  </si>
  <si>
    <t>HHZ213</t>
  </si>
  <si>
    <t>BERTHA CONST</t>
  </si>
  <si>
    <t>HHZ752</t>
  </si>
  <si>
    <t>YADIRA  RUED</t>
  </si>
  <si>
    <t>HIA17F</t>
  </si>
  <si>
    <t>RICARDO AR</t>
  </si>
  <si>
    <t>HIC32E</t>
  </si>
  <si>
    <t>MIRYAM JOHAN</t>
  </si>
  <si>
    <t>HIC38F</t>
  </si>
  <si>
    <t>HIC41F</t>
  </si>
  <si>
    <t>MARIANO  GUE</t>
  </si>
  <si>
    <t>HIC42C</t>
  </si>
  <si>
    <t>HIE23F</t>
  </si>
  <si>
    <t>HIE50F</t>
  </si>
  <si>
    <t>PEDRO  NEL R</t>
  </si>
  <si>
    <t>HIF06F</t>
  </si>
  <si>
    <t>HIF26F</t>
  </si>
  <si>
    <t>HIF37F</t>
  </si>
  <si>
    <t>NATALIA  CAI</t>
  </si>
  <si>
    <t>HIF50F</t>
  </si>
  <si>
    <t>ANDREA ISABE</t>
  </si>
  <si>
    <t>HIG07F</t>
  </si>
  <si>
    <t>HIG10F</t>
  </si>
  <si>
    <t>ADAN FERNE</t>
  </si>
  <si>
    <t>HIG83C</t>
  </si>
  <si>
    <t>SLENDY  RU</t>
  </si>
  <si>
    <t>HIH93F</t>
  </si>
  <si>
    <t>HIJ305</t>
  </si>
  <si>
    <t>AURA LUZ ROD</t>
  </si>
  <si>
    <t>HIK829</t>
  </si>
  <si>
    <t>JOSE ADOLFO</t>
  </si>
  <si>
    <t>HIN38E</t>
  </si>
  <si>
    <t>HIO10C</t>
  </si>
  <si>
    <t>HIQ50E</t>
  </si>
  <si>
    <t>OSCAR  CAMAC</t>
  </si>
  <si>
    <t>HIR69C</t>
  </si>
  <si>
    <t>HIS447</t>
  </si>
  <si>
    <t>CRISTINA OLI</t>
  </si>
  <si>
    <t>HIS535</t>
  </si>
  <si>
    <t>HIS555</t>
  </si>
  <si>
    <t>YEOYILBER  C</t>
  </si>
  <si>
    <t>HIS806</t>
  </si>
  <si>
    <t>AUTOPARTES</t>
  </si>
  <si>
    <t>HIT317</t>
  </si>
  <si>
    <t>RODRIGO  CAR</t>
  </si>
  <si>
    <t>HIT818</t>
  </si>
  <si>
    <t>HIT834</t>
  </si>
  <si>
    <t>HIT910</t>
  </si>
  <si>
    <t>NELLY LUZMIL</t>
  </si>
  <si>
    <t>HIU313</t>
  </si>
  <si>
    <t>JESSICA AN</t>
  </si>
  <si>
    <t>HIU847</t>
  </si>
  <si>
    <t>FARID  CASTR</t>
  </si>
  <si>
    <t>HIV294</t>
  </si>
  <si>
    <t>LUCIA ESPERA</t>
  </si>
  <si>
    <t>HIV32C</t>
  </si>
  <si>
    <t>YURY MILEN</t>
  </si>
  <si>
    <t>HIV346</t>
  </si>
  <si>
    <t>DELFI  PERDO</t>
  </si>
  <si>
    <t>HIV787</t>
  </si>
  <si>
    <t>HIW155</t>
  </si>
  <si>
    <t>luz MARIA CA</t>
  </si>
  <si>
    <t>HIW221</t>
  </si>
  <si>
    <t>ANSELMO  GAL</t>
  </si>
  <si>
    <t>HIW655</t>
  </si>
  <si>
    <t>LINA ROSA AL</t>
  </si>
  <si>
    <t>HIX266</t>
  </si>
  <si>
    <t>HIX992</t>
  </si>
  <si>
    <t>HIZ110</t>
  </si>
  <si>
    <t>NANCY SOFIA</t>
  </si>
  <si>
    <t>HIZ488</t>
  </si>
  <si>
    <t>HJA87E</t>
  </si>
  <si>
    <t>AGUSTIN  VEG</t>
  </si>
  <si>
    <t>HJD22E</t>
  </si>
  <si>
    <t>JAVIER RIC</t>
  </si>
  <si>
    <t>HJE188</t>
  </si>
  <si>
    <t>MERCEDES ESP</t>
  </si>
  <si>
    <t>HJF40E</t>
  </si>
  <si>
    <t>HJF551</t>
  </si>
  <si>
    <t>HJG72E</t>
  </si>
  <si>
    <t>HJH96E</t>
  </si>
  <si>
    <t>HJI270</t>
  </si>
  <si>
    <t>GINNA PAOL</t>
  </si>
  <si>
    <t>HJI418</t>
  </si>
  <si>
    <t>HJI643</t>
  </si>
  <si>
    <t>NELCY TERECI</t>
  </si>
  <si>
    <t>HJJ108</t>
  </si>
  <si>
    <t>EVERARDO  MO</t>
  </si>
  <si>
    <t>HJJ58E</t>
  </si>
  <si>
    <t>YHON ALEXA</t>
  </si>
  <si>
    <t>HJK202</t>
  </si>
  <si>
    <t>HJK689</t>
  </si>
  <si>
    <t>HJL240</t>
  </si>
  <si>
    <t>GISELLA ALEX</t>
  </si>
  <si>
    <t>HJL49E</t>
  </si>
  <si>
    <t>NILTON  CALD</t>
  </si>
  <si>
    <t>HJL548</t>
  </si>
  <si>
    <t>DIEGO ENRI</t>
  </si>
  <si>
    <t>HJL603</t>
  </si>
  <si>
    <t>MARIELA  BEC</t>
  </si>
  <si>
    <t>HJL642</t>
  </si>
  <si>
    <t>MARTHA JUDIT</t>
  </si>
  <si>
    <t>HJL80E</t>
  </si>
  <si>
    <t>ANGIE LISE</t>
  </si>
  <si>
    <t>HJL810</t>
  </si>
  <si>
    <t>HJL951</t>
  </si>
  <si>
    <t>HJM076</t>
  </si>
  <si>
    <t>HJM122</t>
  </si>
  <si>
    <t>LUIS FRANSIS</t>
  </si>
  <si>
    <t>HJM28E</t>
  </si>
  <si>
    <t>HELMAN  GUAL</t>
  </si>
  <si>
    <t>HJM452</t>
  </si>
  <si>
    <t>EDWIN DUVAN</t>
  </si>
  <si>
    <t>HJM532</t>
  </si>
  <si>
    <t>IBETH AMANDA</t>
  </si>
  <si>
    <t>HJM851</t>
  </si>
  <si>
    <t>HJN085</t>
  </si>
  <si>
    <t>DIANA MARI</t>
  </si>
  <si>
    <t>HJN212</t>
  </si>
  <si>
    <t>HJN263</t>
  </si>
  <si>
    <t>MAURICIO  AY</t>
  </si>
  <si>
    <t>HJN503</t>
  </si>
  <si>
    <t>VICTOR FREDY</t>
  </si>
  <si>
    <t>HJN755</t>
  </si>
  <si>
    <t>HJP027</t>
  </si>
  <si>
    <t>ADA IKSAN LO</t>
  </si>
  <si>
    <t>HJP432</t>
  </si>
  <si>
    <t>HJP642</t>
  </si>
  <si>
    <t>HJP80C</t>
  </si>
  <si>
    <t>HJP817</t>
  </si>
  <si>
    <t>DUMAR  GUALT</t>
  </si>
  <si>
    <t>HJQ189</t>
  </si>
  <si>
    <t>PEDRO ANDRES</t>
  </si>
  <si>
    <t>HJQ67E</t>
  </si>
  <si>
    <t>HJQ777</t>
  </si>
  <si>
    <t>DAVMIL E U</t>
  </si>
  <si>
    <t>HJQ899</t>
  </si>
  <si>
    <t>HJR541</t>
  </si>
  <si>
    <t>HJR554</t>
  </si>
  <si>
    <t>EDWIN JOAQUI</t>
  </si>
  <si>
    <t>HJR72E</t>
  </si>
  <si>
    <t>HECTOR GERMAN</t>
  </si>
  <si>
    <t>HJS427</t>
  </si>
  <si>
    <t>HILDA MARIA</t>
  </si>
  <si>
    <t>HJT139</t>
  </si>
  <si>
    <t>AVELINO  QUI</t>
  </si>
  <si>
    <t>HJT239</t>
  </si>
  <si>
    <t>HJT260</t>
  </si>
  <si>
    <t>ANA  LUCIA R</t>
  </si>
  <si>
    <t>HJT28E</t>
  </si>
  <si>
    <t>fredy ALEX</t>
  </si>
  <si>
    <t>HJT386</t>
  </si>
  <si>
    <t>DEISSY PAO</t>
  </si>
  <si>
    <t>HJT400</t>
  </si>
  <si>
    <t>HJT773</t>
  </si>
  <si>
    <t>JAIRO MANUEL</t>
  </si>
  <si>
    <t>HJU26E</t>
  </si>
  <si>
    <t>FRAN ALEXA</t>
  </si>
  <si>
    <t>HJU277</t>
  </si>
  <si>
    <t>NATALIA AL</t>
  </si>
  <si>
    <t>HJU354</t>
  </si>
  <si>
    <t>HJU371</t>
  </si>
  <si>
    <t>HJU89E</t>
  </si>
  <si>
    <t>GLEIBER  TIQ</t>
  </si>
  <si>
    <t>HJV102</t>
  </si>
  <si>
    <t>HJV137</t>
  </si>
  <si>
    <t>EDILA  LOPEZ</t>
  </si>
  <si>
    <t>HJV197</t>
  </si>
  <si>
    <t>LUIS RUVIER</t>
  </si>
  <si>
    <t>HJV24E</t>
  </si>
  <si>
    <t>HJW196</t>
  </si>
  <si>
    <t>ANGEL HUMBER</t>
  </si>
  <si>
    <t>HJW256</t>
  </si>
  <si>
    <t>NATALIA  GAL</t>
  </si>
  <si>
    <t>HJW267</t>
  </si>
  <si>
    <t>HJW421</t>
  </si>
  <si>
    <t>AUDINET ARMAN</t>
  </si>
  <si>
    <t>HJW43E</t>
  </si>
  <si>
    <t>HJW792</t>
  </si>
  <si>
    <t>JOSE RAUL MOR</t>
  </si>
  <si>
    <t>HJW89E</t>
  </si>
  <si>
    <t>WILMER  VEGA</t>
  </si>
  <si>
    <t>HJX422</t>
  </si>
  <si>
    <t>HJX754</t>
  </si>
  <si>
    <t>HJX919</t>
  </si>
  <si>
    <t>ROSALBA  GOM</t>
  </si>
  <si>
    <t>HJY025</t>
  </si>
  <si>
    <t>ROSA MARIA G</t>
  </si>
  <si>
    <t>HJY157</t>
  </si>
  <si>
    <t>JAVIER FRANC</t>
  </si>
  <si>
    <t>HJY50E</t>
  </si>
  <si>
    <t>WILSON  VEGA</t>
  </si>
  <si>
    <t>HJY874</t>
  </si>
  <si>
    <t>AUGUSTO  PIN</t>
  </si>
  <si>
    <t>HJY905</t>
  </si>
  <si>
    <t>MARIO FERNAN</t>
  </si>
  <si>
    <t>HJY965</t>
  </si>
  <si>
    <t>HJZ029</t>
  </si>
  <si>
    <t>HJZ115</t>
  </si>
  <si>
    <t>HJZ258</t>
  </si>
  <si>
    <t>HJZ31E</t>
  </si>
  <si>
    <t>FABIO ANDR</t>
  </si>
  <si>
    <t>HJZ423</t>
  </si>
  <si>
    <t>HERNAN  LINA</t>
  </si>
  <si>
    <t>HJZ46E</t>
  </si>
  <si>
    <t>HJZ705</t>
  </si>
  <si>
    <t>JEIMY ANDREA</t>
  </si>
  <si>
    <t>HJZ89E</t>
  </si>
  <si>
    <t>HKA050</t>
  </si>
  <si>
    <t>HKA160</t>
  </si>
  <si>
    <t>HKB208</t>
  </si>
  <si>
    <t>LUZ STELLA P</t>
  </si>
  <si>
    <t>HKB491</t>
  </si>
  <si>
    <t>HKC202</t>
  </si>
  <si>
    <t>HKC473</t>
  </si>
  <si>
    <t>LILIANA  CAI</t>
  </si>
  <si>
    <t>HKD057</t>
  </si>
  <si>
    <t>JULIA ELVIA</t>
  </si>
  <si>
    <t>HKD30E</t>
  </si>
  <si>
    <t>INGRID AND</t>
  </si>
  <si>
    <t>HKD48E</t>
  </si>
  <si>
    <t>DEISY JULI</t>
  </si>
  <si>
    <t>HKD92E</t>
  </si>
  <si>
    <t>YINNETH TA</t>
  </si>
  <si>
    <t>HKE24E</t>
  </si>
  <si>
    <t>HKG06E</t>
  </si>
  <si>
    <t>HKG15E</t>
  </si>
  <si>
    <t>GILBERTO  LEO</t>
  </si>
  <si>
    <t>HKG23E</t>
  </si>
  <si>
    <t>YOBANA ESN</t>
  </si>
  <si>
    <t>HKH99E</t>
  </si>
  <si>
    <t>JESUS MANU</t>
  </si>
  <si>
    <t>HKI91E</t>
  </si>
  <si>
    <t>GLORIA CONSU</t>
  </si>
  <si>
    <t>HKI94E</t>
  </si>
  <si>
    <t>JOHN WILMA</t>
  </si>
  <si>
    <t>HKJ37E</t>
  </si>
  <si>
    <t>CINDY YINN</t>
  </si>
  <si>
    <t>HKJ46E</t>
  </si>
  <si>
    <t>HKJ53E</t>
  </si>
  <si>
    <t>HKK61E</t>
  </si>
  <si>
    <t>DELVER ANTONI</t>
  </si>
  <si>
    <t>HKK88E</t>
  </si>
  <si>
    <t>WILMER ALE</t>
  </si>
  <si>
    <t>HKK966</t>
  </si>
  <si>
    <t>HERNAN ALBER</t>
  </si>
  <si>
    <t>HKL040</t>
  </si>
  <si>
    <t>MARTHA CONCE</t>
  </si>
  <si>
    <t>HKM134</t>
  </si>
  <si>
    <t>RP CONSTRUC</t>
  </si>
  <si>
    <t>HKM791</t>
  </si>
  <si>
    <t>ANEL ANDREA</t>
  </si>
  <si>
    <t>HKM909</t>
  </si>
  <si>
    <t>HKN359</t>
  </si>
  <si>
    <t>DORA AMPARO</t>
  </si>
  <si>
    <t>HKN361</t>
  </si>
  <si>
    <t>EDISSON  CULM</t>
  </si>
  <si>
    <t>HKO06E</t>
  </si>
  <si>
    <t>HKO19B</t>
  </si>
  <si>
    <t>RICARDO  VER</t>
  </si>
  <si>
    <t>HKP446</t>
  </si>
  <si>
    <t>JOSE  ARTURO</t>
  </si>
  <si>
    <t>HKP82E</t>
  </si>
  <si>
    <t>YERLI PILA</t>
  </si>
  <si>
    <t>HKQ049</t>
  </si>
  <si>
    <t>ROBINSON N</t>
  </si>
  <si>
    <t>HKQ096</t>
  </si>
  <si>
    <t>HKQ626</t>
  </si>
  <si>
    <t>HKQ65E</t>
  </si>
  <si>
    <t>REBECA  SAEN</t>
  </si>
  <si>
    <t>HKQ773</t>
  </si>
  <si>
    <t>MARTHA  NA</t>
  </si>
  <si>
    <t>HKQ81E</t>
  </si>
  <si>
    <t>HKR074</t>
  </si>
  <si>
    <t>HKR206</t>
  </si>
  <si>
    <t>HKR774</t>
  </si>
  <si>
    <t>BLANCA LUZ M</t>
  </si>
  <si>
    <t>HKR837</t>
  </si>
  <si>
    <t>HKR898</t>
  </si>
  <si>
    <t>HKR908</t>
  </si>
  <si>
    <t>LOS CASTORE</t>
  </si>
  <si>
    <t>HKR996</t>
  </si>
  <si>
    <t>JEINY PAOL</t>
  </si>
  <si>
    <t>HKS002</t>
  </si>
  <si>
    <t>HKS15E</t>
  </si>
  <si>
    <t>MARCELA  HER</t>
  </si>
  <si>
    <t>HKS40F</t>
  </si>
  <si>
    <t>LUIS ANGEL O</t>
  </si>
  <si>
    <t>HKS44B</t>
  </si>
  <si>
    <t>TEODORO  GRA</t>
  </si>
  <si>
    <t>HKT087</t>
  </si>
  <si>
    <t>LILIANA  HER</t>
  </si>
  <si>
    <t>HKT138</t>
  </si>
  <si>
    <t>HKT40E</t>
  </si>
  <si>
    <t>ANYI CATER</t>
  </si>
  <si>
    <t>HKT459</t>
  </si>
  <si>
    <t>LYDA  VILLAB</t>
  </si>
  <si>
    <t>HKU06E</t>
  </si>
  <si>
    <t>HKU097</t>
  </si>
  <si>
    <t>BLANCA DORIS</t>
  </si>
  <si>
    <t>HKU588</t>
  </si>
  <si>
    <t>AFIT SALVA</t>
  </si>
  <si>
    <t>HKU854</t>
  </si>
  <si>
    <t>HKU893</t>
  </si>
  <si>
    <t>HKV51E</t>
  </si>
  <si>
    <t>HERNANDO AND</t>
  </si>
  <si>
    <t>HKW068</t>
  </si>
  <si>
    <t>MERLI  YAN</t>
  </si>
  <si>
    <t>HKW139</t>
  </si>
  <si>
    <t>HKW243</t>
  </si>
  <si>
    <t>PATRICIA MAR</t>
  </si>
  <si>
    <t>HKW54E</t>
  </si>
  <si>
    <t>HKX023</t>
  </si>
  <si>
    <t>HKX452</t>
  </si>
  <si>
    <t>HKX592</t>
  </si>
  <si>
    <t>GUSTAVO ALONS</t>
  </si>
  <si>
    <t>HKY54E</t>
  </si>
  <si>
    <t>LUZ MERY V</t>
  </si>
  <si>
    <t>HKZ152</t>
  </si>
  <si>
    <t>HKZ482</t>
  </si>
  <si>
    <t>MAXIMILIANO</t>
  </si>
  <si>
    <t>HKZ792</t>
  </si>
  <si>
    <t>HLA89A</t>
  </si>
  <si>
    <t>HIBETH  ORDO</t>
  </si>
  <si>
    <t>HLC634</t>
  </si>
  <si>
    <t>LUZ DORIS AG</t>
  </si>
  <si>
    <t>HLD26E</t>
  </si>
  <si>
    <t>luis fernand</t>
  </si>
  <si>
    <t>HLD863</t>
  </si>
  <si>
    <t>NIETO  EDILM</t>
  </si>
  <si>
    <t>HLF285</t>
  </si>
  <si>
    <t>MARIA  CECIL</t>
  </si>
  <si>
    <t>HLG183</t>
  </si>
  <si>
    <t>WALTER  QUICE</t>
  </si>
  <si>
    <t>HLH523</t>
  </si>
  <si>
    <t>GABRIEL  TRI</t>
  </si>
  <si>
    <t>HLI64A</t>
  </si>
  <si>
    <t>FREDY  PATI</t>
  </si>
  <si>
    <t>HLJ629</t>
  </si>
  <si>
    <t>PAOLA LEONOR</t>
  </si>
  <si>
    <t>HLJ810</t>
  </si>
  <si>
    <t>CARMEN ODILI</t>
  </si>
  <si>
    <t>HLO77B</t>
  </si>
  <si>
    <t>PEDRO JOSE A</t>
  </si>
  <si>
    <t>HLU38A</t>
  </si>
  <si>
    <t>HLV05A</t>
  </si>
  <si>
    <t>HERNEY ALONS</t>
  </si>
  <si>
    <t>HLY14D</t>
  </si>
  <si>
    <t>EVER  NARVAE</t>
  </si>
  <si>
    <t>HMA80</t>
  </si>
  <si>
    <t>HMF038</t>
  </si>
  <si>
    <t>ALEXIS LEA</t>
  </si>
  <si>
    <t>HMF097</t>
  </si>
  <si>
    <t>JOSE DAVID G</t>
  </si>
  <si>
    <t>HMF80</t>
  </si>
  <si>
    <t>MARIA YARLED</t>
  </si>
  <si>
    <t>HMG382</t>
  </si>
  <si>
    <t>HMG568</t>
  </si>
  <si>
    <t>ERNESTO  PAL</t>
  </si>
  <si>
    <t>HMI32B</t>
  </si>
  <si>
    <t>SIGIFREDO AN</t>
  </si>
  <si>
    <t>HMJ889</t>
  </si>
  <si>
    <t>HMK054</t>
  </si>
  <si>
    <t>HMK069</t>
  </si>
  <si>
    <t>ANA CAROLI</t>
  </si>
  <si>
    <t>HMK09F</t>
  </si>
  <si>
    <t>HMK182</t>
  </si>
  <si>
    <t>HMK999</t>
  </si>
  <si>
    <t>HML279</t>
  </si>
  <si>
    <t>DIDIER  DUQU</t>
  </si>
  <si>
    <t>HML509</t>
  </si>
  <si>
    <t>BRAYAN  LO</t>
  </si>
  <si>
    <t>HMM42D</t>
  </si>
  <si>
    <t>HMM453</t>
  </si>
  <si>
    <t>HMM643</t>
  </si>
  <si>
    <t>HMM685</t>
  </si>
  <si>
    <t>HERNANDO MAU</t>
  </si>
  <si>
    <t>HMM793</t>
  </si>
  <si>
    <t>HMN042</t>
  </si>
  <si>
    <t>LEIDY  LONDO</t>
  </si>
  <si>
    <t>HMN05F</t>
  </si>
  <si>
    <t>HMN510</t>
  </si>
  <si>
    <t>MARIA GLORIA</t>
  </si>
  <si>
    <t>HMN535</t>
  </si>
  <si>
    <t>HMN678</t>
  </si>
  <si>
    <t>IDALID  FORE</t>
  </si>
  <si>
    <t>HMO519</t>
  </si>
  <si>
    <t>RODRIGO  GIR</t>
  </si>
  <si>
    <t>HMO545</t>
  </si>
  <si>
    <t>ANA LILIAN</t>
  </si>
  <si>
    <t>HMS342</t>
  </si>
  <si>
    <t>MARTHA CONST</t>
  </si>
  <si>
    <t>HMT560</t>
  </si>
  <si>
    <t>YUREINA  M</t>
  </si>
  <si>
    <t>HMV17F</t>
  </si>
  <si>
    <t>JOSE DARIO A</t>
  </si>
  <si>
    <t>HMW32A</t>
  </si>
  <si>
    <t>HMX94F</t>
  </si>
  <si>
    <t>HMY25F</t>
  </si>
  <si>
    <t>GLORIA MIL</t>
  </si>
  <si>
    <t>HMY57F</t>
  </si>
  <si>
    <t>HMZ20F</t>
  </si>
  <si>
    <t>LUIS POLICARP</t>
  </si>
  <si>
    <t>HMZ47B</t>
  </si>
  <si>
    <t>ASTRID MIL</t>
  </si>
  <si>
    <t>HMZ76F</t>
  </si>
  <si>
    <t>HNB57B</t>
  </si>
  <si>
    <t>FABRICA DE</t>
  </si>
  <si>
    <t>HNC11F</t>
  </si>
  <si>
    <t>HNC71B</t>
  </si>
  <si>
    <t>HILDA LUZ OC</t>
  </si>
  <si>
    <t>HNC78F</t>
  </si>
  <si>
    <t>HERNANDO  MOR</t>
  </si>
  <si>
    <t>HNC87A</t>
  </si>
  <si>
    <t>HNG77</t>
  </si>
  <si>
    <t>HNH60B</t>
  </si>
  <si>
    <t>IVAN DARIO ME</t>
  </si>
  <si>
    <t>HNJ49D</t>
  </si>
  <si>
    <t>HNK052</t>
  </si>
  <si>
    <t>JAIME  VELAS</t>
  </si>
  <si>
    <t>HNK41B</t>
  </si>
  <si>
    <t>DAIRA ALCID</t>
  </si>
  <si>
    <t>HNQ612</t>
  </si>
  <si>
    <t>NUBIA CECILI</t>
  </si>
  <si>
    <t>HNQ752</t>
  </si>
  <si>
    <t>GRANDES Y</t>
  </si>
  <si>
    <t>HNQ809</t>
  </si>
  <si>
    <t>LAURA ELISA</t>
  </si>
  <si>
    <t>HNQ848</t>
  </si>
  <si>
    <t>CARLOS RODRI</t>
  </si>
  <si>
    <t>HNQ874</t>
  </si>
  <si>
    <t>RODRIGO  PRA</t>
  </si>
  <si>
    <t>HNQ904</t>
  </si>
  <si>
    <t>HNQ915</t>
  </si>
  <si>
    <t>KATERINA</t>
  </si>
  <si>
    <t>HNQ928</t>
  </si>
  <si>
    <t>RAFAEL GUILL</t>
  </si>
  <si>
    <t>HNS098</t>
  </si>
  <si>
    <t>ILBER  ESTUP</t>
  </si>
  <si>
    <t>HNS191</t>
  </si>
  <si>
    <t>HNS204</t>
  </si>
  <si>
    <t>BERNARDO WIL</t>
  </si>
  <si>
    <t>HNS285</t>
  </si>
  <si>
    <t>DIANA PATR</t>
  </si>
  <si>
    <t>HNS292</t>
  </si>
  <si>
    <t>JULIAN ALBER</t>
  </si>
  <si>
    <t>HNS379</t>
  </si>
  <si>
    <t>HNS412</t>
  </si>
  <si>
    <t>HERNAN  MUO</t>
  </si>
  <si>
    <t>HNS489</t>
  </si>
  <si>
    <t>DIEGO  CRUZ V</t>
  </si>
  <si>
    <t>HNT056</t>
  </si>
  <si>
    <t>MARIA BEATRI</t>
  </si>
  <si>
    <t>HNT210</t>
  </si>
  <si>
    <t>MAURICIO HER</t>
  </si>
  <si>
    <t>HNT225</t>
  </si>
  <si>
    <t>LUIS ALIRIO V</t>
  </si>
  <si>
    <t>HNT230</t>
  </si>
  <si>
    <t>JESSICA AL</t>
  </si>
  <si>
    <t>HNT244</t>
  </si>
  <si>
    <t>MARIA  EUGEN</t>
  </si>
  <si>
    <t>HNT332</t>
  </si>
  <si>
    <t>HNT382</t>
  </si>
  <si>
    <t>HNT401</t>
  </si>
  <si>
    <t>ERIC JOSE</t>
  </si>
  <si>
    <t>HNT95B</t>
  </si>
  <si>
    <t>FABIO HERNAN</t>
  </si>
  <si>
    <t>HNU488</t>
  </si>
  <si>
    <t>YORMAN ALE</t>
  </si>
  <si>
    <t>HNV050</t>
  </si>
  <si>
    <t>HNY86B</t>
  </si>
  <si>
    <t>YEFRI JASB</t>
  </si>
  <si>
    <t>HNZ101</t>
  </si>
  <si>
    <t>HNZ230</t>
  </si>
  <si>
    <t>HNZ329</t>
  </si>
  <si>
    <t>DAYANA MAR</t>
  </si>
  <si>
    <t>HOA537</t>
  </si>
  <si>
    <t>PABLO ANTONIO</t>
  </si>
  <si>
    <t>HOA576</t>
  </si>
  <si>
    <t>NATHALIA  LO</t>
  </si>
  <si>
    <t>HOA583</t>
  </si>
  <si>
    <t>NELLY YOLA</t>
  </si>
  <si>
    <t>HOA974</t>
  </si>
  <si>
    <t>MARCO FIDEL PA</t>
  </si>
  <si>
    <t>HOD68E</t>
  </si>
  <si>
    <t>ASTRID ELI</t>
  </si>
  <si>
    <t>HOF85E</t>
  </si>
  <si>
    <t>SHAPER NAW</t>
  </si>
  <si>
    <t>HOK29B</t>
  </si>
  <si>
    <t>JUAN EVARIST</t>
  </si>
  <si>
    <t>HOK92D</t>
  </si>
  <si>
    <t>HON17B</t>
  </si>
  <si>
    <t>JOSE GILDARD</t>
  </si>
  <si>
    <t>HON75B</t>
  </si>
  <si>
    <t>DORIS STELLA</t>
  </si>
  <si>
    <t>HOQ15D</t>
  </si>
  <si>
    <t>ANGEL AUGUST</t>
  </si>
  <si>
    <t>HOS72B</t>
  </si>
  <si>
    <t>MARTA  ELENA</t>
  </si>
  <si>
    <t>HOT25B</t>
  </si>
  <si>
    <t>MANUEL  SNEY</t>
  </si>
  <si>
    <t>HOW99F</t>
  </si>
  <si>
    <t>MARLEN YORFA</t>
  </si>
  <si>
    <t>HOX16A</t>
  </si>
  <si>
    <t>OSCAR DANI</t>
  </si>
  <si>
    <t>HPA18A</t>
  </si>
  <si>
    <t>ALEXIS  LABR</t>
  </si>
  <si>
    <t>HPG58D</t>
  </si>
  <si>
    <t>GILMA SMIT</t>
  </si>
  <si>
    <t>HPH93D</t>
  </si>
  <si>
    <t>HPJ78E</t>
  </si>
  <si>
    <t>NORA MARIA H</t>
  </si>
  <si>
    <t>HPK209</t>
  </si>
  <si>
    <t>LUIS RAFAE</t>
  </si>
  <si>
    <t>HPK36B</t>
  </si>
  <si>
    <t>IVAN DE JESU</t>
  </si>
  <si>
    <t>HPK906</t>
  </si>
  <si>
    <t>HPK920</t>
  </si>
  <si>
    <t>EDISSON ARLE</t>
  </si>
  <si>
    <t>HPL572</t>
  </si>
  <si>
    <t>ENEIDA DEL S</t>
  </si>
  <si>
    <t>HPL647</t>
  </si>
  <si>
    <t>JOHN MARIO S</t>
  </si>
  <si>
    <t>HPM138</t>
  </si>
  <si>
    <t>WILMER  GUAR</t>
  </si>
  <si>
    <t>HPM223</t>
  </si>
  <si>
    <t>ANA JULIA BE</t>
  </si>
  <si>
    <t>HPM390</t>
  </si>
  <si>
    <t>JONATHAN  GA</t>
  </si>
  <si>
    <t>HPM986</t>
  </si>
  <si>
    <t>HPN13E</t>
  </si>
  <si>
    <t>DADIANA MI</t>
  </si>
  <si>
    <t>HPO474</t>
  </si>
  <si>
    <t>JOSE MILCIAD</t>
  </si>
  <si>
    <t>HPQ173</t>
  </si>
  <si>
    <t>MATILDE  DON</t>
  </si>
  <si>
    <t>HPQ418</t>
  </si>
  <si>
    <t>ALFREDO  MAR</t>
  </si>
  <si>
    <t>HPQ848</t>
  </si>
  <si>
    <t>SANDRA LOREN</t>
  </si>
  <si>
    <t>HPQ944</t>
  </si>
  <si>
    <t>MARINO  MELE</t>
  </si>
  <si>
    <t>HPR037</t>
  </si>
  <si>
    <t>ORLANDO  TOV</t>
  </si>
  <si>
    <t>HPR389</t>
  </si>
  <si>
    <t>ISABEL  SERR</t>
  </si>
  <si>
    <t>HPR901</t>
  </si>
  <si>
    <t>HPS326</t>
  </si>
  <si>
    <t>NORBEY  PARR</t>
  </si>
  <si>
    <t>HPS660</t>
  </si>
  <si>
    <t>FREDY  RUBIO</t>
  </si>
  <si>
    <t>HPS674</t>
  </si>
  <si>
    <t>LILIA  TAFUR</t>
  </si>
  <si>
    <t>HPT024</t>
  </si>
  <si>
    <t>WENDY NATH</t>
  </si>
  <si>
    <t>HPT11A</t>
  </si>
  <si>
    <t>MARCOS ANDRE</t>
  </si>
  <si>
    <t>HPT333</t>
  </si>
  <si>
    <t>HPT618</t>
  </si>
  <si>
    <t>ORLANDO  JAR</t>
  </si>
  <si>
    <t>HPT797</t>
  </si>
  <si>
    <t>RAFAEL  NIET</t>
  </si>
  <si>
    <t>HPT902</t>
  </si>
  <si>
    <t>FELIO MIGUEL</t>
  </si>
  <si>
    <t>HPU403</t>
  </si>
  <si>
    <t>NICODEMUS  OJ</t>
  </si>
  <si>
    <t>HPW203</t>
  </si>
  <si>
    <t>HPW969</t>
  </si>
  <si>
    <t>NIDIA  OSPIN</t>
  </si>
  <si>
    <t>HPX13B</t>
  </si>
  <si>
    <t>YESID  GARCIA</t>
  </si>
  <si>
    <t>HQG73E</t>
  </si>
  <si>
    <t>HQJ38E</t>
  </si>
  <si>
    <t>HQN53</t>
  </si>
  <si>
    <t>HQO06A</t>
  </si>
  <si>
    <t>JESUS ARTURO</t>
  </si>
  <si>
    <t>HQQ59B</t>
  </si>
  <si>
    <t>EDWUARS  SERN</t>
  </si>
  <si>
    <t>HQQ82D</t>
  </si>
  <si>
    <t>ROYNER RAF</t>
  </si>
  <si>
    <t>HQU49A</t>
  </si>
  <si>
    <t>CLAUDIA MILE</t>
  </si>
  <si>
    <t>HQV555</t>
  </si>
  <si>
    <t>CAMILA MAR</t>
  </si>
  <si>
    <t>HQV89A</t>
  </si>
  <si>
    <t>HELBER  ANDE</t>
  </si>
  <si>
    <t>HQX623</t>
  </si>
  <si>
    <t>DENNIS  ORTI</t>
  </si>
  <si>
    <t>HQX70A</t>
  </si>
  <si>
    <t>HQY177</t>
  </si>
  <si>
    <t>HQY669</t>
  </si>
  <si>
    <t>HRA28A</t>
  </si>
  <si>
    <t>HRC68E</t>
  </si>
  <si>
    <t>HRG33E</t>
  </si>
  <si>
    <t>HRK15D</t>
  </si>
  <si>
    <t>JAMES  MED</t>
  </si>
  <si>
    <t>HRL650</t>
  </si>
  <si>
    <t>VICTOR RAUL G</t>
  </si>
  <si>
    <t>HRL824</t>
  </si>
  <si>
    <t>JOSE ALVARO</t>
  </si>
  <si>
    <t>HRL869</t>
  </si>
  <si>
    <t>HRM541</t>
  </si>
  <si>
    <t>DALIA IRIS C</t>
  </si>
  <si>
    <t>HRM87E</t>
  </si>
  <si>
    <t>HRM960</t>
  </si>
  <si>
    <t>SANDY YULAY</t>
  </si>
  <si>
    <t>HRM96E</t>
  </si>
  <si>
    <t>HRM97E</t>
  </si>
  <si>
    <t>JAIME GERARD</t>
  </si>
  <si>
    <t>HRN099</t>
  </si>
  <si>
    <t>MARTIN CESAR</t>
  </si>
  <si>
    <t>HRN41E</t>
  </si>
  <si>
    <t>HRN453</t>
  </si>
  <si>
    <t>ISAIS  SOLAN</t>
  </si>
  <si>
    <t>HRN581</t>
  </si>
  <si>
    <t>JOSE LUIS HE</t>
  </si>
  <si>
    <t>HRN711</t>
  </si>
  <si>
    <t>EDUARD DOMIN</t>
  </si>
  <si>
    <t>HRN91A</t>
  </si>
  <si>
    <t>HRO466</t>
  </si>
  <si>
    <t>ALEXANDER  H</t>
  </si>
  <si>
    <t>HRO513</t>
  </si>
  <si>
    <t>GILMA ROSA U</t>
  </si>
  <si>
    <t>HRO640</t>
  </si>
  <si>
    <t>HRO876</t>
  </si>
  <si>
    <t>HRO973</t>
  </si>
  <si>
    <t>CLAUDIA CONS</t>
  </si>
  <si>
    <t>HRP60E</t>
  </si>
  <si>
    <t>HRP743</t>
  </si>
  <si>
    <t>CARLOS IVA</t>
  </si>
  <si>
    <t>HRQ031</t>
  </si>
  <si>
    <t>GABRIEL ANGE</t>
  </si>
  <si>
    <t>HRQ151</t>
  </si>
  <si>
    <t>OLGA STELLA</t>
  </si>
  <si>
    <t>HRQ286</t>
  </si>
  <si>
    <t>KARIME  VI</t>
  </si>
  <si>
    <t>HRQ437</t>
  </si>
  <si>
    <t>HRQ453</t>
  </si>
  <si>
    <t>PARROQUIA</t>
  </si>
  <si>
    <t>HRQ597</t>
  </si>
  <si>
    <t>ALVARO JULIO</t>
  </si>
  <si>
    <t>HRR08C</t>
  </si>
  <si>
    <t>LESLYE MILDR</t>
  </si>
  <si>
    <t>HRR41E</t>
  </si>
  <si>
    <t>LUZ NEYFEE</t>
  </si>
  <si>
    <t>HRR594</t>
  </si>
  <si>
    <t>EDILBERTO RI</t>
  </si>
  <si>
    <t>HRT44E</t>
  </si>
  <si>
    <t>HRT79E</t>
  </si>
  <si>
    <t>SAMARIS JOHA</t>
  </si>
  <si>
    <t>HRU19E</t>
  </si>
  <si>
    <t>HRU744</t>
  </si>
  <si>
    <t>GERMAN  GUTI</t>
  </si>
  <si>
    <t>HRU976</t>
  </si>
  <si>
    <t>BENJAMIN  RO</t>
  </si>
  <si>
    <t>HRW005</t>
  </si>
  <si>
    <t>HRW29C</t>
  </si>
  <si>
    <t>HRW58E</t>
  </si>
  <si>
    <t>GISELA  LOZA</t>
  </si>
  <si>
    <t>HRW82E</t>
  </si>
  <si>
    <t>DURLEY  LOZA</t>
  </si>
  <si>
    <t>HRZ23E</t>
  </si>
  <si>
    <t>HRZ68E</t>
  </si>
  <si>
    <t>DINA BIBIANA</t>
  </si>
  <si>
    <t>HSB727</t>
  </si>
  <si>
    <t>JHON FERNAND</t>
  </si>
  <si>
    <t>HSD396</t>
  </si>
  <si>
    <t>HSD67E</t>
  </si>
  <si>
    <t>ANGELA PILAR</t>
  </si>
  <si>
    <t>HSE47A</t>
  </si>
  <si>
    <t>ELIECER  PAR</t>
  </si>
  <si>
    <t>HSF05A</t>
  </si>
  <si>
    <t>NELSON  MURI</t>
  </si>
  <si>
    <t>HSG30E</t>
  </si>
  <si>
    <t>HSH03E</t>
  </si>
  <si>
    <t>HSH89E</t>
  </si>
  <si>
    <t>HSH90A</t>
  </si>
  <si>
    <t>GUIOVANNI ENR</t>
  </si>
  <si>
    <t>HSH96C</t>
  </si>
  <si>
    <t>JORGE IVAN CA</t>
  </si>
  <si>
    <t>HSI46E</t>
  </si>
  <si>
    <t>HSJ13E</t>
  </si>
  <si>
    <t>HSJ54E</t>
  </si>
  <si>
    <t>JEIMY YANETH</t>
  </si>
  <si>
    <t>HSJ86E</t>
  </si>
  <si>
    <t>MILTON ABSAL</t>
  </si>
  <si>
    <t>HSK07A</t>
  </si>
  <si>
    <t>HSL36E</t>
  </si>
  <si>
    <t>HSM01E</t>
  </si>
  <si>
    <t>LEIDY   JO</t>
  </si>
  <si>
    <t>HSM020</t>
  </si>
  <si>
    <t>DIESEL TRA</t>
  </si>
  <si>
    <t>HSM183</t>
  </si>
  <si>
    <t>GINNA CECI</t>
  </si>
  <si>
    <t>HSM451</t>
  </si>
  <si>
    <t>JOSE GERARDO</t>
  </si>
  <si>
    <t>HSM940</t>
  </si>
  <si>
    <t>CLARA INES C</t>
  </si>
  <si>
    <t>HSN419</t>
  </si>
  <si>
    <t>HSN44C</t>
  </si>
  <si>
    <t>WILDER  CO</t>
  </si>
  <si>
    <t>HSN483</t>
  </si>
  <si>
    <t>ROSA BERY RO</t>
  </si>
  <si>
    <t>HSN550</t>
  </si>
  <si>
    <t>LUIS RAFAEL</t>
  </si>
  <si>
    <t>HSN55D</t>
  </si>
  <si>
    <t>HSN857</t>
  </si>
  <si>
    <t>CKISTEL ST</t>
  </si>
  <si>
    <t>HSO531</t>
  </si>
  <si>
    <t>ABANETH  MAR</t>
  </si>
  <si>
    <t>HSO64E</t>
  </si>
  <si>
    <t>CESAR AUGUSTO</t>
  </si>
  <si>
    <t>HSO770</t>
  </si>
  <si>
    <t>HSP193</t>
  </si>
  <si>
    <t>GIMNASIO CA</t>
  </si>
  <si>
    <t>HSP32A</t>
  </si>
  <si>
    <t>LEONARDO  GRI</t>
  </si>
  <si>
    <t>HSP515</t>
  </si>
  <si>
    <t>HSP995</t>
  </si>
  <si>
    <t>HSQ05E</t>
  </si>
  <si>
    <t>JUAN PABLO P</t>
  </si>
  <si>
    <t>HSQ304</t>
  </si>
  <si>
    <t>LEOVER  REST</t>
  </si>
  <si>
    <t>HSQ650</t>
  </si>
  <si>
    <t>JOSE ROGELIO</t>
  </si>
  <si>
    <t>HSR168</t>
  </si>
  <si>
    <t>HSR30E</t>
  </si>
  <si>
    <t>OFELIA  RODR</t>
  </si>
  <si>
    <t>HSR827</t>
  </si>
  <si>
    <t>JORGE AUGUST</t>
  </si>
  <si>
    <t>HSR997</t>
  </si>
  <si>
    <t>ROGER AUGUSTO</t>
  </si>
  <si>
    <t>HSS31E</t>
  </si>
  <si>
    <t>HSS62E</t>
  </si>
  <si>
    <t>HENDRI  MORA</t>
  </si>
  <si>
    <t>HSS845</t>
  </si>
  <si>
    <t>YASMIN CONSU</t>
  </si>
  <si>
    <t>HSS850</t>
  </si>
  <si>
    <t>NELSON  MILL</t>
  </si>
  <si>
    <t>HST224</t>
  </si>
  <si>
    <t>ERICK ANDRES</t>
  </si>
  <si>
    <t>HST422</t>
  </si>
  <si>
    <t>JUAN PABLO S</t>
  </si>
  <si>
    <t>HST996</t>
  </si>
  <si>
    <t>MAGALY AND</t>
  </si>
  <si>
    <t>HSU174</t>
  </si>
  <si>
    <t>HSU271</t>
  </si>
  <si>
    <t>MARTIN ERAUS</t>
  </si>
  <si>
    <t>HSU374</t>
  </si>
  <si>
    <t>JOSE SERAFIN</t>
  </si>
  <si>
    <t>HSU457</t>
  </si>
  <si>
    <t>LEONOR  ALVA</t>
  </si>
  <si>
    <t>HSU480</t>
  </si>
  <si>
    <t>CARMEN  ALIC</t>
  </si>
  <si>
    <t>HSU592</t>
  </si>
  <si>
    <t>OLGA LUCIA T</t>
  </si>
  <si>
    <t>HSU634</t>
  </si>
  <si>
    <t>NESTOR ANTON</t>
  </si>
  <si>
    <t>HSU875</t>
  </si>
  <si>
    <t>NOEL ANTONIO</t>
  </si>
  <si>
    <t>HSU904</t>
  </si>
  <si>
    <t>ANA JUDITH G</t>
  </si>
  <si>
    <t>HSU944</t>
  </si>
  <si>
    <t>YANETH  MANC</t>
  </si>
  <si>
    <t>HSV246</t>
  </si>
  <si>
    <t>CARLOS RICAR</t>
  </si>
  <si>
    <t>HSV26E</t>
  </si>
  <si>
    <t>FABIAN  GA</t>
  </si>
  <si>
    <t>HSV459</t>
  </si>
  <si>
    <t>MONICA CONSU</t>
  </si>
  <si>
    <t>HSV516</t>
  </si>
  <si>
    <t>HSV92E</t>
  </si>
  <si>
    <t>HSV98E</t>
  </si>
  <si>
    <t>WILLIAM AR</t>
  </si>
  <si>
    <t>HSW01E</t>
  </si>
  <si>
    <t>HSW279</t>
  </si>
  <si>
    <t>JUSTINIANO</t>
  </si>
  <si>
    <t>HSW39D</t>
  </si>
  <si>
    <t>NESTOR EDU</t>
  </si>
  <si>
    <t>HSW573</t>
  </si>
  <si>
    <t>HSW630</t>
  </si>
  <si>
    <t>JOSE NEYID T</t>
  </si>
  <si>
    <t>HSW851</t>
  </si>
  <si>
    <t>HSW926</t>
  </si>
  <si>
    <t>STELLA  FLOR</t>
  </si>
  <si>
    <t>HSX14E</t>
  </si>
  <si>
    <t>ALDEMAR  RAM</t>
  </si>
  <si>
    <t>HSX285</t>
  </si>
  <si>
    <t>HSX288</t>
  </si>
  <si>
    <t>JOHN ARMANDO</t>
  </si>
  <si>
    <t>HSX31D</t>
  </si>
  <si>
    <t>SIOMARA  ARA</t>
  </si>
  <si>
    <t>HSX386</t>
  </si>
  <si>
    <t>PATRICIA EUG</t>
  </si>
  <si>
    <t>HSX414</t>
  </si>
  <si>
    <t>HSX504</t>
  </si>
  <si>
    <t>HSX539</t>
  </si>
  <si>
    <t>HSX87E</t>
  </si>
  <si>
    <t>SIDAR  MARTI</t>
  </si>
  <si>
    <t>HSX898</t>
  </si>
  <si>
    <t>INGRID LILIA</t>
  </si>
  <si>
    <t>HSX998</t>
  </si>
  <si>
    <t>HSY221</t>
  </si>
  <si>
    <t>JOSE JUAN CA</t>
  </si>
  <si>
    <t>HSY32E</t>
  </si>
  <si>
    <t>WALTER  MA</t>
  </si>
  <si>
    <t>HSY753</t>
  </si>
  <si>
    <t>SANDRA VIVIA</t>
  </si>
  <si>
    <t>HSY799</t>
  </si>
  <si>
    <t>EILEEN  OLAY</t>
  </si>
  <si>
    <t>HSY971</t>
  </si>
  <si>
    <t>HSZ18E</t>
  </si>
  <si>
    <t>WILLIAM ARTU</t>
  </si>
  <si>
    <t>HSZ647</t>
  </si>
  <si>
    <t>HSZ692</t>
  </si>
  <si>
    <t>YESICA PAOLA</t>
  </si>
  <si>
    <t>HSZ785</t>
  </si>
  <si>
    <t>WILLIAM GERMA</t>
  </si>
  <si>
    <t>HSZ896</t>
  </si>
  <si>
    <t>PEDRO JAVIER</t>
  </si>
  <si>
    <t>HTA13E</t>
  </si>
  <si>
    <t>HTA193</t>
  </si>
  <si>
    <t>HTA48E</t>
  </si>
  <si>
    <t>HTA50A</t>
  </si>
  <si>
    <t>JOSE JAIR CAR</t>
  </si>
  <si>
    <t>HTA64A</t>
  </si>
  <si>
    <t>JOSE DOLORES</t>
  </si>
  <si>
    <t>HTB35E</t>
  </si>
  <si>
    <t>HTD38D</t>
  </si>
  <si>
    <t>PEDRO ENRIQU</t>
  </si>
  <si>
    <t>HTD64E</t>
  </si>
  <si>
    <t>MARCIANO  GOM</t>
  </si>
  <si>
    <t>HTE07E</t>
  </si>
  <si>
    <t>ANGIE NATA</t>
  </si>
  <si>
    <t>HTE10E</t>
  </si>
  <si>
    <t>HTE32E</t>
  </si>
  <si>
    <t>JOHN LARRI M</t>
  </si>
  <si>
    <t>HTE91E</t>
  </si>
  <si>
    <t>HTF83E</t>
  </si>
  <si>
    <t>HTG25A</t>
  </si>
  <si>
    <t>HTG43E</t>
  </si>
  <si>
    <t>HTH83D</t>
  </si>
  <si>
    <t>DIRLEY JANET</t>
  </si>
  <si>
    <t>HTK048</t>
  </si>
  <si>
    <t>ANA ROSA MAR</t>
  </si>
  <si>
    <t>HTK050</t>
  </si>
  <si>
    <t>ABRAHAM  MOR</t>
  </si>
  <si>
    <t>HTK136</t>
  </si>
  <si>
    <t>HTK234</t>
  </si>
  <si>
    <t>HTK416</t>
  </si>
  <si>
    <t>MAYERLY  LOP</t>
  </si>
  <si>
    <t>HTK555</t>
  </si>
  <si>
    <t>DANIEL ALFON</t>
  </si>
  <si>
    <t>HTK599</t>
  </si>
  <si>
    <t>HTK766</t>
  </si>
  <si>
    <t>JHON JAIRO CU</t>
  </si>
  <si>
    <t>HTL16E</t>
  </si>
  <si>
    <t>FREDY FERNEL</t>
  </si>
  <si>
    <t>HTL235</t>
  </si>
  <si>
    <t>HTL535</t>
  </si>
  <si>
    <t>HTL568</t>
  </si>
  <si>
    <t>LUIS EMILIO F</t>
  </si>
  <si>
    <t>HTL571</t>
  </si>
  <si>
    <t>KATERINE  IN</t>
  </si>
  <si>
    <t>HTL595</t>
  </si>
  <si>
    <t>HTL64E</t>
  </si>
  <si>
    <t>JAIRO ARTURO</t>
  </si>
  <si>
    <t>HTL791</t>
  </si>
  <si>
    <t>CAROLL YAZMI</t>
  </si>
  <si>
    <t>HTL988</t>
  </si>
  <si>
    <t>VIVIAN FER</t>
  </si>
  <si>
    <t>HTM10E</t>
  </si>
  <si>
    <t>ANDERSON Y</t>
  </si>
  <si>
    <t>HTM140</t>
  </si>
  <si>
    <t>GLORIA ESTHE</t>
  </si>
  <si>
    <t>HTM302</t>
  </si>
  <si>
    <t>HTM742</t>
  </si>
  <si>
    <t>FABIO LEON</t>
  </si>
  <si>
    <t>HTM90E</t>
  </si>
  <si>
    <t>HTM931</t>
  </si>
  <si>
    <t>FLOR ALBA FO</t>
  </si>
  <si>
    <t>HTN043</t>
  </si>
  <si>
    <t>HTN045</t>
  </si>
  <si>
    <t>RAMIRO  HERN</t>
  </si>
  <si>
    <t>HTN237</t>
  </si>
  <si>
    <t>HTN468</t>
  </si>
  <si>
    <t>ANA TERESA L</t>
  </si>
  <si>
    <t>HTN480</t>
  </si>
  <si>
    <t>NANCY AMPARO</t>
  </si>
  <si>
    <t>HTN638</t>
  </si>
  <si>
    <t>DANIEL  ARIA</t>
  </si>
  <si>
    <t>HTO383</t>
  </si>
  <si>
    <t>HTO809</t>
  </si>
  <si>
    <t>HTO858</t>
  </si>
  <si>
    <t>HERMES  BARR</t>
  </si>
  <si>
    <t>HTO928</t>
  </si>
  <si>
    <t>IVAN  CORTES</t>
  </si>
  <si>
    <t>HTP144</t>
  </si>
  <si>
    <t>RAMON EMILIO</t>
  </si>
  <si>
    <t>HTP524</t>
  </si>
  <si>
    <t>diego ERNEST</t>
  </si>
  <si>
    <t>HTP563</t>
  </si>
  <si>
    <t>HTP657</t>
  </si>
  <si>
    <t>LUIS EMILIO GA</t>
  </si>
  <si>
    <t>HTP678</t>
  </si>
  <si>
    <t>DORA  DUARTE</t>
  </si>
  <si>
    <t>HTP904</t>
  </si>
  <si>
    <t>MARIA EROELI</t>
  </si>
  <si>
    <t>HTP908</t>
  </si>
  <si>
    <t>HTP974</t>
  </si>
  <si>
    <t>HTP98A</t>
  </si>
  <si>
    <t>HTQ20E</t>
  </si>
  <si>
    <t>NICOLAS ST</t>
  </si>
  <si>
    <t>HTQ351</t>
  </si>
  <si>
    <t>HTQ490</t>
  </si>
  <si>
    <t>DIONEL  ROME</t>
  </si>
  <si>
    <t>HTQ514</t>
  </si>
  <si>
    <t>HTQ69D</t>
  </si>
  <si>
    <t>YURI ALEJA</t>
  </si>
  <si>
    <t>HTQ810</t>
  </si>
  <si>
    <t>RUTH YANNETT</t>
  </si>
  <si>
    <t>HTR211</t>
  </si>
  <si>
    <t>HTR241</t>
  </si>
  <si>
    <t>BLADISMIT  BO</t>
  </si>
  <si>
    <t>HTR251</t>
  </si>
  <si>
    <t>MERCEDES CON</t>
  </si>
  <si>
    <t>HTR268</t>
  </si>
  <si>
    <t>NILSON  REYE</t>
  </si>
  <si>
    <t>HTR29D</t>
  </si>
  <si>
    <t>DIEGO  DEL</t>
  </si>
  <si>
    <t>HTR351</t>
  </si>
  <si>
    <t>YADY YOSSIAN</t>
  </si>
  <si>
    <t>HTR431</t>
  </si>
  <si>
    <t>HTR60E</t>
  </si>
  <si>
    <t>EDILSA OVA</t>
  </si>
  <si>
    <t>HTS559</t>
  </si>
  <si>
    <t>HTT062</t>
  </si>
  <si>
    <t>HTT25E</t>
  </si>
  <si>
    <t>LIZMAR KAT</t>
  </si>
  <si>
    <t>HTT269</t>
  </si>
  <si>
    <t>JENNY ANDREA</t>
  </si>
  <si>
    <t>HTT26B</t>
  </si>
  <si>
    <t>CIRO  CASTEL</t>
  </si>
  <si>
    <t>HTT370</t>
  </si>
  <si>
    <t>RUBEN ARTURO</t>
  </si>
  <si>
    <t>HTT442</t>
  </si>
  <si>
    <t>JULIE CARO</t>
  </si>
  <si>
    <t>HTT485</t>
  </si>
  <si>
    <t>EDILMA  TORR</t>
  </si>
  <si>
    <t>HTT765</t>
  </si>
  <si>
    <t>GESTION INT</t>
  </si>
  <si>
    <t>HTU156</t>
  </si>
  <si>
    <t>HTU36E</t>
  </si>
  <si>
    <t>DIDIER AUG</t>
  </si>
  <si>
    <t>HTU401</t>
  </si>
  <si>
    <t>INGRID PIEDA</t>
  </si>
  <si>
    <t>HTU529</t>
  </si>
  <si>
    <t>HTU565</t>
  </si>
  <si>
    <t>HTU577</t>
  </si>
  <si>
    <t>LUZ ALBA CRU</t>
  </si>
  <si>
    <t>HTU69E</t>
  </si>
  <si>
    <t>GIOVANNI ALF</t>
  </si>
  <si>
    <t>HTU760</t>
  </si>
  <si>
    <t>ELIAS GONZAL</t>
  </si>
  <si>
    <t>HTV31D</t>
  </si>
  <si>
    <t>PEDRO ELIAS A</t>
  </si>
  <si>
    <t>HTV547</t>
  </si>
  <si>
    <t>LURI  SUAREZ</t>
  </si>
  <si>
    <t>HTV771</t>
  </si>
  <si>
    <t>JOHANA ALEXA</t>
  </si>
  <si>
    <t>HTV858</t>
  </si>
  <si>
    <t>HTV97D</t>
  </si>
  <si>
    <t>JOHN ALFONSO</t>
  </si>
  <si>
    <t>HTW303</t>
  </si>
  <si>
    <t>HTW667</t>
  </si>
  <si>
    <t>MONICA AND</t>
  </si>
  <si>
    <t>HTW920</t>
  </si>
  <si>
    <t>HTX604</t>
  </si>
  <si>
    <t>HTX732</t>
  </si>
  <si>
    <t>HTX966</t>
  </si>
  <si>
    <t>JAIRO RAUL Q</t>
  </si>
  <si>
    <t>HTY057</t>
  </si>
  <si>
    <t>GUSTAVO  CON</t>
  </si>
  <si>
    <t>HTY086</t>
  </si>
  <si>
    <t>GABRIEL SANT</t>
  </si>
  <si>
    <t>HTY217</t>
  </si>
  <si>
    <t>WILSON  ESCO</t>
  </si>
  <si>
    <t>HTY49E</t>
  </si>
  <si>
    <t>FERMIN  POLO</t>
  </si>
  <si>
    <t>HTY627</t>
  </si>
  <si>
    <t>JULIAN RAMIR</t>
  </si>
  <si>
    <t>HTZ01D</t>
  </si>
  <si>
    <t>HTZ11E</t>
  </si>
  <si>
    <t>OSCAR  EDUAR</t>
  </si>
  <si>
    <t>HTZ14D</t>
  </si>
  <si>
    <t>HTZ243</t>
  </si>
  <si>
    <t>EDGAR ELIECE</t>
  </si>
  <si>
    <t>HTZ552</t>
  </si>
  <si>
    <t>SERGIO DAV</t>
  </si>
  <si>
    <t>HTZ564</t>
  </si>
  <si>
    <t>YAQUELINE  G</t>
  </si>
  <si>
    <t>HTZ59A</t>
  </si>
  <si>
    <t>WILLIAM HERN</t>
  </si>
  <si>
    <t>HTZ654</t>
  </si>
  <si>
    <t>HTZ67A</t>
  </si>
  <si>
    <t>HTZ70B</t>
  </si>
  <si>
    <t>HTZ81A</t>
  </si>
  <si>
    <t>JHON FILEMON</t>
  </si>
  <si>
    <t>HTZ827</t>
  </si>
  <si>
    <t>CECILIA  FLO</t>
  </si>
  <si>
    <t>HTZ941</t>
  </si>
  <si>
    <t>JUAN JOSE FRA</t>
  </si>
  <si>
    <t>HUA739</t>
  </si>
  <si>
    <t>HUB554</t>
  </si>
  <si>
    <t>ALVINO  GONZA</t>
  </si>
  <si>
    <t>HUC33C</t>
  </si>
  <si>
    <t>HUC49C</t>
  </si>
  <si>
    <t>ADOLFO  GONZ</t>
  </si>
  <si>
    <t>HUE11E</t>
  </si>
  <si>
    <t>HUE469</t>
  </si>
  <si>
    <t>EDGAR  RODRI</t>
  </si>
  <si>
    <t>HUF12D</t>
  </si>
  <si>
    <t>LISET PAOL</t>
  </si>
  <si>
    <t>HUF40E</t>
  </si>
  <si>
    <t>HUF79D</t>
  </si>
  <si>
    <t>ANIBAL  SALA</t>
  </si>
  <si>
    <t>HUG50D</t>
  </si>
  <si>
    <t>ISNARDO  GOME</t>
  </si>
  <si>
    <t>HUG56D</t>
  </si>
  <si>
    <t>HUG94F</t>
  </si>
  <si>
    <t>HUH66B</t>
  </si>
  <si>
    <t>HUI24F</t>
  </si>
  <si>
    <t>HUI39D</t>
  </si>
  <si>
    <t>HUI53A</t>
  </si>
  <si>
    <t>HUI73D</t>
  </si>
  <si>
    <t>HUJ455</t>
  </si>
  <si>
    <t>VICTOR ARMAND</t>
  </si>
  <si>
    <t>HUJ818</t>
  </si>
  <si>
    <t>HUJ95E</t>
  </si>
  <si>
    <t>ILDEFONSO</t>
  </si>
  <si>
    <t>HUK15E</t>
  </si>
  <si>
    <t>HUK17C</t>
  </si>
  <si>
    <t>LAUREANO  PA</t>
  </si>
  <si>
    <t>HUK609</t>
  </si>
  <si>
    <t>HUK989</t>
  </si>
  <si>
    <t>MANUEL GUSTA</t>
  </si>
  <si>
    <t>HUL392</t>
  </si>
  <si>
    <t>ANDREA YUL</t>
  </si>
  <si>
    <t>HUM62D</t>
  </si>
  <si>
    <t>HUN05E</t>
  </si>
  <si>
    <t>ANDRES HEM</t>
  </si>
  <si>
    <t>HUN26C</t>
  </si>
  <si>
    <t>RENE  BARACA</t>
  </si>
  <si>
    <t>HUN27D</t>
  </si>
  <si>
    <t>ROGELIO  RIN</t>
  </si>
  <si>
    <t>HUN80E</t>
  </si>
  <si>
    <t>HUN98C</t>
  </si>
  <si>
    <t>YOLANDA  LON</t>
  </si>
  <si>
    <t>HUO16D</t>
  </si>
  <si>
    <t>HUO56C</t>
  </si>
  <si>
    <t>EDGAR EDUARD</t>
  </si>
  <si>
    <t>HUO63E</t>
  </si>
  <si>
    <t>HUO81E</t>
  </si>
  <si>
    <t>JOSE ALCIDES</t>
  </si>
  <si>
    <t>HUO90E</t>
  </si>
  <si>
    <t>HUO98E</t>
  </si>
  <si>
    <t>BELKIS PAO</t>
  </si>
  <si>
    <t>HUP11E</t>
  </si>
  <si>
    <t>MARISELA R</t>
  </si>
  <si>
    <t>HUP26E</t>
  </si>
  <si>
    <t>GERARDO ALFO</t>
  </si>
  <si>
    <t>HUP39E</t>
  </si>
  <si>
    <t>HUP68D</t>
  </si>
  <si>
    <t>JORGE IVAN</t>
  </si>
  <si>
    <t>HUS91E</t>
  </si>
  <si>
    <t>JOEHT ALEXAN</t>
  </si>
  <si>
    <t>HUU25A</t>
  </si>
  <si>
    <t>HUU35C</t>
  </si>
  <si>
    <t>HUU96C</t>
  </si>
  <si>
    <t>FABIO ALEXAN</t>
  </si>
  <si>
    <t>HUU98E</t>
  </si>
  <si>
    <t>HUV32C</t>
  </si>
  <si>
    <t>HUV38C</t>
  </si>
  <si>
    <t>CAMILO  GOMEZ</t>
  </si>
  <si>
    <t>HUW04E</t>
  </si>
  <si>
    <t>ana maruby</t>
  </si>
  <si>
    <t>HUW57E</t>
  </si>
  <si>
    <t>JUAN JOSE AR</t>
  </si>
  <si>
    <t>HUX39E</t>
  </si>
  <si>
    <t>YORMAN EDU</t>
  </si>
  <si>
    <t>HUY55B</t>
  </si>
  <si>
    <t>RAUL  CONTRE</t>
  </si>
  <si>
    <t>HUZ77E</t>
  </si>
  <si>
    <t>JESSICA MA</t>
  </si>
  <si>
    <t>HVA48C</t>
  </si>
  <si>
    <t>LILIANA ESPE</t>
  </si>
  <si>
    <t>HVA69E</t>
  </si>
  <si>
    <t>MYRIAM ROSA</t>
  </si>
  <si>
    <t>HVA71D</t>
  </si>
  <si>
    <t>NILSON  LERM</t>
  </si>
  <si>
    <t>HVA90C</t>
  </si>
  <si>
    <t>HVA94C</t>
  </si>
  <si>
    <t>HVA96E</t>
  </si>
  <si>
    <t>HVC08E</t>
  </si>
  <si>
    <t>PABLO JOSE</t>
  </si>
  <si>
    <t>HVC12C</t>
  </si>
  <si>
    <t>HVD34C</t>
  </si>
  <si>
    <t>HVD84D</t>
  </si>
  <si>
    <t>HERNANDO ANT</t>
  </si>
  <si>
    <t>HVE50E</t>
  </si>
  <si>
    <t>YARIMAR  C</t>
  </si>
  <si>
    <t>HVG62E</t>
  </si>
  <si>
    <t>ALEXANDER  SA</t>
  </si>
  <si>
    <t>HVG63D</t>
  </si>
  <si>
    <t>ELVIA MARIA</t>
  </si>
  <si>
    <t>HVG74C</t>
  </si>
  <si>
    <t>HVH16C</t>
  </si>
  <si>
    <t>MAYERLI  C</t>
  </si>
  <si>
    <t>HVH76C</t>
  </si>
  <si>
    <t>DEIVY JAIR</t>
  </si>
  <si>
    <t>HVI34C</t>
  </si>
  <si>
    <t>CARLD MICHAE</t>
  </si>
  <si>
    <t>HVI68D</t>
  </si>
  <si>
    <t>ISLENY  ME</t>
  </si>
  <si>
    <t>HVK070</t>
  </si>
  <si>
    <t>HVK140</t>
  </si>
  <si>
    <t>HVK17D</t>
  </si>
  <si>
    <t>HVK232</t>
  </si>
  <si>
    <t>NERFIL  MEDI</t>
  </si>
  <si>
    <t>HVK273</t>
  </si>
  <si>
    <t>HVK373</t>
  </si>
  <si>
    <t>BERNARDO  CR</t>
  </si>
  <si>
    <t>HVK40C</t>
  </si>
  <si>
    <t>RICARDO ALFON</t>
  </si>
  <si>
    <t>HVK984</t>
  </si>
  <si>
    <t>HELMER FAB</t>
  </si>
  <si>
    <t>HVL214</t>
  </si>
  <si>
    <t>LUZ DARY GOM</t>
  </si>
  <si>
    <t>HVL560</t>
  </si>
  <si>
    <t>JAVIER  DIAZ</t>
  </si>
  <si>
    <t>HVL86D</t>
  </si>
  <si>
    <t>HVL97D</t>
  </si>
  <si>
    <t>LILIANA  ESC</t>
  </si>
  <si>
    <t>HVL984</t>
  </si>
  <si>
    <t>HECTOR ALFON</t>
  </si>
  <si>
    <t>HVM151</t>
  </si>
  <si>
    <t>DOLLY VIVI</t>
  </si>
  <si>
    <t>HVM182</t>
  </si>
  <si>
    <t>HVM65D</t>
  </si>
  <si>
    <t>MARIA AURORA</t>
  </si>
  <si>
    <t>HVN64C</t>
  </si>
  <si>
    <t>ELBER ENRI</t>
  </si>
  <si>
    <t>HVO293</t>
  </si>
  <si>
    <t>HVO363</t>
  </si>
  <si>
    <t>HERNANDO  BO</t>
  </si>
  <si>
    <t>HVO384</t>
  </si>
  <si>
    <t>ALBA ROSA CA</t>
  </si>
  <si>
    <t>HVP27E</t>
  </si>
  <si>
    <t>JENNY MARC</t>
  </si>
  <si>
    <t>HVP47E</t>
  </si>
  <si>
    <t>JOSE IVAN MO</t>
  </si>
  <si>
    <t>HVP523</t>
  </si>
  <si>
    <t>HVP62D</t>
  </si>
  <si>
    <t>CARMEN  NARV</t>
  </si>
  <si>
    <t>HVP666</t>
  </si>
  <si>
    <t>HVP71C</t>
  </si>
  <si>
    <t>HVQ02E</t>
  </si>
  <si>
    <t>DANA SAMAN</t>
  </si>
  <si>
    <t>HVQ11E</t>
  </si>
  <si>
    <t>HVQ50E</t>
  </si>
  <si>
    <t>LIBIA RUTH N</t>
  </si>
  <si>
    <t>HVQ652</t>
  </si>
  <si>
    <t>HVQ779</t>
  </si>
  <si>
    <t>MARLEN  GUER</t>
  </si>
  <si>
    <t>HVQ85D</t>
  </si>
  <si>
    <t>JOSE ARTURO</t>
  </si>
  <si>
    <t>HVR04C</t>
  </si>
  <si>
    <t>JHON EDINS</t>
  </si>
  <si>
    <t>HVR62E</t>
  </si>
  <si>
    <t>JAVIER LEONA</t>
  </si>
  <si>
    <t>HVS16E</t>
  </si>
  <si>
    <t>GILBERTO  GO</t>
  </si>
  <si>
    <t>HVS27C</t>
  </si>
  <si>
    <t>HVS64C</t>
  </si>
  <si>
    <t>NATIVIDAD  R</t>
  </si>
  <si>
    <t>HVS99A</t>
  </si>
  <si>
    <t>LUZ MARY OCH</t>
  </si>
  <si>
    <t>HVU049</t>
  </si>
  <si>
    <t>HVU110</t>
  </si>
  <si>
    <t>RICHARD  CAL</t>
  </si>
  <si>
    <t>HVU273</t>
  </si>
  <si>
    <t>JELSER OSVALD</t>
  </si>
  <si>
    <t>HVU56C</t>
  </si>
  <si>
    <t>BRAIAN MAU</t>
  </si>
  <si>
    <t>HVU76A</t>
  </si>
  <si>
    <t>HVU87E</t>
  </si>
  <si>
    <t>CELINA  BUST</t>
  </si>
  <si>
    <t>HVU913</t>
  </si>
  <si>
    <t>NELSON  MUO</t>
  </si>
  <si>
    <t>HVU986</t>
  </si>
  <si>
    <t>INGREE MILEN</t>
  </si>
  <si>
    <t>HVV139</t>
  </si>
  <si>
    <t>HVV424</t>
  </si>
  <si>
    <t>MONICA CECIL</t>
  </si>
  <si>
    <t>HVW008</t>
  </si>
  <si>
    <t>HVW030</t>
  </si>
  <si>
    <t>NATALIA MERC</t>
  </si>
  <si>
    <t>HVW553</t>
  </si>
  <si>
    <t>WILLIAM  HER</t>
  </si>
  <si>
    <t>HVW615</t>
  </si>
  <si>
    <t>HVW716</t>
  </si>
  <si>
    <t>IREN  CESPED</t>
  </si>
  <si>
    <t>HVW71B</t>
  </si>
  <si>
    <t>JOHN ALEJAND</t>
  </si>
  <si>
    <t>HVW848</t>
  </si>
  <si>
    <t>CLEVER ANTONI</t>
  </si>
  <si>
    <t>HVY062</t>
  </si>
  <si>
    <t>HVY120</t>
  </si>
  <si>
    <t>GERMAN  GUTIE</t>
  </si>
  <si>
    <t>HVY150</t>
  </si>
  <si>
    <t>MARIA MONICA</t>
  </si>
  <si>
    <t>HVY230</t>
  </si>
  <si>
    <t>YURY ANDRE</t>
  </si>
  <si>
    <t>HVZ381</t>
  </si>
  <si>
    <t>ANGELO MAURI</t>
  </si>
  <si>
    <t>HVZ93C</t>
  </si>
  <si>
    <t>OSCAR IVAN S</t>
  </si>
  <si>
    <t>HWA37B</t>
  </si>
  <si>
    <t>MEIBER  RODR</t>
  </si>
  <si>
    <t>HWA43C</t>
  </si>
  <si>
    <t>BLANCA DILIA</t>
  </si>
  <si>
    <t>HWA50E</t>
  </si>
  <si>
    <t>ANA DILIA AS</t>
  </si>
  <si>
    <t>HWB38B</t>
  </si>
  <si>
    <t>LILIANA  MOS</t>
  </si>
  <si>
    <t>HWC72E</t>
  </si>
  <si>
    <t>DORA  ORTIZ</t>
  </si>
  <si>
    <t>HWD12C</t>
  </si>
  <si>
    <t>BRAYAN NIC</t>
  </si>
  <si>
    <t>HWF83E</t>
  </si>
  <si>
    <t>DORA AMILBIA</t>
  </si>
  <si>
    <t>HWG45C</t>
  </si>
  <si>
    <t>HWG99E</t>
  </si>
  <si>
    <t>DIANA FABI</t>
  </si>
  <si>
    <t>HWI17E</t>
  </si>
  <si>
    <t>EDILMA  ROPE</t>
  </si>
  <si>
    <t>HWI22B</t>
  </si>
  <si>
    <t>HWJ74E</t>
  </si>
  <si>
    <t>HWL108</t>
  </si>
  <si>
    <t>LAURA GINE</t>
  </si>
  <si>
    <t>HWL499</t>
  </si>
  <si>
    <t>EDDY  HERNAN</t>
  </si>
  <si>
    <t>HWL746</t>
  </si>
  <si>
    <t>HWM288</t>
  </si>
  <si>
    <t>EDWIN  RODRI</t>
  </si>
  <si>
    <t>HWM293</t>
  </si>
  <si>
    <t>OLGA LILIANA</t>
  </si>
  <si>
    <t>HWM658</t>
  </si>
  <si>
    <t>HWN02E</t>
  </si>
  <si>
    <t>RONALDO AL</t>
  </si>
  <si>
    <t>HWN24E</t>
  </si>
  <si>
    <t>TANNIA MELIS</t>
  </si>
  <si>
    <t>HWN415</t>
  </si>
  <si>
    <t>HWO28E</t>
  </si>
  <si>
    <t>DIANA BELEN</t>
  </si>
  <si>
    <t>HWO705</t>
  </si>
  <si>
    <t>JULIA BEATRI</t>
  </si>
  <si>
    <t>HWO799</t>
  </si>
  <si>
    <t>JAVIER RIGOB</t>
  </si>
  <si>
    <t>HWO995</t>
  </si>
  <si>
    <t>PEDRO JOSE V</t>
  </si>
  <si>
    <t>HWR399</t>
  </si>
  <si>
    <t>HWR442</t>
  </si>
  <si>
    <t>INVERSI. C</t>
  </si>
  <si>
    <t>HWR790</t>
  </si>
  <si>
    <t>PIEDAD CRIST</t>
  </si>
  <si>
    <t>HWT487</t>
  </si>
  <si>
    <t>HWU539</t>
  </si>
  <si>
    <t>GUSTAVO  SAL</t>
  </si>
  <si>
    <t>HWW97C</t>
  </si>
  <si>
    <t>YOLIMA  DU</t>
  </si>
  <si>
    <t>HWX10C</t>
  </si>
  <si>
    <t>HWY259</t>
  </si>
  <si>
    <t>HWY495</t>
  </si>
  <si>
    <t>HWY626</t>
  </si>
  <si>
    <t>MILCIADES  GA</t>
  </si>
  <si>
    <t>HWY707</t>
  </si>
  <si>
    <t>WILLIAN HERN</t>
  </si>
  <si>
    <t>HWY785</t>
  </si>
  <si>
    <t>HECTOR ALFONS</t>
  </si>
  <si>
    <t>HWZ339</t>
  </si>
  <si>
    <t>HWZ383</t>
  </si>
  <si>
    <t>HWZ435</t>
  </si>
  <si>
    <t>ROSA YANETH</t>
  </si>
  <si>
    <t>HWZ468</t>
  </si>
  <si>
    <t>YAMILE ANDRE</t>
  </si>
  <si>
    <t>HWZ960</t>
  </si>
  <si>
    <t>CIRO ALBERTO</t>
  </si>
  <si>
    <t>HXA96B</t>
  </si>
  <si>
    <t>MIGUEL  IPUZ</t>
  </si>
  <si>
    <t>HXJ51E</t>
  </si>
  <si>
    <t>CLAUDIA IS</t>
  </si>
  <si>
    <t>HXL475</t>
  </si>
  <si>
    <t>HXQ26E</t>
  </si>
  <si>
    <t>HUGO HERNAN</t>
  </si>
  <si>
    <t>HXT127</t>
  </si>
  <si>
    <t>HXT37E</t>
  </si>
  <si>
    <t>JHON JAIRO G</t>
  </si>
  <si>
    <t>HXT465</t>
  </si>
  <si>
    <t>JOSE DAVID M</t>
  </si>
  <si>
    <t>HXU101</t>
  </si>
  <si>
    <t>HXV026</t>
  </si>
  <si>
    <t>ALVARO ANDRE</t>
  </si>
  <si>
    <t>HXV043</t>
  </si>
  <si>
    <t>HXV414</t>
  </si>
  <si>
    <t>SANDRA CATAL</t>
  </si>
  <si>
    <t>HXV878</t>
  </si>
  <si>
    <t>IGNACIO ALBER</t>
  </si>
  <si>
    <t>HXW209</t>
  </si>
  <si>
    <t>OSCAR BERN</t>
  </si>
  <si>
    <t>HXW815</t>
  </si>
  <si>
    <t>SERLY ALEJAN</t>
  </si>
  <si>
    <t>HXW882</t>
  </si>
  <si>
    <t>HXX178</t>
  </si>
  <si>
    <t>HXX756</t>
  </si>
  <si>
    <t>HXY778</t>
  </si>
  <si>
    <t>FABIO JOSE AN</t>
  </si>
  <si>
    <t>HXY94E</t>
  </si>
  <si>
    <t>DANIELA DE</t>
  </si>
  <si>
    <t>HXZ54E</t>
  </si>
  <si>
    <t>MARTHA LOREN</t>
  </si>
  <si>
    <t>HXZ616</t>
  </si>
  <si>
    <t>XIMENA  FUEN</t>
  </si>
  <si>
    <t>HXZ782</t>
  </si>
  <si>
    <t>NATHALYA  HI</t>
  </si>
  <si>
    <t>HXZ813</t>
  </si>
  <si>
    <t>JOSE YAMIDT</t>
  </si>
  <si>
    <t>HYA332</t>
  </si>
  <si>
    <t>HYB37E</t>
  </si>
  <si>
    <t>HYG93E</t>
  </si>
  <si>
    <t>HYH09E</t>
  </si>
  <si>
    <t>HYH75E</t>
  </si>
  <si>
    <t>HYK105</t>
  </si>
  <si>
    <t>LUCY  GARCIA</t>
  </si>
  <si>
    <t>HYK216</t>
  </si>
  <si>
    <t>HYK372</t>
  </si>
  <si>
    <t>HYK47C</t>
  </si>
  <si>
    <t>SARID  LOPEZ</t>
  </si>
  <si>
    <t>HYK55E</t>
  </si>
  <si>
    <t>HULBER  LOPEZ</t>
  </si>
  <si>
    <t>HYK658</t>
  </si>
  <si>
    <t>YESENIA  G</t>
  </si>
  <si>
    <t>HYL090</t>
  </si>
  <si>
    <t>ADOLFO  LOND</t>
  </si>
  <si>
    <t>HYL500</t>
  </si>
  <si>
    <t>MARIA SOCORR</t>
  </si>
  <si>
    <t>HYL866</t>
  </si>
  <si>
    <t>ALCIBIADES  L</t>
  </si>
  <si>
    <t>HYL939</t>
  </si>
  <si>
    <t>LEONARDO AUR</t>
  </si>
  <si>
    <t>HYM176</t>
  </si>
  <si>
    <t>HYM186</t>
  </si>
  <si>
    <t>RAIMOND  VEL</t>
  </si>
  <si>
    <t>HYM680</t>
  </si>
  <si>
    <t>HYN078</t>
  </si>
  <si>
    <t>LUZ ENEYDA G</t>
  </si>
  <si>
    <t>HYN218</t>
  </si>
  <si>
    <t>HYN380</t>
  </si>
  <si>
    <t>HYP355</t>
  </si>
  <si>
    <t>NESTOR JOSE</t>
  </si>
  <si>
    <t>HYQ061</t>
  </si>
  <si>
    <t>HYQ309</t>
  </si>
  <si>
    <t>HEVERT  VIVA</t>
  </si>
  <si>
    <t>HYR021</t>
  </si>
  <si>
    <t>HYR479</t>
  </si>
  <si>
    <t>ARMANDO DE JE</t>
  </si>
  <si>
    <t>HYR565</t>
  </si>
  <si>
    <t>HYS708</t>
  </si>
  <si>
    <t>MARLENY  GAR</t>
  </si>
  <si>
    <t>HYT399</t>
  </si>
  <si>
    <t>JAIDER ALO</t>
  </si>
  <si>
    <t>HYU440</t>
  </si>
  <si>
    <t>HYU64B</t>
  </si>
  <si>
    <t>HYV372</t>
  </si>
  <si>
    <t>HYV495</t>
  </si>
  <si>
    <t>MEGA  ESTOP</t>
  </si>
  <si>
    <t>HYX075</t>
  </si>
  <si>
    <t>EDSON NILSEN</t>
  </si>
  <si>
    <t>HYX709</t>
  </si>
  <si>
    <t>ADELA  TARAS</t>
  </si>
  <si>
    <t>HZD21B</t>
  </si>
  <si>
    <t>HZE17B</t>
  </si>
  <si>
    <t>SANDRA PAO</t>
  </si>
  <si>
    <t>HZF336</t>
  </si>
  <si>
    <t>HZF38B</t>
  </si>
  <si>
    <t>HZH29D</t>
  </si>
  <si>
    <t>HZI27B</t>
  </si>
  <si>
    <t>JOSE JAVIER F</t>
  </si>
  <si>
    <t>HZI625</t>
  </si>
  <si>
    <t>WILSON  CAST</t>
  </si>
  <si>
    <t>HZJ534</t>
  </si>
  <si>
    <t>HZK63E</t>
  </si>
  <si>
    <t>HZK64C</t>
  </si>
  <si>
    <t>DEYANID  SIL</t>
  </si>
  <si>
    <t>HZM167</t>
  </si>
  <si>
    <t>HZM331</t>
  </si>
  <si>
    <t>PABLO ALEJAN</t>
  </si>
  <si>
    <t>HZP255</t>
  </si>
  <si>
    <t>HZP286</t>
  </si>
  <si>
    <t>NILSON MARCE</t>
  </si>
  <si>
    <t>HZP553</t>
  </si>
  <si>
    <t>DEISSY LIS</t>
  </si>
  <si>
    <t>HZP582</t>
  </si>
  <si>
    <t>HZQ691</t>
  </si>
  <si>
    <t>HZQ734</t>
  </si>
  <si>
    <t>MARIA UBALDI</t>
  </si>
  <si>
    <t>HZQ851</t>
  </si>
  <si>
    <t>HZR178</t>
  </si>
  <si>
    <t>HZR410</t>
  </si>
  <si>
    <t>HZS519</t>
  </si>
  <si>
    <t>SOLEY  ECHEV</t>
  </si>
  <si>
    <t>HZT089</t>
  </si>
  <si>
    <t>CLELIA MAR</t>
  </si>
  <si>
    <t>HZT220</t>
  </si>
  <si>
    <t>HZT226</t>
  </si>
  <si>
    <t>RAMIRO  RODR</t>
  </si>
  <si>
    <t>HZT241</t>
  </si>
  <si>
    <t>MARIA ELEN</t>
  </si>
  <si>
    <t>HZU029</t>
  </si>
  <si>
    <t>HZU056</t>
  </si>
  <si>
    <t>HZU249</t>
  </si>
  <si>
    <t>OVER BARTOLO</t>
  </si>
  <si>
    <t>HZU784</t>
  </si>
  <si>
    <t>FERNANDO  LOP</t>
  </si>
  <si>
    <t>HZV125</t>
  </si>
  <si>
    <t>LUIS ASDRUBA</t>
  </si>
  <si>
    <t>HZV631</t>
  </si>
  <si>
    <t>HZX398</t>
  </si>
  <si>
    <t>HZX62E</t>
  </si>
  <si>
    <t>HZX837</t>
  </si>
  <si>
    <t>LUIS  ALFONSO</t>
  </si>
  <si>
    <t>IAB850</t>
  </si>
  <si>
    <t>ROGER MOISES</t>
  </si>
  <si>
    <t>IAC516</t>
  </si>
  <si>
    <t>MARIA TRINID</t>
  </si>
  <si>
    <t>IAD478</t>
  </si>
  <si>
    <t>RICARDO  MANT</t>
  </si>
  <si>
    <t>IAF41E</t>
  </si>
  <si>
    <t>GERSON  SI</t>
  </si>
  <si>
    <t>IAH70C</t>
  </si>
  <si>
    <t>ALEJANDRO  PA</t>
  </si>
  <si>
    <t>IAH84E</t>
  </si>
  <si>
    <t>ROSA ETEL BO</t>
  </si>
  <si>
    <t>IAL79E</t>
  </si>
  <si>
    <t>IAM854</t>
  </si>
  <si>
    <t>EMILSE  GAUC</t>
  </si>
  <si>
    <t>IAO43C</t>
  </si>
  <si>
    <t>IAO72E</t>
  </si>
  <si>
    <t>IAO791</t>
  </si>
  <si>
    <t>MAZO TABARES</t>
  </si>
  <si>
    <t>IAP670</t>
  </si>
  <si>
    <t>BLANCA LUZ Q</t>
  </si>
  <si>
    <t>IAP709</t>
  </si>
  <si>
    <t>EILYN ESTE</t>
  </si>
  <si>
    <t>IAQ34C</t>
  </si>
  <si>
    <t>WICLEF ELI</t>
  </si>
  <si>
    <t>IAR20C</t>
  </si>
  <si>
    <t>MAURICIO  MOS</t>
  </si>
  <si>
    <t>IAR367</t>
  </si>
  <si>
    <t>IAR665</t>
  </si>
  <si>
    <t>JOSE HERNED</t>
  </si>
  <si>
    <t>IAS24C</t>
  </si>
  <si>
    <t>BIBIANA  MON</t>
  </si>
  <si>
    <t>IAT320</t>
  </si>
  <si>
    <t>IAT916</t>
  </si>
  <si>
    <t>IAU368</t>
  </si>
  <si>
    <t>RICARDO  FON</t>
  </si>
  <si>
    <t>IAU394</t>
  </si>
  <si>
    <t>MARIA FANNY</t>
  </si>
  <si>
    <t>IAU48E</t>
  </si>
  <si>
    <t>SAMUEL  BAUTI</t>
  </si>
  <si>
    <t>IAU562</t>
  </si>
  <si>
    <t>IAU97D</t>
  </si>
  <si>
    <t>YOLIMA PATRI</t>
  </si>
  <si>
    <t>IAV558</t>
  </si>
  <si>
    <t>FERNEY DE JE</t>
  </si>
  <si>
    <t>IAV595</t>
  </si>
  <si>
    <t>HERMENSIA  S</t>
  </si>
  <si>
    <t>IAV77D</t>
  </si>
  <si>
    <t>DEYANIRA  BA</t>
  </si>
  <si>
    <t>IAW068</t>
  </si>
  <si>
    <t>IAW253</t>
  </si>
  <si>
    <t>LUZ EDILMA D</t>
  </si>
  <si>
    <t>IAW41E</t>
  </si>
  <si>
    <t>IAW453</t>
  </si>
  <si>
    <t>IAX519</t>
  </si>
  <si>
    <t>FABIO  PULGA</t>
  </si>
  <si>
    <t>IAX914</t>
  </si>
  <si>
    <t>DELSY  RIBER</t>
  </si>
  <si>
    <t>IAY320</t>
  </si>
  <si>
    <t>JHON DARIO L</t>
  </si>
  <si>
    <t>IAY454</t>
  </si>
  <si>
    <t>IAY552</t>
  </si>
  <si>
    <t>JENIFER  ARI</t>
  </si>
  <si>
    <t>IAZ031</t>
  </si>
  <si>
    <t>JOSE RODOLFO</t>
  </si>
  <si>
    <t>IBB12D</t>
  </si>
  <si>
    <t>CARLOS ALIRI</t>
  </si>
  <si>
    <t>IBE702</t>
  </si>
  <si>
    <t>IBF43E</t>
  </si>
  <si>
    <t>LUIS ARMANDO</t>
  </si>
  <si>
    <t>IBG054</t>
  </si>
  <si>
    <t>IBG275</t>
  </si>
  <si>
    <t>NILSA  HERRA</t>
  </si>
  <si>
    <t>IBH921</t>
  </si>
  <si>
    <t>SANDRA  CAMA</t>
  </si>
  <si>
    <t>IBI29E</t>
  </si>
  <si>
    <t>JUAN GABRI</t>
  </si>
  <si>
    <t>IBK317</t>
  </si>
  <si>
    <t>TITO JULIO C</t>
  </si>
  <si>
    <t>IBM035</t>
  </si>
  <si>
    <t>IBM687</t>
  </si>
  <si>
    <t>PEDRO JOSE F</t>
  </si>
  <si>
    <t>IBN336</t>
  </si>
  <si>
    <t>DAGOBERTO  P</t>
  </si>
  <si>
    <t>IBN599</t>
  </si>
  <si>
    <t>MATILDE  CHI</t>
  </si>
  <si>
    <t>IBN837</t>
  </si>
  <si>
    <t>JANETH  MORE</t>
  </si>
  <si>
    <t>IBO050</t>
  </si>
  <si>
    <t>GUSTAVO  SANC</t>
  </si>
  <si>
    <t>IBO614</t>
  </si>
  <si>
    <t>MARIA RUTH A</t>
  </si>
  <si>
    <t>IBP444</t>
  </si>
  <si>
    <t>mauricio  OR</t>
  </si>
  <si>
    <t>IBP805</t>
  </si>
  <si>
    <t>JOSE WILMAR</t>
  </si>
  <si>
    <t>IBQ132</t>
  </si>
  <si>
    <t>IBQ200</t>
  </si>
  <si>
    <t>HEIDI JOHA</t>
  </si>
  <si>
    <t>IBR064</t>
  </si>
  <si>
    <t>LUCAS EDUARD</t>
  </si>
  <si>
    <t>IBR199</t>
  </si>
  <si>
    <t>IBR22C</t>
  </si>
  <si>
    <t>JOSE ALEJA</t>
  </si>
  <si>
    <t>IBR269</t>
  </si>
  <si>
    <t>IBR319</t>
  </si>
  <si>
    <t>IBS55E</t>
  </si>
  <si>
    <t>IBS836</t>
  </si>
  <si>
    <t>NOHORA INES</t>
  </si>
  <si>
    <t>IBT476</t>
  </si>
  <si>
    <t>DIANA LUCIA</t>
  </si>
  <si>
    <t>IBT609</t>
  </si>
  <si>
    <t>IBT870</t>
  </si>
  <si>
    <t>IBT910</t>
  </si>
  <si>
    <t>IBU594</t>
  </si>
  <si>
    <t>IBU955</t>
  </si>
  <si>
    <t>JAMES  VELEZ</t>
  </si>
  <si>
    <t>IBU98E</t>
  </si>
  <si>
    <t>IBV068</t>
  </si>
  <si>
    <t>JOHN JAIME H</t>
  </si>
  <si>
    <t>IBV195</t>
  </si>
  <si>
    <t>IBV898</t>
  </si>
  <si>
    <t>ORSON MARINO</t>
  </si>
  <si>
    <t>IBW356</t>
  </si>
  <si>
    <t>ALVARO  CEPE</t>
  </si>
  <si>
    <t>IBW426</t>
  </si>
  <si>
    <t>MARIA REFUGI</t>
  </si>
  <si>
    <t>IBW649</t>
  </si>
  <si>
    <t>IBW804</t>
  </si>
  <si>
    <t>EUNICE  ARIA</t>
  </si>
  <si>
    <t>IBX253</t>
  </si>
  <si>
    <t>MARLENE  GAR</t>
  </si>
  <si>
    <t>IBX835</t>
  </si>
  <si>
    <t>IBY034</t>
  </si>
  <si>
    <t>IBY135</t>
  </si>
  <si>
    <t>JHOW ROBINZO</t>
  </si>
  <si>
    <t>IBY408</t>
  </si>
  <si>
    <t>GLORIA STELL</t>
  </si>
  <si>
    <t>IBY684</t>
  </si>
  <si>
    <t>FABIO EDILSO</t>
  </si>
  <si>
    <t>IBY863</t>
  </si>
  <si>
    <t>IBZ092</t>
  </si>
  <si>
    <t>HILDA LUCI</t>
  </si>
  <si>
    <t>IBZ338</t>
  </si>
  <si>
    <t>JORGE MARIO</t>
  </si>
  <si>
    <t>IBZ633</t>
  </si>
  <si>
    <t>IBZ679</t>
  </si>
  <si>
    <t>CARLY JOHA</t>
  </si>
  <si>
    <t>IBZ724</t>
  </si>
  <si>
    <t>MARIA MARLEY</t>
  </si>
  <si>
    <t>ICA22E</t>
  </si>
  <si>
    <t>LORENTS  A</t>
  </si>
  <si>
    <t>ICA38C</t>
  </si>
  <si>
    <t>JEDISSON E</t>
  </si>
  <si>
    <t>ICA78C</t>
  </si>
  <si>
    <t>ICB922</t>
  </si>
  <si>
    <t>JOSE FREDY A</t>
  </si>
  <si>
    <t>ICC26E</t>
  </si>
  <si>
    <t>ADRIANA  CA</t>
  </si>
  <si>
    <t>ICC73C</t>
  </si>
  <si>
    <t>ICD414</t>
  </si>
  <si>
    <t>PEREZ  DELGA</t>
  </si>
  <si>
    <t>ICE25E</t>
  </si>
  <si>
    <t>LEIDY JULI</t>
  </si>
  <si>
    <t>ICE87C</t>
  </si>
  <si>
    <t>INGRID PAO</t>
  </si>
  <si>
    <t>ICF185</t>
  </si>
  <si>
    <t>ERNESTO  SAR</t>
  </si>
  <si>
    <t>ICG848</t>
  </si>
  <si>
    <t>LUIS EMIGDIO</t>
  </si>
  <si>
    <t>ICG904</t>
  </si>
  <si>
    <t>ICH972</t>
  </si>
  <si>
    <t>SONIA  ORDO</t>
  </si>
  <si>
    <t>ICJ784</t>
  </si>
  <si>
    <t>HERMES  CANO</t>
  </si>
  <si>
    <t>ICK172</t>
  </si>
  <si>
    <t>JOSE JAIR GOM</t>
  </si>
  <si>
    <t>ICK29A</t>
  </si>
  <si>
    <t>ICK460</t>
  </si>
  <si>
    <t>ICK996</t>
  </si>
  <si>
    <t>DEYNER  PA</t>
  </si>
  <si>
    <t>ICL667</t>
  </si>
  <si>
    <t>TERESA</t>
  </si>
  <si>
    <t>ICL67C</t>
  </si>
  <si>
    <t>LUZ MIREYA R</t>
  </si>
  <si>
    <t>ICL80B</t>
  </si>
  <si>
    <t>ALICIA DEL C</t>
  </si>
  <si>
    <t>ICN090</t>
  </si>
  <si>
    <t>ICN30D</t>
  </si>
  <si>
    <t>ICN319</t>
  </si>
  <si>
    <t>ICN470</t>
  </si>
  <si>
    <t>HECTOR FERNA</t>
  </si>
  <si>
    <t>ICN75C</t>
  </si>
  <si>
    <t>ICO384</t>
  </si>
  <si>
    <t>ICO523</t>
  </si>
  <si>
    <t>ICP084</t>
  </si>
  <si>
    <t>ICP454</t>
  </si>
  <si>
    <t>ICQ253</t>
  </si>
  <si>
    <t>ISIDRO  FORE</t>
  </si>
  <si>
    <t>ICQ854</t>
  </si>
  <si>
    <t>DANIELA  S</t>
  </si>
  <si>
    <t>ICS117</t>
  </si>
  <si>
    <t>SANDRA BIV</t>
  </si>
  <si>
    <t>ICS299</t>
  </si>
  <si>
    <t>PAMELA KAR</t>
  </si>
  <si>
    <t>ICS55A</t>
  </si>
  <si>
    <t>JOSUE OTONIE</t>
  </si>
  <si>
    <t>ICS66C</t>
  </si>
  <si>
    <t>JAVIER DAVID</t>
  </si>
  <si>
    <t>ICS672</t>
  </si>
  <si>
    <t>HERNANDO  DR</t>
  </si>
  <si>
    <t>ICS68A</t>
  </si>
  <si>
    <t>ICU530</t>
  </si>
  <si>
    <t>ICU614</t>
  </si>
  <si>
    <t>VICTOR JAVIE</t>
  </si>
  <si>
    <t>ICV10B</t>
  </si>
  <si>
    <t>ICW010</t>
  </si>
  <si>
    <t>JOSE NELSO C</t>
  </si>
  <si>
    <t>ICX074</t>
  </si>
  <si>
    <t>EDSSON IVAN</t>
  </si>
  <si>
    <t>ICX13B</t>
  </si>
  <si>
    <t>SANDRA CRIST</t>
  </si>
  <si>
    <t>ICX284</t>
  </si>
  <si>
    <t>JAIME  ESCOBA</t>
  </si>
  <si>
    <t>ICX553</t>
  </si>
  <si>
    <t>ICX564</t>
  </si>
  <si>
    <t>STEFANIA</t>
  </si>
  <si>
    <t>ICX775</t>
  </si>
  <si>
    <t>MARIA ANGELA</t>
  </si>
  <si>
    <t>ICZ202</t>
  </si>
  <si>
    <t>IDA447</t>
  </si>
  <si>
    <t>FRANCISCO  CA</t>
  </si>
  <si>
    <t>IDB27C</t>
  </si>
  <si>
    <t>IDB617</t>
  </si>
  <si>
    <t>JOSE YOVANI</t>
  </si>
  <si>
    <t>IDC057</t>
  </si>
  <si>
    <t>JULIO ISMAEL</t>
  </si>
  <si>
    <t>IDC391</t>
  </si>
  <si>
    <t>IDC42C</t>
  </si>
  <si>
    <t>IDC868</t>
  </si>
  <si>
    <t>FERNEY GIO</t>
  </si>
  <si>
    <t>IDD258</t>
  </si>
  <si>
    <t>IDD603</t>
  </si>
  <si>
    <t>ROQUE JULIO A</t>
  </si>
  <si>
    <t>IDD67C</t>
  </si>
  <si>
    <t>LEONARDO  CO</t>
  </si>
  <si>
    <t>IDE407</t>
  </si>
  <si>
    <t>IDE51D</t>
  </si>
  <si>
    <t>LEIDY ROCI</t>
  </si>
  <si>
    <t>IDF247</t>
  </si>
  <si>
    <t>ANA  GOMEZ D</t>
  </si>
  <si>
    <t>IDF449</t>
  </si>
  <si>
    <t>JOSE LUIS DU</t>
  </si>
  <si>
    <t>IDF629</t>
  </si>
  <si>
    <t>ALCIDES  ARI</t>
  </si>
  <si>
    <t>IDG36D</t>
  </si>
  <si>
    <t>LEDYS  GAI</t>
  </si>
  <si>
    <t>IDG723</t>
  </si>
  <si>
    <t>EMILIANO  YA</t>
  </si>
  <si>
    <t>IDH19C</t>
  </si>
  <si>
    <t>NUBIA  DURAN</t>
  </si>
  <si>
    <t>IDH489</t>
  </si>
  <si>
    <t>IDJ67D</t>
  </si>
  <si>
    <t>EIDEMAN  PIN</t>
  </si>
  <si>
    <t>IDJ85C</t>
  </si>
  <si>
    <t>SONIA MILE</t>
  </si>
  <si>
    <t>IDK295</t>
  </si>
  <si>
    <t>JESUS NIBALD</t>
  </si>
  <si>
    <t>IDK365</t>
  </si>
  <si>
    <t>TULIO EMIRO</t>
  </si>
  <si>
    <t>IDK380</t>
  </si>
  <si>
    <t>LUZ ELENA AR</t>
  </si>
  <si>
    <t>IDK431</t>
  </si>
  <si>
    <t>NAYIBE  RUIZ</t>
  </si>
  <si>
    <t>IDK618</t>
  </si>
  <si>
    <t>RICARDO  BEN</t>
  </si>
  <si>
    <t>IDK714</t>
  </si>
  <si>
    <t>IDK797</t>
  </si>
  <si>
    <t>SANDRA MARIL</t>
  </si>
  <si>
    <t>IDK834</t>
  </si>
  <si>
    <t>IDK839</t>
  </si>
  <si>
    <t>OLGA LUCIA D</t>
  </si>
  <si>
    <t>IDK881</t>
  </si>
  <si>
    <t>IDK902</t>
  </si>
  <si>
    <t>ALDEMAR  MU</t>
  </si>
  <si>
    <t>IDL075</t>
  </si>
  <si>
    <t>JOSE FABIO D</t>
  </si>
  <si>
    <t>IDL104</t>
  </si>
  <si>
    <t>ANGELA  CA</t>
  </si>
  <si>
    <t>IDL196</t>
  </si>
  <si>
    <t>IDL274</t>
  </si>
  <si>
    <t>JAIRO EMIRO</t>
  </si>
  <si>
    <t>IDL46E</t>
  </si>
  <si>
    <t>DIEGO MARIA</t>
  </si>
  <si>
    <t>IDL499</t>
  </si>
  <si>
    <t>IDL539</t>
  </si>
  <si>
    <t>GABRIEL LUCI</t>
  </si>
  <si>
    <t>IDL636</t>
  </si>
  <si>
    <t>IDL87E</t>
  </si>
  <si>
    <t>WILMAR ARBEY</t>
  </si>
  <si>
    <t>IDL99E</t>
  </si>
  <si>
    <t>IDN648</t>
  </si>
  <si>
    <t>IDO73D</t>
  </si>
  <si>
    <t>ANGELICA  RU</t>
  </si>
  <si>
    <t>IDR20B</t>
  </si>
  <si>
    <t>JAYSON FER</t>
  </si>
  <si>
    <t>IDR95D</t>
  </si>
  <si>
    <t>IDT22D</t>
  </si>
  <si>
    <t>IDT542</t>
  </si>
  <si>
    <t>ELSA EMILSE</t>
  </si>
  <si>
    <t>IDT824</t>
  </si>
  <si>
    <t>AURORA  PINT</t>
  </si>
  <si>
    <t>IDT908</t>
  </si>
  <si>
    <t>BERNARDO  GA</t>
  </si>
  <si>
    <t>IDU509</t>
  </si>
  <si>
    <t>LUIS MARTI</t>
  </si>
  <si>
    <t>IDU65E</t>
  </si>
  <si>
    <t>IDU98D</t>
  </si>
  <si>
    <t>ALEISSER  PA</t>
  </si>
  <si>
    <t>IDV088</t>
  </si>
  <si>
    <t>DANIEL  BEDO</t>
  </si>
  <si>
    <t>IDV28E</t>
  </si>
  <si>
    <t>YURY DORANIS</t>
  </si>
  <si>
    <t>IDV32E</t>
  </si>
  <si>
    <t>IDV384</t>
  </si>
  <si>
    <t>ANA LUCIA GO</t>
  </si>
  <si>
    <t>IDV63E</t>
  </si>
  <si>
    <t>NIYIRETH</t>
  </si>
  <si>
    <t>IDV833</t>
  </si>
  <si>
    <t>CLARA INES F</t>
  </si>
  <si>
    <t>IDW256</t>
  </si>
  <si>
    <t>AURA ANGELIC</t>
  </si>
  <si>
    <t>IDW324</t>
  </si>
  <si>
    <t>IDW400</t>
  </si>
  <si>
    <t>DUBERNEY  VE</t>
  </si>
  <si>
    <t>IDW540</t>
  </si>
  <si>
    <t>MYRIAM LUZ R</t>
  </si>
  <si>
    <t>IDW718</t>
  </si>
  <si>
    <t>SANDRO  QUIR</t>
  </si>
  <si>
    <t>IDW802</t>
  </si>
  <si>
    <t>wilmar andre</t>
  </si>
  <si>
    <t>IDX44B</t>
  </si>
  <si>
    <t>ELKIN HUMB</t>
  </si>
  <si>
    <t>IDX696</t>
  </si>
  <si>
    <t>BERTA ELENA</t>
  </si>
  <si>
    <t>IDX910</t>
  </si>
  <si>
    <t>MARIA INES M</t>
  </si>
  <si>
    <t>IDY126</t>
  </si>
  <si>
    <t>BRIAN STIV</t>
  </si>
  <si>
    <t>IDY244</t>
  </si>
  <si>
    <t>ESDRUAL  H</t>
  </si>
  <si>
    <t>IDY303</t>
  </si>
  <si>
    <t>JULIETH CA</t>
  </si>
  <si>
    <t>IDY396</t>
  </si>
  <si>
    <t>ROSA PATRICI</t>
  </si>
  <si>
    <t>IDY476</t>
  </si>
  <si>
    <t>OLGA LUCIA S</t>
  </si>
  <si>
    <t>IDZ062</t>
  </si>
  <si>
    <t>ALIZ ADRIANA</t>
  </si>
  <si>
    <t>IDZ840</t>
  </si>
  <si>
    <t>yulli JOHA</t>
  </si>
  <si>
    <t>IEA80D</t>
  </si>
  <si>
    <t>EDWAR ALEX</t>
  </si>
  <si>
    <t>IEA80E</t>
  </si>
  <si>
    <t>JOSE ARTUR</t>
  </si>
  <si>
    <t>IEC85A</t>
  </si>
  <si>
    <t>IEF92E</t>
  </si>
  <si>
    <t>IEJ93E</t>
  </si>
  <si>
    <t>IEK036</t>
  </si>
  <si>
    <t>AURA VIVIA</t>
  </si>
  <si>
    <t>IEK172</t>
  </si>
  <si>
    <t>MARK JHONA</t>
  </si>
  <si>
    <t>IEK211</t>
  </si>
  <si>
    <t>JOSE MARCOLI</t>
  </si>
  <si>
    <t>IEK284</t>
  </si>
  <si>
    <t>ARCESIO EMIL</t>
  </si>
  <si>
    <t>IEK334</t>
  </si>
  <si>
    <t>IEK680</t>
  </si>
  <si>
    <t>JOSE TOBIAS</t>
  </si>
  <si>
    <t>IEL115</t>
  </si>
  <si>
    <t>LEOVIGILDO MA</t>
  </si>
  <si>
    <t>IEL270</t>
  </si>
  <si>
    <t>MELQUISEDEC</t>
  </si>
  <si>
    <t>IEL361</t>
  </si>
  <si>
    <t>IEL376</t>
  </si>
  <si>
    <t>JAIME  SALAZ</t>
  </si>
  <si>
    <t>IEL546</t>
  </si>
  <si>
    <t>IEL598</t>
  </si>
  <si>
    <t>IEL890</t>
  </si>
  <si>
    <t>CARLA MARIA</t>
  </si>
  <si>
    <t>IEM143</t>
  </si>
  <si>
    <t>GABRIEL MIGU</t>
  </si>
  <si>
    <t>IEM29B</t>
  </si>
  <si>
    <t>IEM700</t>
  </si>
  <si>
    <t>IEO15E</t>
  </si>
  <si>
    <t>JHONNATAN EN</t>
  </si>
  <si>
    <t>IEP12E</t>
  </si>
  <si>
    <t>YEXON ALEX</t>
  </si>
  <si>
    <t>IEQ65B</t>
  </si>
  <si>
    <t>IET21D</t>
  </si>
  <si>
    <t>IEU123</t>
  </si>
  <si>
    <t>MARCELO  M</t>
  </si>
  <si>
    <t>IEU997</t>
  </si>
  <si>
    <t>IVN DARO P</t>
  </si>
  <si>
    <t>IEW875</t>
  </si>
  <si>
    <t>STEVENSON</t>
  </si>
  <si>
    <t>IEX09E</t>
  </si>
  <si>
    <t>YAMID  CON</t>
  </si>
  <si>
    <t>IEX64E</t>
  </si>
  <si>
    <t>LEYLA CECILI</t>
  </si>
  <si>
    <t>IEY113</t>
  </si>
  <si>
    <t>CLAUDIA JIME</t>
  </si>
  <si>
    <t>IEZ71E</t>
  </si>
  <si>
    <t>ALBERTO JOSE</t>
  </si>
  <si>
    <t>IFB20E</t>
  </si>
  <si>
    <t>JOSE AMILK</t>
  </si>
  <si>
    <t>IFB51E</t>
  </si>
  <si>
    <t>IFC36E</t>
  </si>
  <si>
    <t>LUZ ESNERI</t>
  </si>
  <si>
    <t>IFC63E</t>
  </si>
  <si>
    <t>EMILSE  HERN</t>
  </si>
  <si>
    <t>IFE64E</t>
  </si>
  <si>
    <t>IFE84E</t>
  </si>
  <si>
    <t>IFE98E</t>
  </si>
  <si>
    <t>MARTHA ALEJA</t>
  </si>
  <si>
    <t>IFF11E</t>
  </si>
  <si>
    <t>ADELMO  JAIM</t>
  </si>
  <si>
    <t>IFH58B</t>
  </si>
  <si>
    <t>IFL726</t>
  </si>
  <si>
    <t>YOLANDA ROCI</t>
  </si>
  <si>
    <t>IFM708</t>
  </si>
  <si>
    <t>IFM717</t>
  </si>
  <si>
    <t>LUZ KARIME</t>
  </si>
  <si>
    <t>IFM91A</t>
  </si>
  <si>
    <t>LUZ EMILSEN</t>
  </si>
  <si>
    <t>IFO019</t>
  </si>
  <si>
    <t>IFO061</t>
  </si>
  <si>
    <t>MARTIN ALBER</t>
  </si>
  <si>
    <t>IFO296</t>
  </si>
  <si>
    <t>IFO576</t>
  </si>
  <si>
    <t>IFO680</t>
  </si>
  <si>
    <t>IFO948</t>
  </si>
  <si>
    <t>MYRIAM STELL</t>
  </si>
  <si>
    <t>IFP525</t>
  </si>
  <si>
    <t>FLOR MARIA S</t>
  </si>
  <si>
    <t>IFP845</t>
  </si>
  <si>
    <t>SILVESTRE  A</t>
  </si>
  <si>
    <t>IFQ318</t>
  </si>
  <si>
    <t>ADRIANA  RAM</t>
  </si>
  <si>
    <t>IFQ333</t>
  </si>
  <si>
    <t>IFR035</t>
  </si>
  <si>
    <t>OSCAR ARBEY</t>
  </si>
  <si>
    <t>IFR093</t>
  </si>
  <si>
    <t>HOOVER  ARIA</t>
  </si>
  <si>
    <t>IFR180</t>
  </si>
  <si>
    <t>IFR367</t>
  </si>
  <si>
    <t>NORMA PATRIC</t>
  </si>
  <si>
    <t>IFR39E</t>
  </si>
  <si>
    <t>YAZMIN ROC</t>
  </si>
  <si>
    <t>IFS29F</t>
  </si>
  <si>
    <t>MELISSA  Z</t>
  </si>
  <si>
    <t>IFT186</t>
  </si>
  <si>
    <t>JEISSON ES</t>
  </si>
  <si>
    <t>IFT906</t>
  </si>
  <si>
    <t>ANGEL LUIS FAR</t>
  </si>
  <si>
    <t>IFU764</t>
  </si>
  <si>
    <t>IFU864</t>
  </si>
  <si>
    <t>IFW006</t>
  </si>
  <si>
    <t>VANESSA  G</t>
  </si>
  <si>
    <t>IFW308</t>
  </si>
  <si>
    <t>JENNY KATH</t>
  </si>
  <si>
    <t>IFW41F</t>
  </si>
  <si>
    <t>IFW538</t>
  </si>
  <si>
    <t>IFW875</t>
  </si>
  <si>
    <t>ZANDRA LILIA</t>
  </si>
  <si>
    <t>IFX426</t>
  </si>
  <si>
    <t>IFX432</t>
  </si>
  <si>
    <t>IFY80E</t>
  </si>
  <si>
    <t>FREDDY  PIE</t>
  </si>
  <si>
    <t>IFZ506</t>
  </si>
  <si>
    <t>LUCY  ORTEGA</t>
  </si>
  <si>
    <t>IFZ71E</t>
  </si>
  <si>
    <t>IFZ795</t>
  </si>
  <si>
    <t>STIVEN  GO</t>
  </si>
  <si>
    <t>IFZ826</t>
  </si>
  <si>
    <t>IGA60D</t>
  </si>
  <si>
    <t>IGA91D</t>
  </si>
  <si>
    <t>IGC13D</t>
  </si>
  <si>
    <t>CLARA LILIAN</t>
  </si>
  <si>
    <t>IGD35E</t>
  </si>
  <si>
    <t>DOLFI  BARRE</t>
  </si>
  <si>
    <t>IGD42B</t>
  </si>
  <si>
    <t>DIANA GRICEL</t>
  </si>
  <si>
    <t>IGD49F</t>
  </si>
  <si>
    <t>IGE36E</t>
  </si>
  <si>
    <t>HAROLD MOI</t>
  </si>
  <si>
    <t>IGE65E</t>
  </si>
  <si>
    <t>MANUEL FER</t>
  </si>
  <si>
    <t>IGF21E</t>
  </si>
  <si>
    <t>YANDRY TATIA</t>
  </si>
  <si>
    <t>IGG38D</t>
  </si>
  <si>
    <t>IGG40E</t>
  </si>
  <si>
    <t>YITSY CAROLI</t>
  </si>
  <si>
    <t>IGH08F</t>
  </si>
  <si>
    <t>MARTHA   LUZ</t>
  </si>
  <si>
    <t>IGI37E</t>
  </si>
  <si>
    <t>IGI50D</t>
  </si>
  <si>
    <t>PAUL  ILES Z</t>
  </si>
  <si>
    <t>IGJ45B</t>
  </si>
  <si>
    <t>IGK109</t>
  </si>
  <si>
    <t>VIVIANA  LOP</t>
  </si>
  <si>
    <t>IGL227</t>
  </si>
  <si>
    <t>ANA RUBIELA</t>
  </si>
  <si>
    <t>IGL752</t>
  </si>
  <si>
    <t>NELSON YES</t>
  </si>
  <si>
    <t>IGN700</t>
  </si>
  <si>
    <t>IGO050</t>
  </si>
  <si>
    <t>LUZ DISNORIS</t>
  </si>
  <si>
    <t>IGO15E</t>
  </si>
  <si>
    <t>OLGER  ESTUP</t>
  </si>
  <si>
    <t>IGO18E</t>
  </si>
  <si>
    <t>JANETH  ANGA</t>
  </si>
  <si>
    <t>IGO315</t>
  </si>
  <si>
    <t>IGO56E</t>
  </si>
  <si>
    <t>BEATRIZ  GAR</t>
  </si>
  <si>
    <t>IGO76E</t>
  </si>
  <si>
    <t>IGP45E</t>
  </si>
  <si>
    <t>WALTHER JH</t>
  </si>
  <si>
    <t>IGP66D</t>
  </si>
  <si>
    <t>JAMES  LOPEZ</t>
  </si>
  <si>
    <t>IGP795</t>
  </si>
  <si>
    <t>CARLOS ARIEL</t>
  </si>
  <si>
    <t>IGQ28E</t>
  </si>
  <si>
    <t>OSWALDO  HER</t>
  </si>
  <si>
    <t>IGQ612</t>
  </si>
  <si>
    <t>IGR76D</t>
  </si>
  <si>
    <t>HENCY  VELA</t>
  </si>
  <si>
    <t>IGT36C</t>
  </si>
  <si>
    <t>JORGE  ENR</t>
  </si>
  <si>
    <t>IGT36E</t>
  </si>
  <si>
    <t>IGT701</t>
  </si>
  <si>
    <t>YONNY LEAN</t>
  </si>
  <si>
    <t>IGT745</t>
  </si>
  <si>
    <t>IGT97E</t>
  </si>
  <si>
    <t>GERMAN ERIBER</t>
  </si>
  <si>
    <t>IGU50D</t>
  </si>
  <si>
    <t>IGU621</t>
  </si>
  <si>
    <t>CAROLINA  SA</t>
  </si>
  <si>
    <t>IGU80E</t>
  </si>
  <si>
    <t>DINA ISABE</t>
  </si>
  <si>
    <t>IGV459</t>
  </si>
  <si>
    <t>HAROL ANDR</t>
  </si>
  <si>
    <t>IGV470</t>
  </si>
  <si>
    <t>HECTOR WILLI</t>
  </si>
  <si>
    <t>IGV67D</t>
  </si>
  <si>
    <t>ANA CELIA</t>
  </si>
  <si>
    <t>IGV82E</t>
  </si>
  <si>
    <t>LUIS MAURI</t>
  </si>
  <si>
    <t>IGW41B</t>
  </si>
  <si>
    <t>IGX128</t>
  </si>
  <si>
    <t>DIANA JANNET</t>
  </si>
  <si>
    <t>IGX79D</t>
  </si>
  <si>
    <t>VICTOR MAR</t>
  </si>
  <si>
    <t>IGX86E</t>
  </si>
  <si>
    <t>GLORIA DEL C</t>
  </si>
  <si>
    <t>IGY137</t>
  </si>
  <si>
    <t>NORMA CONSUE</t>
  </si>
  <si>
    <t>IGY55A</t>
  </si>
  <si>
    <t>JULIETA  LON</t>
  </si>
  <si>
    <t>IGZ23D</t>
  </si>
  <si>
    <t>IGZ90F</t>
  </si>
  <si>
    <t>IHC20D</t>
  </si>
  <si>
    <t>JULISSA  S</t>
  </si>
  <si>
    <t>IHE71D</t>
  </si>
  <si>
    <t>ANICETO  SAR</t>
  </si>
  <si>
    <t>IHF69B</t>
  </si>
  <si>
    <t>ELIZABETH CR</t>
  </si>
  <si>
    <t>IHK125</t>
  </si>
  <si>
    <t>GINETH AND</t>
  </si>
  <si>
    <t>IHK139</t>
  </si>
  <si>
    <t>GUSTAVO  ALV</t>
  </si>
  <si>
    <t>IHK889</t>
  </si>
  <si>
    <t>EDILBERTO  R</t>
  </si>
  <si>
    <t>IHL234</t>
  </si>
  <si>
    <t>ERIKA  ALEXA</t>
  </si>
  <si>
    <t>IHL632</t>
  </si>
  <si>
    <t>JOSE HARVEY</t>
  </si>
  <si>
    <t>IHM142</t>
  </si>
  <si>
    <t>GERARDO  MU</t>
  </si>
  <si>
    <t>IHM174</t>
  </si>
  <si>
    <t>IHM22E</t>
  </si>
  <si>
    <t>BRAYHAN AL</t>
  </si>
  <si>
    <t>IHN402</t>
  </si>
  <si>
    <t>LUZ DARY ZUL</t>
  </si>
  <si>
    <t>IHN461</t>
  </si>
  <si>
    <t>libia jannet</t>
  </si>
  <si>
    <t>IHN500</t>
  </si>
  <si>
    <t>YERLIN EDI</t>
  </si>
  <si>
    <t>IHN513</t>
  </si>
  <si>
    <t>MONICA  VALE</t>
  </si>
  <si>
    <t>IHN589</t>
  </si>
  <si>
    <t>GUSTAVO  OSP</t>
  </si>
  <si>
    <t>IHN707</t>
  </si>
  <si>
    <t>IHN869</t>
  </si>
  <si>
    <t>LAURA CECI</t>
  </si>
  <si>
    <t>IHN996</t>
  </si>
  <si>
    <t>MERCEDES ADR</t>
  </si>
  <si>
    <t>IHO024</t>
  </si>
  <si>
    <t>IHO135</t>
  </si>
  <si>
    <t>LILIAN DEL S</t>
  </si>
  <si>
    <t>IHO213</t>
  </si>
  <si>
    <t>INGRID MARCE</t>
  </si>
  <si>
    <t>IHO303</t>
  </si>
  <si>
    <t>MYRIAM  MONT</t>
  </si>
  <si>
    <t>IHO315</t>
  </si>
  <si>
    <t>CARLOS RODOL</t>
  </si>
  <si>
    <t>IHO343</t>
  </si>
  <si>
    <t>ALVEIRO LEON</t>
  </si>
  <si>
    <t>IHO66D</t>
  </si>
  <si>
    <t>DARIO  CEBAL</t>
  </si>
  <si>
    <t>IHO711</t>
  </si>
  <si>
    <t>IHO835</t>
  </si>
  <si>
    <t>IHO975</t>
  </si>
  <si>
    <t>HECTOR ARMAN</t>
  </si>
  <si>
    <t>IHP041</t>
  </si>
  <si>
    <t>SANDRA XIMEN</t>
  </si>
  <si>
    <t>IHP088</t>
  </si>
  <si>
    <t>IHP102</t>
  </si>
  <si>
    <t>DIEGO FELIPE</t>
  </si>
  <si>
    <t>IHP110</t>
  </si>
  <si>
    <t>GISELA  HE</t>
  </si>
  <si>
    <t>IHP36D</t>
  </si>
  <si>
    <t>IHP495</t>
  </si>
  <si>
    <t>IHQ677</t>
  </si>
  <si>
    <t>EDICELLY DEL</t>
  </si>
  <si>
    <t>IHR657</t>
  </si>
  <si>
    <t>MARY LUZ ESC</t>
  </si>
  <si>
    <t>IHR919</t>
  </si>
  <si>
    <t>OSCAR  MEDIN</t>
  </si>
  <si>
    <t>IHT149</t>
  </si>
  <si>
    <t>FREDDY  ARIZ</t>
  </si>
  <si>
    <t>IHT15D</t>
  </si>
  <si>
    <t>MARIELA  GUT</t>
  </si>
  <si>
    <t>IHU316</t>
  </si>
  <si>
    <t>ANGELA MARCE</t>
  </si>
  <si>
    <t>IHU612</t>
  </si>
  <si>
    <t>MARIBEL  NI</t>
  </si>
  <si>
    <t>IHU893</t>
  </si>
  <si>
    <t>AHORA SI S.</t>
  </si>
  <si>
    <t>IHW239</t>
  </si>
  <si>
    <t>DEISY CAROLI</t>
  </si>
  <si>
    <t>IHW248</t>
  </si>
  <si>
    <t>IHW423</t>
  </si>
  <si>
    <t>IHW971</t>
  </si>
  <si>
    <t>MYRIAM  MARI</t>
  </si>
  <si>
    <t>IHX097</t>
  </si>
  <si>
    <t>IHX289</t>
  </si>
  <si>
    <t>IHX461</t>
  </si>
  <si>
    <t>IHX663</t>
  </si>
  <si>
    <t>MARIO ALEJAN</t>
  </si>
  <si>
    <t>IHX978</t>
  </si>
  <si>
    <t>IHZ020</t>
  </si>
  <si>
    <t>MARIA DILVA</t>
  </si>
  <si>
    <t>IHZ133</t>
  </si>
  <si>
    <t>IHZ165</t>
  </si>
  <si>
    <t>ROCIO  DE LA</t>
  </si>
  <si>
    <t>IHZ175</t>
  </si>
  <si>
    <t>CLEMENCIA  D</t>
  </si>
  <si>
    <t>IHZ21D</t>
  </si>
  <si>
    <t>NABOR ADRIAN</t>
  </si>
  <si>
    <t>IHZ37B</t>
  </si>
  <si>
    <t>IHZ46E</t>
  </si>
  <si>
    <t>IIB61E</t>
  </si>
  <si>
    <t>LAURA RAQU</t>
  </si>
  <si>
    <t>IIB91E</t>
  </si>
  <si>
    <t>GIOVANNY  BU</t>
  </si>
  <si>
    <t>IIC76E</t>
  </si>
  <si>
    <t>SILVIO  MONT</t>
  </si>
  <si>
    <t>IIC97E</t>
  </si>
  <si>
    <t>LILIBETH  DO</t>
  </si>
  <si>
    <t>IIF62A</t>
  </si>
  <si>
    <t>OSCAR NAPOLEO</t>
  </si>
  <si>
    <t>IIJ51C</t>
  </si>
  <si>
    <t>IIK097</t>
  </si>
  <si>
    <t>DALLY OMAIRA</t>
  </si>
  <si>
    <t>IIK152</t>
  </si>
  <si>
    <t>IVAN ALBERTO</t>
  </si>
  <si>
    <t>IIK25A</t>
  </si>
  <si>
    <t>IIK335</t>
  </si>
  <si>
    <t>IRMA  MONTER</t>
  </si>
  <si>
    <t>IIK451</t>
  </si>
  <si>
    <t>MAYRA LEONOR</t>
  </si>
  <si>
    <t>IIK469</t>
  </si>
  <si>
    <t>CARLOS  HUMBE</t>
  </si>
  <si>
    <t>IIK47A</t>
  </si>
  <si>
    <t>IIK50C</t>
  </si>
  <si>
    <t>JORGE ALBE</t>
  </si>
  <si>
    <t>IIK732</t>
  </si>
  <si>
    <t>JULIA RUBY Y</t>
  </si>
  <si>
    <t>IIK75A</t>
  </si>
  <si>
    <t>FRANKLIN ROL</t>
  </si>
  <si>
    <t>IIK958</t>
  </si>
  <si>
    <t>GUERLIS  CHA</t>
  </si>
  <si>
    <t>IIL250</t>
  </si>
  <si>
    <t>MYRIAM  YOLA</t>
  </si>
  <si>
    <t>IIL314</t>
  </si>
  <si>
    <t>DIANA  BOLA</t>
  </si>
  <si>
    <t>IIL529</t>
  </si>
  <si>
    <t>ELISABETH</t>
  </si>
  <si>
    <t>IIL725</t>
  </si>
  <si>
    <t>IIL847</t>
  </si>
  <si>
    <t>LILIA ISABEL</t>
  </si>
  <si>
    <t>IIM045</t>
  </si>
  <si>
    <t>MARIA  ELSA</t>
  </si>
  <si>
    <t>IIM04D</t>
  </si>
  <si>
    <t>SILVIO  LAVE</t>
  </si>
  <si>
    <t>IIM056</t>
  </si>
  <si>
    <t>ANGELA PAT</t>
  </si>
  <si>
    <t>IIM406</t>
  </si>
  <si>
    <t>FABIOLA  AND</t>
  </si>
  <si>
    <t>IIM595</t>
  </si>
  <si>
    <t>IIN263</t>
  </si>
  <si>
    <t>IIN290</t>
  </si>
  <si>
    <t>ZOILA CRUZ B</t>
  </si>
  <si>
    <t>IIN310</t>
  </si>
  <si>
    <t>MARIA GABR</t>
  </si>
  <si>
    <t>IIN349</t>
  </si>
  <si>
    <t>MARIA NATALI</t>
  </si>
  <si>
    <t>IIN788</t>
  </si>
  <si>
    <t>WILLIAM MAUR</t>
  </si>
  <si>
    <t>IIN825</t>
  </si>
  <si>
    <t>JULIETH MA</t>
  </si>
  <si>
    <t>IIO040</t>
  </si>
  <si>
    <t>OSCAR  ANDRE</t>
  </si>
  <si>
    <t>IIO395</t>
  </si>
  <si>
    <t>IIO651</t>
  </si>
  <si>
    <t>CLAUDIA EMPE</t>
  </si>
  <si>
    <t>IIP209</t>
  </si>
  <si>
    <t>ISABEL  CUEL</t>
  </si>
  <si>
    <t>IIP241</t>
  </si>
  <si>
    <t>FREDY MAUR</t>
  </si>
  <si>
    <t>IIP952</t>
  </si>
  <si>
    <t>PAOLA BEATRI</t>
  </si>
  <si>
    <t>IIQ701</t>
  </si>
  <si>
    <t>JIMMY  LIBRE</t>
  </si>
  <si>
    <t>IIQ906</t>
  </si>
  <si>
    <t>ANA BEYVA MA</t>
  </si>
  <si>
    <t>IIR302</t>
  </si>
  <si>
    <t>VIVIANA  CAS</t>
  </si>
  <si>
    <t>IIR825</t>
  </si>
  <si>
    <t>LUZ AYDEE CA</t>
  </si>
  <si>
    <t>IIT502</t>
  </si>
  <si>
    <t>JUAN  LOPEZ</t>
  </si>
  <si>
    <t>IIT541</t>
  </si>
  <si>
    <t>IIT604</t>
  </si>
  <si>
    <t>IIU09E</t>
  </si>
  <si>
    <t>IIU397</t>
  </si>
  <si>
    <t>IIU507</t>
  </si>
  <si>
    <t>MANUEL ENRIQU</t>
  </si>
  <si>
    <t>IIU739</t>
  </si>
  <si>
    <t>JORGE HECTOR</t>
  </si>
  <si>
    <t>IIU945</t>
  </si>
  <si>
    <t>EVA LUCIA RO</t>
  </si>
  <si>
    <t>IIV316</t>
  </si>
  <si>
    <t>ALBA LUCIA C</t>
  </si>
  <si>
    <t>IIV393</t>
  </si>
  <si>
    <t>MARCOS NELSO</t>
  </si>
  <si>
    <t>IIV62C</t>
  </si>
  <si>
    <t>DUBAN ESNE</t>
  </si>
  <si>
    <t>IIW046</t>
  </si>
  <si>
    <t>LILA ELVIRA</t>
  </si>
  <si>
    <t>IIW255</t>
  </si>
  <si>
    <t>JHONATAN L</t>
  </si>
  <si>
    <t>IIW543</t>
  </si>
  <si>
    <t>YENNY ELIZAB</t>
  </si>
  <si>
    <t>IIW611</t>
  </si>
  <si>
    <t>IIW700</t>
  </si>
  <si>
    <t>ANGI NAYIBE</t>
  </si>
  <si>
    <t>IIW893</t>
  </si>
  <si>
    <t>GUILLERMO  B</t>
  </si>
  <si>
    <t>IIW896</t>
  </si>
  <si>
    <t>ANAYIBE  RAM</t>
  </si>
  <si>
    <t>IIX439</t>
  </si>
  <si>
    <t>IIX774</t>
  </si>
  <si>
    <t>IIX83A</t>
  </si>
  <si>
    <t>BLANCA SULEN</t>
  </si>
  <si>
    <t>IIY032</t>
  </si>
  <si>
    <t>ODILIA  BARO</t>
  </si>
  <si>
    <t>IIY167</t>
  </si>
  <si>
    <t>IIY194</t>
  </si>
  <si>
    <t>EDELMIRA  QU</t>
  </si>
  <si>
    <t>IIY903</t>
  </si>
  <si>
    <t>LUIS JORGE A</t>
  </si>
  <si>
    <t>IIZ483</t>
  </si>
  <si>
    <t>LUZ GERMANIA</t>
  </si>
  <si>
    <t>IIZ631</t>
  </si>
  <si>
    <t>CLARA PATRIC</t>
  </si>
  <si>
    <t>IIZ743</t>
  </si>
  <si>
    <t>ANA SOFIA CA</t>
  </si>
  <si>
    <t>IJB18A</t>
  </si>
  <si>
    <t>IJE79E</t>
  </si>
  <si>
    <t>IJI06A</t>
  </si>
  <si>
    <t>IJK207</t>
  </si>
  <si>
    <t>CLODOMIRO  SI</t>
  </si>
  <si>
    <t>IJK407</t>
  </si>
  <si>
    <t>MAURICIO  FA</t>
  </si>
  <si>
    <t>IJK610</t>
  </si>
  <si>
    <t>FLORALBA  TR</t>
  </si>
  <si>
    <t>IJL37B</t>
  </si>
  <si>
    <t>IJL53C</t>
  </si>
  <si>
    <t>JOHN JAIRO J</t>
  </si>
  <si>
    <t>IJL756</t>
  </si>
  <si>
    <t>IJL882</t>
  </si>
  <si>
    <t>IJM152</t>
  </si>
  <si>
    <t>ALBA YASMIN</t>
  </si>
  <si>
    <t>IJM314</t>
  </si>
  <si>
    <t>IJM808</t>
  </si>
  <si>
    <t>IJO320</t>
  </si>
  <si>
    <t>IJO34E</t>
  </si>
  <si>
    <t>IJO365</t>
  </si>
  <si>
    <t>WILLMER DE JE</t>
  </si>
  <si>
    <t>IJO712</t>
  </si>
  <si>
    <t>JENNY MARCEL</t>
  </si>
  <si>
    <t>IJO758</t>
  </si>
  <si>
    <t>REINALDO  GU</t>
  </si>
  <si>
    <t>IJO867</t>
  </si>
  <si>
    <t>RUTH ANGELIC</t>
  </si>
  <si>
    <t>IJP524</t>
  </si>
  <si>
    <t>JAVIER MANUEL</t>
  </si>
  <si>
    <t>IJP620</t>
  </si>
  <si>
    <t>MERY SANDRA</t>
  </si>
  <si>
    <t>IJQ097</t>
  </si>
  <si>
    <t>ADRIANA  HID</t>
  </si>
  <si>
    <t>IJQ150</t>
  </si>
  <si>
    <t>MARY  MARTIN</t>
  </si>
  <si>
    <t>IJQ782</t>
  </si>
  <si>
    <t>IJS359</t>
  </si>
  <si>
    <t>SYNDY POLETH</t>
  </si>
  <si>
    <t>IJS581</t>
  </si>
  <si>
    <t>MARISOL  B</t>
  </si>
  <si>
    <t>IJS757</t>
  </si>
  <si>
    <t>IJS763</t>
  </si>
  <si>
    <t>IJS78A</t>
  </si>
  <si>
    <t>EDINSON  TRUJ</t>
  </si>
  <si>
    <t>IJS870</t>
  </si>
  <si>
    <t>DIANY MARI</t>
  </si>
  <si>
    <t>IJT108</t>
  </si>
  <si>
    <t>STEFFANY A</t>
  </si>
  <si>
    <t>IJT369</t>
  </si>
  <si>
    <t>IJT429</t>
  </si>
  <si>
    <t>MARISOL  JIM</t>
  </si>
  <si>
    <t>IJT61F</t>
  </si>
  <si>
    <t>JUAN DAVID B</t>
  </si>
  <si>
    <t>IJT68F</t>
  </si>
  <si>
    <t>IJU459</t>
  </si>
  <si>
    <t>HAROL MAURIC</t>
  </si>
  <si>
    <t>IJU596</t>
  </si>
  <si>
    <t>IJU621</t>
  </si>
  <si>
    <t>FERNEY  WALT</t>
  </si>
  <si>
    <t>IJU627</t>
  </si>
  <si>
    <t>IJU787</t>
  </si>
  <si>
    <t>IJU82F</t>
  </si>
  <si>
    <t>JOHANN SEB</t>
  </si>
  <si>
    <t>IJV015</t>
  </si>
  <si>
    <t>IJV276</t>
  </si>
  <si>
    <t>IJV28A</t>
  </si>
  <si>
    <t>JAIRO  BANGU</t>
  </si>
  <si>
    <t>IJV361</t>
  </si>
  <si>
    <t>LIRIA  ALDAN</t>
  </si>
  <si>
    <t>IJV455</t>
  </si>
  <si>
    <t>FLOR MARIA A</t>
  </si>
  <si>
    <t>IJV500</t>
  </si>
  <si>
    <t>MIRYAM  MURC</t>
  </si>
  <si>
    <t>IJV551</t>
  </si>
  <si>
    <t>ALIRIO ALEXAN</t>
  </si>
  <si>
    <t>IJV769</t>
  </si>
  <si>
    <t>IJV828</t>
  </si>
  <si>
    <t>EDILMA  DIAZ</t>
  </si>
  <si>
    <t>IJV97F</t>
  </si>
  <si>
    <t>IJV99C</t>
  </si>
  <si>
    <t>YOR MARY P</t>
  </si>
  <si>
    <t>IJW30F</t>
  </si>
  <si>
    <t>SOLUCIONES</t>
  </si>
  <si>
    <t>IJW380</t>
  </si>
  <si>
    <t>NOELIA  BERM</t>
  </si>
  <si>
    <t>IJW389</t>
  </si>
  <si>
    <t>IJW602</t>
  </si>
  <si>
    <t>JEIMMY GIS</t>
  </si>
  <si>
    <t>IJW95F</t>
  </si>
  <si>
    <t>IJX46C</t>
  </si>
  <si>
    <t>IJX561</t>
  </si>
  <si>
    <t>IJX725</t>
  </si>
  <si>
    <t>IJY316</t>
  </si>
  <si>
    <t>CHAHER S.A.</t>
  </si>
  <si>
    <t>IJY379</t>
  </si>
  <si>
    <t>HERNAN DE JE</t>
  </si>
  <si>
    <t>IJY408</t>
  </si>
  <si>
    <t>IJY497</t>
  </si>
  <si>
    <t>IJY54A</t>
  </si>
  <si>
    <t>VIVIANA EDIT</t>
  </si>
  <si>
    <t>IJY613</t>
  </si>
  <si>
    <t>IJY847</t>
  </si>
  <si>
    <t>HERNAN  TELL</t>
  </si>
  <si>
    <t>IJY923</t>
  </si>
  <si>
    <t>DIANA CECILI</t>
  </si>
  <si>
    <t>IJZ328</t>
  </si>
  <si>
    <t>RENE LEOPOLD</t>
  </si>
  <si>
    <t>IJZ365</t>
  </si>
  <si>
    <t>IJZ830</t>
  </si>
  <si>
    <t>IJZ85F</t>
  </si>
  <si>
    <t>IJZ93A</t>
  </si>
  <si>
    <t>JAIME  RODRI</t>
  </si>
  <si>
    <t>IKA61F</t>
  </si>
  <si>
    <t>IKA68F</t>
  </si>
  <si>
    <t>ALEX MAURI</t>
  </si>
  <si>
    <t>IKB76F</t>
  </si>
  <si>
    <t>ANDRES HUM</t>
  </si>
  <si>
    <t>IKB87F</t>
  </si>
  <si>
    <t>IKC07F</t>
  </si>
  <si>
    <t>MARGARET V</t>
  </si>
  <si>
    <t>IKC08A</t>
  </si>
  <si>
    <t>ENNA LUCIA A</t>
  </si>
  <si>
    <t>IKC67F</t>
  </si>
  <si>
    <t>GLORIA  CORO</t>
  </si>
  <si>
    <t>IKC72F</t>
  </si>
  <si>
    <t>EDELMIRA  OR</t>
  </si>
  <si>
    <t>IKC78F</t>
  </si>
  <si>
    <t>EDGAR HERNAND</t>
  </si>
  <si>
    <t>IKE65F</t>
  </si>
  <si>
    <t>IKE89F</t>
  </si>
  <si>
    <t>MAGALLY  ROD</t>
  </si>
  <si>
    <t>IKE98F</t>
  </si>
  <si>
    <t>IKF48F</t>
  </si>
  <si>
    <t>JESSICA  S</t>
  </si>
  <si>
    <t>IKG57E</t>
  </si>
  <si>
    <t>MARIA SOBEID</t>
  </si>
  <si>
    <t>IKG84E</t>
  </si>
  <si>
    <t>IKH24F</t>
  </si>
  <si>
    <t>ANGEL DARI</t>
  </si>
  <si>
    <t>IKI98F</t>
  </si>
  <si>
    <t>NESTOR  VEGA</t>
  </si>
  <si>
    <t>IKJ34F</t>
  </si>
  <si>
    <t>LUZ ERMIND</t>
  </si>
  <si>
    <t>IKK07E</t>
  </si>
  <si>
    <t>BERONICA</t>
  </si>
  <si>
    <t>IKK226</t>
  </si>
  <si>
    <t>IKL57F</t>
  </si>
  <si>
    <t>IKM28E</t>
  </si>
  <si>
    <t>JAVIER  ALEXA</t>
  </si>
  <si>
    <t>IKN21C</t>
  </si>
  <si>
    <t>DANIEL  DULC</t>
  </si>
  <si>
    <t>IKP01C</t>
  </si>
  <si>
    <t>IKQ60F</t>
  </si>
  <si>
    <t>IKS114</t>
  </si>
  <si>
    <t>IKS810</t>
  </si>
  <si>
    <t>JEIMMY YURID</t>
  </si>
  <si>
    <t>IKS98E</t>
  </si>
  <si>
    <t>IKT252</t>
  </si>
  <si>
    <t>IKT268</t>
  </si>
  <si>
    <t>MARY MAYER</t>
  </si>
  <si>
    <t>IKT269</t>
  </si>
  <si>
    <t>HUGO  NOVA FO</t>
  </si>
  <si>
    <t>IKT875</t>
  </si>
  <si>
    <t>ALFONSO  ANG</t>
  </si>
  <si>
    <t>IKU348</t>
  </si>
  <si>
    <t>MARIA ROSA C</t>
  </si>
  <si>
    <t>IKV269</t>
  </si>
  <si>
    <t>IKV704</t>
  </si>
  <si>
    <t>KAREN MARICE</t>
  </si>
  <si>
    <t>IKW26B</t>
  </si>
  <si>
    <t>JACINTO  SANC</t>
  </si>
  <si>
    <t>IKX593</t>
  </si>
  <si>
    <t>IKX663</t>
  </si>
  <si>
    <t>CARLOS YESID</t>
  </si>
  <si>
    <t>IKX779</t>
  </si>
  <si>
    <t>IKX967</t>
  </si>
  <si>
    <t>IKY140</t>
  </si>
  <si>
    <t>MARIA YANUBY</t>
  </si>
  <si>
    <t>IKY524</t>
  </si>
  <si>
    <t>BIBIANA PA</t>
  </si>
  <si>
    <t>IKY721</t>
  </si>
  <si>
    <t>IKZ141</t>
  </si>
  <si>
    <t>KAREN  ESP</t>
  </si>
  <si>
    <t>IKZ187</t>
  </si>
  <si>
    <t>IKZ330</t>
  </si>
  <si>
    <t>WILLIAM DANI</t>
  </si>
  <si>
    <t>IKZ831</t>
  </si>
  <si>
    <t>JAIDER SEGUN</t>
  </si>
  <si>
    <t>IKZ96E</t>
  </si>
  <si>
    <t>MILTON ALEXA</t>
  </si>
  <si>
    <t>ILL51E</t>
  </si>
  <si>
    <t>MERCELENA  R</t>
  </si>
  <si>
    <t>ILR36D</t>
  </si>
  <si>
    <t>MIGUEL ANT</t>
  </si>
  <si>
    <t>ILX09D</t>
  </si>
  <si>
    <t>GUILLERMO AN</t>
  </si>
  <si>
    <t>IMA33E</t>
  </si>
  <si>
    <t>IMA71D</t>
  </si>
  <si>
    <t>IMB87E</t>
  </si>
  <si>
    <t>FABIO EDGAR C</t>
  </si>
  <si>
    <t>IME86E</t>
  </si>
  <si>
    <t>IVAN SEBAS</t>
  </si>
  <si>
    <t>IMF14B</t>
  </si>
  <si>
    <t>IMF76E</t>
  </si>
  <si>
    <t>IMG31E</t>
  </si>
  <si>
    <t>IMH36E</t>
  </si>
  <si>
    <t>SANDRA LUCIA</t>
  </si>
  <si>
    <t>IMJ54E</t>
  </si>
  <si>
    <t>IMK75E</t>
  </si>
  <si>
    <t>LUIS ERNES</t>
  </si>
  <si>
    <t>IMK916</t>
  </si>
  <si>
    <t>NIDIA CARMEN</t>
  </si>
  <si>
    <t>IMK928</t>
  </si>
  <si>
    <t>MARIO ALBERTO</t>
  </si>
  <si>
    <t>IML342</t>
  </si>
  <si>
    <t>IML70E</t>
  </si>
  <si>
    <t>SERGIO ART</t>
  </si>
  <si>
    <t>IML818</t>
  </si>
  <si>
    <t>IML82E</t>
  </si>
  <si>
    <t>LIBARDO  BEN</t>
  </si>
  <si>
    <t>IML911</t>
  </si>
  <si>
    <t>IML930</t>
  </si>
  <si>
    <t>CLAUDIA ANDR</t>
  </si>
  <si>
    <t>IMN21E</t>
  </si>
  <si>
    <t>AVICOLA JOT</t>
  </si>
  <si>
    <t>IMN39E</t>
  </si>
  <si>
    <t>IMN509</t>
  </si>
  <si>
    <t>IMP169</t>
  </si>
  <si>
    <t>FERNANDO  NA</t>
  </si>
  <si>
    <t>IMP34E</t>
  </si>
  <si>
    <t>IMP974</t>
  </si>
  <si>
    <t>GABRIEL CA</t>
  </si>
  <si>
    <t>IMQ19E</t>
  </si>
  <si>
    <t>IMQ37E</t>
  </si>
  <si>
    <t>IMQ414</t>
  </si>
  <si>
    <t>BIBIANA MARC</t>
  </si>
  <si>
    <t>IMQ634</t>
  </si>
  <si>
    <t>IMQ805</t>
  </si>
  <si>
    <t>IMR395</t>
  </si>
  <si>
    <t>DANI MARCE</t>
  </si>
  <si>
    <t>IMR472</t>
  </si>
  <si>
    <t>NELLY ARGENT</t>
  </si>
  <si>
    <t>IMR58B</t>
  </si>
  <si>
    <t>IMR884</t>
  </si>
  <si>
    <t>EDGAR  ALIRI</t>
  </si>
  <si>
    <t>IMR99E</t>
  </si>
  <si>
    <t>IMS384</t>
  </si>
  <si>
    <t>ANDREA JUDIT</t>
  </si>
  <si>
    <t>IMS427</t>
  </si>
  <si>
    <t>YOLANDA  GOM</t>
  </si>
  <si>
    <t>IMS636</t>
  </si>
  <si>
    <t>PABLO EMILIO D</t>
  </si>
  <si>
    <t>IMS823</t>
  </si>
  <si>
    <t>LEONARDO ANT</t>
  </si>
  <si>
    <t>IMT010</t>
  </si>
  <si>
    <t>JENNIFER T</t>
  </si>
  <si>
    <t>IMT93E</t>
  </si>
  <si>
    <t>BRIAYAN ES</t>
  </si>
  <si>
    <t>IMU177</t>
  </si>
  <si>
    <t>IMU25C</t>
  </si>
  <si>
    <t>IMU29C</t>
  </si>
  <si>
    <t>CLAUDIA YOLA</t>
  </si>
  <si>
    <t>IMU423</t>
  </si>
  <si>
    <t>JENNIFER V</t>
  </si>
  <si>
    <t>IMU77E</t>
  </si>
  <si>
    <t>MARIA MARYUR</t>
  </si>
  <si>
    <t>IMV54E</t>
  </si>
  <si>
    <t>IMV92E</t>
  </si>
  <si>
    <t>IMW07E</t>
  </si>
  <si>
    <t>SONIA MARC</t>
  </si>
  <si>
    <t>IMW09E</t>
  </si>
  <si>
    <t>IMW218</t>
  </si>
  <si>
    <t>IMW51E</t>
  </si>
  <si>
    <t>YORBEY  AL</t>
  </si>
  <si>
    <t>IMW771</t>
  </si>
  <si>
    <t>ANILLOS DE</t>
  </si>
  <si>
    <t>IMW784</t>
  </si>
  <si>
    <t>JULIO SIMON</t>
  </si>
  <si>
    <t>IMX04E</t>
  </si>
  <si>
    <t>IMX073</t>
  </si>
  <si>
    <t>IMX559</t>
  </si>
  <si>
    <t>IMX793</t>
  </si>
  <si>
    <t>DAVID MAUR</t>
  </si>
  <si>
    <t>IMX99E</t>
  </si>
  <si>
    <t>YERSON EST</t>
  </si>
  <si>
    <t>IMY91C</t>
  </si>
  <si>
    <t>BLANCA MARIA</t>
  </si>
  <si>
    <t>INB29E</t>
  </si>
  <si>
    <t>PEDRO SNEI</t>
  </si>
  <si>
    <t>INC77C</t>
  </si>
  <si>
    <t>IVAN ARIEL M</t>
  </si>
  <si>
    <t>IND473</t>
  </si>
  <si>
    <t>RICARDO  ALV</t>
  </si>
  <si>
    <t>IND47C</t>
  </si>
  <si>
    <t>DIANA LUCR</t>
  </si>
  <si>
    <t>INE44E</t>
  </si>
  <si>
    <t>INE55E</t>
  </si>
  <si>
    <t>OMAR GERAR</t>
  </si>
  <si>
    <t>INE58C</t>
  </si>
  <si>
    <t>NADIA ALEX</t>
  </si>
  <si>
    <t>INE99E</t>
  </si>
  <si>
    <t>ING57E</t>
  </si>
  <si>
    <t>JHORSMAN D</t>
  </si>
  <si>
    <t>ING90E</t>
  </si>
  <si>
    <t>INH50C</t>
  </si>
  <si>
    <t>INJ47E</t>
  </si>
  <si>
    <t>INK368</t>
  </si>
  <si>
    <t>INK502</t>
  </si>
  <si>
    <t>INK520</t>
  </si>
  <si>
    <t>EDICSON AMIR</t>
  </si>
  <si>
    <t>INK799</t>
  </si>
  <si>
    <t>LEIDY ESTE</t>
  </si>
  <si>
    <t>INK880</t>
  </si>
  <si>
    <t>INL296</t>
  </si>
  <si>
    <t>LUZ ANDREA V</t>
  </si>
  <si>
    <t>INL73E</t>
  </si>
  <si>
    <t>INL925</t>
  </si>
  <si>
    <t>GIOMAR  ARIA</t>
  </si>
  <si>
    <t>INL98C</t>
  </si>
  <si>
    <t>ZADE YERIT</t>
  </si>
  <si>
    <t>INM24E</t>
  </si>
  <si>
    <t>LUCILA DE JE</t>
  </si>
  <si>
    <t>INM385</t>
  </si>
  <si>
    <t>INM482</t>
  </si>
  <si>
    <t>INM55E</t>
  </si>
  <si>
    <t>EDIBER  CARD</t>
  </si>
  <si>
    <t>INM70B</t>
  </si>
  <si>
    <t>INN227</t>
  </si>
  <si>
    <t>JAISON EDGAR</t>
  </si>
  <si>
    <t>INN53E</t>
  </si>
  <si>
    <t>INO07E</t>
  </si>
  <si>
    <t>JOHN FREDDY</t>
  </si>
  <si>
    <t>INO408</t>
  </si>
  <si>
    <t>RUBEN ELIAS</t>
  </si>
  <si>
    <t>INO548</t>
  </si>
  <si>
    <t>INO73E</t>
  </si>
  <si>
    <t>INO795</t>
  </si>
  <si>
    <t>MARLY  BEDOY</t>
  </si>
  <si>
    <t>INP149</t>
  </si>
  <si>
    <t>ELINTEX S.A</t>
  </si>
  <si>
    <t>INQ050</t>
  </si>
  <si>
    <t>ESTEBAN  FER</t>
  </si>
  <si>
    <t>INQ114</t>
  </si>
  <si>
    <t>LUZ MERY MOL</t>
  </si>
  <si>
    <t>INQ49E</t>
  </si>
  <si>
    <t>INQ61C</t>
  </si>
  <si>
    <t>ALFONSO  C</t>
  </si>
  <si>
    <t>INS82E</t>
  </si>
  <si>
    <t>MARIA ISAURA</t>
  </si>
  <si>
    <t>INS92E</t>
  </si>
  <si>
    <t>JOSE  OTONIE</t>
  </si>
  <si>
    <t>INS970</t>
  </si>
  <si>
    <t>GLORIA NANCY</t>
  </si>
  <si>
    <t>INT159</t>
  </si>
  <si>
    <t>ANDREA VICTO</t>
  </si>
  <si>
    <t>INT534</t>
  </si>
  <si>
    <t>INW25E</t>
  </si>
  <si>
    <t>CESAR CAMI</t>
  </si>
  <si>
    <t>INW560</t>
  </si>
  <si>
    <t>JHOAN SANT</t>
  </si>
  <si>
    <t>INZ404</t>
  </si>
  <si>
    <t>IOB02D</t>
  </si>
  <si>
    <t>JORDY FABI</t>
  </si>
  <si>
    <t>IOF35D</t>
  </si>
  <si>
    <t>MARCOS  LANDI</t>
  </si>
  <si>
    <t>IOG26B</t>
  </si>
  <si>
    <t>ANIBAL  PALO</t>
  </si>
  <si>
    <t>IOI17C</t>
  </si>
  <si>
    <t>NELSON  PABO</t>
  </si>
  <si>
    <t>IOI90D</t>
  </si>
  <si>
    <t>JAVIER  GOMEZ</t>
  </si>
  <si>
    <t>IOK165</t>
  </si>
  <si>
    <t>ANA MILENA</t>
  </si>
  <si>
    <t>IOK381</t>
  </si>
  <si>
    <t>ADELMO JOSE</t>
  </si>
  <si>
    <t>IOK58E</t>
  </si>
  <si>
    <t>NURY VANES</t>
  </si>
  <si>
    <t>IOK79C</t>
  </si>
  <si>
    <t>mary bel pra</t>
  </si>
  <si>
    <t>ION56D</t>
  </si>
  <si>
    <t>JULIAN RIC</t>
  </si>
  <si>
    <t>ION73B</t>
  </si>
  <si>
    <t>ALEXANDER  E</t>
  </si>
  <si>
    <t>ION98D</t>
  </si>
  <si>
    <t>IOO45D</t>
  </si>
  <si>
    <t>IOO53D</t>
  </si>
  <si>
    <t>IOP32F</t>
  </si>
  <si>
    <t>LUZ ANGELICA</t>
  </si>
  <si>
    <t>IOP39F</t>
  </si>
  <si>
    <t>ALDO YESID</t>
  </si>
  <si>
    <t>IOP552</t>
  </si>
  <si>
    <t>LUZ NURIVEDT</t>
  </si>
  <si>
    <t>IOQ462</t>
  </si>
  <si>
    <t>MANUEL FEL</t>
  </si>
  <si>
    <t>IOQ571</t>
  </si>
  <si>
    <t>JUAN  ESTE</t>
  </si>
  <si>
    <t>IOQ630</t>
  </si>
  <si>
    <t>LUCAS  BARON</t>
  </si>
  <si>
    <t>IOQ811</t>
  </si>
  <si>
    <t>ANDREA  REST</t>
  </si>
  <si>
    <t>IOQ933</t>
  </si>
  <si>
    <t>IOR40F</t>
  </si>
  <si>
    <t>IOR49C</t>
  </si>
  <si>
    <t>YULEISY CARO</t>
  </si>
  <si>
    <t>IOR50E</t>
  </si>
  <si>
    <t>YURANI  CAIC</t>
  </si>
  <si>
    <t>IOR50F</t>
  </si>
  <si>
    <t>EMEL  MIRA</t>
  </si>
  <si>
    <t>IOR692</t>
  </si>
  <si>
    <t>JAMES  CALDE</t>
  </si>
  <si>
    <t>IOS978</t>
  </si>
  <si>
    <t>IOT40D</t>
  </si>
  <si>
    <t>IOT911</t>
  </si>
  <si>
    <t>AURA DE JESU</t>
  </si>
  <si>
    <t>IOU108</t>
  </si>
  <si>
    <t>CARLOS IGNAC</t>
  </si>
  <si>
    <t>IOU513</t>
  </si>
  <si>
    <t>IOV249</t>
  </si>
  <si>
    <t>NALLY LORE</t>
  </si>
  <si>
    <t>IOV33D</t>
  </si>
  <si>
    <t>JUNIOR HUM</t>
  </si>
  <si>
    <t>IOV426</t>
  </si>
  <si>
    <t>IOV71E</t>
  </si>
  <si>
    <t>IOV99D</t>
  </si>
  <si>
    <t>MIRYAN  TOVA</t>
  </si>
  <si>
    <t>IOW14E</t>
  </si>
  <si>
    <t>LUIS ALEXAND</t>
  </si>
  <si>
    <t>IOW17B</t>
  </si>
  <si>
    <t>IOW251</t>
  </si>
  <si>
    <t>CARLOS  MA</t>
  </si>
  <si>
    <t>IOY64D</t>
  </si>
  <si>
    <t>IOY89D</t>
  </si>
  <si>
    <t>VICTOR  PALE</t>
  </si>
  <si>
    <t>IOZ208</t>
  </si>
  <si>
    <t>LILIANA  GON</t>
  </si>
  <si>
    <t>IOZ42D</t>
  </si>
  <si>
    <t>JAMILSON J</t>
  </si>
  <si>
    <t>IOZ68D</t>
  </si>
  <si>
    <t>EDY ALFONS</t>
  </si>
  <si>
    <t>IOZ730</t>
  </si>
  <si>
    <t>ADOLFO  GUERR</t>
  </si>
  <si>
    <t>IPB38E</t>
  </si>
  <si>
    <t>ulmer mauric</t>
  </si>
  <si>
    <t>IPB39E</t>
  </si>
  <si>
    <t>EDISON  ARANA</t>
  </si>
  <si>
    <t>IPC192</t>
  </si>
  <si>
    <t>ROBINSON  SU</t>
  </si>
  <si>
    <t>IPD040</t>
  </si>
  <si>
    <t>IPD065</t>
  </si>
  <si>
    <t>SAMUEL  MOREN</t>
  </si>
  <si>
    <t>IPF50E</t>
  </si>
  <si>
    <t>IPF56E</t>
  </si>
  <si>
    <t>IPH84E</t>
  </si>
  <si>
    <t>MOISES ALB</t>
  </si>
  <si>
    <t>IPJ321</t>
  </si>
  <si>
    <t>RIGOBERTO  C</t>
  </si>
  <si>
    <t>IPK039</t>
  </si>
  <si>
    <t>TERESA MATIL</t>
  </si>
  <si>
    <t>IPK733</t>
  </si>
  <si>
    <t>BLANCA YALIL</t>
  </si>
  <si>
    <t>IPQ130</t>
  </si>
  <si>
    <t>DANIEL  TARA</t>
  </si>
  <si>
    <t>IPQ274</t>
  </si>
  <si>
    <t>CESAR  ARNUL</t>
  </si>
  <si>
    <t>IPQ625</t>
  </si>
  <si>
    <t>IPR148</t>
  </si>
  <si>
    <t>JORGE  FONSE</t>
  </si>
  <si>
    <t>IPR180</t>
  </si>
  <si>
    <t>JIMMY ALEXAN</t>
  </si>
  <si>
    <t>IPR38</t>
  </si>
  <si>
    <t>IPS138</t>
  </si>
  <si>
    <t>NELCY ANDREA</t>
  </si>
  <si>
    <t>IPS172</t>
  </si>
  <si>
    <t>LAURA MARG</t>
  </si>
  <si>
    <t>IPS653</t>
  </si>
  <si>
    <t>ERIKA MARCEL</t>
  </si>
  <si>
    <t>IPT396</t>
  </si>
  <si>
    <t>ROSA YASMIN</t>
  </si>
  <si>
    <t>IPT42C</t>
  </si>
  <si>
    <t>YURY KARINA</t>
  </si>
  <si>
    <t>IPT636</t>
  </si>
  <si>
    <t>JAIME  DIA</t>
  </si>
  <si>
    <t>IPT940</t>
  </si>
  <si>
    <t>CINDY LILI</t>
  </si>
  <si>
    <t>IPU381</t>
  </si>
  <si>
    <t>IPU531</t>
  </si>
  <si>
    <t>CLIMACO  ORT</t>
  </si>
  <si>
    <t>IPU860</t>
  </si>
  <si>
    <t>GABRIEL OL</t>
  </si>
  <si>
    <t>IPU875</t>
  </si>
  <si>
    <t>OMAR VIRGILIO</t>
  </si>
  <si>
    <t>IPV033</t>
  </si>
  <si>
    <t>ORLANDO  LOZA</t>
  </si>
  <si>
    <t>IPV567</t>
  </si>
  <si>
    <t>HUMBERTO  VA</t>
  </si>
  <si>
    <t>IPV809</t>
  </si>
  <si>
    <t>IPW133</t>
  </si>
  <si>
    <t>SILVIO ALEXA</t>
  </si>
  <si>
    <t>IPW234</t>
  </si>
  <si>
    <t>IPW328</t>
  </si>
  <si>
    <t>NATHALY  S</t>
  </si>
  <si>
    <t>IPW717</t>
  </si>
  <si>
    <t>JOSE STEVEN E</t>
  </si>
  <si>
    <t>IPX759</t>
  </si>
  <si>
    <t>NELFY YURL</t>
  </si>
  <si>
    <t>IPX928</t>
  </si>
  <si>
    <t>LUIS FREDY F</t>
  </si>
  <si>
    <t>IPY397</t>
  </si>
  <si>
    <t>DANIEL ANDRE</t>
  </si>
  <si>
    <t>IPY48E</t>
  </si>
  <si>
    <t>ORFA LILIA Q</t>
  </si>
  <si>
    <t>IPY582</t>
  </si>
  <si>
    <t>IPZ170</t>
  </si>
  <si>
    <t>YOLANDA EIDI</t>
  </si>
  <si>
    <t>IPZ543</t>
  </si>
  <si>
    <t>DEYANIRA  RI</t>
  </si>
  <si>
    <t>IPZ54C</t>
  </si>
  <si>
    <t>IPZ794</t>
  </si>
  <si>
    <t>ALBA MILENA</t>
  </si>
  <si>
    <t>IPZ969</t>
  </si>
  <si>
    <t>ZAMIRA DEL S</t>
  </si>
  <si>
    <t>IQB13E</t>
  </si>
  <si>
    <t>TULIA ROSA L</t>
  </si>
  <si>
    <t>IQE69E</t>
  </si>
  <si>
    <t>SAMY ALDEM</t>
  </si>
  <si>
    <t>IQG22F</t>
  </si>
  <si>
    <t>IQG76D</t>
  </si>
  <si>
    <t>JAIRO  LIZCA</t>
  </si>
  <si>
    <t>IQG90E</t>
  </si>
  <si>
    <t>IQH89E</t>
  </si>
  <si>
    <t>IQI98C</t>
  </si>
  <si>
    <t>WILLIAM LIBO</t>
  </si>
  <si>
    <t>IQK62</t>
  </si>
  <si>
    <t>IQK83</t>
  </si>
  <si>
    <t>EDISON YES</t>
  </si>
  <si>
    <t>IQL76C</t>
  </si>
  <si>
    <t>NILSSON HE</t>
  </si>
  <si>
    <t>IQM16C</t>
  </si>
  <si>
    <t>DIEGO ISAI</t>
  </si>
  <si>
    <t>IQM48C</t>
  </si>
  <si>
    <t>ERICK STEV</t>
  </si>
  <si>
    <t>IQM70D</t>
  </si>
  <si>
    <t>EDWING ORLAN</t>
  </si>
  <si>
    <t>IQN04C</t>
  </si>
  <si>
    <t>JAIDER YES</t>
  </si>
  <si>
    <t>IQN08C</t>
  </si>
  <si>
    <t>MARTIN EST</t>
  </si>
  <si>
    <t>IQN12C</t>
  </si>
  <si>
    <t>MARTHA  MEND</t>
  </si>
  <si>
    <t>IQN55D</t>
  </si>
  <si>
    <t>IQP35E</t>
  </si>
  <si>
    <t>IQP56E</t>
  </si>
  <si>
    <t>IQQ32E</t>
  </si>
  <si>
    <t>BLANCA NYDIA</t>
  </si>
  <si>
    <t>IQR66D</t>
  </si>
  <si>
    <t>NESTOR  MA</t>
  </si>
  <si>
    <t>IQR77E</t>
  </si>
  <si>
    <t>WILMAR GUSTA</t>
  </si>
  <si>
    <t>IQT56B</t>
  </si>
  <si>
    <t>WILSON ORLA</t>
  </si>
  <si>
    <t>IQU33E</t>
  </si>
  <si>
    <t>EDWIN  VAR</t>
  </si>
  <si>
    <t>IQW18D</t>
  </si>
  <si>
    <t>HILMA YOHA</t>
  </si>
  <si>
    <t>IQX56E</t>
  </si>
  <si>
    <t>LUIS MARIO V</t>
  </si>
  <si>
    <t>IQY47E</t>
  </si>
  <si>
    <t>IQY71E</t>
  </si>
  <si>
    <t>IQZ99</t>
  </si>
  <si>
    <t>YURI VIVIANA</t>
  </si>
  <si>
    <t>IRI04D</t>
  </si>
  <si>
    <t>IRK26C</t>
  </si>
  <si>
    <t>IRK62D</t>
  </si>
  <si>
    <t>JAIRO  MANTI</t>
  </si>
  <si>
    <t>IRK730</t>
  </si>
  <si>
    <t>ARELLY  MINA</t>
  </si>
  <si>
    <t>IRL92C</t>
  </si>
  <si>
    <t>IRM771</t>
  </si>
  <si>
    <t>astrid yur</t>
  </si>
  <si>
    <t>IRN41D</t>
  </si>
  <si>
    <t>LEONEL  SI</t>
  </si>
  <si>
    <t>IRN51B</t>
  </si>
  <si>
    <t>JHON FREDY G</t>
  </si>
  <si>
    <t>IRO088</t>
  </si>
  <si>
    <t>WALTER ENRIQ</t>
  </si>
  <si>
    <t>IRO918</t>
  </si>
  <si>
    <t>MERY LUZ DIA</t>
  </si>
  <si>
    <t>IRO91D</t>
  </si>
  <si>
    <t>IRP352</t>
  </si>
  <si>
    <t>IRP37D</t>
  </si>
  <si>
    <t>JORGE  RANGE</t>
  </si>
  <si>
    <t>IRP910</t>
  </si>
  <si>
    <t>EMIRO ALFONS</t>
  </si>
  <si>
    <t>IRQ41D</t>
  </si>
  <si>
    <t>ANDREY ALB</t>
  </si>
  <si>
    <t>IRQ852</t>
  </si>
  <si>
    <t>MILTON HAROL</t>
  </si>
  <si>
    <t>IRR438</t>
  </si>
  <si>
    <t>ANA ROSA MU</t>
  </si>
  <si>
    <t>IRR538</t>
  </si>
  <si>
    <t>IRR547</t>
  </si>
  <si>
    <t>GENIS  MARTH</t>
  </si>
  <si>
    <t>IRR91D</t>
  </si>
  <si>
    <t>JHON FAWER</t>
  </si>
  <si>
    <t>IRS117</t>
  </si>
  <si>
    <t>IRS301</t>
  </si>
  <si>
    <t>IRS660</t>
  </si>
  <si>
    <t>IRT070</t>
  </si>
  <si>
    <t>EDITH YANIRA</t>
  </si>
  <si>
    <t>IRT125</t>
  </si>
  <si>
    <t>ALISON   CAS</t>
  </si>
  <si>
    <t>IRT194</t>
  </si>
  <si>
    <t>IRT207</t>
  </si>
  <si>
    <t>JAIME ARLE</t>
  </si>
  <si>
    <t>IRU209</t>
  </si>
  <si>
    <t>LORENA STELL</t>
  </si>
  <si>
    <t>IRU558</t>
  </si>
  <si>
    <t>JESUS REYES</t>
  </si>
  <si>
    <t>IRU82B</t>
  </si>
  <si>
    <t>AGUDELO BE</t>
  </si>
  <si>
    <t>IRV44</t>
  </si>
  <si>
    <t>MARINA  APAR</t>
  </si>
  <si>
    <t>IRW67B</t>
  </si>
  <si>
    <t>IRZ06D</t>
  </si>
  <si>
    <t>MIKEL CHURCH</t>
  </si>
  <si>
    <t>ISA50D</t>
  </si>
  <si>
    <t>ALEICER  OSM</t>
  </si>
  <si>
    <t>ISD08D</t>
  </si>
  <si>
    <t>BRAYAN ELI</t>
  </si>
  <si>
    <t>ISD23</t>
  </si>
  <si>
    <t>DIEGO LEONAR</t>
  </si>
  <si>
    <t>ISF42</t>
  </si>
  <si>
    <t>SONIA  NIEVE</t>
  </si>
  <si>
    <t>ISF95D</t>
  </si>
  <si>
    <t>ISG30D</t>
  </si>
  <si>
    <t>ISH57B</t>
  </si>
  <si>
    <t>ISI25B</t>
  </si>
  <si>
    <t>ISJ63B</t>
  </si>
  <si>
    <t>WILIA ALBEIR</t>
  </si>
  <si>
    <t>ISK64</t>
  </si>
  <si>
    <t>ESMELINYER</t>
  </si>
  <si>
    <t>ISM65D</t>
  </si>
  <si>
    <t>JOSE OCTAVIO</t>
  </si>
  <si>
    <t>ISN50D</t>
  </si>
  <si>
    <t>OSCAR MIGU</t>
  </si>
  <si>
    <t>ISO65</t>
  </si>
  <si>
    <t>JULIO MAURIC</t>
  </si>
  <si>
    <t>ISQ177</t>
  </si>
  <si>
    <t>ISR652</t>
  </si>
  <si>
    <t>GUSTAVO  LOND</t>
  </si>
  <si>
    <t>ISS210</t>
  </si>
  <si>
    <t>GLADYS ALICI</t>
  </si>
  <si>
    <t>ISS376</t>
  </si>
  <si>
    <t>SULY SARAY</t>
  </si>
  <si>
    <t>IST619</t>
  </si>
  <si>
    <t>EMMANUEL</t>
  </si>
  <si>
    <t>ISU03B</t>
  </si>
  <si>
    <t>ISU399</t>
  </si>
  <si>
    <t>ISU60B</t>
  </si>
  <si>
    <t>ISV896</t>
  </si>
  <si>
    <t>JESSICA  MUR</t>
  </si>
  <si>
    <t>ITB173</t>
  </si>
  <si>
    <t>MARIA ERNEST</t>
  </si>
  <si>
    <t>ITB20E</t>
  </si>
  <si>
    <t>ITB340</t>
  </si>
  <si>
    <t>ITC222</t>
  </si>
  <si>
    <t>BERTULIO  GA</t>
  </si>
  <si>
    <t>ITE848</t>
  </si>
  <si>
    <t>LUZ AMANDA V</t>
  </si>
  <si>
    <t>ITF25B</t>
  </si>
  <si>
    <t>ITF762</t>
  </si>
  <si>
    <t>LILIANA  GUA</t>
  </si>
  <si>
    <t>ITG86C</t>
  </si>
  <si>
    <t>ITJ276</t>
  </si>
  <si>
    <t>ITK497</t>
  </si>
  <si>
    <t>ITK510</t>
  </si>
  <si>
    <t>EDISSON URIE</t>
  </si>
  <si>
    <t>ITM017</t>
  </si>
  <si>
    <t>JOHN ELKIN M</t>
  </si>
  <si>
    <t>ITM623</t>
  </si>
  <si>
    <t>ITO097</t>
  </si>
  <si>
    <t>CARMENZA  MO</t>
  </si>
  <si>
    <t>ITO98C</t>
  </si>
  <si>
    <t>ANA TULIA PU</t>
  </si>
  <si>
    <t>ITQ433</t>
  </si>
  <si>
    <t>AMSTRONG JES</t>
  </si>
  <si>
    <t>ITR258</t>
  </si>
  <si>
    <t>BELISARIO  ME</t>
  </si>
  <si>
    <t>ITR319</t>
  </si>
  <si>
    <t>JOHNY ANDR</t>
  </si>
  <si>
    <t>ITS653</t>
  </si>
  <si>
    <t>WELFY LEONAR</t>
  </si>
  <si>
    <t>ITT36C</t>
  </si>
  <si>
    <t>FABIAN DE JE</t>
  </si>
  <si>
    <t>ITT450</t>
  </si>
  <si>
    <t>JOSE OTONIEL</t>
  </si>
  <si>
    <t>ITT65D</t>
  </si>
  <si>
    <t>ITU522</t>
  </si>
  <si>
    <t>MAURICIO A</t>
  </si>
  <si>
    <t>ITU548</t>
  </si>
  <si>
    <t>ELKIN EUGENIO</t>
  </si>
  <si>
    <t>ITV028</t>
  </si>
  <si>
    <t>GLORIA EMILC</t>
  </si>
  <si>
    <t>ITV714</t>
  </si>
  <si>
    <t>ITV86B</t>
  </si>
  <si>
    <t>ITV939</t>
  </si>
  <si>
    <t>JUAN GUILLERM</t>
  </si>
  <si>
    <t>ITW019</t>
  </si>
  <si>
    <t>ALEJANDRO  Q</t>
  </si>
  <si>
    <t>ITW526</t>
  </si>
  <si>
    <t>AURA FABIOLA</t>
  </si>
  <si>
    <t>ITW811</t>
  </si>
  <si>
    <t>VICTORIA AND</t>
  </si>
  <si>
    <t>ITX854</t>
  </si>
  <si>
    <t>HERIBERTO  G</t>
  </si>
  <si>
    <t>ITY166</t>
  </si>
  <si>
    <t>ITY413</t>
  </si>
  <si>
    <t>DORA ALBIRIA</t>
  </si>
  <si>
    <t>ITY564</t>
  </si>
  <si>
    <t>AMPARO  ROJA</t>
  </si>
  <si>
    <t>IUA563</t>
  </si>
  <si>
    <t>LUCELLY  DEL</t>
  </si>
  <si>
    <t>IUB080</t>
  </si>
  <si>
    <t>IUB84B</t>
  </si>
  <si>
    <t>IUC817</t>
  </si>
  <si>
    <t>IUD207</t>
  </si>
  <si>
    <t>IUH47C</t>
  </si>
  <si>
    <t>ELIZABETH  M</t>
  </si>
  <si>
    <t>IUI78E</t>
  </si>
  <si>
    <t>IUL24C</t>
  </si>
  <si>
    <t>SCHERYL  SAA</t>
  </si>
  <si>
    <t>IUQ958</t>
  </si>
  <si>
    <t>MARIA GLOR</t>
  </si>
  <si>
    <t>IUS70C</t>
  </si>
  <si>
    <t>MONICA ALEJA</t>
  </si>
  <si>
    <t>IUU743</t>
  </si>
  <si>
    <t>IUU882</t>
  </si>
  <si>
    <t>IUV01C</t>
  </si>
  <si>
    <t>IUV131</t>
  </si>
  <si>
    <t>CRISTIAN EDU</t>
  </si>
  <si>
    <t>IUV237</t>
  </si>
  <si>
    <t>JHON ELIAS L</t>
  </si>
  <si>
    <t>IUW137</t>
  </si>
  <si>
    <t>ALIDIA  MART</t>
  </si>
  <si>
    <t>IUW291</t>
  </si>
  <si>
    <t>SUSAN JOAN M</t>
  </si>
  <si>
    <t>IUW380</t>
  </si>
  <si>
    <t>IUW78C</t>
  </si>
  <si>
    <t>YAHAIRA  O</t>
  </si>
  <si>
    <t>IUX049</t>
  </si>
  <si>
    <t>IUX231</t>
  </si>
  <si>
    <t>IUX726</t>
  </si>
  <si>
    <t>LUCY  MALDON</t>
  </si>
  <si>
    <t>IUX95B</t>
  </si>
  <si>
    <t>IUY407</t>
  </si>
  <si>
    <t>MARY DORIS M</t>
  </si>
  <si>
    <t>IUY477</t>
  </si>
  <si>
    <t>ZENAIDA  SOL</t>
  </si>
  <si>
    <t>IUZ023</t>
  </si>
  <si>
    <t>MIRYAM  GOME</t>
  </si>
  <si>
    <t>IVG33E</t>
  </si>
  <si>
    <t>IVG59C</t>
  </si>
  <si>
    <t>MARLON  CAIC</t>
  </si>
  <si>
    <t>IVK14C</t>
  </si>
  <si>
    <t>IVK16E</t>
  </si>
  <si>
    <t>MARYURI  T</t>
  </si>
  <si>
    <t>IVL164</t>
  </si>
  <si>
    <t>LUCENITH  RA</t>
  </si>
  <si>
    <t>IVL372</t>
  </si>
  <si>
    <t>PAOLA ALEJ</t>
  </si>
  <si>
    <t>IVL699</t>
  </si>
  <si>
    <t>IVL898</t>
  </si>
  <si>
    <t>ELKIN ALBE</t>
  </si>
  <si>
    <t>IVM098</t>
  </si>
  <si>
    <t>JADER  PASIC</t>
  </si>
  <si>
    <t>IVM127</t>
  </si>
  <si>
    <t>DIANA JULI</t>
  </si>
  <si>
    <t>IVM142</t>
  </si>
  <si>
    <t>YANJELINE  T</t>
  </si>
  <si>
    <t>IVM193</t>
  </si>
  <si>
    <t>IVONNE  CA</t>
  </si>
  <si>
    <t>IVM764</t>
  </si>
  <si>
    <t>ANA MARIA ES</t>
  </si>
  <si>
    <t>IVN405</t>
  </si>
  <si>
    <t>ADRIANA  VID</t>
  </si>
  <si>
    <t>IVN410</t>
  </si>
  <si>
    <t>IVN442</t>
  </si>
  <si>
    <t>EXCYMIREY</t>
  </si>
  <si>
    <t>IVO020</t>
  </si>
  <si>
    <t>IVO042</t>
  </si>
  <si>
    <t>IVO375</t>
  </si>
  <si>
    <t>IVO395</t>
  </si>
  <si>
    <t>DISTRIBUIDO</t>
  </si>
  <si>
    <t>IVO690</t>
  </si>
  <si>
    <t>IVO970</t>
  </si>
  <si>
    <t>ERICA JULI</t>
  </si>
  <si>
    <t>IVP219</t>
  </si>
  <si>
    <t>IVP866</t>
  </si>
  <si>
    <t>EDWARD ANDRE</t>
  </si>
  <si>
    <t>IVQ307</t>
  </si>
  <si>
    <t>IVQ345</t>
  </si>
  <si>
    <t>CONSUELO  RU</t>
  </si>
  <si>
    <t>IVQ842</t>
  </si>
  <si>
    <t>JAMINTON</t>
  </si>
  <si>
    <t>IVQ855</t>
  </si>
  <si>
    <t>IVQ944</t>
  </si>
  <si>
    <t>PAUL FERNAND</t>
  </si>
  <si>
    <t>IVR059</t>
  </si>
  <si>
    <t>IVR19C</t>
  </si>
  <si>
    <t>IVR817</t>
  </si>
  <si>
    <t>HENRRY  CALD</t>
  </si>
  <si>
    <t>IVS863</t>
  </si>
  <si>
    <t>ADRIANA  ESP</t>
  </si>
  <si>
    <t>IVS872</t>
  </si>
  <si>
    <t>ELIDE  ALBAR</t>
  </si>
  <si>
    <t>IVT94C</t>
  </si>
  <si>
    <t>CONSUELO  SA</t>
  </si>
  <si>
    <t>IVU130</t>
  </si>
  <si>
    <t>FABIAN ANDRE</t>
  </si>
  <si>
    <t>IVU243</t>
  </si>
  <si>
    <t>NATALIA  GAIT</t>
  </si>
  <si>
    <t>IVV028</t>
  </si>
  <si>
    <t>RODRIGO AL</t>
  </si>
  <si>
    <t>IVV031</t>
  </si>
  <si>
    <t>IVV078</t>
  </si>
  <si>
    <t>IVV27C</t>
  </si>
  <si>
    <t>DIANA KATE</t>
  </si>
  <si>
    <t>IVV367</t>
  </si>
  <si>
    <t>IVV573</t>
  </si>
  <si>
    <t>JAIME  MORA</t>
  </si>
  <si>
    <t>IVV679</t>
  </si>
  <si>
    <t>ANA VICTORIA</t>
  </si>
  <si>
    <t>IVV807</t>
  </si>
  <si>
    <t>IVV957</t>
  </si>
  <si>
    <t>MARIA DIOMID</t>
  </si>
  <si>
    <t>IVW073</t>
  </si>
  <si>
    <t>BRITTINGUER</t>
  </si>
  <si>
    <t>IVW30E</t>
  </si>
  <si>
    <t>ANGEL MAUR</t>
  </si>
  <si>
    <t>IVW905</t>
  </si>
  <si>
    <t>ROSA MARIELA</t>
  </si>
  <si>
    <t>IVX044</t>
  </si>
  <si>
    <t>IVX072</t>
  </si>
  <si>
    <t>IVX513</t>
  </si>
  <si>
    <t>IVX559</t>
  </si>
  <si>
    <t>ANGELICA  BE</t>
  </si>
  <si>
    <t>IVX793</t>
  </si>
  <si>
    <t>IVX998</t>
  </si>
  <si>
    <t>YUBER ALEJ</t>
  </si>
  <si>
    <t>IVZ001</t>
  </si>
  <si>
    <t>ANGEL LEONEL</t>
  </si>
  <si>
    <t>IVZ186</t>
  </si>
  <si>
    <t>IVZ482</t>
  </si>
  <si>
    <t>ANDRES  PEA</t>
  </si>
  <si>
    <t>IVZ704</t>
  </si>
  <si>
    <t>ALBERTO  QUI</t>
  </si>
  <si>
    <t>IVZ889</t>
  </si>
  <si>
    <t>JAVIER   ENR</t>
  </si>
  <si>
    <t>IWE04C</t>
  </si>
  <si>
    <t>FERNANDO  MA</t>
  </si>
  <si>
    <t>IWG38C</t>
  </si>
  <si>
    <t>IWH33D</t>
  </si>
  <si>
    <t>ELIANA MARIA</t>
  </si>
  <si>
    <t>IWH39B</t>
  </si>
  <si>
    <t>IWI46B</t>
  </si>
  <si>
    <t>MATEO  ARB</t>
  </si>
  <si>
    <t>IWJ157</t>
  </si>
  <si>
    <t>EDITH YACN</t>
  </si>
  <si>
    <t>IWK063</t>
  </si>
  <si>
    <t>OLMAN ANDR</t>
  </si>
  <si>
    <t>IWK127</t>
  </si>
  <si>
    <t>IWK285</t>
  </si>
  <si>
    <t>IWK533</t>
  </si>
  <si>
    <t>CLEOFE  POVE</t>
  </si>
  <si>
    <t>IWK865</t>
  </si>
  <si>
    <t>JEANNETTE  C</t>
  </si>
  <si>
    <t>IWK997</t>
  </si>
  <si>
    <t>EDISSON EDUA</t>
  </si>
  <si>
    <t>IWL03C</t>
  </si>
  <si>
    <t>OSCAR JULIAN</t>
  </si>
  <si>
    <t>IWL098</t>
  </si>
  <si>
    <t>RAQUEL STELL</t>
  </si>
  <si>
    <t>IWL319</t>
  </si>
  <si>
    <t>IWL743</t>
  </si>
  <si>
    <t>LUZ HELENA P</t>
  </si>
  <si>
    <t>IWL838</t>
  </si>
  <si>
    <t>MARY LUZ ROM</t>
  </si>
  <si>
    <t>IWL919</t>
  </si>
  <si>
    <t>IWM073</t>
  </si>
  <si>
    <t>GLORIA CLEME</t>
  </si>
  <si>
    <t>IWM797</t>
  </si>
  <si>
    <t>IWM856</t>
  </si>
  <si>
    <t>IWN071</t>
  </si>
  <si>
    <t>LUZ MARY ESQ</t>
  </si>
  <si>
    <t>IWN249</t>
  </si>
  <si>
    <t>BEATRIZ DEL</t>
  </si>
  <si>
    <t>IWN386</t>
  </si>
  <si>
    <t>IWN528</t>
  </si>
  <si>
    <t>NASLHIE MIRY</t>
  </si>
  <si>
    <t>IWN672</t>
  </si>
  <si>
    <t>HECTOR JAIRO</t>
  </si>
  <si>
    <t>IWN746</t>
  </si>
  <si>
    <t>IWN947</t>
  </si>
  <si>
    <t>IWN948</t>
  </si>
  <si>
    <t>ORLANDO  MOR</t>
  </si>
  <si>
    <t>IWO051</t>
  </si>
  <si>
    <t>IWO103</t>
  </si>
  <si>
    <t>IWO173</t>
  </si>
  <si>
    <t>IWO628</t>
  </si>
  <si>
    <t>IWO769</t>
  </si>
  <si>
    <t>JAVIER FERNA</t>
  </si>
  <si>
    <t>IWO866</t>
  </si>
  <si>
    <t>ALEXANDER AL</t>
  </si>
  <si>
    <t>IWO947</t>
  </si>
  <si>
    <t>FABIOLA  ZUL</t>
  </si>
  <si>
    <t>IWP148</t>
  </si>
  <si>
    <t>IWP184</t>
  </si>
  <si>
    <t>IWP197</t>
  </si>
  <si>
    <t>BIBIANA JUDI</t>
  </si>
  <si>
    <t>IWP204</t>
  </si>
  <si>
    <t>IWP514</t>
  </si>
  <si>
    <t>LUZ ESPERANZ</t>
  </si>
  <si>
    <t>IWP542</t>
  </si>
  <si>
    <t>IWP680</t>
  </si>
  <si>
    <t>ITAU CORPBA</t>
  </si>
  <si>
    <t>IWP889</t>
  </si>
  <si>
    <t>NUBIA YANET</t>
  </si>
  <si>
    <t>IWQ627</t>
  </si>
  <si>
    <t>PEDRO ARLEY</t>
  </si>
  <si>
    <t>IWR179</t>
  </si>
  <si>
    <t>IWR356</t>
  </si>
  <si>
    <t>INGRID AIDEE</t>
  </si>
  <si>
    <t>IWR520</t>
  </si>
  <si>
    <t>RAFAEL IGNAC</t>
  </si>
  <si>
    <t>IWR565</t>
  </si>
  <si>
    <t>ALEXANDER TA</t>
  </si>
  <si>
    <t>IWR569</t>
  </si>
  <si>
    <t>ANDREA LIS</t>
  </si>
  <si>
    <t>IWR700</t>
  </si>
  <si>
    <t>GLORIA SUSAN</t>
  </si>
  <si>
    <t>IWR72C</t>
  </si>
  <si>
    <t>CARDEC BEE</t>
  </si>
  <si>
    <t>IWR888</t>
  </si>
  <si>
    <t>ANGELA CONSU</t>
  </si>
  <si>
    <t>IWR901</t>
  </si>
  <si>
    <t>SERGIO MANUE</t>
  </si>
  <si>
    <t>IWR961</t>
  </si>
  <si>
    <t>IWR994</t>
  </si>
  <si>
    <t>EVILA  QUINT</t>
  </si>
  <si>
    <t>IWS128</t>
  </si>
  <si>
    <t>JOHN RICARDO</t>
  </si>
  <si>
    <t>IWS132</t>
  </si>
  <si>
    <t>ADRIANA  VAN</t>
  </si>
  <si>
    <t>IWS497</t>
  </si>
  <si>
    <t>IWS582</t>
  </si>
  <si>
    <t>IWS627</t>
  </si>
  <si>
    <t>NELSY MILENA</t>
  </si>
  <si>
    <t>IWS749</t>
  </si>
  <si>
    <t>IWS839</t>
  </si>
  <si>
    <t>JOSE FERNANDO</t>
  </si>
  <si>
    <t>IWT279</t>
  </si>
  <si>
    <t>IWT421</t>
  </si>
  <si>
    <t>YOHANA FERNA</t>
  </si>
  <si>
    <t>IWT679</t>
  </si>
  <si>
    <t>ARON MAYER</t>
  </si>
  <si>
    <t>IWT839</t>
  </si>
  <si>
    <t>IWT936</t>
  </si>
  <si>
    <t>ORLANDO  ROJ</t>
  </si>
  <si>
    <t>IWU252</t>
  </si>
  <si>
    <t>MARIA VIDALI</t>
  </si>
  <si>
    <t>IWU810</t>
  </si>
  <si>
    <t>RUTH MARIA P</t>
  </si>
  <si>
    <t>IWV241</t>
  </si>
  <si>
    <t>CESAR  AUG</t>
  </si>
  <si>
    <t>IWV450</t>
  </si>
  <si>
    <t>DORA BETTY A</t>
  </si>
  <si>
    <t>IWV806</t>
  </si>
  <si>
    <t>IWX213</t>
  </si>
  <si>
    <t>OMAR ARTURO</t>
  </si>
  <si>
    <t>IWX90B</t>
  </si>
  <si>
    <t>FREDY ALEJ</t>
  </si>
  <si>
    <t>IWY249</t>
  </si>
  <si>
    <t>IWY255</t>
  </si>
  <si>
    <t>OSCAR MARIO AL</t>
  </si>
  <si>
    <t>IWZ171</t>
  </si>
  <si>
    <t>IWZ371</t>
  </si>
  <si>
    <t>BUHO SEGURI</t>
  </si>
  <si>
    <t>IWZ418</t>
  </si>
  <si>
    <t>JOSE CAMILO A</t>
  </si>
  <si>
    <t>IWZ898</t>
  </si>
  <si>
    <t>VICTOR ALBERTO</t>
  </si>
  <si>
    <t>IXA68B</t>
  </si>
  <si>
    <t>IXJ100</t>
  </si>
  <si>
    <t>ROBERTO  MOR</t>
  </si>
  <si>
    <t>IXK92E</t>
  </si>
  <si>
    <t>ERIK DE JESU</t>
  </si>
  <si>
    <t>IXL247</t>
  </si>
  <si>
    <t>HAMYDE  VERG</t>
  </si>
  <si>
    <t>IXL392</t>
  </si>
  <si>
    <t>ARACELY  C</t>
  </si>
  <si>
    <t>IXL552</t>
  </si>
  <si>
    <t>IXL845</t>
  </si>
  <si>
    <t>IXL921</t>
  </si>
  <si>
    <t>IXM136</t>
  </si>
  <si>
    <t>DEISY PATRIC</t>
  </si>
  <si>
    <t>IXM524</t>
  </si>
  <si>
    <t>RICARDO ALIR</t>
  </si>
  <si>
    <t>IXN047</t>
  </si>
  <si>
    <t>JESUS ARVEY</t>
  </si>
  <si>
    <t>IXN286</t>
  </si>
  <si>
    <t>IXN878</t>
  </si>
  <si>
    <t>IXN885</t>
  </si>
  <si>
    <t>IXN983</t>
  </si>
  <si>
    <t>IXO813</t>
  </si>
  <si>
    <t>IXP563</t>
  </si>
  <si>
    <t>IXP851</t>
  </si>
  <si>
    <t>HIPOLITO  RU</t>
  </si>
  <si>
    <t>IXP855</t>
  </si>
  <si>
    <t>CUPERTINO  D</t>
  </si>
  <si>
    <t>IXQ118</t>
  </si>
  <si>
    <t>JAVIER FERNAN</t>
  </si>
  <si>
    <t>IXQ266</t>
  </si>
  <si>
    <t>IXQ810</t>
  </si>
  <si>
    <t>WILSON STI</t>
  </si>
  <si>
    <t>IXR14E</t>
  </si>
  <si>
    <t>DAYSI ESTELA</t>
  </si>
  <si>
    <t>IXR308</t>
  </si>
  <si>
    <t>OSCAR WALTER</t>
  </si>
  <si>
    <t>IXR353</t>
  </si>
  <si>
    <t>CARMEN  CAIC</t>
  </si>
  <si>
    <t>IXR576</t>
  </si>
  <si>
    <t>ERNEY JULIAN</t>
  </si>
  <si>
    <t>IXS269</t>
  </si>
  <si>
    <t>IXT409</t>
  </si>
  <si>
    <t>YULY LORENA</t>
  </si>
  <si>
    <t>IXT61D</t>
  </si>
  <si>
    <t>MAIRA DEL</t>
  </si>
  <si>
    <t>IXT638</t>
  </si>
  <si>
    <t>ELSA GABRIEL</t>
  </si>
  <si>
    <t>IXT648</t>
  </si>
  <si>
    <t>JACKELINE  Q</t>
  </si>
  <si>
    <t>IXT996</t>
  </si>
  <si>
    <t>JOSE CELIMO Q</t>
  </si>
  <si>
    <t>IXU119</t>
  </si>
  <si>
    <t>MELBA  PORTE</t>
  </si>
  <si>
    <t>IXU508</t>
  </si>
  <si>
    <t>ADRIANA  CAS</t>
  </si>
  <si>
    <t>IXV388</t>
  </si>
  <si>
    <t>FRANCENET  B</t>
  </si>
  <si>
    <t>IXV397</t>
  </si>
  <si>
    <t>SOLANLLY I</t>
  </si>
  <si>
    <t>IXW478</t>
  </si>
  <si>
    <t>OMAR  SANABRI</t>
  </si>
  <si>
    <t>IXW571</t>
  </si>
  <si>
    <t>IXW767</t>
  </si>
  <si>
    <t>IVAN OSWAL</t>
  </si>
  <si>
    <t>IXW856</t>
  </si>
  <si>
    <t>AHMAD EFRAIN</t>
  </si>
  <si>
    <t>IXX016</t>
  </si>
  <si>
    <t>MARIA JOHANN</t>
  </si>
  <si>
    <t>IXX070</t>
  </si>
  <si>
    <t>MARCELA  G</t>
  </si>
  <si>
    <t>IXX178</t>
  </si>
  <si>
    <t>ORLANDO ANTON</t>
  </si>
  <si>
    <t>IXX592</t>
  </si>
  <si>
    <t>RAFAEL  ANTON</t>
  </si>
  <si>
    <t>IXY278</t>
  </si>
  <si>
    <t>MARIA LESVIA</t>
  </si>
  <si>
    <t>IXY635</t>
  </si>
  <si>
    <t>IXY871</t>
  </si>
  <si>
    <t>YEIMMY HAYDD</t>
  </si>
  <si>
    <t>IXY999</t>
  </si>
  <si>
    <t>YAMID  PAR</t>
  </si>
  <si>
    <t>IXZ51E</t>
  </si>
  <si>
    <t>IXZ750</t>
  </si>
  <si>
    <t>ADRIANA  LAD</t>
  </si>
  <si>
    <t>IYA82E</t>
  </si>
  <si>
    <t>IYB12E</t>
  </si>
  <si>
    <t>FREDY ESTE</t>
  </si>
  <si>
    <t>IYB90E</t>
  </si>
  <si>
    <t>JULIAN GUILL</t>
  </si>
  <si>
    <t>IYD69E</t>
  </si>
  <si>
    <t>YESICA ALE</t>
  </si>
  <si>
    <t>IYF34E</t>
  </si>
  <si>
    <t>DANNA LISE</t>
  </si>
  <si>
    <t>IYG06E</t>
  </si>
  <si>
    <t>EDGAR ALEXAND</t>
  </si>
  <si>
    <t>IYH87E</t>
  </si>
  <si>
    <t>FERNANDO N</t>
  </si>
  <si>
    <t>IYI73E</t>
  </si>
  <si>
    <t>MARIA NOELIA</t>
  </si>
  <si>
    <t>IYI85E</t>
  </si>
  <si>
    <t>IYK074</t>
  </si>
  <si>
    <t>LILI ESMERAL</t>
  </si>
  <si>
    <t>IYK42E</t>
  </si>
  <si>
    <t>miguel ang</t>
  </si>
  <si>
    <t>IYK724</t>
  </si>
  <si>
    <t>YENITH ALEXA</t>
  </si>
  <si>
    <t>IYK753</t>
  </si>
  <si>
    <t>CLARA INES L</t>
  </si>
  <si>
    <t>IYL20E</t>
  </si>
  <si>
    <t>JULIETH KA</t>
  </si>
  <si>
    <t>IYL316</t>
  </si>
  <si>
    <t>DERLY  GOMEZ</t>
  </si>
  <si>
    <t>IYL556</t>
  </si>
  <si>
    <t>IYL919</t>
  </si>
  <si>
    <t>IYM05E</t>
  </si>
  <si>
    <t>IYM38E</t>
  </si>
  <si>
    <t>IYM567</t>
  </si>
  <si>
    <t>IYM580</t>
  </si>
  <si>
    <t>LUIS ANGEL H</t>
  </si>
  <si>
    <t>IYN140</t>
  </si>
  <si>
    <t>SANDRA JANET</t>
  </si>
  <si>
    <t>IYO404</t>
  </si>
  <si>
    <t>IYO52B</t>
  </si>
  <si>
    <t>CLEMENCIA  P</t>
  </si>
  <si>
    <t>IYO605</t>
  </si>
  <si>
    <t>IYP22E</t>
  </si>
  <si>
    <t>ERVIN ORLE</t>
  </si>
  <si>
    <t>IYP411</t>
  </si>
  <si>
    <t>IYP633</t>
  </si>
  <si>
    <t>IYP955</t>
  </si>
  <si>
    <t>JOHN HENRY R</t>
  </si>
  <si>
    <t>IYQ37E</t>
  </si>
  <si>
    <t>EMILIO  MEJI</t>
  </si>
  <si>
    <t>IYQ49E</t>
  </si>
  <si>
    <t>IYQ55E</t>
  </si>
  <si>
    <t>GLORIA  LAMP</t>
  </si>
  <si>
    <t>IYQ94B</t>
  </si>
  <si>
    <t>IYR168</t>
  </si>
  <si>
    <t>IYR348</t>
  </si>
  <si>
    <t>LUZ ELENA MA</t>
  </si>
  <si>
    <t>IYR383</t>
  </si>
  <si>
    <t>JHON FREDY Q</t>
  </si>
  <si>
    <t>IYS16E</t>
  </si>
  <si>
    <t>HENRY  NEIRA</t>
  </si>
  <si>
    <t>IYS220</t>
  </si>
  <si>
    <t>IYS69D</t>
  </si>
  <si>
    <t>JHON JANIO A</t>
  </si>
  <si>
    <t>IYT38E</t>
  </si>
  <si>
    <t>IYU33E</t>
  </si>
  <si>
    <t>IYU462</t>
  </si>
  <si>
    <t>JOHN  FERN</t>
  </si>
  <si>
    <t>IYU502</t>
  </si>
  <si>
    <t>EVER DE JESU</t>
  </si>
  <si>
    <t>IYV029</t>
  </si>
  <si>
    <t>ANA  LUCIA H</t>
  </si>
  <si>
    <t>IYW30B</t>
  </si>
  <si>
    <t>EDIXON MAURIC</t>
  </si>
  <si>
    <t>IYW30E</t>
  </si>
  <si>
    <t>YURI  MORE</t>
  </si>
  <si>
    <t>IYW53E</t>
  </si>
  <si>
    <t>IYW91E</t>
  </si>
  <si>
    <t>IYX60B</t>
  </si>
  <si>
    <t>SUPERMOTOS</t>
  </si>
  <si>
    <t>IYY72E</t>
  </si>
  <si>
    <t>BRAYAN DAN</t>
  </si>
  <si>
    <t>IYZ009</t>
  </si>
  <si>
    <t>ACOPLES Y T</t>
  </si>
  <si>
    <t>IZA09E</t>
  </si>
  <si>
    <t>CLAUDIA FE</t>
  </si>
  <si>
    <t>IZB80E</t>
  </si>
  <si>
    <t>HELBERT</t>
  </si>
  <si>
    <t>IZC69D</t>
  </si>
  <si>
    <t>JOSE DAVID A</t>
  </si>
  <si>
    <t>IZD49D</t>
  </si>
  <si>
    <t>EVER  SARMIE</t>
  </si>
  <si>
    <t>IZE68E</t>
  </si>
  <si>
    <t>JORGE ARLETH</t>
  </si>
  <si>
    <t>IZF07D</t>
  </si>
  <si>
    <t>IZF98E</t>
  </si>
  <si>
    <t>JOSE RAUL</t>
  </si>
  <si>
    <t>IZG01D</t>
  </si>
  <si>
    <t>JAIRO ALFONS</t>
  </si>
  <si>
    <t>IZG95D</t>
  </si>
  <si>
    <t>ORLANDO ELIS</t>
  </si>
  <si>
    <t>IZH099</t>
  </si>
  <si>
    <t>GERARDO  DIA</t>
  </si>
  <si>
    <t>IZH146</t>
  </si>
  <si>
    <t>IZH60E</t>
  </si>
  <si>
    <t>IZI39E</t>
  </si>
  <si>
    <t>IZI52E</t>
  </si>
  <si>
    <t>IZI83E</t>
  </si>
  <si>
    <t>HENRY JAIR</t>
  </si>
  <si>
    <t>IZJ07D</t>
  </si>
  <si>
    <t>TEDDY JEFE</t>
  </si>
  <si>
    <t>IZK22D</t>
  </si>
  <si>
    <t>OMAR DE JESU</t>
  </si>
  <si>
    <t>IZK32E</t>
  </si>
  <si>
    <t>IZK554</t>
  </si>
  <si>
    <t>IZK83E</t>
  </si>
  <si>
    <t>SANTIAGO  RI</t>
  </si>
  <si>
    <t>IZK922</t>
  </si>
  <si>
    <t>ALFREDO  EST</t>
  </si>
  <si>
    <t>IZL92E</t>
  </si>
  <si>
    <t>LUZ MARY T</t>
  </si>
  <si>
    <t>IZM266</t>
  </si>
  <si>
    <t>JUVENAL  ROD</t>
  </si>
  <si>
    <t>IZM320</t>
  </si>
  <si>
    <t>ROSA ELENA M</t>
  </si>
  <si>
    <t>IZM650</t>
  </si>
  <si>
    <t>IZM736</t>
  </si>
  <si>
    <t>PEDRO MANUEL</t>
  </si>
  <si>
    <t>IZM816</t>
  </si>
  <si>
    <t>IZN041</t>
  </si>
  <si>
    <t>LILIANA CR</t>
  </si>
  <si>
    <t>IZN36D</t>
  </si>
  <si>
    <t>NUBIA  ARIAS</t>
  </si>
  <si>
    <t>IZN475</t>
  </si>
  <si>
    <t>IZN662</t>
  </si>
  <si>
    <t>WALTER ALEXA</t>
  </si>
  <si>
    <t>IZN680</t>
  </si>
  <si>
    <t>DIEGO  FERNAN</t>
  </si>
  <si>
    <t>IZO77E</t>
  </si>
  <si>
    <t>YOJANA  CORR</t>
  </si>
  <si>
    <t>IZP01D</t>
  </si>
  <si>
    <t>LEYDI YAMI</t>
  </si>
  <si>
    <t>IZP364</t>
  </si>
  <si>
    <t>MIRYAM  RUIZ</t>
  </si>
  <si>
    <t>IZP39E</t>
  </si>
  <si>
    <t>CHIRLY MIL</t>
  </si>
  <si>
    <t>IZP45D</t>
  </si>
  <si>
    <t>RITO ANTONIO</t>
  </si>
  <si>
    <t>IZP72E</t>
  </si>
  <si>
    <t>MARTIN URI</t>
  </si>
  <si>
    <t>IZQ01E</t>
  </si>
  <si>
    <t>JOSE ERMES</t>
  </si>
  <si>
    <t>IZQ22E</t>
  </si>
  <si>
    <t>IZQ628</t>
  </si>
  <si>
    <t>IZQ692</t>
  </si>
  <si>
    <t>IVAN  RIVERA</t>
  </si>
  <si>
    <t>IZQ731</t>
  </si>
  <si>
    <t>IZQ991</t>
  </si>
  <si>
    <t>FERNEY ALONSO</t>
  </si>
  <si>
    <t>IZR252</t>
  </si>
  <si>
    <t>IZR37D</t>
  </si>
  <si>
    <t>IZR40E</t>
  </si>
  <si>
    <t>IVAN DE  JES</t>
  </si>
  <si>
    <t>IZR679</t>
  </si>
  <si>
    <t>CECILIA  ESP</t>
  </si>
  <si>
    <t>IZS60D</t>
  </si>
  <si>
    <t>IZS84E</t>
  </si>
  <si>
    <t>FRANKLIN  SI</t>
  </si>
  <si>
    <t>IZT03E</t>
  </si>
  <si>
    <t>BRAYAN ARL</t>
  </si>
  <si>
    <t>IZT20D</t>
  </si>
  <si>
    <t>IZT218</t>
  </si>
  <si>
    <t>NILFA  GONZA</t>
  </si>
  <si>
    <t>IZT78E</t>
  </si>
  <si>
    <t>IZT83D</t>
  </si>
  <si>
    <t>CAMILO  MORE</t>
  </si>
  <si>
    <t>IZU142</t>
  </si>
  <si>
    <t>ANA MARITZA</t>
  </si>
  <si>
    <t>IZU73E</t>
  </si>
  <si>
    <t>JEIMY ALEX</t>
  </si>
  <si>
    <t>IZV099</t>
  </si>
  <si>
    <t>IZV214</t>
  </si>
  <si>
    <t>DORIS AMILVI</t>
  </si>
  <si>
    <t>IZX80E</t>
  </si>
  <si>
    <t>IZY37E</t>
  </si>
  <si>
    <t>IZY83D</t>
  </si>
  <si>
    <t>IZY87E</t>
  </si>
  <si>
    <t>YISED PAOL</t>
  </si>
  <si>
    <t>IZZ07E</t>
  </si>
  <si>
    <t>IZZ63D</t>
  </si>
  <si>
    <t>HELEN HENNES</t>
  </si>
  <si>
    <t>IZZ803</t>
  </si>
  <si>
    <t>JAA35D</t>
  </si>
  <si>
    <t>JAA62D</t>
  </si>
  <si>
    <t>JAB45E</t>
  </si>
  <si>
    <t>OSMAN JAVI</t>
  </si>
  <si>
    <t>JAB49E</t>
  </si>
  <si>
    <t>SAMUEL  AL</t>
  </si>
  <si>
    <t>JAB857</t>
  </si>
  <si>
    <t>JAC793</t>
  </si>
  <si>
    <t>KEVIN NICO</t>
  </si>
  <si>
    <t>JAD94C</t>
  </si>
  <si>
    <t>JAF82E</t>
  </si>
  <si>
    <t>JAF86E</t>
  </si>
  <si>
    <t>DAIRO FAVI</t>
  </si>
  <si>
    <t>JAF97E</t>
  </si>
  <si>
    <t>DIVER CAMI</t>
  </si>
  <si>
    <t>JAG300</t>
  </si>
  <si>
    <t>JAG87D</t>
  </si>
  <si>
    <t>JAG95D</t>
  </si>
  <si>
    <t>YEISSON HA</t>
  </si>
  <si>
    <t>JAH18D</t>
  </si>
  <si>
    <t>HENRY  UMAA</t>
  </si>
  <si>
    <t>JAH815</t>
  </si>
  <si>
    <t>MIGUEL  GORDI</t>
  </si>
  <si>
    <t>JAI094</t>
  </si>
  <si>
    <t>JAJ526</t>
  </si>
  <si>
    <t>JEIMY LIZE</t>
  </si>
  <si>
    <t>JAK196</t>
  </si>
  <si>
    <t>JESUS ABEL B</t>
  </si>
  <si>
    <t>JAK443</t>
  </si>
  <si>
    <t>HUMBERTO  MON</t>
  </si>
  <si>
    <t>JAN44D</t>
  </si>
  <si>
    <t>JOSE DE LOS S</t>
  </si>
  <si>
    <t>JAN88D</t>
  </si>
  <si>
    <t>WILSON  PERA</t>
  </si>
  <si>
    <t>JAO71B</t>
  </si>
  <si>
    <t>JAP04D</t>
  </si>
  <si>
    <t>CLAUDIA CECI</t>
  </si>
  <si>
    <t>JAQ09C</t>
  </si>
  <si>
    <t>ARGELIA  BAR</t>
  </si>
  <si>
    <t>JAT679</t>
  </si>
  <si>
    <t>NINFA YANETH</t>
  </si>
  <si>
    <t>JAT968</t>
  </si>
  <si>
    <t>JAU257</t>
  </si>
  <si>
    <t>JAU368</t>
  </si>
  <si>
    <t>DARLYS ARMIN</t>
  </si>
  <si>
    <t>JAU595</t>
  </si>
  <si>
    <t>HELBER EDUAR</t>
  </si>
  <si>
    <t>JAU62D</t>
  </si>
  <si>
    <t>JOSE GREGO</t>
  </si>
  <si>
    <t>JAV347</t>
  </si>
  <si>
    <t>WILMER GIOVA</t>
  </si>
  <si>
    <t>JAV403</t>
  </si>
  <si>
    <t>JAV615</t>
  </si>
  <si>
    <t>LORENA  VIDA</t>
  </si>
  <si>
    <t>JAV818</t>
  </si>
  <si>
    <t>JAV943</t>
  </si>
  <si>
    <t>JAV97D</t>
  </si>
  <si>
    <t>NELDA ELISA</t>
  </si>
  <si>
    <t>JAW114</t>
  </si>
  <si>
    <t>JAW226</t>
  </si>
  <si>
    <t>ALBERTO  VAL</t>
  </si>
  <si>
    <t>JAW895</t>
  </si>
  <si>
    <t>MAURICIO  GO</t>
  </si>
  <si>
    <t>JAW916</t>
  </si>
  <si>
    <t>JAX67D</t>
  </si>
  <si>
    <t>JAY42D</t>
  </si>
  <si>
    <t>WILSON  CLEV</t>
  </si>
  <si>
    <t>JAZ01C</t>
  </si>
  <si>
    <t>MARCELA  D</t>
  </si>
  <si>
    <t>JAZ02D</t>
  </si>
  <si>
    <t>YUDY BEATRIZ</t>
  </si>
  <si>
    <t>JAZ66D</t>
  </si>
  <si>
    <t>JAZ90D</t>
  </si>
  <si>
    <t>EDWIN ESTARL</t>
  </si>
  <si>
    <t>JAZ94D</t>
  </si>
  <si>
    <t>ALIRIO  DURA</t>
  </si>
  <si>
    <t>JBA71D</t>
  </si>
  <si>
    <t>GLADYS  LOPE</t>
  </si>
  <si>
    <t>JBC88D</t>
  </si>
  <si>
    <t>diego fern</t>
  </si>
  <si>
    <t>JBE74D</t>
  </si>
  <si>
    <t>JOSE DANILO</t>
  </si>
  <si>
    <t>JBE75D</t>
  </si>
  <si>
    <t>JBF14D</t>
  </si>
  <si>
    <t>ARNOLDO FINE</t>
  </si>
  <si>
    <t>JBG29D</t>
  </si>
  <si>
    <t>WILLIAM ST</t>
  </si>
  <si>
    <t>JBH53D</t>
  </si>
  <si>
    <t>JBH87C</t>
  </si>
  <si>
    <t>WILMAR RODRI</t>
  </si>
  <si>
    <t>JBJ38C</t>
  </si>
  <si>
    <t>LIGIA ESPERA</t>
  </si>
  <si>
    <t>JBK703</t>
  </si>
  <si>
    <t>JBK871</t>
  </si>
  <si>
    <t>JBL956</t>
  </si>
  <si>
    <t>SERGIO MARTI</t>
  </si>
  <si>
    <t>JBM19D</t>
  </si>
  <si>
    <t>JBP507</t>
  </si>
  <si>
    <t>JHOJAN OSW</t>
  </si>
  <si>
    <t>JBR60C</t>
  </si>
  <si>
    <t>JBR745</t>
  </si>
  <si>
    <t>JOSE JAIME</t>
  </si>
  <si>
    <t>JBS321</t>
  </si>
  <si>
    <t>JBS75D</t>
  </si>
  <si>
    <t>SINDY YISN</t>
  </si>
  <si>
    <t>JBW32C</t>
  </si>
  <si>
    <t>JBX010</t>
  </si>
  <si>
    <t>JBX063</t>
  </si>
  <si>
    <t>OSCAR  PELAE</t>
  </si>
  <si>
    <t>JBX253</t>
  </si>
  <si>
    <t>MILLER ALEXA</t>
  </si>
  <si>
    <t>JBX254</t>
  </si>
  <si>
    <t>MAILIN LOREN</t>
  </si>
  <si>
    <t>JBX634</t>
  </si>
  <si>
    <t>CARLOS IVAN S</t>
  </si>
  <si>
    <t>JBX647</t>
  </si>
  <si>
    <t>ALLISON GI</t>
  </si>
  <si>
    <t>JBY223</t>
  </si>
  <si>
    <t>SIRLEY ERMID</t>
  </si>
  <si>
    <t>JBY822</t>
  </si>
  <si>
    <t>ROSANA MARGA</t>
  </si>
  <si>
    <t>JBZ408</t>
  </si>
  <si>
    <t>GLADYS LIMBA</t>
  </si>
  <si>
    <t>JBZ562</t>
  </si>
  <si>
    <t>LUIS HERME</t>
  </si>
  <si>
    <t>JBZ590</t>
  </si>
  <si>
    <t>JBZ766</t>
  </si>
  <si>
    <t>JOSE REINALD</t>
  </si>
  <si>
    <t>JBZ826</t>
  </si>
  <si>
    <t>JCB52C</t>
  </si>
  <si>
    <t>JCH67D</t>
  </si>
  <si>
    <t>ALFREDO AL</t>
  </si>
  <si>
    <t>JCK097</t>
  </si>
  <si>
    <t>ARLEY  CRUZ</t>
  </si>
  <si>
    <t>JCK115</t>
  </si>
  <si>
    <t>NELLY ROCIO</t>
  </si>
  <si>
    <t>JCK127</t>
  </si>
  <si>
    <t>SELENE  FLOR</t>
  </si>
  <si>
    <t>JCK161</t>
  </si>
  <si>
    <t>ALIX MONICA</t>
  </si>
  <si>
    <t>JCK277</t>
  </si>
  <si>
    <t>JCK323</t>
  </si>
  <si>
    <t>LAURA PATRIC</t>
  </si>
  <si>
    <t>JCK370</t>
  </si>
  <si>
    <t>JORGE  NIETO</t>
  </si>
  <si>
    <t>JCK527</t>
  </si>
  <si>
    <t>LEONARDO  LO</t>
  </si>
  <si>
    <t>JCK620</t>
  </si>
  <si>
    <t>HARLEM DEL P</t>
  </si>
  <si>
    <t>JCN45D</t>
  </si>
  <si>
    <t>YULIET LOREN</t>
  </si>
  <si>
    <t>JCN983</t>
  </si>
  <si>
    <t>JCO64D</t>
  </si>
  <si>
    <t>MARY LUZ BOL</t>
  </si>
  <si>
    <t>JCP30E</t>
  </si>
  <si>
    <t>EDWIN EMIL</t>
  </si>
  <si>
    <t>JCP492</t>
  </si>
  <si>
    <t>JESUS ARMAND</t>
  </si>
  <si>
    <t>JCQ53D</t>
  </si>
  <si>
    <t>LUZ MARY MUR</t>
  </si>
  <si>
    <t>JCR145</t>
  </si>
  <si>
    <t>LUZ EDILMA A</t>
  </si>
  <si>
    <t>JCR43C</t>
  </si>
  <si>
    <t>EDGAR  REINO</t>
  </si>
  <si>
    <t>JCR534</t>
  </si>
  <si>
    <t>JCS019</t>
  </si>
  <si>
    <t>JCS62D</t>
  </si>
  <si>
    <t>JCT12C</t>
  </si>
  <si>
    <t>JCT639</t>
  </si>
  <si>
    <t>JCT768</t>
  </si>
  <si>
    <t>JCU96C</t>
  </si>
  <si>
    <t>JCW151</t>
  </si>
  <si>
    <t>JCW58C</t>
  </si>
  <si>
    <t>JCW729</t>
  </si>
  <si>
    <t>ELKIN DE JES</t>
  </si>
  <si>
    <t>JCX034</t>
  </si>
  <si>
    <t>JOSE MARIA G</t>
  </si>
  <si>
    <t>JCX120</t>
  </si>
  <si>
    <t>ALFONSO  ORDUZ</t>
  </si>
  <si>
    <t>JCX422</t>
  </si>
  <si>
    <t>JCX487</t>
  </si>
  <si>
    <t>INGRID  LI</t>
  </si>
  <si>
    <t>JCX501</t>
  </si>
  <si>
    <t>ANDREA   LIL</t>
  </si>
  <si>
    <t>JCX92D</t>
  </si>
  <si>
    <t>JCY264</t>
  </si>
  <si>
    <t>ALIRIO  BOCAC</t>
  </si>
  <si>
    <t>JCY350</t>
  </si>
  <si>
    <t>JCY538</t>
  </si>
  <si>
    <t>JESUS IVAN A</t>
  </si>
  <si>
    <t>JCY636</t>
  </si>
  <si>
    <t>JCY977</t>
  </si>
  <si>
    <t>JUAN MIGUEL</t>
  </si>
  <si>
    <t>JCZ662</t>
  </si>
  <si>
    <t>MAURICIO  ES</t>
  </si>
  <si>
    <t>JDF85D</t>
  </si>
  <si>
    <t>MARIA INES Q</t>
  </si>
  <si>
    <t>JDH69E</t>
  </si>
  <si>
    <t>JDJ31C</t>
  </si>
  <si>
    <t>LINA ALEJA</t>
  </si>
  <si>
    <t>JDJ48D</t>
  </si>
  <si>
    <t>JDK684</t>
  </si>
  <si>
    <t>LAURA GISS</t>
  </si>
  <si>
    <t>JDK704</t>
  </si>
  <si>
    <t>RUBIELA  MEJ</t>
  </si>
  <si>
    <t>JDM239</t>
  </si>
  <si>
    <t>JDM566</t>
  </si>
  <si>
    <t>PABLO  PIN</t>
  </si>
  <si>
    <t>JDN159</t>
  </si>
  <si>
    <t>JDN364</t>
  </si>
  <si>
    <t>EDGAR ALFONSO</t>
  </si>
  <si>
    <t>JDN564</t>
  </si>
  <si>
    <t>MADELEINE</t>
  </si>
  <si>
    <t>JDN639</t>
  </si>
  <si>
    <t>JDN660</t>
  </si>
  <si>
    <t>WILLIAM IVAN</t>
  </si>
  <si>
    <t>JDO264</t>
  </si>
  <si>
    <t>CECILIA  RAM</t>
  </si>
  <si>
    <t>JDO626</t>
  </si>
  <si>
    <t>JEISSON EDWA</t>
  </si>
  <si>
    <t>JDP059</t>
  </si>
  <si>
    <t>MARILU  MEND</t>
  </si>
  <si>
    <t>JDP194</t>
  </si>
  <si>
    <t>SERGIO ALEJA</t>
  </si>
  <si>
    <t>JDP196</t>
  </si>
  <si>
    <t>JOSE MARIA CUC</t>
  </si>
  <si>
    <t>JDP614</t>
  </si>
  <si>
    <t>DIANA SOFIA</t>
  </si>
  <si>
    <t>JDQ042</t>
  </si>
  <si>
    <t>EDWARD ALEXA</t>
  </si>
  <si>
    <t>JDQ187</t>
  </si>
  <si>
    <t>ELBER FABI</t>
  </si>
  <si>
    <t>JDQ228</t>
  </si>
  <si>
    <t>LUZ MARINA O</t>
  </si>
  <si>
    <t>JDQ595</t>
  </si>
  <si>
    <t>JDQ866</t>
  </si>
  <si>
    <t>JDR447</t>
  </si>
  <si>
    <t>JDR468</t>
  </si>
  <si>
    <t>LUZ VERONICA</t>
  </si>
  <si>
    <t>JDR495</t>
  </si>
  <si>
    <t>NESTOR GIOVA</t>
  </si>
  <si>
    <t>JDS060</t>
  </si>
  <si>
    <t>AIDA FE GOME</t>
  </si>
  <si>
    <t>JDS112</t>
  </si>
  <si>
    <t>EDGAR  PRECIA</t>
  </si>
  <si>
    <t>JDS636</t>
  </si>
  <si>
    <t>JDU31A</t>
  </si>
  <si>
    <t>JDU493</t>
  </si>
  <si>
    <t>JDU65C</t>
  </si>
  <si>
    <t>JDV014</t>
  </si>
  <si>
    <t>ARMANDO  BRAV</t>
  </si>
  <si>
    <t>JDV01C</t>
  </si>
  <si>
    <t>JDV358</t>
  </si>
  <si>
    <t>ESPERANZA  C</t>
  </si>
  <si>
    <t>JDV485</t>
  </si>
  <si>
    <t>JDW070</t>
  </si>
  <si>
    <t>JDW085</t>
  </si>
  <si>
    <t>JDW352</t>
  </si>
  <si>
    <t>JDW40D</t>
  </si>
  <si>
    <t>ANDRES ESTEB</t>
  </si>
  <si>
    <t>JDW576</t>
  </si>
  <si>
    <t>JDW65D</t>
  </si>
  <si>
    <t>JDW836</t>
  </si>
  <si>
    <t>RODOLFO  M</t>
  </si>
  <si>
    <t>JDW997</t>
  </si>
  <si>
    <t>MABEL PATRIC</t>
  </si>
  <si>
    <t>JDX632</t>
  </si>
  <si>
    <t>JDX793</t>
  </si>
  <si>
    <t>RONALD  DUE</t>
  </si>
  <si>
    <t>JDX843</t>
  </si>
  <si>
    <t>JDY398</t>
  </si>
  <si>
    <t>JDY455</t>
  </si>
  <si>
    <t>GONZALO  VAR</t>
  </si>
  <si>
    <t>JDY830</t>
  </si>
  <si>
    <t>JDZ073</t>
  </si>
  <si>
    <t>MARIO ALEJ</t>
  </si>
  <si>
    <t>JDZ141</t>
  </si>
  <si>
    <t>WILSON DIOME</t>
  </si>
  <si>
    <t>JDZ709</t>
  </si>
  <si>
    <t>JDZ770</t>
  </si>
  <si>
    <t>JEF38D</t>
  </si>
  <si>
    <t>JEI54D</t>
  </si>
  <si>
    <t>JEK663</t>
  </si>
  <si>
    <t>LUZ ANGELA V</t>
  </si>
  <si>
    <t>JEK814</t>
  </si>
  <si>
    <t>ROBERTO CARL</t>
  </si>
  <si>
    <t>JEM096</t>
  </si>
  <si>
    <t>ANA ELPIDIA</t>
  </si>
  <si>
    <t>JEM287</t>
  </si>
  <si>
    <t>JEN400</t>
  </si>
  <si>
    <t>CARLOS HERNAN</t>
  </si>
  <si>
    <t>JEN46E</t>
  </si>
  <si>
    <t>MONICA  MO</t>
  </si>
  <si>
    <t>JEO364</t>
  </si>
  <si>
    <t>JEP132</t>
  </si>
  <si>
    <t>JAIRO ALFR</t>
  </si>
  <si>
    <t>JEP252</t>
  </si>
  <si>
    <t>WILVER ATI</t>
  </si>
  <si>
    <t>JEP513</t>
  </si>
  <si>
    <t>MARLON  OLIV</t>
  </si>
  <si>
    <t>JEP564</t>
  </si>
  <si>
    <t>LEYDY MARC</t>
  </si>
  <si>
    <t>JEP62C</t>
  </si>
  <si>
    <t>JEP642</t>
  </si>
  <si>
    <t>ALCIRA  CAST</t>
  </si>
  <si>
    <t>JEQ334</t>
  </si>
  <si>
    <t>JEQ40A</t>
  </si>
  <si>
    <t>JEQ489</t>
  </si>
  <si>
    <t>JER035</t>
  </si>
  <si>
    <t>JER29E</t>
  </si>
  <si>
    <t>JET331</t>
  </si>
  <si>
    <t>NANCY JACQ</t>
  </si>
  <si>
    <t>JET36C</t>
  </si>
  <si>
    <t>OSCAR RAUL C</t>
  </si>
  <si>
    <t>JET378</t>
  </si>
  <si>
    <t>SONIA  BLANC</t>
  </si>
  <si>
    <t>JET578</t>
  </si>
  <si>
    <t>YENI FERNA</t>
  </si>
  <si>
    <t>JET728</t>
  </si>
  <si>
    <t>JOSE HENRY S</t>
  </si>
  <si>
    <t>JEU204</t>
  </si>
  <si>
    <t>JEU382</t>
  </si>
  <si>
    <t>JULIETH ANGE</t>
  </si>
  <si>
    <t>JEU39C</t>
  </si>
  <si>
    <t>JEU763</t>
  </si>
  <si>
    <t>CESAR ERNEST</t>
  </si>
  <si>
    <t>JEU906</t>
  </si>
  <si>
    <t>LUIS SERGIO</t>
  </si>
  <si>
    <t>JEV694</t>
  </si>
  <si>
    <t>MARIA HERMIN</t>
  </si>
  <si>
    <t>JEV943</t>
  </si>
  <si>
    <t>CRISTOBAL  P</t>
  </si>
  <si>
    <t>JEX159</t>
  </si>
  <si>
    <t>PAULINO  SOL</t>
  </si>
  <si>
    <t>JEX259</t>
  </si>
  <si>
    <t>JEY090</t>
  </si>
  <si>
    <t>DAVID  MACIA</t>
  </si>
  <si>
    <t>JEY326</t>
  </si>
  <si>
    <t>JEY414</t>
  </si>
  <si>
    <t>JEY420</t>
  </si>
  <si>
    <t>MARTHA  FERN</t>
  </si>
  <si>
    <t>JEY474</t>
  </si>
  <si>
    <t>JEY768</t>
  </si>
  <si>
    <t>JEY773</t>
  </si>
  <si>
    <t>INGRID MIL</t>
  </si>
  <si>
    <t>JEY880</t>
  </si>
  <si>
    <t>JEY993</t>
  </si>
  <si>
    <t>JEZ258</t>
  </si>
  <si>
    <t>HANS JEFFREY</t>
  </si>
  <si>
    <t>JFA30C</t>
  </si>
  <si>
    <t>ARMANDO  OYO</t>
  </si>
  <si>
    <t>JFE80C</t>
  </si>
  <si>
    <t>JFE82C</t>
  </si>
  <si>
    <t>HENRY ALFONS</t>
  </si>
  <si>
    <t>JFF41D</t>
  </si>
  <si>
    <t>JOSE ANDRES C</t>
  </si>
  <si>
    <t>JFF59C</t>
  </si>
  <si>
    <t>BERTA CECILI</t>
  </si>
  <si>
    <t>JFF64D</t>
  </si>
  <si>
    <t>TANIA JIME</t>
  </si>
  <si>
    <t>JFF75C</t>
  </si>
  <si>
    <t>JFF84C</t>
  </si>
  <si>
    <t>ORFILIA  ROD</t>
  </si>
  <si>
    <t>JFG04C</t>
  </si>
  <si>
    <t>CARMEN TULIA</t>
  </si>
  <si>
    <t>JFG73C</t>
  </si>
  <si>
    <t>GABRIEL  ORT</t>
  </si>
  <si>
    <t>JFI49C</t>
  </si>
  <si>
    <t>YENI PAOLA</t>
  </si>
  <si>
    <t>JFI71C</t>
  </si>
  <si>
    <t>JUAN ERNES</t>
  </si>
  <si>
    <t>JFI80B</t>
  </si>
  <si>
    <t>HERMICIO  SAN</t>
  </si>
  <si>
    <t>JFJ20C</t>
  </si>
  <si>
    <t>MARTHA JOHAN</t>
  </si>
  <si>
    <t>JFJ39E</t>
  </si>
  <si>
    <t>JFJ48E</t>
  </si>
  <si>
    <t>JFJ69E</t>
  </si>
  <si>
    <t>ERMILA  VARO</t>
  </si>
  <si>
    <t>JFK044</t>
  </si>
  <si>
    <t>ITS SOLUTIO</t>
  </si>
  <si>
    <t>JFL27C</t>
  </si>
  <si>
    <t>JFM18E</t>
  </si>
  <si>
    <t>ASTERIA BEAT</t>
  </si>
  <si>
    <t>JFM87E</t>
  </si>
  <si>
    <t>JFN290</t>
  </si>
  <si>
    <t>JFN41C</t>
  </si>
  <si>
    <t>EDWIN  PER</t>
  </si>
  <si>
    <t>JFO273</t>
  </si>
  <si>
    <t>YANIANA  C</t>
  </si>
  <si>
    <t>JFO601</t>
  </si>
  <si>
    <t>FABIO  AYALA</t>
  </si>
  <si>
    <t>JFO677</t>
  </si>
  <si>
    <t>JFP170</t>
  </si>
  <si>
    <t>JFP190</t>
  </si>
  <si>
    <t>JFP504</t>
  </si>
  <si>
    <t>JFP779</t>
  </si>
  <si>
    <t>ANA TILIA VA</t>
  </si>
  <si>
    <t>JFP797</t>
  </si>
  <si>
    <t>JFQ002</t>
  </si>
  <si>
    <t>JFQ327</t>
  </si>
  <si>
    <t>JFQ40C</t>
  </si>
  <si>
    <t>CIPRIANO  BU</t>
  </si>
  <si>
    <t>JFQ46E</t>
  </si>
  <si>
    <t>ANGIE YESE</t>
  </si>
  <si>
    <t>JFQ670</t>
  </si>
  <si>
    <t>HECTOR ORLAND</t>
  </si>
  <si>
    <t>JFQ741</t>
  </si>
  <si>
    <t>FREDDY MILCI</t>
  </si>
  <si>
    <t>JFQ795</t>
  </si>
  <si>
    <t>JFQ849</t>
  </si>
  <si>
    <t>JFR274</t>
  </si>
  <si>
    <t>LUZ ELVIRA R</t>
  </si>
  <si>
    <t>JFR302</t>
  </si>
  <si>
    <t>DANIEL ADR</t>
  </si>
  <si>
    <t>JFR798</t>
  </si>
  <si>
    <t>YOLANDA  QUI</t>
  </si>
  <si>
    <t>JFR808</t>
  </si>
  <si>
    <t>GLADYS  NAVA</t>
  </si>
  <si>
    <t>JFR84C</t>
  </si>
  <si>
    <t>JFS139</t>
  </si>
  <si>
    <t>STERLIN  URI</t>
  </si>
  <si>
    <t>JFS300</t>
  </si>
  <si>
    <t>JFS534</t>
  </si>
  <si>
    <t>JHANETH  S</t>
  </si>
  <si>
    <t>JFT132</t>
  </si>
  <si>
    <t>JFT77C</t>
  </si>
  <si>
    <t>OSCAR GEOVAN</t>
  </si>
  <si>
    <t>JFT841</t>
  </si>
  <si>
    <t>JFU82C</t>
  </si>
  <si>
    <t>JFV10D</t>
  </si>
  <si>
    <t>FLOR CECILIA</t>
  </si>
  <si>
    <t>JFV13E</t>
  </si>
  <si>
    <t>JFV36B</t>
  </si>
  <si>
    <t>JOSE ELMER Q</t>
  </si>
  <si>
    <t>JFV387</t>
  </si>
  <si>
    <t>MARIELA ROSA</t>
  </si>
  <si>
    <t>JFV572</t>
  </si>
  <si>
    <t>AURA SOFIA</t>
  </si>
  <si>
    <t>JFV85C</t>
  </si>
  <si>
    <t>SUSANA  MATT</t>
  </si>
  <si>
    <t>JFW292</t>
  </si>
  <si>
    <t>MARIA HILDER</t>
  </si>
  <si>
    <t>JFX185</t>
  </si>
  <si>
    <t>MATTEO  DI BEN</t>
  </si>
  <si>
    <t>JFX846</t>
  </si>
  <si>
    <t>BIHAO SOCIE</t>
  </si>
  <si>
    <t>JFX90E</t>
  </si>
  <si>
    <t>4X4 IMPRESO</t>
  </si>
  <si>
    <t>JFX943</t>
  </si>
  <si>
    <t>HENRY ALON</t>
  </si>
  <si>
    <t>JFY04C</t>
  </si>
  <si>
    <t>MONICA  IBA</t>
  </si>
  <si>
    <t>JGA13C</t>
  </si>
  <si>
    <t>DIANA BRIY</t>
  </si>
  <si>
    <t>JGA18E</t>
  </si>
  <si>
    <t>AMILVIA  ARI</t>
  </si>
  <si>
    <t>JGA73C</t>
  </si>
  <si>
    <t>JGA855</t>
  </si>
  <si>
    <t>ALBA  DIAS C</t>
  </si>
  <si>
    <t>JGC42A</t>
  </si>
  <si>
    <t>WILMAR MAU</t>
  </si>
  <si>
    <t>JGC600</t>
  </si>
  <si>
    <t>JGC641</t>
  </si>
  <si>
    <t>EFRAIN  CALD</t>
  </si>
  <si>
    <t>JGE460</t>
  </si>
  <si>
    <t>ROBERTO  BERN</t>
  </si>
  <si>
    <t>JGE58C</t>
  </si>
  <si>
    <t>ROCIO  QUIRO</t>
  </si>
  <si>
    <t>JGF26C</t>
  </si>
  <si>
    <t>HENRY  BETAN</t>
  </si>
  <si>
    <t>JGG48E</t>
  </si>
  <si>
    <t>MARIA ORFELI</t>
  </si>
  <si>
    <t>JGG64C</t>
  </si>
  <si>
    <t>BRIGITTE PAT</t>
  </si>
  <si>
    <t>JGH66E</t>
  </si>
  <si>
    <t>TANIA LILIAN</t>
  </si>
  <si>
    <t>JGI40E</t>
  </si>
  <si>
    <t>PHANOR  GONZ</t>
  </si>
  <si>
    <t>JGJ852</t>
  </si>
  <si>
    <t>ELVIA ALCIRA</t>
  </si>
  <si>
    <t>JGN22C</t>
  </si>
  <si>
    <t>JGP377</t>
  </si>
  <si>
    <t>NACIONES AM</t>
  </si>
  <si>
    <t>JGP638</t>
  </si>
  <si>
    <t>EDUARDO   PO</t>
  </si>
  <si>
    <t>JGR268</t>
  </si>
  <si>
    <t>JGR395</t>
  </si>
  <si>
    <t>ADRIAN  VARG</t>
  </si>
  <si>
    <t>JGS463</t>
  </si>
  <si>
    <t>ALEX JULIAN</t>
  </si>
  <si>
    <t>JGS553</t>
  </si>
  <si>
    <t>JGS576</t>
  </si>
  <si>
    <t>CARLOS  BURB</t>
  </si>
  <si>
    <t>JGS748</t>
  </si>
  <si>
    <t>JGS817</t>
  </si>
  <si>
    <t>GUSTAVO ARNU</t>
  </si>
  <si>
    <t>JGS880</t>
  </si>
  <si>
    <t>JUAN JOSE CE</t>
  </si>
  <si>
    <t>JGS911</t>
  </si>
  <si>
    <t>JGS977</t>
  </si>
  <si>
    <t>JGT023</t>
  </si>
  <si>
    <t>JGT033</t>
  </si>
  <si>
    <t>FRANCY LOREN</t>
  </si>
  <si>
    <t>JGT243</t>
  </si>
  <si>
    <t>DIOCELIMO  R</t>
  </si>
  <si>
    <t>JGT320</t>
  </si>
  <si>
    <t>MONICA  ARBO</t>
  </si>
  <si>
    <t>JGT56E</t>
  </si>
  <si>
    <t>JGT601</t>
  </si>
  <si>
    <t>MELVA  TORRE</t>
  </si>
  <si>
    <t>JGT627</t>
  </si>
  <si>
    <t>MARIA IVETTE</t>
  </si>
  <si>
    <t>JGT846</t>
  </si>
  <si>
    <t>JGU602</t>
  </si>
  <si>
    <t>JGV245</t>
  </si>
  <si>
    <t>JGV389</t>
  </si>
  <si>
    <t>DIANA JASB</t>
  </si>
  <si>
    <t>JGV819</t>
  </si>
  <si>
    <t>JOSE LUIS PE</t>
  </si>
  <si>
    <t>JGV883</t>
  </si>
  <si>
    <t>LUIS MAURICI</t>
  </si>
  <si>
    <t>JGW488</t>
  </si>
  <si>
    <t>YANETH  ALVA</t>
  </si>
  <si>
    <t>JGW820</t>
  </si>
  <si>
    <t>JGX043</t>
  </si>
  <si>
    <t>GRECIA EST</t>
  </si>
  <si>
    <t>JGX215</t>
  </si>
  <si>
    <t>HENRY GIOV</t>
  </si>
  <si>
    <t>JGY286</t>
  </si>
  <si>
    <t>JGY633</t>
  </si>
  <si>
    <t>JOSE HERNA</t>
  </si>
  <si>
    <t>JGY650</t>
  </si>
  <si>
    <t>MARTHA LUZ A</t>
  </si>
  <si>
    <t>JHA87C</t>
  </si>
  <si>
    <t>JUAN RAMON S</t>
  </si>
  <si>
    <t>JHC48E</t>
  </si>
  <si>
    <t>INGRID JUL</t>
  </si>
  <si>
    <t>JHD32E</t>
  </si>
  <si>
    <t>ROBINSON  CH</t>
  </si>
  <si>
    <t>JHD50B</t>
  </si>
  <si>
    <t>EUGENIO  AGU</t>
  </si>
  <si>
    <t>JHD61E</t>
  </si>
  <si>
    <t>YESID NICO</t>
  </si>
  <si>
    <t>JHD99E</t>
  </si>
  <si>
    <t>ESTEBAN ED</t>
  </si>
  <si>
    <t>JHF75E</t>
  </si>
  <si>
    <t>JHF84E</t>
  </si>
  <si>
    <t>GLADYS  CRUZ</t>
  </si>
  <si>
    <t>JHG73E</t>
  </si>
  <si>
    <t>FROYLAN AN</t>
  </si>
  <si>
    <t>JHH59C</t>
  </si>
  <si>
    <t>JHJ308</t>
  </si>
  <si>
    <t>JHK400</t>
  </si>
  <si>
    <t>JHM20B</t>
  </si>
  <si>
    <t>MERLY JANE</t>
  </si>
  <si>
    <t>JHO074</t>
  </si>
  <si>
    <t>LUCELLY  RIV</t>
  </si>
  <si>
    <t>JHP14C</t>
  </si>
  <si>
    <t>JHR95B</t>
  </si>
  <si>
    <t>JHS120</t>
  </si>
  <si>
    <t>JHS201</t>
  </si>
  <si>
    <t>GERMAN ANDRES</t>
  </si>
  <si>
    <t>JHS36B</t>
  </si>
  <si>
    <t>HOGAR SAGRA</t>
  </si>
  <si>
    <t>JHS89C</t>
  </si>
  <si>
    <t>WILMER EDU</t>
  </si>
  <si>
    <t>JHV264</t>
  </si>
  <si>
    <t>JORGE ESTE</t>
  </si>
  <si>
    <t>JHV513</t>
  </si>
  <si>
    <t>JHW172</t>
  </si>
  <si>
    <t>DAIRA LUCI</t>
  </si>
  <si>
    <t>JHW454</t>
  </si>
  <si>
    <t>TERESA PAT</t>
  </si>
  <si>
    <t>JHW474</t>
  </si>
  <si>
    <t>ARACELY  COL</t>
  </si>
  <si>
    <t>JHW566</t>
  </si>
  <si>
    <t>VIANEY  HOLG</t>
  </si>
  <si>
    <t>JHW844</t>
  </si>
  <si>
    <t>JHX139</t>
  </si>
  <si>
    <t>JHZ782</t>
  </si>
  <si>
    <t>JHZ810</t>
  </si>
  <si>
    <t>ADRIANA  CAB</t>
  </si>
  <si>
    <t>JIC51</t>
  </si>
  <si>
    <t>JID358</t>
  </si>
  <si>
    <t>JID46C</t>
  </si>
  <si>
    <t>LUIS HERNAN</t>
  </si>
  <si>
    <t>JID70C</t>
  </si>
  <si>
    <t>MELQUIADES H</t>
  </si>
  <si>
    <t>JII09</t>
  </si>
  <si>
    <t>JII95C</t>
  </si>
  <si>
    <t>JIK017</t>
  </si>
  <si>
    <t>JIK294</t>
  </si>
  <si>
    <t>JIL580</t>
  </si>
  <si>
    <t>JIL801</t>
  </si>
  <si>
    <t>RUTH JOHANA</t>
  </si>
  <si>
    <t>JIL81C</t>
  </si>
  <si>
    <t>JAMES  MOREN</t>
  </si>
  <si>
    <t>JIL903</t>
  </si>
  <si>
    <t>ALVARO  DOMI</t>
  </si>
  <si>
    <t>JIN005</t>
  </si>
  <si>
    <t>JIN42C</t>
  </si>
  <si>
    <t>DIOSSYLES</t>
  </si>
  <si>
    <t>JIN791</t>
  </si>
  <si>
    <t>JIN823</t>
  </si>
  <si>
    <t>SINDY LORE</t>
  </si>
  <si>
    <t>JIO83C</t>
  </si>
  <si>
    <t>JIQ771</t>
  </si>
  <si>
    <t>SANDRA MILEI</t>
  </si>
  <si>
    <t>JIR38C</t>
  </si>
  <si>
    <t>JIR91D</t>
  </si>
  <si>
    <t>LUIS ANDRES Q</t>
  </si>
  <si>
    <t>JIU92D</t>
  </si>
  <si>
    <t>MARICELA</t>
  </si>
  <si>
    <t>JIW451</t>
  </si>
  <si>
    <t>DIEGO LUIS GA</t>
  </si>
  <si>
    <t>JIW609</t>
  </si>
  <si>
    <t>CRUZ MARINA</t>
  </si>
  <si>
    <t>JIX038</t>
  </si>
  <si>
    <t>EDSON DAVI</t>
  </si>
  <si>
    <t>JIX232</t>
  </si>
  <si>
    <t>JIX285</t>
  </si>
  <si>
    <t>BIBIANA  M</t>
  </si>
  <si>
    <t>JIY124</t>
  </si>
  <si>
    <t>JIY712</t>
  </si>
  <si>
    <t>JIY735</t>
  </si>
  <si>
    <t>JOSE ANGEL</t>
  </si>
  <si>
    <t>JJB12B</t>
  </si>
  <si>
    <t>HECTOR  FABI</t>
  </si>
  <si>
    <t>JJC61B</t>
  </si>
  <si>
    <t>JJF14D</t>
  </si>
  <si>
    <t>DAVID RAFAEL</t>
  </si>
  <si>
    <t>JJF23D</t>
  </si>
  <si>
    <t>NONDIER JU</t>
  </si>
  <si>
    <t>JJF33B</t>
  </si>
  <si>
    <t>JAIRO  CONTE</t>
  </si>
  <si>
    <t>JJF825</t>
  </si>
  <si>
    <t>LIGIA MERY M</t>
  </si>
  <si>
    <t>JJG335</t>
  </si>
  <si>
    <t>DESIDERIO  ES</t>
  </si>
  <si>
    <t>JJL128</t>
  </si>
  <si>
    <t>RAMIRO ANDRE</t>
  </si>
  <si>
    <t>JJL237</t>
  </si>
  <si>
    <t>JJL536</t>
  </si>
  <si>
    <t>WILFRIDO  PE</t>
  </si>
  <si>
    <t>JJR692</t>
  </si>
  <si>
    <t>JJR782</t>
  </si>
  <si>
    <t>LUISA ELIA</t>
  </si>
  <si>
    <t>JJS550</t>
  </si>
  <si>
    <t>JJS721</t>
  </si>
  <si>
    <t>JJS852</t>
  </si>
  <si>
    <t>JJS957</t>
  </si>
  <si>
    <t>FABIAN ELI</t>
  </si>
  <si>
    <t>JJS987</t>
  </si>
  <si>
    <t>JJT79D</t>
  </si>
  <si>
    <t>NELSON DE</t>
  </si>
  <si>
    <t>JJT960</t>
  </si>
  <si>
    <t>JULIANA  VAR</t>
  </si>
  <si>
    <t>JJU062</t>
  </si>
  <si>
    <t>VICTOR JAVIER</t>
  </si>
  <si>
    <t>JJU55B</t>
  </si>
  <si>
    <t>MARIA INES</t>
  </si>
  <si>
    <t>JJV449</t>
  </si>
  <si>
    <t>FELIPE  JA</t>
  </si>
  <si>
    <t>JJV77D</t>
  </si>
  <si>
    <t>VALERIA  V</t>
  </si>
  <si>
    <t>JJW23B</t>
  </si>
  <si>
    <t>GRATINIANO</t>
  </si>
  <si>
    <t>JJW450</t>
  </si>
  <si>
    <t>JJY523</t>
  </si>
  <si>
    <t>OLGA LUCIA G</t>
  </si>
  <si>
    <t>JJZ89B</t>
  </si>
  <si>
    <t>GILDARDO DE J</t>
  </si>
  <si>
    <t>JKA06</t>
  </si>
  <si>
    <t>JKA892</t>
  </si>
  <si>
    <t>JHONFRED  GO</t>
  </si>
  <si>
    <t>JKB575</t>
  </si>
  <si>
    <t>OMAR  RAMIREZ</t>
  </si>
  <si>
    <t>JKB976</t>
  </si>
  <si>
    <t>PAULINO  ALV</t>
  </si>
  <si>
    <t>JKC430</t>
  </si>
  <si>
    <t>JOSE DIOMEDE</t>
  </si>
  <si>
    <t>JKD726</t>
  </si>
  <si>
    <t>LADY MAUREN</t>
  </si>
  <si>
    <t>JKE43D</t>
  </si>
  <si>
    <t>JESUS DANI</t>
  </si>
  <si>
    <t>JKG378</t>
  </si>
  <si>
    <t>FERNANDO ALB</t>
  </si>
  <si>
    <t>JKG541</t>
  </si>
  <si>
    <t>ALVARO  POSADA</t>
  </si>
  <si>
    <t>JKK232</t>
  </si>
  <si>
    <t>DANIEL ALBER</t>
  </si>
  <si>
    <t>JKK236</t>
  </si>
  <si>
    <t>JULIO ALEX</t>
  </si>
  <si>
    <t>JKK76D</t>
  </si>
  <si>
    <t>ARBEY ALBE</t>
  </si>
  <si>
    <t>JKK771</t>
  </si>
  <si>
    <t>JULIANA  ECH</t>
  </si>
  <si>
    <t>JKK84D</t>
  </si>
  <si>
    <t>MARIBEL  CAD</t>
  </si>
  <si>
    <t>JKL654</t>
  </si>
  <si>
    <t>ANUAR ORLAND</t>
  </si>
  <si>
    <t>JKL993</t>
  </si>
  <si>
    <t>DUVERNEY  EC</t>
  </si>
  <si>
    <t>JKM609</t>
  </si>
  <si>
    <t>JKM638</t>
  </si>
  <si>
    <t>ALEXANDRA  S</t>
  </si>
  <si>
    <t>JKP87</t>
  </si>
  <si>
    <t>JOSE REINEL</t>
  </si>
  <si>
    <t>JKQ778</t>
  </si>
  <si>
    <t>CONSUELO  BO</t>
  </si>
  <si>
    <t>JKQ904</t>
  </si>
  <si>
    <t>ALDEMAR  FER</t>
  </si>
  <si>
    <t>JKQ962</t>
  </si>
  <si>
    <t>JORGE IVAN GU</t>
  </si>
  <si>
    <t>JKR063</t>
  </si>
  <si>
    <t>JKR306</t>
  </si>
  <si>
    <t>LUZ ELENA GO</t>
  </si>
  <si>
    <t>JKR362</t>
  </si>
  <si>
    <t>JKR495</t>
  </si>
  <si>
    <t>JKR548</t>
  </si>
  <si>
    <t>CLAUDIA VICT</t>
  </si>
  <si>
    <t>JKR877</t>
  </si>
  <si>
    <t>VIVIAN AND</t>
  </si>
  <si>
    <t>JKR882</t>
  </si>
  <si>
    <t>MARCO  HAIR</t>
  </si>
  <si>
    <t>JKR95D</t>
  </si>
  <si>
    <t>YENI SIRLEY</t>
  </si>
  <si>
    <t>JKS114</t>
  </si>
  <si>
    <t>PAOLA  LEMOS</t>
  </si>
  <si>
    <t>JKS148</t>
  </si>
  <si>
    <t>ABDALLAH SAID</t>
  </si>
  <si>
    <t>JKS629</t>
  </si>
  <si>
    <t>CAROL CATALI</t>
  </si>
  <si>
    <t>JKS715</t>
  </si>
  <si>
    <t>JKT466</t>
  </si>
  <si>
    <t>ARTURO  GONZ</t>
  </si>
  <si>
    <t>JKT56E</t>
  </si>
  <si>
    <t>OSCAR RAMI</t>
  </si>
  <si>
    <t>JKT598</t>
  </si>
  <si>
    <t>DIGERMAN</t>
  </si>
  <si>
    <t>JKT833</t>
  </si>
  <si>
    <t>JKT86D</t>
  </si>
  <si>
    <t>JUAN CARLOS H</t>
  </si>
  <si>
    <t>JKU08</t>
  </si>
  <si>
    <t>JKU59E</t>
  </si>
  <si>
    <t>XIOMARA AL</t>
  </si>
  <si>
    <t>JKW19D</t>
  </si>
  <si>
    <t>ELKIN  HUE</t>
  </si>
  <si>
    <t>JLA08E</t>
  </si>
  <si>
    <t>JLA16E</t>
  </si>
  <si>
    <t>BENEDICTO  SA</t>
  </si>
  <si>
    <t>JLA65</t>
  </si>
  <si>
    <t>JLC52E</t>
  </si>
  <si>
    <t>JLD86E</t>
  </si>
  <si>
    <t>JLE08</t>
  </si>
  <si>
    <t>NAPOLEON ALI</t>
  </si>
  <si>
    <t>JLF68E</t>
  </si>
  <si>
    <t>JLF87B</t>
  </si>
  <si>
    <t>JLJ76</t>
  </si>
  <si>
    <t>JLK36E</t>
  </si>
  <si>
    <t>JHOJAN EXTID</t>
  </si>
  <si>
    <t>JLL20</t>
  </si>
  <si>
    <t>JLQ25B</t>
  </si>
  <si>
    <t>DIEGO  MAURI</t>
  </si>
  <si>
    <t>JLR81</t>
  </si>
  <si>
    <t>WILINTON DAV</t>
  </si>
  <si>
    <t>JLR85C</t>
  </si>
  <si>
    <t>ANA ISABEL Z</t>
  </si>
  <si>
    <t>JLS28E</t>
  </si>
  <si>
    <t>ALEX DAVID</t>
  </si>
  <si>
    <t>JLS59E</t>
  </si>
  <si>
    <t>YESICA MAR</t>
  </si>
  <si>
    <t>JLT76</t>
  </si>
  <si>
    <t>GERMAN SILVE</t>
  </si>
  <si>
    <t>JLU40C</t>
  </si>
  <si>
    <t>JEISON STIVE</t>
  </si>
  <si>
    <t>JLV25C</t>
  </si>
  <si>
    <t>JLV83E</t>
  </si>
  <si>
    <t>WILSON  ROJA</t>
  </si>
  <si>
    <t>JLW72</t>
  </si>
  <si>
    <t>LYDA MABEL</t>
  </si>
  <si>
    <t>JLX70E</t>
  </si>
  <si>
    <t>REGULO  PERD</t>
  </si>
  <si>
    <t>JMB73C</t>
  </si>
  <si>
    <t>JMC53</t>
  </si>
  <si>
    <t>JERSON MAURI</t>
  </si>
  <si>
    <t>JMF59</t>
  </si>
  <si>
    <t>CARLOS NOR</t>
  </si>
  <si>
    <t>JMJ21</t>
  </si>
  <si>
    <t>OTILIA  CEPE</t>
  </si>
  <si>
    <t>JMJ58B</t>
  </si>
  <si>
    <t>ELQUIN EDILSO</t>
  </si>
  <si>
    <t>JML51C</t>
  </si>
  <si>
    <t>JMO18C</t>
  </si>
  <si>
    <t>JMO58C</t>
  </si>
  <si>
    <t>CESAR ANTONI</t>
  </si>
  <si>
    <t>JMQ39E</t>
  </si>
  <si>
    <t>PAISULY  L</t>
  </si>
  <si>
    <t>JMQ86C</t>
  </si>
  <si>
    <t>GUILLERMO  O</t>
  </si>
  <si>
    <t>JMR14C</t>
  </si>
  <si>
    <t>DEIVI EDGAR</t>
  </si>
  <si>
    <t>JMR26C</t>
  </si>
  <si>
    <t>LUIS EDUARDO C</t>
  </si>
  <si>
    <t>JMR69C</t>
  </si>
  <si>
    <t>JMR97C</t>
  </si>
  <si>
    <t>JMS15</t>
  </si>
  <si>
    <t>HERMAS  FAJA</t>
  </si>
  <si>
    <t>JMS58C</t>
  </si>
  <si>
    <t>ADRIANA  VAS</t>
  </si>
  <si>
    <t>JMS69E</t>
  </si>
  <si>
    <t>OLGA BRIYID</t>
  </si>
  <si>
    <t>JMT15C</t>
  </si>
  <si>
    <t>LYSEDT MIR</t>
  </si>
  <si>
    <t>JMT99E</t>
  </si>
  <si>
    <t>JMU41C</t>
  </si>
  <si>
    <t>JOSE RAFAEL RO</t>
  </si>
  <si>
    <t>JMU69</t>
  </si>
  <si>
    <t>JOSE ALVARO R</t>
  </si>
  <si>
    <t>JMV59</t>
  </si>
  <si>
    <t>MIGUEL OCTAVI</t>
  </si>
  <si>
    <t>JMW40</t>
  </si>
  <si>
    <t>IDELFONSO  CA</t>
  </si>
  <si>
    <t>JMW58C</t>
  </si>
  <si>
    <t>MARIA ANITA</t>
  </si>
  <si>
    <t>JMX26C</t>
  </si>
  <si>
    <t>JMZ51C</t>
  </si>
  <si>
    <t>MARGOTH JEAN</t>
  </si>
  <si>
    <t>JNA56C</t>
  </si>
  <si>
    <t>JNA62E</t>
  </si>
  <si>
    <t>JNB04</t>
  </si>
  <si>
    <t>MYRIAM  MEND</t>
  </si>
  <si>
    <t>JNB42E</t>
  </si>
  <si>
    <t>GUSTAVO ANTO</t>
  </si>
  <si>
    <t>JNE56C</t>
  </si>
  <si>
    <t>INGRID JOHAN</t>
  </si>
  <si>
    <t>JNF38C</t>
  </si>
  <si>
    <t>LUZ EMILCE S</t>
  </si>
  <si>
    <t>JNF71C</t>
  </si>
  <si>
    <t>JNH62E</t>
  </si>
  <si>
    <t>JNI10E</t>
  </si>
  <si>
    <t>NELSON JUL</t>
  </si>
  <si>
    <t>JNI74E</t>
  </si>
  <si>
    <t>JNJ61C</t>
  </si>
  <si>
    <t>ALFREDI  C</t>
  </si>
  <si>
    <t>JNL66E</t>
  </si>
  <si>
    <t>JORGE ARBEY</t>
  </si>
  <si>
    <t>JNM14</t>
  </si>
  <si>
    <t>NYDIA MARITZ</t>
  </si>
  <si>
    <t>JNO03C</t>
  </si>
  <si>
    <t>DANIEL  DUAR</t>
  </si>
  <si>
    <t>JNO27E</t>
  </si>
  <si>
    <t>JNP08C</t>
  </si>
  <si>
    <t>JNR73</t>
  </si>
  <si>
    <t>ELVER STIV</t>
  </si>
  <si>
    <t>JNS12C</t>
  </si>
  <si>
    <t>GIOVANNI AND</t>
  </si>
  <si>
    <t>JNS26C</t>
  </si>
  <si>
    <t>LEILA  BARRI</t>
  </si>
  <si>
    <t>JNU07C</t>
  </si>
  <si>
    <t>YULLY MILE</t>
  </si>
  <si>
    <t>JNV11E</t>
  </si>
  <si>
    <t>JNV71</t>
  </si>
  <si>
    <t>JNW05C</t>
  </si>
  <si>
    <t>JNX35E</t>
  </si>
  <si>
    <t>IVETTE XIM</t>
  </si>
  <si>
    <t>JNX87C</t>
  </si>
  <si>
    <t>YOLIMA  CAMA</t>
  </si>
  <si>
    <t>JNY78E</t>
  </si>
  <si>
    <t>ERIC  CASTIL</t>
  </si>
  <si>
    <t>JOA41</t>
  </si>
  <si>
    <t>JOA71</t>
  </si>
  <si>
    <t>JOF43</t>
  </si>
  <si>
    <t>JOG15E</t>
  </si>
  <si>
    <t>MARIA BERENI</t>
  </si>
  <si>
    <t>JOG59E</t>
  </si>
  <si>
    <t>STEFHANY</t>
  </si>
  <si>
    <t>JOH18</t>
  </si>
  <si>
    <t>JHON FREDY S</t>
  </si>
  <si>
    <t>JOI14</t>
  </si>
  <si>
    <t>LEIDY DAYA</t>
  </si>
  <si>
    <t>JOJ22E</t>
  </si>
  <si>
    <t>JOJ257</t>
  </si>
  <si>
    <t>GERMAN ELIAS</t>
  </si>
  <si>
    <t>JOL71C</t>
  </si>
  <si>
    <t>ERLY AMPARO</t>
  </si>
  <si>
    <t>JOL90E</t>
  </si>
  <si>
    <t>ALVARO  CO</t>
  </si>
  <si>
    <t>JOM30</t>
  </si>
  <si>
    <t>MIRIAM  SALA</t>
  </si>
  <si>
    <t>JOQ29</t>
  </si>
  <si>
    <t>JOS01C</t>
  </si>
  <si>
    <t>REINALDO  RIN</t>
  </si>
  <si>
    <t>JOS92</t>
  </si>
  <si>
    <t>JOT24</t>
  </si>
  <si>
    <t>JOU12B</t>
  </si>
  <si>
    <t>YESICA  HU</t>
  </si>
  <si>
    <t>JOW68E</t>
  </si>
  <si>
    <t>TATIANA FE</t>
  </si>
  <si>
    <t>JOY89D</t>
  </si>
  <si>
    <t>JHON ERICK</t>
  </si>
  <si>
    <t>JPA14C</t>
  </si>
  <si>
    <t>JPB637</t>
  </si>
  <si>
    <t>JPB66</t>
  </si>
  <si>
    <t>JPC77E</t>
  </si>
  <si>
    <t>JPD75D</t>
  </si>
  <si>
    <t>JPE30</t>
  </si>
  <si>
    <t>JPE69D</t>
  </si>
  <si>
    <t>JPF63D</t>
  </si>
  <si>
    <t>ERIKA ANDREA</t>
  </si>
  <si>
    <t>JPG25B</t>
  </si>
  <si>
    <t>OCTAVIO  QUI</t>
  </si>
  <si>
    <t>JPH73E</t>
  </si>
  <si>
    <t>GABRIEL  A</t>
  </si>
  <si>
    <t>JPH78E</t>
  </si>
  <si>
    <t>FREDERMAN  O</t>
  </si>
  <si>
    <t>JPJ49</t>
  </si>
  <si>
    <t>JPJ752</t>
  </si>
  <si>
    <t>MARTHA ELSSY</t>
  </si>
  <si>
    <t>JPJ80</t>
  </si>
  <si>
    <t>YAIR IGNAC</t>
  </si>
  <si>
    <t>JPL82B</t>
  </si>
  <si>
    <t>JPP19E</t>
  </si>
  <si>
    <t>JPP31E</t>
  </si>
  <si>
    <t>RAUL ALEXAND</t>
  </si>
  <si>
    <t>JPQ80E</t>
  </si>
  <si>
    <t>ZULMA ALEXIA</t>
  </si>
  <si>
    <t>JPR57B</t>
  </si>
  <si>
    <t>MANUEL SANTOS</t>
  </si>
  <si>
    <t>JPS31E</t>
  </si>
  <si>
    <t>OSCAR EDAU</t>
  </si>
  <si>
    <t>JPT17B</t>
  </si>
  <si>
    <t>JPU86E</t>
  </si>
  <si>
    <t>EVERTH ALE</t>
  </si>
  <si>
    <t>JPV23E</t>
  </si>
  <si>
    <t>JUAN HARVY</t>
  </si>
  <si>
    <t>JPW91E</t>
  </si>
  <si>
    <t>LEONEL  RIOS</t>
  </si>
  <si>
    <t>JPZ20</t>
  </si>
  <si>
    <t>LILIANA JA</t>
  </si>
  <si>
    <t>JPZ32E</t>
  </si>
  <si>
    <t>JPZ62E</t>
  </si>
  <si>
    <t>JPZ92E</t>
  </si>
  <si>
    <t>CARLOS HER</t>
  </si>
  <si>
    <t>JQA65E</t>
  </si>
  <si>
    <t>JAMYE PATR</t>
  </si>
  <si>
    <t>JQA68E</t>
  </si>
  <si>
    <t>JOHAN ANDR</t>
  </si>
  <si>
    <t>JQB54E</t>
  </si>
  <si>
    <t>JONNY DAVI</t>
  </si>
  <si>
    <t>JQC17E</t>
  </si>
  <si>
    <t>LUIS  ALEJAN</t>
  </si>
  <si>
    <t>JQC30B</t>
  </si>
  <si>
    <t>JQE24E</t>
  </si>
  <si>
    <t>FREDYMER</t>
  </si>
  <si>
    <t>JQE65E</t>
  </si>
  <si>
    <t>JQH51E</t>
  </si>
  <si>
    <t>YEISON  AL</t>
  </si>
  <si>
    <t>JQJ049</t>
  </si>
  <si>
    <t>TITO  MARCELO</t>
  </si>
  <si>
    <t>JQJ06E</t>
  </si>
  <si>
    <t>RAMON  TOVAR</t>
  </si>
  <si>
    <t>JQJ26E</t>
  </si>
  <si>
    <t>JQJ60E</t>
  </si>
  <si>
    <t>JQJ86E</t>
  </si>
  <si>
    <t>JQK16E</t>
  </si>
  <si>
    <t>JQM05E</t>
  </si>
  <si>
    <t>ALIBIS LOR</t>
  </si>
  <si>
    <t>JQM07E</t>
  </si>
  <si>
    <t>YHAN CARLO</t>
  </si>
  <si>
    <t>JQM43E</t>
  </si>
  <si>
    <t>JQO10E</t>
  </si>
  <si>
    <t>DEIVID  AL</t>
  </si>
  <si>
    <t>JQP09E</t>
  </si>
  <si>
    <t>YOAN ESTIL</t>
  </si>
  <si>
    <t>JQQ32E</t>
  </si>
  <si>
    <t>JQQ36E</t>
  </si>
  <si>
    <t>JQR87E</t>
  </si>
  <si>
    <t>MERY  BARRER</t>
  </si>
  <si>
    <t>JQS22E</t>
  </si>
  <si>
    <t>JQS48E</t>
  </si>
  <si>
    <t>JENNYFER K</t>
  </si>
  <si>
    <t>JQS67E</t>
  </si>
  <si>
    <t>JQS87E</t>
  </si>
  <si>
    <t>EDWAR FABIAN</t>
  </si>
  <si>
    <t>JQU36E</t>
  </si>
  <si>
    <t>JQU54E</t>
  </si>
  <si>
    <t>JQU89E</t>
  </si>
  <si>
    <t>WILLINTON  S</t>
  </si>
  <si>
    <t>JQU99E</t>
  </si>
  <si>
    <t>JQV26E</t>
  </si>
  <si>
    <t>JQW10E</t>
  </si>
  <si>
    <t>EDUAR GERA</t>
  </si>
  <si>
    <t>JQW84E</t>
  </si>
  <si>
    <t>JQX37E</t>
  </si>
  <si>
    <t>JOHN FREDY GU</t>
  </si>
  <si>
    <t>JQX39E</t>
  </si>
  <si>
    <t>YUREIDI MA</t>
  </si>
  <si>
    <t>JQX59E</t>
  </si>
  <si>
    <t>JQZ72E</t>
  </si>
  <si>
    <t>BERTHA  AGUI</t>
  </si>
  <si>
    <t>JRA19E</t>
  </si>
  <si>
    <t>GIOVANNY</t>
  </si>
  <si>
    <t>JRA72E</t>
  </si>
  <si>
    <t>JRA73E</t>
  </si>
  <si>
    <t>JRC16E</t>
  </si>
  <si>
    <t>PABLO  FLORE</t>
  </si>
  <si>
    <t>JRC74E</t>
  </si>
  <si>
    <t>LIBARDO  LOZ</t>
  </si>
  <si>
    <t>JRC77A</t>
  </si>
  <si>
    <t>JOSE LUIS TUSO</t>
  </si>
  <si>
    <t>JRD01E</t>
  </si>
  <si>
    <t>JRD79E</t>
  </si>
  <si>
    <t>MOISES  SUAR</t>
  </si>
  <si>
    <t>JRE19E</t>
  </si>
  <si>
    <t>JHON  ALEX</t>
  </si>
  <si>
    <t>JRE42E</t>
  </si>
  <si>
    <t>JEREMY NIC</t>
  </si>
  <si>
    <t>JRE43E</t>
  </si>
  <si>
    <t>RAUL  SANCHE</t>
  </si>
  <si>
    <t>JRE555</t>
  </si>
  <si>
    <t>JRE72E</t>
  </si>
  <si>
    <t>ELVER MAURIC</t>
  </si>
  <si>
    <t>JRF12E</t>
  </si>
  <si>
    <t>NELSON FAB</t>
  </si>
  <si>
    <t>JRF261</t>
  </si>
  <si>
    <t>JAIME ERNEST</t>
  </si>
  <si>
    <t>JRF388</t>
  </si>
  <si>
    <t>HELIBERTO  H</t>
  </si>
  <si>
    <t>JRF64E</t>
  </si>
  <si>
    <t>SONIA YAMILE</t>
  </si>
  <si>
    <t>JRG34E</t>
  </si>
  <si>
    <t>JRG402</t>
  </si>
  <si>
    <t>JRH26E</t>
  </si>
  <si>
    <t>NERSON DUV</t>
  </si>
  <si>
    <t>JRH62E</t>
  </si>
  <si>
    <t>FRANCY  HELE</t>
  </si>
  <si>
    <t>JRI91E</t>
  </si>
  <si>
    <t>GERARDO AN</t>
  </si>
  <si>
    <t>JRJ38E</t>
  </si>
  <si>
    <t>LIDIA CARMEN</t>
  </si>
  <si>
    <t>JRJ45E</t>
  </si>
  <si>
    <t>JRJ52E</t>
  </si>
  <si>
    <t>BLANCA MERCE</t>
  </si>
  <si>
    <t>JRJ86E</t>
  </si>
  <si>
    <t>JRL93E</t>
  </si>
  <si>
    <t>JRN47E</t>
  </si>
  <si>
    <t>JRP79E</t>
  </si>
  <si>
    <t>EDUARD ALF</t>
  </si>
  <si>
    <t>JRT05D</t>
  </si>
  <si>
    <t>WILDER  ENRI</t>
  </si>
  <si>
    <t>JRT27D</t>
  </si>
  <si>
    <t>JRU59D</t>
  </si>
  <si>
    <t>JOSE ELBER</t>
  </si>
  <si>
    <t>JRY39D</t>
  </si>
  <si>
    <t>JRZ40D</t>
  </si>
  <si>
    <t>JRZ84D</t>
  </si>
  <si>
    <t>JSA740</t>
  </si>
  <si>
    <t>JSA808</t>
  </si>
  <si>
    <t>DORA INES</t>
  </si>
  <si>
    <t>JSD03D</t>
  </si>
  <si>
    <t>CELESTINO  PA</t>
  </si>
  <si>
    <t>JSE59D</t>
  </si>
  <si>
    <t>JSF93D</t>
  </si>
  <si>
    <t>JSI07C</t>
  </si>
  <si>
    <t>JAIRO  PEREZ</t>
  </si>
  <si>
    <t>JSJ792</t>
  </si>
  <si>
    <t>BARBARA  RIV</t>
  </si>
  <si>
    <t>JSK40C</t>
  </si>
  <si>
    <t>JSL31D</t>
  </si>
  <si>
    <t>JSL74D</t>
  </si>
  <si>
    <t>FREDY EDIXON</t>
  </si>
  <si>
    <t>JSL78D</t>
  </si>
  <si>
    <t>LENIN FABIAN</t>
  </si>
  <si>
    <t>JSM99D</t>
  </si>
  <si>
    <t>JSN06D</t>
  </si>
  <si>
    <t>VIVIAN PAO</t>
  </si>
  <si>
    <t>JSN07E</t>
  </si>
  <si>
    <t>DWAN SNEYD</t>
  </si>
  <si>
    <t>JSN49E</t>
  </si>
  <si>
    <t>OMAIRA DEL</t>
  </si>
  <si>
    <t>JSO50D</t>
  </si>
  <si>
    <t>JSP43D</t>
  </si>
  <si>
    <t>OLGA MARIA S</t>
  </si>
  <si>
    <t>JSQ61C</t>
  </si>
  <si>
    <t>GILDARDO ISI</t>
  </si>
  <si>
    <t>JSQ72D</t>
  </si>
  <si>
    <t>GTI GLOBAL</t>
  </si>
  <si>
    <t>JSR20D</t>
  </si>
  <si>
    <t>EDWIN  GAR</t>
  </si>
  <si>
    <t>JST11D</t>
  </si>
  <si>
    <t>DIEGO  ARM</t>
  </si>
  <si>
    <t>JSU86D</t>
  </si>
  <si>
    <t>JSV83D</t>
  </si>
  <si>
    <t>FABIAN JES</t>
  </si>
  <si>
    <t>JSV93D</t>
  </si>
  <si>
    <t>JSW19C</t>
  </si>
  <si>
    <t>KELLY JOHANN</t>
  </si>
  <si>
    <t>JSX51C</t>
  </si>
  <si>
    <t>JSX66D</t>
  </si>
  <si>
    <t>JSX97D</t>
  </si>
  <si>
    <t>JSY49D</t>
  </si>
  <si>
    <t>CARMEN  ELIS</t>
  </si>
  <si>
    <t>JSZ24C</t>
  </si>
  <si>
    <t>MARIA MATILD</t>
  </si>
  <si>
    <t>JSZ68D</t>
  </si>
  <si>
    <t>PEDRO IVAN S</t>
  </si>
  <si>
    <t>JSZ69D</t>
  </si>
  <si>
    <t>JORDY  COR</t>
  </si>
  <si>
    <t>JSZ84</t>
  </si>
  <si>
    <t>FREDY ALBE</t>
  </si>
  <si>
    <t>JTA15D</t>
  </si>
  <si>
    <t>DIEGO LEONEL</t>
  </si>
  <si>
    <t>JTA59D</t>
  </si>
  <si>
    <t>YAINER INE</t>
  </si>
  <si>
    <t>JTB03C</t>
  </si>
  <si>
    <t>DUFAY  MEDIN</t>
  </si>
  <si>
    <t>JTB360</t>
  </si>
  <si>
    <t>JTB517</t>
  </si>
  <si>
    <t>NINFA JOHANA</t>
  </si>
  <si>
    <t>JTD91D</t>
  </si>
  <si>
    <t>YEISON ARLEY</t>
  </si>
  <si>
    <t>JTE288</t>
  </si>
  <si>
    <t>CARMEN ELIZA</t>
  </si>
  <si>
    <t>JTE44D</t>
  </si>
  <si>
    <t>JTF35C</t>
  </si>
  <si>
    <t>JTG40D</t>
  </si>
  <si>
    <t>RAFAEL FRANC</t>
  </si>
  <si>
    <t>JTI30D</t>
  </si>
  <si>
    <t>MARIA ELSA M</t>
  </si>
  <si>
    <t>JTJ51D</t>
  </si>
  <si>
    <t>EDGAR ISAIAS</t>
  </si>
  <si>
    <t>JTK15D</t>
  </si>
  <si>
    <t>FERNANDO JOS</t>
  </si>
  <si>
    <t>JTK51D</t>
  </si>
  <si>
    <t>JTK94C</t>
  </si>
  <si>
    <t>IVAN JAVIER</t>
  </si>
  <si>
    <t>JTM03D</t>
  </si>
  <si>
    <t>DAVID  AGUIL</t>
  </si>
  <si>
    <t>JTM44C</t>
  </si>
  <si>
    <t>JTM57C</t>
  </si>
  <si>
    <t>GERSON HER</t>
  </si>
  <si>
    <t>JTM84C</t>
  </si>
  <si>
    <t>PEDRO NOLASCO</t>
  </si>
  <si>
    <t>JTN64C</t>
  </si>
  <si>
    <t>LEONARDO FAB</t>
  </si>
  <si>
    <t>JTN65C</t>
  </si>
  <si>
    <t>JTN86C</t>
  </si>
  <si>
    <t>AIVER  YAIMA</t>
  </si>
  <si>
    <t>JTO84D</t>
  </si>
  <si>
    <t>JEIMY  CAGUA</t>
  </si>
  <si>
    <t>JTR74D</t>
  </si>
  <si>
    <t>JTS61C</t>
  </si>
  <si>
    <t>JTV14C</t>
  </si>
  <si>
    <t>GERMAN GIO</t>
  </si>
  <si>
    <t>JTV29D</t>
  </si>
  <si>
    <t>LEYDY  PIN</t>
  </si>
  <si>
    <t>JTW87D</t>
  </si>
  <si>
    <t>JTX59D</t>
  </si>
  <si>
    <t>CAROL JANNET</t>
  </si>
  <si>
    <t>JUB258</t>
  </si>
  <si>
    <t>JUD375</t>
  </si>
  <si>
    <t>MAGDALENA  S</t>
  </si>
  <si>
    <t>JUD57D</t>
  </si>
  <si>
    <t>JUD61D</t>
  </si>
  <si>
    <t>JUE206</t>
  </si>
  <si>
    <t>HUMBERTO  IM</t>
  </si>
  <si>
    <t>JUE79C</t>
  </si>
  <si>
    <t>OTTO SNEYDER</t>
  </si>
  <si>
    <t>JUF67D</t>
  </si>
  <si>
    <t>RAUL ANGEL T</t>
  </si>
  <si>
    <t>JUF71C</t>
  </si>
  <si>
    <t>JUG06C</t>
  </si>
  <si>
    <t>ALBERTO ANDR</t>
  </si>
  <si>
    <t>JUH997</t>
  </si>
  <si>
    <t>NORALBA  ABR</t>
  </si>
  <si>
    <t>JUI28D</t>
  </si>
  <si>
    <t>MICHAEL  R</t>
  </si>
  <si>
    <t>JUI456</t>
  </si>
  <si>
    <t>GUSTAVO  GAL</t>
  </si>
  <si>
    <t>JUJ464</t>
  </si>
  <si>
    <t>CLAUDIO ANTON</t>
  </si>
  <si>
    <t>JUJ77D</t>
  </si>
  <si>
    <t>FLOR DARY CA</t>
  </si>
  <si>
    <t>JUL73D</t>
  </si>
  <si>
    <t>CESAR ARISTI</t>
  </si>
  <si>
    <t>JUL96D</t>
  </si>
  <si>
    <t>GLORIA JAN</t>
  </si>
  <si>
    <t>JUM10C</t>
  </si>
  <si>
    <t>JUM13D</t>
  </si>
  <si>
    <t>JUM70D</t>
  </si>
  <si>
    <t>JONATHAN J</t>
  </si>
  <si>
    <t>JUN67D</t>
  </si>
  <si>
    <t>JAHIR ALON</t>
  </si>
  <si>
    <t>JUP17D</t>
  </si>
  <si>
    <t>ANGEL NORB</t>
  </si>
  <si>
    <t>JUP83D</t>
  </si>
  <si>
    <t>JUU36C</t>
  </si>
  <si>
    <t>GUSTAVO EN</t>
  </si>
  <si>
    <t>JUU70D</t>
  </si>
  <si>
    <t>JUU93D</t>
  </si>
  <si>
    <t>JUV43D</t>
  </si>
  <si>
    <t>AURORA  IS</t>
  </si>
  <si>
    <t>JUV78D</t>
  </si>
  <si>
    <t>JUW21C</t>
  </si>
  <si>
    <t>JUW78D</t>
  </si>
  <si>
    <t>HECMIL EDI</t>
  </si>
  <si>
    <t>JUX70D</t>
  </si>
  <si>
    <t>JUX73C</t>
  </si>
  <si>
    <t>JAVIER AUGUS</t>
  </si>
  <si>
    <t>JVA74D</t>
  </si>
  <si>
    <t>JHEEISON H</t>
  </si>
  <si>
    <t>JVA76E</t>
  </si>
  <si>
    <t>JVB69C</t>
  </si>
  <si>
    <t>LUZ SANDRA R</t>
  </si>
  <si>
    <t>JVC55E</t>
  </si>
  <si>
    <t>JVC98E</t>
  </si>
  <si>
    <t>JVD010</t>
  </si>
  <si>
    <t>JVD38C</t>
  </si>
  <si>
    <t>BELISARIO  PA</t>
  </si>
  <si>
    <t>JVD40C</t>
  </si>
  <si>
    <t>JVD80D</t>
  </si>
  <si>
    <t>ALFREDO DE J</t>
  </si>
  <si>
    <t>JVD819</t>
  </si>
  <si>
    <t>JAIME ARTURO</t>
  </si>
  <si>
    <t>JVE70D</t>
  </si>
  <si>
    <t>BRAYAN EST</t>
  </si>
  <si>
    <t>JVG30C</t>
  </si>
  <si>
    <t>JVH75D</t>
  </si>
  <si>
    <t>JVI58D</t>
  </si>
  <si>
    <t>JVI63C</t>
  </si>
  <si>
    <t>EDISSON JAVI</t>
  </si>
  <si>
    <t>JVI82E</t>
  </si>
  <si>
    <t>JENIFFER</t>
  </si>
  <si>
    <t>JVI893</t>
  </si>
  <si>
    <t>JVJ29C</t>
  </si>
  <si>
    <t>JVK24C</t>
  </si>
  <si>
    <t>CINDY YUCE</t>
  </si>
  <si>
    <t>JVK97D</t>
  </si>
  <si>
    <t>JVL47D</t>
  </si>
  <si>
    <t>JVL88C</t>
  </si>
  <si>
    <t>FREDY  ROD</t>
  </si>
  <si>
    <t>JVL90D</t>
  </si>
  <si>
    <t>JVN02C</t>
  </si>
  <si>
    <t>SANDRA LOR</t>
  </si>
  <si>
    <t>JVN09C</t>
  </si>
  <si>
    <t>YOLANDA  ROD</t>
  </si>
  <si>
    <t>JVN45B</t>
  </si>
  <si>
    <t>JVO37D</t>
  </si>
  <si>
    <t>SANDRA BIBIA</t>
  </si>
  <si>
    <t>JVP14E</t>
  </si>
  <si>
    <t>JVP41D</t>
  </si>
  <si>
    <t>JVP65D</t>
  </si>
  <si>
    <t>JVQ04C</t>
  </si>
  <si>
    <t>DIDIER  ZU</t>
  </si>
  <si>
    <t>JVQ51B</t>
  </si>
  <si>
    <t>EVELIO  FIGUE</t>
  </si>
  <si>
    <t>JVR23C</t>
  </si>
  <si>
    <t>deisy marc</t>
  </si>
  <si>
    <t>JVR27D</t>
  </si>
  <si>
    <t>JVR72D</t>
  </si>
  <si>
    <t>LIBARDO  BETA</t>
  </si>
  <si>
    <t>JVS56C</t>
  </si>
  <si>
    <t>JVS78D</t>
  </si>
  <si>
    <t>JVT06D</t>
  </si>
  <si>
    <t>NELSON DAR</t>
  </si>
  <si>
    <t>JVU11C</t>
  </si>
  <si>
    <t>WILLIAM</t>
  </si>
  <si>
    <t>JVV44D</t>
  </si>
  <si>
    <t>JVX66D</t>
  </si>
  <si>
    <t>JOSE YESID E</t>
  </si>
  <si>
    <t>JVY11D</t>
  </si>
  <si>
    <t>EDILSON AU</t>
  </si>
  <si>
    <t>JVY54C</t>
  </si>
  <si>
    <t>JWB59E</t>
  </si>
  <si>
    <t>JWB81C</t>
  </si>
  <si>
    <t>LUZ MARIEN H</t>
  </si>
  <si>
    <t>JWC322</t>
  </si>
  <si>
    <t>JWC541</t>
  </si>
  <si>
    <t>JHONY RICARD</t>
  </si>
  <si>
    <t>JWC982</t>
  </si>
  <si>
    <t>GIOVANNI  HU</t>
  </si>
  <si>
    <t>JWC984</t>
  </si>
  <si>
    <t>XIMENA ALE</t>
  </si>
  <si>
    <t>JWD10B</t>
  </si>
  <si>
    <t>DEISYCATHE</t>
  </si>
  <si>
    <t>JWE318</t>
  </si>
  <si>
    <t>LEONARDO JAV</t>
  </si>
  <si>
    <t>JWE701</t>
  </si>
  <si>
    <t>DEICY CARI</t>
  </si>
  <si>
    <t>JWE918</t>
  </si>
  <si>
    <t>JWF430</t>
  </si>
  <si>
    <t>GWENDY TATIA</t>
  </si>
  <si>
    <t>JWF516</t>
  </si>
  <si>
    <t>GABRIEL GERM</t>
  </si>
  <si>
    <t>JWH03C</t>
  </si>
  <si>
    <t>GIOVANNY  RI</t>
  </si>
  <si>
    <t>JWI07D</t>
  </si>
  <si>
    <t>JWI83D</t>
  </si>
  <si>
    <t>YENNY PATRIC</t>
  </si>
  <si>
    <t>JWI87E</t>
  </si>
  <si>
    <t>SIGIFREDO  R</t>
  </si>
  <si>
    <t>JWJ38C</t>
  </si>
  <si>
    <t>JOSE MIGUEL L</t>
  </si>
  <si>
    <t>JWJ49C</t>
  </si>
  <si>
    <t>ALEXANDER  D</t>
  </si>
  <si>
    <t>JWJ862</t>
  </si>
  <si>
    <t>JWM49E</t>
  </si>
  <si>
    <t>JWN68C</t>
  </si>
  <si>
    <t>VLADIMIR  RO</t>
  </si>
  <si>
    <t>JWO45C</t>
  </si>
  <si>
    <t>GILBERTO  RO</t>
  </si>
  <si>
    <t>JWP12C</t>
  </si>
  <si>
    <t>JOSE ANDER</t>
  </si>
  <si>
    <t>JWP73B</t>
  </si>
  <si>
    <t>YAIR  ARIAS</t>
  </si>
  <si>
    <t>JWQ06E</t>
  </si>
  <si>
    <t>JHORMAN ES</t>
  </si>
  <si>
    <t>JWQ33E</t>
  </si>
  <si>
    <t>CELINA DE LA</t>
  </si>
  <si>
    <t>JWR46B</t>
  </si>
  <si>
    <t>SARIT MARLEX</t>
  </si>
  <si>
    <t>JWS30C</t>
  </si>
  <si>
    <t>ricardo  yep</t>
  </si>
  <si>
    <t>JWS96E</t>
  </si>
  <si>
    <t>JWT13C</t>
  </si>
  <si>
    <t>JOHON EDISON</t>
  </si>
  <si>
    <t>JWT51E</t>
  </si>
  <si>
    <t>AGROPECUARI</t>
  </si>
  <si>
    <t>JWU04D</t>
  </si>
  <si>
    <t>JWU91D</t>
  </si>
  <si>
    <t>NAMIN  HERNA</t>
  </si>
  <si>
    <t>JWV08C</t>
  </si>
  <si>
    <t>LOHALDO  CHI</t>
  </si>
  <si>
    <t>JWV75E</t>
  </si>
  <si>
    <t>JWW34C</t>
  </si>
  <si>
    <t>WILLIAM FR</t>
  </si>
  <si>
    <t>JWW69C</t>
  </si>
  <si>
    <t>JOHN  JAIRO</t>
  </si>
  <si>
    <t>JWX71D</t>
  </si>
  <si>
    <t>JWX93C</t>
  </si>
  <si>
    <t>DANILO  AYAL</t>
  </si>
  <si>
    <t>JWY42B</t>
  </si>
  <si>
    <t>MAYHER STI</t>
  </si>
  <si>
    <t>JWY74C</t>
  </si>
  <si>
    <t>ISRAEL  CASTI</t>
  </si>
  <si>
    <t>JWZ24C</t>
  </si>
  <si>
    <t>JOSE ARTEMIO</t>
  </si>
  <si>
    <t>JWZ59D</t>
  </si>
  <si>
    <t>TEOBALDO  MI</t>
  </si>
  <si>
    <t>JWZ94D</t>
  </si>
  <si>
    <t>ADRIANA  COR</t>
  </si>
  <si>
    <t>JXA17D</t>
  </si>
  <si>
    <t>OMAR DANIE</t>
  </si>
  <si>
    <t>JXA41C</t>
  </si>
  <si>
    <t>LUZ  MYRIAM</t>
  </si>
  <si>
    <t>JXB18D</t>
  </si>
  <si>
    <t>JXB35B</t>
  </si>
  <si>
    <t>JXB41C</t>
  </si>
  <si>
    <t>JXG38C</t>
  </si>
  <si>
    <t>JXH32D</t>
  </si>
  <si>
    <t>JOSEP  BULBE</t>
  </si>
  <si>
    <t>JXH90D</t>
  </si>
  <si>
    <t>JXJ51C</t>
  </si>
  <si>
    <t>JOSE NOEL RA</t>
  </si>
  <si>
    <t>JXM40C</t>
  </si>
  <si>
    <t>JOSE HULMER</t>
  </si>
  <si>
    <t>JXM79D</t>
  </si>
  <si>
    <t>ALVARO  GO</t>
  </si>
  <si>
    <t>JXN62D</t>
  </si>
  <si>
    <t>JXO13C</t>
  </si>
  <si>
    <t>JXO32D</t>
  </si>
  <si>
    <t>JXO72C</t>
  </si>
  <si>
    <t>JXP99C</t>
  </si>
  <si>
    <t>OMAR GIOVA</t>
  </si>
  <si>
    <t>JXQ94D</t>
  </si>
  <si>
    <t>JXV40D</t>
  </si>
  <si>
    <t>SNEYDER SM</t>
  </si>
  <si>
    <t>JXV56D</t>
  </si>
  <si>
    <t>JXV77C</t>
  </si>
  <si>
    <t>MARGARITA  A</t>
  </si>
  <si>
    <t>JXX22C</t>
  </si>
  <si>
    <t>ROCIO CRISTI</t>
  </si>
  <si>
    <t>JXY66D</t>
  </si>
  <si>
    <t>JOAN JAVIER</t>
  </si>
  <si>
    <t>JXY70D</t>
  </si>
  <si>
    <t>MISAEL GABIN</t>
  </si>
  <si>
    <t>JXZ17D</t>
  </si>
  <si>
    <t>EUDORO  JI</t>
  </si>
  <si>
    <t>JXZ40C</t>
  </si>
  <si>
    <t>GERARDO   DE</t>
  </si>
  <si>
    <t>JYA22D</t>
  </si>
  <si>
    <t>MARILUZ  AGU</t>
  </si>
  <si>
    <t>JYB47D</t>
  </si>
  <si>
    <t>JAIRO  GUINEA</t>
  </si>
  <si>
    <t>JYC13D</t>
  </si>
  <si>
    <t>JYE48E</t>
  </si>
  <si>
    <t>CIFREDO  LOS</t>
  </si>
  <si>
    <t>JYE62D</t>
  </si>
  <si>
    <t>JYF45D</t>
  </si>
  <si>
    <t>JYF93D</t>
  </si>
  <si>
    <t>DERLEY ELIAS</t>
  </si>
  <si>
    <t>JYH38E</t>
  </si>
  <si>
    <t>JYJ67D</t>
  </si>
  <si>
    <t>CRISTIAN ALB</t>
  </si>
  <si>
    <t>JYM73D</t>
  </si>
  <si>
    <t>JYN04D</t>
  </si>
  <si>
    <t>MARCOS IVA</t>
  </si>
  <si>
    <t>JYN16D</t>
  </si>
  <si>
    <t>FRANCY JOHAN</t>
  </si>
  <si>
    <t>JYN59D</t>
  </si>
  <si>
    <t>JYU41D</t>
  </si>
  <si>
    <t>JYU74C</t>
  </si>
  <si>
    <t>JYU82D</t>
  </si>
  <si>
    <t>YULY MARCE</t>
  </si>
  <si>
    <t>JYV10D</t>
  </si>
  <si>
    <t>DAIRO ALFO</t>
  </si>
  <si>
    <t>JYW11D</t>
  </si>
  <si>
    <t>JYY67D</t>
  </si>
  <si>
    <t>NANCY JOHANA</t>
  </si>
  <si>
    <t>JYZ07D</t>
  </si>
  <si>
    <t>WILSON DE JE</t>
  </si>
  <si>
    <t>JZD96E</t>
  </si>
  <si>
    <t>MARIA CARMEN</t>
  </si>
  <si>
    <t>JZE42A</t>
  </si>
  <si>
    <t>JZE476</t>
  </si>
  <si>
    <t>JOSE MISAEL P</t>
  </si>
  <si>
    <t>JZE57D</t>
  </si>
  <si>
    <t>ORALIA YAN</t>
  </si>
  <si>
    <t>JZJ13D</t>
  </si>
  <si>
    <t>ALVARO  GARCI</t>
  </si>
  <si>
    <t>JZJ215</t>
  </si>
  <si>
    <t>JZJ29E</t>
  </si>
  <si>
    <t>SEGUNDO CARLO</t>
  </si>
  <si>
    <t>JZK23D</t>
  </si>
  <si>
    <t>FERNANDO  AM</t>
  </si>
  <si>
    <t>JZK35D</t>
  </si>
  <si>
    <t>JOHN JAIRO L</t>
  </si>
  <si>
    <t>JZV38B</t>
  </si>
  <si>
    <t>RAMIRO  RIVE</t>
  </si>
  <si>
    <t>JZW12B</t>
  </si>
  <si>
    <t>TILLI JAEM L</t>
  </si>
  <si>
    <t>JZW14D</t>
  </si>
  <si>
    <t>YENIFER  L</t>
  </si>
  <si>
    <t>JZY51E</t>
  </si>
  <si>
    <t>KAB08C</t>
  </si>
  <si>
    <t>ALEXIS STE</t>
  </si>
  <si>
    <t>KAB47A</t>
  </si>
  <si>
    <t>MARIELA  MON</t>
  </si>
  <si>
    <t>KAC01B</t>
  </si>
  <si>
    <t>GERMAN RUBEN</t>
  </si>
  <si>
    <t>KAD02B</t>
  </si>
  <si>
    <t>KAE24D</t>
  </si>
  <si>
    <t>SANIN  GOMEZ</t>
  </si>
  <si>
    <t>KAE36C</t>
  </si>
  <si>
    <t>TATIANA ISAB</t>
  </si>
  <si>
    <t>KAG31D</t>
  </si>
  <si>
    <t>JOSE SALVADO</t>
  </si>
  <si>
    <t>KAG867</t>
  </si>
  <si>
    <t>JOSE LUIS BO</t>
  </si>
  <si>
    <t>KAI706</t>
  </si>
  <si>
    <t>KAK265</t>
  </si>
  <si>
    <t>KAK745</t>
  </si>
  <si>
    <t>JAIME  PINZO</t>
  </si>
  <si>
    <t>KAL71E</t>
  </si>
  <si>
    <t>OSCAR ENRI</t>
  </si>
  <si>
    <t>KAM407</t>
  </si>
  <si>
    <t>PASTOR  TENJO</t>
  </si>
  <si>
    <t>KAM517</t>
  </si>
  <si>
    <t>KAM722</t>
  </si>
  <si>
    <t>MARINA  TARA</t>
  </si>
  <si>
    <t>KAM762</t>
  </si>
  <si>
    <t>ANDRES  EDUA</t>
  </si>
  <si>
    <t>KAM951</t>
  </si>
  <si>
    <t>KAN014</t>
  </si>
  <si>
    <t>JUAN MAURICI</t>
  </si>
  <si>
    <t>KAN085</t>
  </si>
  <si>
    <t>ALEXIS  DERI</t>
  </si>
  <si>
    <t>KAN466</t>
  </si>
  <si>
    <t>MANUEL GUILL</t>
  </si>
  <si>
    <t>KAN855</t>
  </si>
  <si>
    <t>CLAUDIA STEL</t>
  </si>
  <si>
    <t>KAO25E</t>
  </si>
  <si>
    <t>XILENA MAD</t>
  </si>
  <si>
    <t>KAO600</t>
  </si>
  <si>
    <t>CARMEN EMILI</t>
  </si>
  <si>
    <t>KAP31D</t>
  </si>
  <si>
    <t>ALFREDO  MOL</t>
  </si>
  <si>
    <t>KAP469</t>
  </si>
  <si>
    <t>FLABIO ALBER</t>
  </si>
  <si>
    <t>KAP592</t>
  </si>
  <si>
    <t>KAP673</t>
  </si>
  <si>
    <t>KAP676</t>
  </si>
  <si>
    <t>GUILLERMO DE</t>
  </si>
  <si>
    <t>KAP69A</t>
  </si>
  <si>
    <t>BRYAN STEV</t>
  </si>
  <si>
    <t>KAP853</t>
  </si>
  <si>
    <t>KAP887</t>
  </si>
  <si>
    <t>KAQ019</t>
  </si>
  <si>
    <t>MARIA LEONIL</t>
  </si>
  <si>
    <t>KAQ42D</t>
  </si>
  <si>
    <t>KAQ66D</t>
  </si>
  <si>
    <t>NINI YORLA</t>
  </si>
  <si>
    <t>KAQ90C</t>
  </si>
  <si>
    <t>AMPARO DEL S</t>
  </si>
  <si>
    <t>KAR227</t>
  </si>
  <si>
    <t>DORIS EMILSE</t>
  </si>
  <si>
    <t>KAR79D</t>
  </si>
  <si>
    <t>BERNARDO  VAL</t>
  </si>
  <si>
    <t>KAS09D</t>
  </si>
  <si>
    <t>RAUL  OBREGO</t>
  </si>
  <si>
    <t>KAT45D</t>
  </si>
  <si>
    <t>MARIA ROSALB</t>
  </si>
  <si>
    <t>KAT68D</t>
  </si>
  <si>
    <t>GREIS  ORE</t>
  </si>
  <si>
    <t>KAT86B</t>
  </si>
  <si>
    <t>LUIS  ORTEGO</t>
  </si>
  <si>
    <t>KAU174</t>
  </si>
  <si>
    <t>KAU23D</t>
  </si>
  <si>
    <t>DIANA MARIBE</t>
  </si>
  <si>
    <t>KAU270</t>
  </si>
  <si>
    <t>KAU385</t>
  </si>
  <si>
    <t>MBA ASOCIAD</t>
  </si>
  <si>
    <t>KAU417</t>
  </si>
  <si>
    <t>LARRY FERN</t>
  </si>
  <si>
    <t>KAU468</t>
  </si>
  <si>
    <t>NODIER OSWAL</t>
  </si>
  <si>
    <t>KAU87D</t>
  </si>
  <si>
    <t>MARIA ORFILI</t>
  </si>
  <si>
    <t>KAU919</t>
  </si>
  <si>
    <t>SAULO  ENRIQ</t>
  </si>
  <si>
    <t>KAV78D</t>
  </si>
  <si>
    <t>KAW29D</t>
  </si>
  <si>
    <t>KAW432</t>
  </si>
  <si>
    <t>ROGER MAUR</t>
  </si>
  <si>
    <t>KAX20D</t>
  </si>
  <si>
    <t>KAY49D</t>
  </si>
  <si>
    <t>LIGIA YAZMIN</t>
  </si>
  <si>
    <t>KAZ22B</t>
  </si>
  <si>
    <t>YAIRA  HERNA</t>
  </si>
  <si>
    <t>KAZ367</t>
  </si>
  <si>
    <t>MARIA  ISA</t>
  </si>
  <si>
    <t>KAZ702</t>
  </si>
  <si>
    <t>KAZ781</t>
  </si>
  <si>
    <t>KAZ917</t>
  </si>
  <si>
    <t>KAZ937</t>
  </si>
  <si>
    <t>ALICIA  JIME</t>
  </si>
  <si>
    <t>KBB12D</t>
  </si>
  <si>
    <t>KBD68D</t>
  </si>
  <si>
    <t>KBE08D</t>
  </si>
  <si>
    <t>KBF03D</t>
  </si>
  <si>
    <t>KBF181</t>
  </si>
  <si>
    <t>KBF53D</t>
  </si>
  <si>
    <t>YIMY DUVAN A</t>
  </si>
  <si>
    <t>KBG62D</t>
  </si>
  <si>
    <t>KBG67E</t>
  </si>
  <si>
    <t>KBG89E</t>
  </si>
  <si>
    <t>VIDAL AURELI</t>
  </si>
  <si>
    <t>KBH08E</t>
  </si>
  <si>
    <t>JAIRO  ADRIA</t>
  </si>
  <si>
    <t>KBH32D</t>
  </si>
  <si>
    <t>christian</t>
  </si>
  <si>
    <t>KBH79B</t>
  </si>
  <si>
    <t>YULIANA  O</t>
  </si>
  <si>
    <t>KBI27D</t>
  </si>
  <si>
    <t>MIYER  AND</t>
  </si>
  <si>
    <t>KBK147</t>
  </si>
  <si>
    <t>RICARDO CAMI</t>
  </si>
  <si>
    <t>KBK388</t>
  </si>
  <si>
    <t>KBK85D</t>
  </si>
  <si>
    <t>KBM51D</t>
  </si>
  <si>
    <t>EDUARD  CORDO</t>
  </si>
  <si>
    <t>KBN096</t>
  </si>
  <si>
    <t>HECTOR  BARAJ</t>
  </si>
  <si>
    <t>KBN552</t>
  </si>
  <si>
    <t>KBN577</t>
  </si>
  <si>
    <t>KBO766</t>
  </si>
  <si>
    <t>JUAN OMAR DI</t>
  </si>
  <si>
    <t>KBP169</t>
  </si>
  <si>
    <t>ADOLFO  MENE</t>
  </si>
  <si>
    <t>KBP196</t>
  </si>
  <si>
    <t>GUIOVANNY  D</t>
  </si>
  <si>
    <t>KBP61C</t>
  </si>
  <si>
    <t>EDGAR TULIO</t>
  </si>
  <si>
    <t>KBP648</t>
  </si>
  <si>
    <t>REINALDO DE J</t>
  </si>
  <si>
    <t>KBP686</t>
  </si>
  <si>
    <t>CATALINA  LO</t>
  </si>
  <si>
    <t>KBP929</t>
  </si>
  <si>
    <t>KBQ428</t>
  </si>
  <si>
    <t>KBR241</t>
  </si>
  <si>
    <t>JOHN ERNESTO</t>
  </si>
  <si>
    <t>KBR426</t>
  </si>
  <si>
    <t>AICARDO  CAT</t>
  </si>
  <si>
    <t>KBR428</t>
  </si>
  <si>
    <t>YEIFER EST</t>
  </si>
  <si>
    <t>KBR668</t>
  </si>
  <si>
    <t>RUBEN DARIO V</t>
  </si>
  <si>
    <t>KBS052</t>
  </si>
  <si>
    <t>JHON CARLION</t>
  </si>
  <si>
    <t>KBS234</t>
  </si>
  <si>
    <t>KBS500</t>
  </si>
  <si>
    <t>YURY  VALBUE</t>
  </si>
  <si>
    <t>KBT30C</t>
  </si>
  <si>
    <t>LAURA  ANG</t>
  </si>
  <si>
    <t>KBU501</t>
  </si>
  <si>
    <t>JAISON DAV</t>
  </si>
  <si>
    <t>KBV38C</t>
  </si>
  <si>
    <t>BLANCA ELSY</t>
  </si>
  <si>
    <t>KBW513</t>
  </si>
  <si>
    <t>JOSE DE DIOS</t>
  </si>
  <si>
    <t>KBX437</t>
  </si>
  <si>
    <t>KBY663</t>
  </si>
  <si>
    <t>HECTOR ALEXA</t>
  </si>
  <si>
    <t>KBY737</t>
  </si>
  <si>
    <t>KBZ076</t>
  </si>
  <si>
    <t>ANDRES FELIPE</t>
  </si>
  <si>
    <t>KBZ915</t>
  </si>
  <si>
    <t>SERGIO ALBER</t>
  </si>
  <si>
    <t>KCA48</t>
  </si>
  <si>
    <t>LAUREANO  GO</t>
  </si>
  <si>
    <t>KCB57C</t>
  </si>
  <si>
    <t>YURY VIVIA</t>
  </si>
  <si>
    <t>KCB68E</t>
  </si>
  <si>
    <t>CLARA MILAGR</t>
  </si>
  <si>
    <t>KCC73B</t>
  </si>
  <si>
    <t>KCD62E</t>
  </si>
  <si>
    <t>KCE32B</t>
  </si>
  <si>
    <t>DORAIDA  ZAP</t>
  </si>
  <si>
    <t>KCI80D</t>
  </si>
  <si>
    <t>JORGE IVAN H</t>
  </si>
  <si>
    <t>KCI91D</t>
  </si>
  <si>
    <t>LUZ DAMARIS</t>
  </si>
  <si>
    <t>KCK40C</t>
  </si>
  <si>
    <t>KCK83C</t>
  </si>
  <si>
    <t>DAVID  LEAL</t>
  </si>
  <si>
    <t>KCM139</t>
  </si>
  <si>
    <t>MARIA OLINDA</t>
  </si>
  <si>
    <t>KCM30E</t>
  </si>
  <si>
    <t>JHONNY ALE</t>
  </si>
  <si>
    <t>KCQ12B</t>
  </si>
  <si>
    <t>DINA LUZ SER</t>
  </si>
  <si>
    <t>KCS41C</t>
  </si>
  <si>
    <t>LILIANA JANN</t>
  </si>
  <si>
    <t>KCS940</t>
  </si>
  <si>
    <t>TERESA  TORR</t>
  </si>
  <si>
    <t>KCT051</t>
  </si>
  <si>
    <t>JUAN CARLOS B</t>
  </si>
  <si>
    <t>KCU052</t>
  </si>
  <si>
    <t>KCU78B</t>
  </si>
  <si>
    <t>KCV251</t>
  </si>
  <si>
    <t>KCV388</t>
  </si>
  <si>
    <t>MARY  VARELA</t>
  </si>
  <si>
    <t>KCW840</t>
  </si>
  <si>
    <t>KCY11C</t>
  </si>
  <si>
    <t>JUAN PABLO M</t>
  </si>
  <si>
    <t>KCY798</t>
  </si>
  <si>
    <t>KCY80C</t>
  </si>
  <si>
    <t>RUTH ESTELLA</t>
  </si>
  <si>
    <t>KDC005</t>
  </si>
  <si>
    <t>ESMELIDA JOH</t>
  </si>
  <si>
    <t>KDC69B</t>
  </si>
  <si>
    <t>DIDIER EST</t>
  </si>
  <si>
    <t>KDC742</t>
  </si>
  <si>
    <t>HECTOR   ALFO</t>
  </si>
  <si>
    <t>KDD971</t>
  </si>
  <si>
    <t>JOSE EDGAR B</t>
  </si>
  <si>
    <t>KDF737</t>
  </si>
  <si>
    <t>KDF85C</t>
  </si>
  <si>
    <t>KDG47C</t>
  </si>
  <si>
    <t>KDH31B</t>
  </si>
  <si>
    <t>NATALIA  ROD</t>
  </si>
  <si>
    <t>KDJ22C</t>
  </si>
  <si>
    <t>MAURICIO EDU</t>
  </si>
  <si>
    <t>KDK785</t>
  </si>
  <si>
    <t>RAUL  PINEDA</t>
  </si>
  <si>
    <t>KDL406</t>
  </si>
  <si>
    <t>GENRY ARMAND</t>
  </si>
  <si>
    <t>KDL96C</t>
  </si>
  <si>
    <t>NICOLAS ALBER</t>
  </si>
  <si>
    <t>KDO60C</t>
  </si>
  <si>
    <t>KDO872</t>
  </si>
  <si>
    <t>FELIX  ORTEG</t>
  </si>
  <si>
    <t>KDP066</t>
  </si>
  <si>
    <t>ROSALBA  VAN</t>
  </si>
  <si>
    <t>KDP231</t>
  </si>
  <si>
    <t>LAUREANO  MA</t>
  </si>
  <si>
    <t>KDP490</t>
  </si>
  <si>
    <t>ARMANDO ALBE</t>
  </si>
  <si>
    <t>KDP614</t>
  </si>
  <si>
    <t>OMAR AUGUSTO</t>
  </si>
  <si>
    <t>KDP676</t>
  </si>
  <si>
    <t>ANSELMO ENRI</t>
  </si>
  <si>
    <t>KDP765</t>
  </si>
  <si>
    <t>KDP965</t>
  </si>
  <si>
    <t>STEFANNY</t>
  </si>
  <si>
    <t>KDP993</t>
  </si>
  <si>
    <t>CARMELA  OBA</t>
  </si>
  <si>
    <t>KDQ391</t>
  </si>
  <si>
    <t>KDQ505</t>
  </si>
  <si>
    <t>YUINSA MAY</t>
  </si>
  <si>
    <t>KDQ841</t>
  </si>
  <si>
    <t>CLAUDIA XI</t>
  </si>
  <si>
    <t>KDQ843</t>
  </si>
  <si>
    <t>ADALBERTO  H</t>
  </si>
  <si>
    <t>KDQ95</t>
  </si>
  <si>
    <t>KDR154</t>
  </si>
  <si>
    <t>JOSE HERNAN</t>
  </si>
  <si>
    <t>KDR381</t>
  </si>
  <si>
    <t>KDR436</t>
  </si>
  <si>
    <t>KDR537</t>
  </si>
  <si>
    <t>KDS046</t>
  </si>
  <si>
    <t>KDS447</t>
  </si>
  <si>
    <t>JESUS ANIBAL</t>
  </si>
  <si>
    <t>KDS469</t>
  </si>
  <si>
    <t>ANA GLORIA C</t>
  </si>
  <si>
    <t>KDS592</t>
  </si>
  <si>
    <t>KDS627</t>
  </si>
  <si>
    <t>AURA ELENA</t>
  </si>
  <si>
    <t>KDT357</t>
  </si>
  <si>
    <t>KDT912</t>
  </si>
  <si>
    <t>KDU314</t>
  </si>
  <si>
    <t>KDU350</t>
  </si>
  <si>
    <t>YHONY ENRR</t>
  </si>
  <si>
    <t>KDU392</t>
  </si>
  <si>
    <t>LAURA SOFI</t>
  </si>
  <si>
    <t>KDU644</t>
  </si>
  <si>
    <t>ANCIZAR ARNA</t>
  </si>
  <si>
    <t>KDV731</t>
  </si>
  <si>
    <t>KEB366</t>
  </si>
  <si>
    <t>KEB661</t>
  </si>
  <si>
    <t>ALVARO ANTONIO</t>
  </si>
  <si>
    <t>KED719</t>
  </si>
  <si>
    <t>KED98D</t>
  </si>
  <si>
    <t>MARIA ARACEL</t>
  </si>
  <si>
    <t>KEJ474</t>
  </si>
  <si>
    <t>GUILLERMO LEO</t>
  </si>
  <si>
    <t>KEO767</t>
  </si>
  <si>
    <t>KEP708</t>
  </si>
  <si>
    <t>KEQ691</t>
  </si>
  <si>
    <t>KEQ720</t>
  </si>
  <si>
    <t>AEP COMERCI</t>
  </si>
  <si>
    <t>KEQ765</t>
  </si>
  <si>
    <t>FABIO  CAMARG</t>
  </si>
  <si>
    <t>KER399</t>
  </si>
  <si>
    <t>KER587</t>
  </si>
  <si>
    <t>DIGNA MARIA</t>
  </si>
  <si>
    <t>KES075</t>
  </si>
  <si>
    <t>CESAR ORLAND</t>
  </si>
  <si>
    <t>KES378</t>
  </si>
  <si>
    <t>VICTOR ARLEY</t>
  </si>
  <si>
    <t>KES647</t>
  </si>
  <si>
    <t>ZULEIMA  ROD</t>
  </si>
  <si>
    <t>KES711</t>
  </si>
  <si>
    <t>KES717</t>
  </si>
  <si>
    <t>JINNA PAOL</t>
  </si>
  <si>
    <t>KET511</t>
  </si>
  <si>
    <t>KEU167</t>
  </si>
  <si>
    <t>JUAN ROBERTO</t>
  </si>
  <si>
    <t>KEU616</t>
  </si>
  <si>
    <t>JAIRO BAUDILI</t>
  </si>
  <si>
    <t>KEU927</t>
  </si>
  <si>
    <t>MARIO AUGUSTO</t>
  </si>
  <si>
    <t>KEU937</t>
  </si>
  <si>
    <t>JOSE MARIA PA</t>
  </si>
  <si>
    <t>KEV136</t>
  </si>
  <si>
    <t>RODRIGO  NIO</t>
  </si>
  <si>
    <t>KEW668</t>
  </si>
  <si>
    <t>CLEMENCIA  T</t>
  </si>
  <si>
    <t>KEX135</t>
  </si>
  <si>
    <t>KEX27C</t>
  </si>
  <si>
    <t>CHRISTIAN CA</t>
  </si>
  <si>
    <t>KEX425</t>
  </si>
  <si>
    <t>KEX426</t>
  </si>
  <si>
    <t>DIANA LUCI</t>
  </si>
  <si>
    <t>KEX574</t>
  </si>
  <si>
    <t>KEX816</t>
  </si>
  <si>
    <t>JESUS  ANGAR</t>
  </si>
  <si>
    <t>KEX969</t>
  </si>
  <si>
    <t>ALDO FELIPE</t>
  </si>
  <si>
    <t>KEX994</t>
  </si>
  <si>
    <t>EDUWIN GILBE</t>
  </si>
  <si>
    <t>KEY128</t>
  </si>
  <si>
    <t>KEY195</t>
  </si>
  <si>
    <t>KEY349</t>
  </si>
  <si>
    <t>KEZ022</t>
  </si>
  <si>
    <t>LUPERCI  ARI</t>
  </si>
  <si>
    <t>KFA286</t>
  </si>
  <si>
    <t>FREDY RODOLF</t>
  </si>
  <si>
    <t>KFB363</t>
  </si>
  <si>
    <t>BERTHA ESPER</t>
  </si>
  <si>
    <t>KFC864</t>
  </si>
  <si>
    <t>BRANDON NI</t>
  </si>
  <si>
    <t>KFE848</t>
  </si>
  <si>
    <t>JHON JAIRO F</t>
  </si>
  <si>
    <t>KFE902</t>
  </si>
  <si>
    <t>SERGIO ALONS</t>
  </si>
  <si>
    <t>KFF019</t>
  </si>
  <si>
    <t>LUZ MERY MU</t>
  </si>
  <si>
    <t>KFF660</t>
  </si>
  <si>
    <t>CRISTIAN GIO</t>
  </si>
  <si>
    <t>KFG228</t>
  </si>
  <si>
    <t>KFH446</t>
  </si>
  <si>
    <t>KFH898</t>
  </si>
  <si>
    <t>VICTOR BERNA</t>
  </si>
  <si>
    <t>KFI490</t>
  </si>
  <si>
    <t>PARMENIO  HE</t>
  </si>
  <si>
    <t>KFJ10C</t>
  </si>
  <si>
    <t>YOLANDO LUCI</t>
  </si>
  <si>
    <t>KFL25C</t>
  </si>
  <si>
    <t>ALBERTO NICO</t>
  </si>
  <si>
    <t>KFM880</t>
  </si>
  <si>
    <t>LUZ ALEJAN</t>
  </si>
  <si>
    <t>KFN044</t>
  </si>
  <si>
    <t>RODOLFO ANTO</t>
  </si>
  <si>
    <t>KFN243</t>
  </si>
  <si>
    <t>KFN83</t>
  </si>
  <si>
    <t>HEVER  VIATE</t>
  </si>
  <si>
    <t>KFO33B</t>
  </si>
  <si>
    <t>KFP83B</t>
  </si>
  <si>
    <t>RUBEN GANDEI</t>
  </si>
  <si>
    <t>KFR191</t>
  </si>
  <si>
    <t>ESPERANZA  M</t>
  </si>
  <si>
    <t>KFR58B</t>
  </si>
  <si>
    <t>KFS84C</t>
  </si>
  <si>
    <t>BRANDON CA</t>
  </si>
  <si>
    <t>KFX132</t>
  </si>
  <si>
    <t>ARBEIS  MARI</t>
  </si>
  <si>
    <t>KFX501</t>
  </si>
  <si>
    <t>MACARIO ANTO</t>
  </si>
  <si>
    <t>KFX57D</t>
  </si>
  <si>
    <t>LEIDY JACK</t>
  </si>
  <si>
    <t>KFY214</t>
  </si>
  <si>
    <t>ULISES JAVIE</t>
  </si>
  <si>
    <t>KFY390</t>
  </si>
  <si>
    <t>COLEGIO RIC</t>
  </si>
  <si>
    <t>KFY846</t>
  </si>
  <si>
    <t>ELIBERTO  FO</t>
  </si>
  <si>
    <t>KFZ044</t>
  </si>
  <si>
    <t>CAROLINA  BE</t>
  </si>
  <si>
    <t>KFZ200</t>
  </si>
  <si>
    <t>OLGA  GUTIER</t>
  </si>
  <si>
    <t>KGA23C</t>
  </si>
  <si>
    <t>ALICIA DEL P</t>
  </si>
  <si>
    <t>KGC689</t>
  </si>
  <si>
    <t>CARMEN TERES</t>
  </si>
  <si>
    <t>KGC697</t>
  </si>
  <si>
    <t>NIDIA LORENA</t>
  </si>
  <si>
    <t>KGC770</t>
  </si>
  <si>
    <t>KGC865</t>
  </si>
  <si>
    <t>KGD249</t>
  </si>
  <si>
    <t>KGE23D</t>
  </si>
  <si>
    <t>RAUL OSWALDO</t>
  </si>
  <si>
    <t>KGE747</t>
  </si>
  <si>
    <t>CASTRO LAR</t>
  </si>
  <si>
    <t>KGH318</t>
  </si>
  <si>
    <t>ISRAEL  LANC</t>
  </si>
  <si>
    <t>KGI534</t>
  </si>
  <si>
    <t>HOLMAN YESID</t>
  </si>
  <si>
    <t>KGI781</t>
  </si>
  <si>
    <t>KGL704</t>
  </si>
  <si>
    <t>KGL846</t>
  </si>
  <si>
    <t>LILIANA  GOM</t>
  </si>
  <si>
    <t>KGO06E</t>
  </si>
  <si>
    <t>KGO337</t>
  </si>
  <si>
    <t>ANGELA PATRI</t>
  </si>
  <si>
    <t>KGO96E</t>
  </si>
  <si>
    <t>STIWARSON GR</t>
  </si>
  <si>
    <t>KGP85C</t>
  </si>
  <si>
    <t>KGQ435</t>
  </si>
  <si>
    <t>VICTOR  MORA</t>
  </si>
  <si>
    <t>KGU540</t>
  </si>
  <si>
    <t>CECILIA  ORE</t>
  </si>
  <si>
    <t>KGU588</t>
  </si>
  <si>
    <t>ELIECER  CEL</t>
  </si>
  <si>
    <t>KGU687</t>
  </si>
  <si>
    <t>KGU736</t>
  </si>
  <si>
    <t>DILIA  LUCIA</t>
  </si>
  <si>
    <t>KGU757</t>
  </si>
  <si>
    <t>CONSUELO DE</t>
  </si>
  <si>
    <t>KGV51C</t>
  </si>
  <si>
    <t>KGV875</t>
  </si>
  <si>
    <t>YOBERLINE  L</t>
  </si>
  <si>
    <t>KGW072</t>
  </si>
  <si>
    <t>KGW387</t>
  </si>
  <si>
    <t>LUSWING  LIE</t>
  </si>
  <si>
    <t>KGW88D</t>
  </si>
  <si>
    <t>YEISON CAM</t>
  </si>
  <si>
    <t>KGW963</t>
  </si>
  <si>
    <t>KGX123</t>
  </si>
  <si>
    <t>JAIME  BORJA</t>
  </si>
  <si>
    <t>KGX831</t>
  </si>
  <si>
    <t>CHRISTIAN FE</t>
  </si>
  <si>
    <t>KGY446</t>
  </si>
  <si>
    <t>WISMAN  DRAD</t>
  </si>
  <si>
    <t>KGZ181</t>
  </si>
  <si>
    <t>RUTH MARINA</t>
  </si>
  <si>
    <t>KGZ23E</t>
  </si>
  <si>
    <t>LEIDY KATERI</t>
  </si>
  <si>
    <t>KGZ776</t>
  </si>
  <si>
    <t>JOHNNYE ALEX</t>
  </si>
  <si>
    <t>KHA790</t>
  </si>
  <si>
    <t>FERNEY  CAMP</t>
  </si>
  <si>
    <t>KHA814</t>
  </si>
  <si>
    <t>MERY ALEXAND</t>
  </si>
  <si>
    <t>KHB043</t>
  </si>
  <si>
    <t>MIRIAM RUTH</t>
  </si>
  <si>
    <t>KHB341</t>
  </si>
  <si>
    <t>KHB369</t>
  </si>
  <si>
    <t>KHB370</t>
  </si>
  <si>
    <t>KHB526</t>
  </si>
  <si>
    <t>KHB744</t>
  </si>
  <si>
    <t>KHB793</t>
  </si>
  <si>
    <t>REGIS EGIDIA</t>
  </si>
  <si>
    <t>KHC12E</t>
  </si>
  <si>
    <t>HERMAN DARLE</t>
  </si>
  <si>
    <t>KHC170</t>
  </si>
  <si>
    <t>NAZLY  PER</t>
  </si>
  <si>
    <t>KHC295</t>
  </si>
  <si>
    <t>FERNANDO JAVI</t>
  </si>
  <si>
    <t>KHC833</t>
  </si>
  <si>
    <t>MARITZA  ALV</t>
  </si>
  <si>
    <t>KHD342</t>
  </si>
  <si>
    <t>YAMIL  BALAN</t>
  </si>
  <si>
    <t>KHF196</t>
  </si>
  <si>
    <t>KHG066</t>
  </si>
  <si>
    <t>KHG80D</t>
  </si>
  <si>
    <t>CARLOS  CA</t>
  </si>
  <si>
    <t>KHH436</t>
  </si>
  <si>
    <t>RENZO MOISES</t>
  </si>
  <si>
    <t>KHI067</t>
  </si>
  <si>
    <t>ELIANA  CARD</t>
  </si>
  <si>
    <t>KHI243</t>
  </si>
  <si>
    <t>KHI360</t>
  </si>
  <si>
    <t>KHI866</t>
  </si>
  <si>
    <t>KHJ708</t>
  </si>
  <si>
    <t>KHJ737</t>
  </si>
  <si>
    <t>SOCORRO DE</t>
  </si>
  <si>
    <t>KHJ827</t>
  </si>
  <si>
    <t>KHK932</t>
  </si>
  <si>
    <t>KHO928</t>
  </si>
  <si>
    <t>PAULINA  S</t>
  </si>
  <si>
    <t>KHO996</t>
  </si>
  <si>
    <t>SANDY LORE</t>
  </si>
  <si>
    <t>KHP343</t>
  </si>
  <si>
    <t>KHP44E</t>
  </si>
  <si>
    <t>KHP538</t>
  </si>
  <si>
    <t>KHP684</t>
  </si>
  <si>
    <t>KHP744</t>
  </si>
  <si>
    <t>KHP800</t>
  </si>
  <si>
    <t>KHQ34D</t>
  </si>
  <si>
    <t>KHR564</t>
  </si>
  <si>
    <t>JHON GREGO</t>
  </si>
  <si>
    <t>KHS41D</t>
  </si>
  <si>
    <t>KHS557</t>
  </si>
  <si>
    <t>KHS687</t>
  </si>
  <si>
    <t>KHT242</t>
  </si>
  <si>
    <t>JOSE GILBERTO</t>
  </si>
  <si>
    <t>KHT370</t>
  </si>
  <si>
    <t>KHT729</t>
  </si>
  <si>
    <t>INDIRA TATIA</t>
  </si>
  <si>
    <t>KHV16E</t>
  </si>
  <si>
    <t>ULIA ZINAIDA</t>
  </si>
  <si>
    <t>KHW08D</t>
  </si>
  <si>
    <t>KIA643</t>
  </si>
  <si>
    <t>KIB910</t>
  </si>
  <si>
    <t>KIB925</t>
  </si>
  <si>
    <t>LUIS ROBERTO</t>
  </si>
  <si>
    <t>KIC073</t>
  </si>
  <si>
    <t>JOSE ARGIRO</t>
  </si>
  <si>
    <t>KIC13A</t>
  </si>
  <si>
    <t>NESTOR JULIO</t>
  </si>
  <si>
    <t>KIC24E</t>
  </si>
  <si>
    <t>SERGIO  AL</t>
  </si>
  <si>
    <t>KIC502</t>
  </si>
  <si>
    <t>FRANCY ELENA</t>
  </si>
  <si>
    <t>KIC704</t>
  </si>
  <si>
    <t>JULY MARIA</t>
  </si>
  <si>
    <t>KIC965</t>
  </si>
  <si>
    <t>KID169</t>
  </si>
  <si>
    <t>KID302</t>
  </si>
  <si>
    <t>KID306</t>
  </si>
  <si>
    <t>ALAIN  CHAMO</t>
  </si>
  <si>
    <t>KID482</t>
  </si>
  <si>
    <t>JESUS HERIBE</t>
  </si>
  <si>
    <t>KID559</t>
  </si>
  <si>
    <t>KID725</t>
  </si>
  <si>
    <t>ADRIANA EUGE</t>
  </si>
  <si>
    <t>KID951</t>
  </si>
  <si>
    <t>LUIS OMAR RA</t>
  </si>
  <si>
    <t>KIE044</t>
  </si>
  <si>
    <t>MILTON  ARAN</t>
  </si>
  <si>
    <t>KIE119</t>
  </si>
  <si>
    <t>KIE226</t>
  </si>
  <si>
    <t>WILLIAM EU</t>
  </si>
  <si>
    <t>KIE795</t>
  </si>
  <si>
    <t>KIH256</t>
  </si>
  <si>
    <t>KII222</t>
  </si>
  <si>
    <t>KIJ904</t>
  </si>
  <si>
    <t>KIM070</t>
  </si>
  <si>
    <t>UVER URIEL N</t>
  </si>
  <si>
    <t>KIM153</t>
  </si>
  <si>
    <t>JHON JAIVER</t>
  </si>
  <si>
    <t>KIM186</t>
  </si>
  <si>
    <t>OSCAR  TAFUR</t>
  </si>
  <si>
    <t>KIM388</t>
  </si>
  <si>
    <t>DORIS VIVI</t>
  </si>
  <si>
    <t>KIM72D</t>
  </si>
  <si>
    <t>KIN014</t>
  </si>
  <si>
    <t>AMANDA  RIVE</t>
  </si>
  <si>
    <t>KIN365</t>
  </si>
  <si>
    <t>ADA  MIRYAM</t>
  </si>
  <si>
    <t>KIN800</t>
  </si>
  <si>
    <t>KIO074</t>
  </si>
  <si>
    <t>KIO355</t>
  </si>
  <si>
    <t>CARMEN  MUO</t>
  </si>
  <si>
    <t>KIO533</t>
  </si>
  <si>
    <t>FERNEY  DOMI</t>
  </si>
  <si>
    <t>KIO608</t>
  </si>
  <si>
    <t>KIO993</t>
  </si>
  <si>
    <t>KIP048</t>
  </si>
  <si>
    <t>KIP380</t>
  </si>
  <si>
    <t>RIGOBERTO  M</t>
  </si>
  <si>
    <t>KIP57D</t>
  </si>
  <si>
    <t>KIP731</t>
  </si>
  <si>
    <t>KIP784</t>
  </si>
  <si>
    <t>LIDA FANERY</t>
  </si>
  <si>
    <t>KIP883</t>
  </si>
  <si>
    <t>ALBA LUZ LOS</t>
  </si>
  <si>
    <t>KIQ46D</t>
  </si>
  <si>
    <t>YESSICA LI</t>
  </si>
  <si>
    <t>KIQ56B</t>
  </si>
  <si>
    <t>JOHN JAIME G</t>
  </si>
  <si>
    <t>KIQ76B</t>
  </si>
  <si>
    <t>KIQ912</t>
  </si>
  <si>
    <t>KIR174</t>
  </si>
  <si>
    <t>KIR217</t>
  </si>
  <si>
    <t>KIR283</t>
  </si>
  <si>
    <t>KIS024</t>
  </si>
  <si>
    <t>JAVIER  CAIC</t>
  </si>
  <si>
    <t>KIS151</t>
  </si>
  <si>
    <t>KIS185</t>
  </si>
  <si>
    <t>KIS203</t>
  </si>
  <si>
    <t>KIS363</t>
  </si>
  <si>
    <t>ZULY  ERASO</t>
  </si>
  <si>
    <t>KIS699</t>
  </si>
  <si>
    <t>KIS835</t>
  </si>
  <si>
    <t>KIS872</t>
  </si>
  <si>
    <t>KIT610</t>
  </si>
  <si>
    <t>JUAN SEBASTIA</t>
  </si>
  <si>
    <t>KIU118</t>
  </si>
  <si>
    <t>YANIRA ZOE V</t>
  </si>
  <si>
    <t>KIU148</t>
  </si>
  <si>
    <t>LUIS   PAT</t>
  </si>
  <si>
    <t>KIU282</t>
  </si>
  <si>
    <t>LIDIA MARIA</t>
  </si>
  <si>
    <t>KIU988</t>
  </si>
  <si>
    <t>KIV11D</t>
  </si>
  <si>
    <t>ELIECER  PED</t>
  </si>
  <si>
    <t>KIV863</t>
  </si>
  <si>
    <t>KIW156</t>
  </si>
  <si>
    <t>HEIDY  FLORE</t>
  </si>
  <si>
    <t>KIW804</t>
  </si>
  <si>
    <t>KIX475</t>
  </si>
  <si>
    <t>KIX707</t>
  </si>
  <si>
    <t>KIX828</t>
  </si>
  <si>
    <t>MARIO LEON P</t>
  </si>
  <si>
    <t>KIX997</t>
  </si>
  <si>
    <t>KIY537</t>
  </si>
  <si>
    <t>ISRAEL  ACEV</t>
  </si>
  <si>
    <t>KIY645</t>
  </si>
  <si>
    <t>KIY962</t>
  </si>
  <si>
    <t>EMIGDIO AN</t>
  </si>
  <si>
    <t>KIZ326</t>
  </si>
  <si>
    <t>KIZ376</t>
  </si>
  <si>
    <t>GILBERTO ENR</t>
  </si>
  <si>
    <t>KIZ516</t>
  </si>
  <si>
    <t>KIZ669</t>
  </si>
  <si>
    <t>DAVID  ALVARE</t>
  </si>
  <si>
    <t>KIZ740</t>
  </si>
  <si>
    <t>MARIA ALBASN</t>
  </si>
  <si>
    <t>KJA205</t>
  </si>
  <si>
    <t>KJA281</t>
  </si>
  <si>
    <t>FREDY  MEDIN</t>
  </si>
  <si>
    <t>KJA46E</t>
  </si>
  <si>
    <t>KJA63E</t>
  </si>
  <si>
    <t>KJA792</t>
  </si>
  <si>
    <t>MARIA LELIS</t>
  </si>
  <si>
    <t>KJB09E</t>
  </si>
  <si>
    <t>KJB45E</t>
  </si>
  <si>
    <t>KJB552</t>
  </si>
  <si>
    <t>KJB834</t>
  </si>
  <si>
    <t>KJB89E</t>
  </si>
  <si>
    <t>NURY ESMIR R</t>
  </si>
  <si>
    <t>KJB915</t>
  </si>
  <si>
    <t>KJC07E</t>
  </si>
  <si>
    <t>EVA MARIA</t>
  </si>
  <si>
    <t>KJC39E</t>
  </si>
  <si>
    <t>KJD55E</t>
  </si>
  <si>
    <t>KJE37E</t>
  </si>
  <si>
    <t>KJE86E</t>
  </si>
  <si>
    <t>KJF15E</t>
  </si>
  <si>
    <t>KJF82E</t>
  </si>
  <si>
    <t>KJH68E</t>
  </si>
  <si>
    <t>KJH847</t>
  </si>
  <si>
    <t>UVER CAMIL</t>
  </si>
  <si>
    <t>KJJ25E</t>
  </si>
  <si>
    <t>LEONARDO F</t>
  </si>
  <si>
    <t>KJJ61E</t>
  </si>
  <si>
    <t>DONALDO ANTO</t>
  </si>
  <si>
    <t>KJK51E</t>
  </si>
  <si>
    <t>CLAUDIA  SAR</t>
  </si>
  <si>
    <t>KJM02C</t>
  </si>
  <si>
    <t>KJM821</t>
  </si>
  <si>
    <t>KJM92E</t>
  </si>
  <si>
    <t>WILLIAM DAVID</t>
  </si>
  <si>
    <t>KJN46E</t>
  </si>
  <si>
    <t>JAIVER NEL</t>
  </si>
  <si>
    <t>KJN976</t>
  </si>
  <si>
    <t>KJO149</t>
  </si>
  <si>
    <t>CONGREGACI</t>
  </si>
  <si>
    <t>KJO250</t>
  </si>
  <si>
    <t>SARA  GARNIC</t>
  </si>
  <si>
    <t>KJO25E</t>
  </si>
  <si>
    <t>KJO612</t>
  </si>
  <si>
    <t>JUAN ALEXIS</t>
  </si>
  <si>
    <t>KJO682</t>
  </si>
  <si>
    <t>KJO702</t>
  </si>
  <si>
    <t>MILDRED  CORD</t>
  </si>
  <si>
    <t>KJO705</t>
  </si>
  <si>
    <t>AMILCAR  RAMI</t>
  </si>
  <si>
    <t>KJP05E</t>
  </si>
  <si>
    <t>JHONNY  PERE</t>
  </si>
  <si>
    <t>KJP773</t>
  </si>
  <si>
    <t>BELINDA  GAL</t>
  </si>
  <si>
    <t>KJQ01E</t>
  </si>
  <si>
    <t>FREDY DAVID</t>
  </si>
  <si>
    <t>KJQ05D</t>
  </si>
  <si>
    <t>KJQ12B</t>
  </si>
  <si>
    <t>ALFONSO  USE</t>
  </si>
  <si>
    <t>KJQ250</t>
  </si>
  <si>
    <t>OLGA ALEXAND</t>
  </si>
  <si>
    <t>KJQ35E</t>
  </si>
  <si>
    <t>LEIDY  PAL</t>
  </si>
  <si>
    <t>KJQ513</t>
  </si>
  <si>
    <t>ESTHER  HERN</t>
  </si>
  <si>
    <t>KJQ589</t>
  </si>
  <si>
    <t>ROSALBA  MOR</t>
  </si>
  <si>
    <t>KJQ62E</t>
  </si>
  <si>
    <t>YULIETH MERC</t>
  </si>
  <si>
    <t>KJR059</t>
  </si>
  <si>
    <t>KJR176</t>
  </si>
  <si>
    <t>KJR245</t>
  </si>
  <si>
    <t>DOMICIANO  AY</t>
  </si>
  <si>
    <t>KJR261</t>
  </si>
  <si>
    <t>KJR524</t>
  </si>
  <si>
    <t>DIOMEDES  CAB</t>
  </si>
  <si>
    <t>KJR672</t>
  </si>
  <si>
    <t>YASMITH  GIR</t>
  </si>
  <si>
    <t>KJS07E</t>
  </si>
  <si>
    <t>KJS285</t>
  </si>
  <si>
    <t>RUBIELA  QUI</t>
  </si>
  <si>
    <t>KJS683</t>
  </si>
  <si>
    <t>KJS79E</t>
  </si>
  <si>
    <t>KEVIN EDUA</t>
  </si>
  <si>
    <t>KJS97E</t>
  </si>
  <si>
    <t>LEYDY ASTR</t>
  </si>
  <si>
    <t>KJT432</t>
  </si>
  <si>
    <t>KJT484</t>
  </si>
  <si>
    <t>KJT948</t>
  </si>
  <si>
    <t>NELSON ARMAND</t>
  </si>
  <si>
    <t>KJU56E</t>
  </si>
  <si>
    <t>MIREYA  CH</t>
  </si>
  <si>
    <t>KJV28E</t>
  </si>
  <si>
    <t>DAVILMAR  RA</t>
  </si>
  <si>
    <t>KJV362</t>
  </si>
  <si>
    <t>WILTON HER</t>
  </si>
  <si>
    <t>KJV903</t>
  </si>
  <si>
    <t>KJW25E</t>
  </si>
  <si>
    <t>KJW385</t>
  </si>
  <si>
    <t>OSCAR  RODRI</t>
  </si>
  <si>
    <t>KJW62D</t>
  </si>
  <si>
    <t>KJW90E</t>
  </si>
  <si>
    <t>DEISY KATE</t>
  </si>
  <si>
    <t>KJX40E</t>
  </si>
  <si>
    <t>OSCAR ESNEYD</t>
  </si>
  <si>
    <t>KJX60E</t>
  </si>
  <si>
    <t>LEIDY MAGA</t>
  </si>
  <si>
    <t>KJY71D</t>
  </si>
  <si>
    <t>KJZ15E</t>
  </si>
  <si>
    <t>MARIBEL  CAS</t>
  </si>
  <si>
    <t>KJZ50E</t>
  </si>
  <si>
    <t>KKA88E</t>
  </si>
  <si>
    <t>KKB90E</t>
  </si>
  <si>
    <t>JAMIR  SAL</t>
  </si>
  <si>
    <t>KKC234</t>
  </si>
  <si>
    <t>KKD39B</t>
  </si>
  <si>
    <t>NELSON  RODR</t>
  </si>
  <si>
    <t>KKE06E</t>
  </si>
  <si>
    <t>ALVARO  PINZ</t>
  </si>
  <si>
    <t>KKE28E</t>
  </si>
  <si>
    <t>KKG57B</t>
  </si>
  <si>
    <t>ZULMA MILENA</t>
  </si>
  <si>
    <t>KKH75E</t>
  </si>
  <si>
    <t>JORGE URIEL</t>
  </si>
  <si>
    <t>KKI17D</t>
  </si>
  <si>
    <t>KKI71E</t>
  </si>
  <si>
    <t>ANGIE  PER</t>
  </si>
  <si>
    <t>KKJ61E</t>
  </si>
  <si>
    <t>KKJ76B</t>
  </si>
  <si>
    <t>FREDDY  LAZAR</t>
  </si>
  <si>
    <t>KKK14E</t>
  </si>
  <si>
    <t>WILMAN  RAMIR</t>
  </si>
  <si>
    <t>KKL04D</t>
  </si>
  <si>
    <t>SOLFY MARIA</t>
  </si>
  <si>
    <t>KKM687</t>
  </si>
  <si>
    <t>KKN19E</t>
  </si>
  <si>
    <t>ANASTACIO  GU</t>
  </si>
  <si>
    <t>KKN29E</t>
  </si>
  <si>
    <t>JHONN ALEX</t>
  </si>
  <si>
    <t>KKN59E</t>
  </si>
  <si>
    <t>KKO144</t>
  </si>
  <si>
    <t>JOSE OSWALDO</t>
  </si>
  <si>
    <t>KKO32C</t>
  </si>
  <si>
    <t>REINEL  OV</t>
  </si>
  <si>
    <t>KKO68E</t>
  </si>
  <si>
    <t>JHONATAN A</t>
  </si>
  <si>
    <t>KKP34E</t>
  </si>
  <si>
    <t>MATTHEW  S</t>
  </si>
  <si>
    <t>KKP74D</t>
  </si>
  <si>
    <t>GINNA PAOLA</t>
  </si>
  <si>
    <t>KKQ35E</t>
  </si>
  <si>
    <t>KKQ43E</t>
  </si>
  <si>
    <t>KKQ90D</t>
  </si>
  <si>
    <t>JOSE  ORLA</t>
  </si>
  <si>
    <t>KKR011</t>
  </si>
  <si>
    <t>MARIA  DIVA</t>
  </si>
  <si>
    <t>KKR175</t>
  </si>
  <si>
    <t>KKR45E</t>
  </si>
  <si>
    <t>JOHAN DAVI</t>
  </si>
  <si>
    <t>KKR620</t>
  </si>
  <si>
    <t>SINDY LORENA</t>
  </si>
  <si>
    <t>KKR791</t>
  </si>
  <si>
    <t>KKS13E</t>
  </si>
  <si>
    <t>KKS62E</t>
  </si>
  <si>
    <t>KKT447</t>
  </si>
  <si>
    <t>GENNY GLORIA</t>
  </si>
  <si>
    <t>KKT479</t>
  </si>
  <si>
    <t>KKT68E</t>
  </si>
  <si>
    <t>KKU086</t>
  </si>
  <si>
    <t>SULIS VIVI</t>
  </si>
  <si>
    <t>KKU453</t>
  </si>
  <si>
    <t>JOSEFINA  MA</t>
  </si>
  <si>
    <t>KKU950</t>
  </si>
  <si>
    <t>KKV08E</t>
  </si>
  <si>
    <t>KKV696</t>
  </si>
  <si>
    <t>ALVARO  MORAL</t>
  </si>
  <si>
    <t>KKV84E</t>
  </si>
  <si>
    <t>KKV90E</t>
  </si>
  <si>
    <t>KKW200</t>
  </si>
  <si>
    <t>KKX110</t>
  </si>
  <si>
    <t>GILMA  DURAN</t>
  </si>
  <si>
    <t>KKX246</t>
  </si>
  <si>
    <t>ALFREDO  B</t>
  </si>
  <si>
    <t>KKX409</t>
  </si>
  <si>
    <t>JUAN  JAIMES</t>
  </si>
  <si>
    <t>KKX566</t>
  </si>
  <si>
    <t>FANY  VIDES</t>
  </si>
  <si>
    <t>KKX761</t>
  </si>
  <si>
    <t>LINA MARIA T</t>
  </si>
  <si>
    <t>KKY428</t>
  </si>
  <si>
    <t>FLOR ISBELIA</t>
  </si>
  <si>
    <t>KKZ489</t>
  </si>
  <si>
    <t>KKZ72C</t>
  </si>
  <si>
    <t>KKZ978</t>
  </si>
  <si>
    <t>KLA45E</t>
  </si>
  <si>
    <t>JEIMY PAOL</t>
  </si>
  <si>
    <t>KLB61E</t>
  </si>
  <si>
    <t>KLB76E</t>
  </si>
  <si>
    <t>KLC64E</t>
  </si>
  <si>
    <t>DAMARIS  VIV</t>
  </si>
  <si>
    <t>KLD37D</t>
  </si>
  <si>
    <t>ARLEX  ARIAS</t>
  </si>
  <si>
    <t>KLD59E</t>
  </si>
  <si>
    <t>WILMER  YA</t>
  </si>
  <si>
    <t>KLE75E</t>
  </si>
  <si>
    <t>KLI71E</t>
  </si>
  <si>
    <t>KLK800</t>
  </si>
  <si>
    <t>LUIS JESUS E</t>
  </si>
  <si>
    <t>KLL47C</t>
  </si>
  <si>
    <t>KLL899</t>
  </si>
  <si>
    <t>KLM617</t>
  </si>
  <si>
    <t>KLM68B</t>
  </si>
  <si>
    <t>EDEL MIRA NI</t>
  </si>
  <si>
    <t>KLM875</t>
  </si>
  <si>
    <t>RUTH CARMENZ</t>
  </si>
  <si>
    <t>KLM941</t>
  </si>
  <si>
    <t>CECILIA  GAR</t>
  </si>
  <si>
    <t>KLO41E</t>
  </si>
  <si>
    <t>ALEXANDER  V</t>
  </si>
  <si>
    <t>KLP556</t>
  </si>
  <si>
    <t>ANGELA GIOVA</t>
  </si>
  <si>
    <t>KLP645</t>
  </si>
  <si>
    <t>KLP736</t>
  </si>
  <si>
    <t>JOSE CRUZ JUL</t>
  </si>
  <si>
    <t>KLQ017</t>
  </si>
  <si>
    <t>KLQ206</t>
  </si>
  <si>
    <t>WALTER ALEXI</t>
  </si>
  <si>
    <t>KLQ486</t>
  </si>
  <si>
    <t>JESSICA  V</t>
  </si>
  <si>
    <t>KLQ972</t>
  </si>
  <si>
    <t>ANDRES LEO</t>
  </si>
  <si>
    <t>KLQ975</t>
  </si>
  <si>
    <t>LILIAN YIN</t>
  </si>
  <si>
    <t>KLR016</t>
  </si>
  <si>
    <t>NOE ALEXANDER</t>
  </si>
  <si>
    <t>KLR06D</t>
  </si>
  <si>
    <t>YURLEY CAT</t>
  </si>
  <si>
    <t>KLR228</t>
  </si>
  <si>
    <t>DISTRIBUID</t>
  </si>
  <si>
    <t>KLR447</t>
  </si>
  <si>
    <t>LUZ OMAIRA B</t>
  </si>
  <si>
    <t>KLR850</t>
  </si>
  <si>
    <t>KLS067</t>
  </si>
  <si>
    <t>KLS18E</t>
  </si>
  <si>
    <t>EDWARD  LENI</t>
  </si>
  <si>
    <t>KLS448</t>
  </si>
  <si>
    <t>KLS479</t>
  </si>
  <si>
    <t>NOHORA FERNA</t>
  </si>
  <si>
    <t>KLS652</t>
  </si>
  <si>
    <t>KLT053</t>
  </si>
  <si>
    <t>KLT101</t>
  </si>
  <si>
    <t>LUZ ELENA GU</t>
  </si>
  <si>
    <t>KLT55D</t>
  </si>
  <si>
    <t>KLU80C</t>
  </si>
  <si>
    <t>RICHARD  LEN</t>
  </si>
  <si>
    <t>KLV51D</t>
  </si>
  <si>
    <t>VIVIANA PA</t>
  </si>
  <si>
    <t>KLW150</t>
  </si>
  <si>
    <t>MARIA YINET</t>
  </si>
  <si>
    <t>KLW38D</t>
  </si>
  <si>
    <t>KLX08D</t>
  </si>
  <si>
    <t>KLX85D</t>
  </si>
  <si>
    <t>FRANKY  ALVA</t>
  </si>
  <si>
    <t>KLX874</t>
  </si>
  <si>
    <t>KLY22D</t>
  </si>
  <si>
    <t>KLY324</t>
  </si>
  <si>
    <t>MARIA EMMA B</t>
  </si>
  <si>
    <t>KLY45E</t>
  </si>
  <si>
    <t>NATALID  B</t>
  </si>
  <si>
    <t>KMB24C</t>
  </si>
  <si>
    <t>ARGEMIRO  DI</t>
  </si>
  <si>
    <t>KMB56E</t>
  </si>
  <si>
    <t>KMC16C</t>
  </si>
  <si>
    <t>ANDREA DE LO</t>
  </si>
  <si>
    <t>KMC35E</t>
  </si>
  <si>
    <t>GLADYS  CANT</t>
  </si>
  <si>
    <t>KMI79E</t>
  </si>
  <si>
    <t>NORA ALICIA</t>
  </si>
  <si>
    <t>KML02C</t>
  </si>
  <si>
    <t>ESPERANZA  L</t>
  </si>
  <si>
    <t>KMR547</t>
  </si>
  <si>
    <t>KMS762</t>
  </si>
  <si>
    <t>KMT057</t>
  </si>
  <si>
    <t>KMT081</t>
  </si>
  <si>
    <t>KMT235</t>
  </si>
  <si>
    <t>GERSON DAN</t>
  </si>
  <si>
    <t>KMT598</t>
  </si>
  <si>
    <t>KMZ88E</t>
  </si>
  <si>
    <t>YUNEILIS C</t>
  </si>
  <si>
    <t>KNE71D</t>
  </si>
  <si>
    <t>luz delly mu</t>
  </si>
  <si>
    <t>KNN43E</t>
  </si>
  <si>
    <t>HERNANDO A</t>
  </si>
  <si>
    <t>KNQ56E</t>
  </si>
  <si>
    <t>KNX30B</t>
  </si>
  <si>
    <t>KOA34E</t>
  </si>
  <si>
    <t>LILIANA ANDR</t>
  </si>
  <si>
    <t>KOE40E</t>
  </si>
  <si>
    <t>MARCOS  CAA</t>
  </si>
  <si>
    <t>KOG29D</t>
  </si>
  <si>
    <t>SONIA PATRIC</t>
  </si>
  <si>
    <t>KOG31E</t>
  </si>
  <si>
    <t>JHON  ROJA</t>
  </si>
  <si>
    <t>KOG44D</t>
  </si>
  <si>
    <t>BECCI YAZMIN</t>
  </si>
  <si>
    <t>KOG48D</t>
  </si>
  <si>
    <t>KOG70D</t>
  </si>
  <si>
    <t>HECTOR  MONC</t>
  </si>
  <si>
    <t>KOH56D</t>
  </si>
  <si>
    <t>KOH78D</t>
  </si>
  <si>
    <t>KOI05A</t>
  </si>
  <si>
    <t>ANGIE LIZETH</t>
  </si>
  <si>
    <t>KOI06D</t>
  </si>
  <si>
    <t>ANGEL DIEGO</t>
  </si>
  <si>
    <t>KOI80C</t>
  </si>
  <si>
    <t>GALO LUIS RIV</t>
  </si>
  <si>
    <t>KOJ16D</t>
  </si>
  <si>
    <t>KOJ83D</t>
  </si>
  <si>
    <t>JEFERSON J</t>
  </si>
  <si>
    <t>KOK14E</t>
  </si>
  <si>
    <t>MAGDA YAMELY</t>
  </si>
  <si>
    <t>KOK62D</t>
  </si>
  <si>
    <t>JOHN CARLO V</t>
  </si>
  <si>
    <t>KOL32D</t>
  </si>
  <si>
    <t>YANIRA  TORR</t>
  </si>
  <si>
    <t>KON34D</t>
  </si>
  <si>
    <t>YOMAYRA  M</t>
  </si>
  <si>
    <t>KON65D</t>
  </si>
  <si>
    <t>nelson enriq</t>
  </si>
  <si>
    <t>KOO121</t>
  </si>
  <si>
    <t>DANIELA  I</t>
  </si>
  <si>
    <t>KOO234</t>
  </si>
  <si>
    <t>ALVARO  VIVE</t>
  </si>
  <si>
    <t>KOO39D</t>
  </si>
  <si>
    <t>KOO940</t>
  </si>
  <si>
    <t>LUZ NIDIA DU</t>
  </si>
  <si>
    <t>KOS14E</t>
  </si>
  <si>
    <t>MIGUEL  RINC</t>
  </si>
  <si>
    <t>KOT93A</t>
  </si>
  <si>
    <t>KOV06E</t>
  </si>
  <si>
    <t>ELSA  RAMIRE</t>
  </si>
  <si>
    <t>KOV18E</t>
  </si>
  <si>
    <t>KOV65B</t>
  </si>
  <si>
    <t>MAYERLING</t>
  </si>
  <si>
    <t>KOX36D</t>
  </si>
  <si>
    <t>KOX66C</t>
  </si>
  <si>
    <t>ERIC JAVIER</t>
  </si>
  <si>
    <t>KOY91D</t>
  </si>
  <si>
    <t>KPC07D</t>
  </si>
  <si>
    <t>NUMAEL REI</t>
  </si>
  <si>
    <t>KPD16D</t>
  </si>
  <si>
    <t>KPE31B</t>
  </si>
  <si>
    <t>KPF82D</t>
  </si>
  <si>
    <t>KPF96D</t>
  </si>
  <si>
    <t>KPH66D</t>
  </si>
  <si>
    <t>DIDIER ANTONI</t>
  </si>
  <si>
    <t>KPH68B</t>
  </si>
  <si>
    <t>KPJ68D</t>
  </si>
  <si>
    <t>JULIE KATH</t>
  </si>
  <si>
    <t>KPK08D</t>
  </si>
  <si>
    <t>MARIBEL  A</t>
  </si>
  <si>
    <t>KPL13D</t>
  </si>
  <si>
    <t>KPM32D</t>
  </si>
  <si>
    <t>JAIDER ROL</t>
  </si>
  <si>
    <t>KPP29D</t>
  </si>
  <si>
    <t>DORA NELLY R</t>
  </si>
  <si>
    <t>KPP39D</t>
  </si>
  <si>
    <t>EDWARD ESN</t>
  </si>
  <si>
    <t>KPP40D</t>
  </si>
  <si>
    <t>JOSE ARAMIS R</t>
  </si>
  <si>
    <t>KPP45D</t>
  </si>
  <si>
    <t>HOLLMANN</t>
  </si>
  <si>
    <t>KPR40D</t>
  </si>
  <si>
    <t>HECTOR  GU</t>
  </si>
  <si>
    <t>KPR84D</t>
  </si>
  <si>
    <t>JOHAN FELI</t>
  </si>
  <si>
    <t>KPR91B</t>
  </si>
  <si>
    <t>MARISOL  FLO</t>
  </si>
  <si>
    <t>KPS26D</t>
  </si>
  <si>
    <t>NELSON AND</t>
  </si>
  <si>
    <t>KPS76D</t>
  </si>
  <si>
    <t>CARLOS ALO</t>
  </si>
  <si>
    <t>KPT05D</t>
  </si>
  <si>
    <t>JOSSIE EST</t>
  </si>
  <si>
    <t>KPV77D</t>
  </si>
  <si>
    <t>JAVIER  VALDE</t>
  </si>
  <si>
    <t>KPV86D</t>
  </si>
  <si>
    <t>KPW01E</t>
  </si>
  <si>
    <t>KPW72C</t>
  </si>
  <si>
    <t>BELLANIRA  M</t>
  </si>
  <si>
    <t>KPX79D</t>
  </si>
  <si>
    <t>EDWIN ALFONS</t>
  </si>
  <si>
    <t>KQA30D</t>
  </si>
  <si>
    <t>KQB13D</t>
  </si>
  <si>
    <t>OSCAR WILSON</t>
  </si>
  <si>
    <t>KQD97D</t>
  </si>
  <si>
    <t>YEIMMY VIV</t>
  </si>
  <si>
    <t>KQE45B</t>
  </si>
  <si>
    <t>DIMAS ANTONIO</t>
  </si>
  <si>
    <t>KQE75D</t>
  </si>
  <si>
    <t>KQF35D</t>
  </si>
  <si>
    <t>ALVARO  MART</t>
  </si>
  <si>
    <t>KQH27D</t>
  </si>
  <si>
    <t>CLAUDIA  CAR</t>
  </si>
  <si>
    <t>KQH56E</t>
  </si>
  <si>
    <t>RUBY FABIOLA</t>
  </si>
  <si>
    <t>KQK46D</t>
  </si>
  <si>
    <t>PABLO JAIME</t>
  </si>
  <si>
    <t>KQK98E</t>
  </si>
  <si>
    <t>KQL87D</t>
  </si>
  <si>
    <t>OSCAR ALFR</t>
  </si>
  <si>
    <t>KQM31D</t>
  </si>
  <si>
    <t>KQM47D</t>
  </si>
  <si>
    <t>MYRIAN INES</t>
  </si>
  <si>
    <t>KQP07E</t>
  </si>
  <si>
    <t>ASTRID XIMEN</t>
  </si>
  <si>
    <t>KQR84C</t>
  </si>
  <si>
    <t>YUDIS INDIRA</t>
  </si>
  <si>
    <t>KQS24C</t>
  </si>
  <si>
    <t>BLANCA YAMIL</t>
  </si>
  <si>
    <t>KQS49C</t>
  </si>
  <si>
    <t>DINELLY AN</t>
  </si>
  <si>
    <t>KQT10E</t>
  </si>
  <si>
    <t>KQT67E</t>
  </si>
  <si>
    <t>JOHN EDINS</t>
  </si>
  <si>
    <t>KQU46E</t>
  </si>
  <si>
    <t>KQX38E</t>
  </si>
  <si>
    <t>KQX56C</t>
  </si>
  <si>
    <t>JOHN JAURE P</t>
  </si>
  <si>
    <t>KQX92C</t>
  </si>
  <si>
    <t>KQY05E</t>
  </si>
  <si>
    <t>CAMILO ALD</t>
  </si>
  <si>
    <t>KRA56E</t>
  </si>
  <si>
    <t>MERLY KARI</t>
  </si>
  <si>
    <t>KRB35D</t>
  </si>
  <si>
    <t>KRB44A</t>
  </si>
  <si>
    <t>KRD67E</t>
  </si>
  <si>
    <t>KRG71B</t>
  </si>
  <si>
    <t>ABEL ALEXA</t>
  </si>
  <si>
    <t>KRG79A</t>
  </si>
  <si>
    <t>KRH13E</t>
  </si>
  <si>
    <t>KRM95A</t>
  </si>
  <si>
    <t>JAIRO  CHAVE</t>
  </si>
  <si>
    <t>KRN35D</t>
  </si>
  <si>
    <t>KRO07C</t>
  </si>
  <si>
    <t>KRP10E</t>
  </si>
  <si>
    <t>alex fernand</t>
  </si>
  <si>
    <t>KRP93C</t>
  </si>
  <si>
    <t>KRS11C</t>
  </si>
  <si>
    <t>ATEHORTUA RH</t>
  </si>
  <si>
    <t>KRU72A</t>
  </si>
  <si>
    <t>WILLIAM  DUR</t>
  </si>
  <si>
    <t>KRV91B</t>
  </si>
  <si>
    <t>AMANDA  BAST</t>
  </si>
  <si>
    <t>KRW06C</t>
  </si>
  <si>
    <t>MARIA CENELI</t>
  </si>
  <si>
    <t>KSJ26D</t>
  </si>
  <si>
    <t>CECELINE  CH</t>
  </si>
  <si>
    <t>KSJ31C</t>
  </si>
  <si>
    <t>YEIMY  HENAO</t>
  </si>
  <si>
    <t>KSK57B</t>
  </si>
  <si>
    <t>KSM64D</t>
  </si>
  <si>
    <t>MARTHA YULIE</t>
  </si>
  <si>
    <t>KSP68E</t>
  </si>
  <si>
    <t>KARLA KATH</t>
  </si>
  <si>
    <t>KSQ81C</t>
  </si>
  <si>
    <t>KSS81B</t>
  </si>
  <si>
    <t>HOLMER JAIR T</t>
  </si>
  <si>
    <t>KSU62E</t>
  </si>
  <si>
    <t>KSW60E</t>
  </si>
  <si>
    <t>THANYZ LUCIA</t>
  </si>
  <si>
    <t>KSY48C</t>
  </si>
  <si>
    <t>KTB85C</t>
  </si>
  <si>
    <t>JESSEL  RODR</t>
  </si>
  <si>
    <t>KTC70E</t>
  </si>
  <si>
    <t>SANDRA YUR</t>
  </si>
  <si>
    <t>KTE26D</t>
  </si>
  <si>
    <t>PATRICIA  NO</t>
  </si>
  <si>
    <t>KTE39D</t>
  </si>
  <si>
    <t>KTF91B</t>
  </si>
  <si>
    <t>LIBIA DELY T</t>
  </si>
  <si>
    <t>KTF95C</t>
  </si>
  <si>
    <t>KTI85D</t>
  </si>
  <si>
    <t>KTM12E</t>
  </si>
  <si>
    <t>KTM40D</t>
  </si>
  <si>
    <t>PEDRO NEYNER</t>
  </si>
  <si>
    <t>KTM98E</t>
  </si>
  <si>
    <t>MIRIAM CECIL</t>
  </si>
  <si>
    <t>KTO70B</t>
  </si>
  <si>
    <t>BLANCA RUBY</t>
  </si>
  <si>
    <t>KTP32C</t>
  </si>
  <si>
    <t>KTQ89D</t>
  </si>
  <si>
    <t>EDGAR ALFRED</t>
  </si>
  <si>
    <t>KTT30E</t>
  </si>
  <si>
    <t>KTT43B</t>
  </si>
  <si>
    <t>HOLMAN AND</t>
  </si>
  <si>
    <t>KTT84E</t>
  </si>
  <si>
    <t>KTU32D</t>
  </si>
  <si>
    <t>ANGELA ELI</t>
  </si>
  <si>
    <t>KTY09B</t>
  </si>
  <si>
    <t>KTY57B</t>
  </si>
  <si>
    <t>KTY65C</t>
  </si>
  <si>
    <t>REINALDO RAM</t>
  </si>
  <si>
    <t>KUA41B</t>
  </si>
  <si>
    <t>JUAN  DAVI</t>
  </si>
  <si>
    <t>KUC76C</t>
  </si>
  <si>
    <t>MARIBEL  M</t>
  </si>
  <si>
    <t>KUE82E</t>
  </si>
  <si>
    <t>JADIS ENRIQU</t>
  </si>
  <si>
    <t>KUF98C</t>
  </si>
  <si>
    <t>JHOANA AND</t>
  </si>
  <si>
    <t>KUG89C</t>
  </si>
  <si>
    <t>KUJ62C</t>
  </si>
  <si>
    <t>WILLIAM  LON</t>
  </si>
  <si>
    <t>KUK484</t>
  </si>
  <si>
    <t>KUK819</t>
  </si>
  <si>
    <t>KUL25E</t>
  </si>
  <si>
    <t>KUM939</t>
  </si>
  <si>
    <t>KUM992</t>
  </si>
  <si>
    <t>HERNAN  ROJA</t>
  </si>
  <si>
    <t>KUN300</t>
  </si>
  <si>
    <t>KUO42C</t>
  </si>
  <si>
    <t>KUP53E</t>
  </si>
  <si>
    <t>KUR03E</t>
  </si>
  <si>
    <t>ROSMARI CARO</t>
  </si>
  <si>
    <t>KUS68C</t>
  </si>
  <si>
    <t>PEDRO NEL MU</t>
  </si>
  <si>
    <t>KUT59D</t>
  </si>
  <si>
    <t>KUT60C</t>
  </si>
  <si>
    <t>LETICIA  NAV</t>
  </si>
  <si>
    <t>KUU06E</t>
  </si>
  <si>
    <t>KAREN YAMI</t>
  </si>
  <si>
    <t>KUU36E</t>
  </si>
  <si>
    <t>PASTOR  MOSQ</t>
  </si>
  <si>
    <t>KUV54E</t>
  </si>
  <si>
    <t>EDWARD RODOL</t>
  </si>
  <si>
    <t>KUV58E</t>
  </si>
  <si>
    <t>EIDER HARB</t>
  </si>
  <si>
    <t>KUV62E</t>
  </si>
  <si>
    <t>DAYYANNA</t>
  </si>
  <si>
    <t>KUV66E</t>
  </si>
  <si>
    <t>JAIRO JOSE C</t>
  </si>
  <si>
    <t>KUW63E</t>
  </si>
  <si>
    <t>FEIBER ARNOLD</t>
  </si>
  <si>
    <t>KUX74D</t>
  </si>
  <si>
    <t>BIBIANA  L</t>
  </si>
  <si>
    <t>KUY06E</t>
  </si>
  <si>
    <t>DAVID GIOV</t>
  </si>
  <si>
    <t>KUY12E</t>
  </si>
  <si>
    <t>KUY59D</t>
  </si>
  <si>
    <t>GICELA  GUEV</t>
  </si>
  <si>
    <t>KUY89C</t>
  </si>
  <si>
    <t>KUZ04E</t>
  </si>
  <si>
    <t>KAREN LIZE</t>
  </si>
  <si>
    <t>KUZ13C</t>
  </si>
  <si>
    <t>HENRY  BERNA</t>
  </si>
  <si>
    <t>KUZ22E</t>
  </si>
  <si>
    <t>JOSE LEONARDO</t>
  </si>
  <si>
    <t>KUZ44C</t>
  </si>
  <si>
    <t>ALONSO  MARU</t>
  </si>
  <si>
    <t>KUZ50D</t>
  </si>
  <si>
    <t>KVA22E</t>
  </si>
  <si>
    <t>ALBERTO  MEN</t>
  </si>
  <si>
    <t>KVA86B</t>
  </si>
  <si>
    <t>KVB13E</t>
  </si>
  <si>
    <t>KVB35E</t>
  </si>
  <si>
    <t>PABLO  BONIL</t>
  </si>
  <si>
    <t>KVB40E</t>
  </si>
  <si>
    <t>KVB48C</t>
  </si>
  <si>
    <t>ANA BOLENA S</t>
  </si>
  <si>
    <t>KVB52C</t>
  </si>
  <si>
    <t>JOSE HENRY P</t>
  </si>
  <si>
    <t>KVB61E</t>
  </si>
  <si>
    <t>EMERSON  ZAM</t>
  </si>
  <si>
    <t>KVB81E</t>
  </si>
  <si>
    <t>KVC13D</t>
  </si>
  <si>
    <t>ALBEIRO  ALM</t>
  </si>
  <si>
    <t>KVC28C</t>
  </si>
  <si>
    <t>ANGIE MARITZ</t>
  </si>
  <si>
    <t>KVD25E</t>
  </si>
  <si>
    <t>BRYAN CAMI</t>
  </si>
  <si>
    <t>KVD45E</t>
  </si>
  <si>
    <t>KVD70B</t>
  </si>
  <si>
    <t>ZUJEY KATHER</t>
  </si>
  <si>
    <t>KVD94E</t>
  </si>
  <si>
    <t>KVE33E</t>
  </si>
  <si>
    <t>XIMENA  VELA</t>
  </si>
  <si>
    <t>KVE37E</t>
  </si>
  <si>
    <t>KVE48E</t>
  </si>
  <si>
    <t>KVF17E</t>
  </si>
  <si>
    <t>KVF25B</t>
  </si>
  <si>
    <t>ANGEL MARIA P</t>
  </si>
  <si>
    <t>KVF59E</t>
  </si>
  <si>
    <t>KVF62E</t>
  </si>
  <si>
    <t>JUAN DAVID R</t>
  </si>
  <si>
    <t>KVF84E</t>
  </si>
  <si>
    <t>KVG57E</t>
  </si>
  <si>
    <t>KVG81E</t>
  </si>
  <si>
    <t>GENYER JHO</t>
  </si>
  <si>
    <t>KVH25E</t>
  </si>
  <si>
    <t>KVH84E</t>
  </si>
  <si>
    <t>KVI22D</t>
  </si>
  <si>
    <t>KVI39E</t>
  </si>
  <si>
    <t>KVJ02E</t>
  </si>
  <si>
    <t>KVJ82E</t>
  </si>
  <si>
    <t>KVJ83B</t>
  </si>
  <si>
    <t>RAFAEL  AVIL</t>
  </si>
  <si>
    <t>KVK29C</t>
  </si>
  <si>
    <t>JOSE WILMAN C</t>
  </si>
  <si>
    <t>KVK60E</t>
  </si>
  <si>
    <t>MALORIN GI</t>
  </si>
  <si>
    <t>KVL19E</t>
  </si>
  <si>
    <t>DANNY ALEXAN</t>
  </si>
  <si>
    <t>KVL33E</t>
  </si>
  <si>
    <t>DANIEL ARL</t>
  </si>
  <si>
    <t>KVL36E</t>
  </si>
  <si>
    <t>KVL94E</t>
  </si>
  <si>
    <t>KVM29E</t>
  </si>
  <si>
    <t>GEOVANY  ZAM</t>
  </si>
  <si>
    <t>KVN11C</t>
  </si>
  <si>
    <t>KVN77E</t>
  </si>
  <si>
    <t>KVO13E</t>
  </si>
  <si>
    <t>KVO68E</t>
  </si>
  <si>
    <t>KVO95E</t>
  </si>
  <si>
    <t>KVR35E</t>
  </si>
  <si>
    <t>KVR85E</t>
  </si>
  <si>
    <t>KVS25E</t>
  </si>
  <si>
    <t>NICOL DAYA</t>
  </si>
  <si>
    <t>KVT05E</t>
  </si>
  <si>
    <t>KVT10E</t>
  </si>
  <si>
    <t>KVT73E</t>
  </si>
  <si>
    <t>KVU09E</t>
  </si>
  <si>
    <t>KVU13C</t>
  </si>
  <si>
    <t>KVU90E</t>
  </si>
  <si>
    <t>ENRIQUE  CAL</t>
  </si>
  <si>
    <t>KVW85E</t>
  </si>
  <si>
    <t>YENY KATER</t>
  </si>
  <si>
    <t>KVW90E</t>
  </si>
  <si>
    <t>KVZ88D</t>
  </si>
  <si>
    <t>KWA40E</t>
  </si>
  <si>
    <t>KWA86E</t>
  </si>
  <si>
    <t>ESTEFANY</t>
  </si>
  <si>
    <t>KWA89C</t>
  </si>
  <si>
    <t>JORGE LUIS S</t>
  </si>
  <si>
    <t>KWB64E</t>
  </si>
  <si>
    <t>ANA CARMELA</t>
  </si>
  <si>
    <t>KWC45E</t>
  </si>
  <si>
    <t>FIDELIGNO</t>
  </si>
  <si>
    <t>KWC61D</t>
  </si>
  <si>
    <t>KWD24E</t>
  </si>
  <si>
    <t>KWD66D</t>
  </si>
  <si>
    <t>KWE63D</t>
  </si>
  <si>
    <t>KWE75D</t>
  </si>
  <si>
    <t>KWE87E</t>
  </si>
  <si>
    <t>KWE88E</t>
  </si>
  <si>
    <t>KWF46D</t>
  </si>
  <si>
    <t>ANGIE ESPE</t>
  </si>
  <si>
    <t>KWF67D</t>
  </si>
  <si>
    <t>YHOAN DAVI</t>
  </si>
  <si>
    <t>KWF68E</t>
  </si>
  <si>
    <t>LILA TATIA</t>
  </si>
  <si>
    <t>KWF69E</t>
  </si>
  <si>
    <t>LAUDY GISELA</t>
  </si>
  <si>
    <t>KWF83E</t>
  </si>
  <si>
    <t>JAIME  BUS</t>
  </si>
  <si>
    <t>KWG43E</t>
  </si>
  <si>
    <t>KWG72E</t>
  </si>
  <si>
    <t>ALEXIS  GA</t>
  </si>
  <si>
    <t>KWG77E</t>
  </si>
  <si>
    <t>KWH04E</t>
  </si>
  <si>
    <t>KWH15D</t>
  </si>
  <si>
    <t>RAFAEL  LO</t>
  </si>
  <si>
    <t>KWH38E</t>
  </si>
  <si>
    <t>LEYDI YOHA</t>
  </si>
  <si>
    <t>KWH72D</t>
  </si>
  <si>
    <t>LEIDY LILI</t>
  </si>
  <si>
    <t>KWI72E</t>
  </si>
  <si>
    <t>YADIRA AND</t>
  </si>
  <si>
    <t>KWJ02D</t>
  </si>
  <si>
    <t>MANUEL FRA</t>
  </si>
  <si>
    <t>KWJ11E</t>
  </si>
  <si>
    <t>SANDY LORENA</t>
  </si>
  <si>
    <t>KWJ52D</t>
  </si>
  <si>
    <t>KENYA  AYA</t>
  </si>
  <si>
    <t>KWJ61D</t>
  </si>
  <si>
    <t>JOSE DEIBY</t>
  </si>
  <si>
    <t>KWJ96E</t>
  </si>
  <si>
    <t>MARTHA  CECI</t>
  </si>
  <si>
    <t>KWK96D</t>
  </si>
  <si>
    <t>LUIS  ALARCO</t>
  </si>
  <si>
    <t>KWL28E</t>
  </si>
  <si>
    <t>ERIKA  ROD</t>
  </si>
  <si>
    <t>KWM96C</t>
  </si>
  <si>
    <t>KWN16E</t>
  </si>
  <si>
    <t>LAURA  EST</t>
  </si>
  <si>
    <t>KWN87E</t>
  </si>
  <si>
    <t>ALIX SANDAR</t>
  </si>
  <si>
    <t>KWO20D</t>
  </si>
  <si>
    <t>KWP15E</t>
  </si>
  <si>
    <t>LUZ DARY ROJ</t>
  </si>
  <si>
    <t>KWP88D</t>
  </si>
  <si>
    <t>OMAR YAMID</t>
  </si>
  <si>
    <t>KWQ86E</t>
  </si>
  <si>
    <t>KWS61D</t>
  </si>
  <si>
    <t>KWS77D</t>
  </si>
  <si>
    <t>KWU14D</t>
  </si>
  <si>
    <t>KWU61D</t>
  </si>
  <si>
    <t>MAURICIO  BU</t>
  </si>
  <si>
    <t>KWV99D</t>
  </si>
  <si>
    <t>KWW56D</t>
  </si>
  <si>
    <t>KWW68E</t>
  </si>
  <si>
    <t>HERNAN ALONS</t>
  </si>
  <si>
    <t>KWX83D</t>
  </si>
  <si>
    <t>MARTIN  QUIMB</t>
  </si>
  <si>
    <t>KWY76D</t>
  </si>
  <si>
    <t>LUZ DARY C</t>
  </si>
  <si>
    <t>KWY78D</t>
  </si>
  <si>
    <t>RAFAEL ALCIDE</t>
  </si>
  <si>
    <t>KXB45D</t>
  </si>
  <si>
    <t>KXB46D</t>
  </si>
  <si>
    <t>CATHERINE VI</t>
  </si>
  <si>
    <t>KXB64E</t>
  </si>
  <si>
    <t>JOSEPH PAR</t>
  </si>
  <si>
    <t>KXC29D</t>
  </si>
  <si>
    <t>KIMBERLY N</t>
  </si>
  <si>
    <t>KXD09E</t>
  </si>
  <si>
    <t>JUAN STEVE</t>
  </si>
  <si>
    <t>KXE96D</t>
  </si>
  <si>
    <t>LUCIA  MARRO</t>
  </si>
  <si>
    <t>KXF26D</t>
  </si>
  <si>
    <t>OMAR HUMBERT</t>
  </si>
  <si>
    <t>KXG61E</t>
  </si>
  <si>
    <t>FARLEY ANDRES</t>
  </si>
  <si>
    <t>KXL54D</t>
  </si>
  <si>
    <t>julie andr</t>
  </si>
  <si>
    <t>KXL56D</t>
  </si>
  <si>
    <t>KXN68E</t>
  </si>
  <si>
    <t>LUZ  MARYO</t>
  </si>
  <si>
    <t>KXN87E</t>
  </si>
  <si>
    <t>MARIA SOLEDA</t>
  </si>
  <si>
    <t>KXO37D</t>
  </si>
  <si>
    <t>NELSON ANDRES</t>
  </si>
  <si>
    <t>KXO84D</t>
  </si>
  <si>
    <t>RICHARD ST</t>
  </si>
  <si>
    <t>KXP01D</t>
  </si>
  <si>
    <t>GERARDO JOSE</t>
  </si>
  <si>
    <t>KXP25E</t>
  </si>
  <si>
    <t>KXQ19D</t>
  </si>
  <si>
    <t>DICK ALBERTO</t>
  </si>
  <si>
    <t>KXU23D</t>
  </si>
  <si>
    <t>HEGNAR AUGUS</t>
  </si>
  <si>
    <t>KXY72E</t>
  </si>
  <si>
    <t>UBALDO AND</t>
  </si>
  <si>
    <t>KXZ27E</t>
  </si>
  <si>
    <t>JORGE MARI</t>
  </si>
  <si>
    <t>KXZ58D</t>
  </si>
  <si>
    <t>ALONSO  AGUD</t>
  </si>
  <si>
    <t>KYB04D</t>
  </si>
  <si>
    <t>JOHAN ALBE</t>
  </si>
  <si>
    <t>KYC01D</t>
  </si>
  <si>
    <t>OSCAR JOSE H</t>
  </si>
  <si>
    <t>KYC44C</t>
  </si>
  <si>
    <t>WILSON YEC</t>
  </si>
  <si>
    <t>KYC91E</t>
  </si>
  <si>
    <t>KYE67D</t>
  </si>
  <si>
    <t>RUTH YERLY</t>
  </si>
  <si>
    <t>KYF89D</t>
  </si>
  <si>
    <t>KYG20D</t>
  </si>
  <si>
    <t>JOHNNY ALE</t>
  </si>
  <si>
    <t>KYH23D</t>
  </si>
  <si>
    <t>MAURICIO  SA</t>
  </si>
  <si>
    <t>KYH69E</t>
  </si>
  <si>
    <t>KYJ70D</t>
  </si>
  <si>
    <t>KYJ84D</t>
  </si>
  <si>
    <t>WILSON ALEXA</t>
  </si>
  <si>
    <t>KYM69</t>
  </si>
  <si>
    <t>FANNY AMPARO</t>
  </si>
  <si>
    <t>KYR79D</t>
  </si>
  <si>
    <t>KYR95</t>
  </si>
  <si>
    <t>KYT18C</t>
  </si>
  <si>
    <t>YESSICA PA</t>
  </si>
  <si>
    <t>KYU66B</t>
  </si>
  <si>
    <t>KYV58E</t>
  </si>
  <si>
    <t>KYW71D</t>
  </si>
  <si>
    <t>ADRIAN  ANGE</t>
  </si>
  <si>
    <t>KYZ09E</t>
  </si>
  <si>
    <t>GLADYS HELEN</t>
  </si>
  <si>
    <t>KYZ20D</t>
  </si>
  <si>
    <t>KZA47</t>
  </si>
  <si>
    <t>KZD94C</t>
  </si>
  <si>
    <t>JAIME  CASTRO</t>
  </si>
  <si>
    <t>KZH14E</t>
  </si>
  <si>
    <t>KZJ12E</t>
  </si>
  <si>
    <t>NICOLAS  L</t>
  </si>
  <si>
    <t>KZL10</t>
  </si>
  <si>
    <t>ROMMY ALEXAN</t>
  </si>
  <si>
    <t>KZL12D</t>
  </si>
  <si>
    <t>KZO45D</t>
  </si>
  <si>
    <t>OLBER ALONSO</t>
  </si>
  <si>
    <t>KZP30D</t>
  </si>
  <si>
    <t>ALVARO JOS</t>
  </si>
  <si>
    <t>KZP81D</t>
  </si>
  <si>
    <t>LEYDER LUI</t>
  </si>
  <si>
    <t>KZP96C</t>
  </si>
  <si>
    <t>RAUL  CARDOZ</t>
  </si>
  <si>
    <t>KZX35D</t>
  </si>
  <si>
    <t>LAURA STEP</t>
  </si>
  <si>
    <t>KZY06</t>
  </si>
  <si>
    <t>LAA34E</t>
  </si>
  <si>
    <t>DAVINSON</t>
  </si>
  <si>
    <t>LAB07D</t>
  </si>
  <si>
    <t>DEYANIRA  GO</t>
  </si>
  <si>
    <t>LAB324</t>
  </si>
  <si>
    <t>JAIME DE JESU</t>
  </si>
  <si>
    <t>LAB861</t>
  </si>
  <si>
    <t>ROSA ESTHER</t>
  </si>
  <si>
    <t>LAC479</t>
  </si>
  <si>
    <t>LAC524</t>
  </si>
  <si>
    <t>LEON DE JESU</t>
  </si>
  <si>
    <t>LAE595</t>
  </si>
  <si>
    <t>CESAR DARIO</t>
  </si>
  <si>
    <t>LAF19C</t>
  </si>
  <si>
    <t>JORGE GABRIE</t>
  </si>
  <si>
    <t>LAF366</t>
  </si>
  <si>
    <t>LAF68C</t>
  </si>
  <si>
    <t>LADY MARCE</t>
  </si>
  <si>
    <t>LAF921</t>
  </si>
  <si>
    <t>LAI320</t>
  </si>
  <si>
    <t>MARTIN DAVID</t>
  </si>
  <si>
    <t>LAI593</t>
  </si>
  <si>
    <t>LAJ789</t>
  </si>
  <si>
    <t>LAK09D</t>
  </si>
  <si>
    <t>MARIA INES A</t>
  </si>
  <si>
    <t>LAK263</t>
  </si>
  <si>
    <t>LAK799</t>
  </si>
  <si>
    <t>LAL30C</t>
  </si>
  <si>
    <t>LAURA TERESA</t>
  </si>
  <si>
    <t>LAM222</t>
  </si>
  <si>
    <t>AUGUSTO  REN</t>
  </si>
  <si>
    <t>LAM409</t>
  </si>
  <si>
    <t>FRANCISCO ARN</t>
  </si>
  <si>
    <t>LAM989</t>
  </si>
  <si>
    <t>GILBERTO ALO</t>
  </si>
  <si>
    <t>LAO102</t>
  </si>
  <si>
    <t>LAO492</t>
  </si>
  <si>
    <t>ISLENY  DU</t>
  </si>
  <si>
    <t>LAP91D</t>
  </si>
  <si>
    <t>NEFRIS JOH</t>
  </si>
  <si>
    <t>LAQ044</t>
  </si>
  <si>
    <t>LAQ599</t>
  </si>
  <si>
    <t>JUAN DIEGO V</t>
  </si>
  <si>
    <t>LAQ760</t>
  </si>
  <si>
    <t>ARNOL ANDR</t>
  </si>
  <si>
    <t>LAS459</t>
  </si>
  <si>
    <t>SARA MARIA</t>
  </si>
  <si>
    <t>LAT522</t>
  </si>
  <si>
    <t>LAT78D</t>
  </si>
  <si>
    <t>SILVESTRE  RI</t>
  </si>
  <si>
    <t>LAT997</t>
  </si>
  <si>
    <t>LAU014</t>
  </si>
  <si>
    <t>DORA NELLY Z</t>
  </si>
  <si>
    <t>LAU047</t>
  </si>
  <si>
    <t>LAU240</t>
  </si>
  <si>
    <t>DANIEL  ARAN</t>
  </si>
  <si>
    <t>LAU634</t>
  </si>
  <si>
    <t>LAV18C</t>
  </si>
  <si>
    <t>INOCENCIA  T</t>
  </si>
  <si>
    <t>LAV205</t>
  </si>
  <si>
    <t>OSCAR ADOLFO</t>
  </si>
  <si>
    <t>LAV20E</t>
  </si>
  <si>
    <t>ALFREDO SANTO</t>
  </si>
  <si>
    <t>LAV363</t>
  </si>
  <si>
    <t>LAV501</t>
  </si>
  <si>
    <t>LAV887</t>
  </si>
  <si>
    <t>CATALINA MAR</t>
  </si>
  <si>
    <t>LAW303</t>
  </si>
  <si>
    <t>CARLOS JAIRO</t>
  </si>
  <si>
    <t>LAW40C</t>
  </si>
  <si>
    <t>OSCAR  MOLIN</t>
  </si>
  <si>
    <t>LAW472</t>
  </si>
  <si>
    <t>DIEGO LEON M</t>
  </si>
  <si>
    <t>LAW500</t>
  </si>
  <si>
    <t>JOSE YOBAN B</t>
  </si>
  <si>
    <t>LAW876</t>
  </si>
  <si>
    <t>LAW88D</t>
  </si>
  <si>
    <t>LAX242</t>
  </si>
  <si>
    <t>LAX417</t>
  </si>
  <si>
    <t>LAX460</t>
  </si>
  <si>
    <t>GELBERT  SAN</t>
  </si>
  <si>
    <t>LAX558</t>
  </si>
  <si>
    <t>CARMEN ELI</t>
  </si>
  <si>
    <t>LAX83A</t>
  </si>
  <si>
    <t>ALBERTO FRANC</t>
  </si>
  <si>
    <t>LAZ25B</t>
  </si>
  <si>
    <t>MARIA ALEX</t>
  </si>
  <si>
    <t>LBB63D</t>
  </si>
  <si>
    <t>JORGE IVAN SO</t>
  </si>
  <si>
    <t>LBF04A</t>
  </si>
  <si>
    <t>RICARDO CESAR</t>
  </si>
  <si>
    <t>LBM85C</t>
  </si>
  <si>
    <t>LBN15B</t>
  </si>
  <si>
    <t>AMINTA  SANC</t>
  </si>
  <si>
    <t>LBP97C</t>
  </si>
  <si>
    <t>LBQ52C</t>
  </si>
  <si>
    <t>HARBY  IPI</t>
  </si>
  <si>
    <t>LBT34B</t>
  </si>
  <si>
    <t>LCC93B</t>
  </si>
  <si>
    <t>LCD64B</t>
  </si>
  <si>
    <t>LCH32B</t>
  </si>
  <si>
    <t>JAMMES ALEXI</t>
  </si>
  <si>
    <t>LCI481</t>
  </si>
  <si>
    <t>LCI507</t>
  </si>
  <si>
    <t>HECTOR GIOVA</t>
  </si>
  <si>
    <t>LCN22B</t>
  </si>
  <si>
    <t>MABEL PIEDAD</t>
  </si>
  <si>
    <t>LCQ13C</t>
  </si>
  <si>
    <t>JHORDAN SE</t>
  </si>
  <si>
    <t>LCZ32C</t>
  </si>
  <si>
    <t>YULYD JHOA</t>
  </si>
  <si>
    <t>LDB302</t>
  </si>
  <si>
    <t>SINDY DANI</t>
  </si>
  <si>
    <t>LDB552</t>
  </si>
  <si>
    <t>ALBA SORY CA</t>
  </si>
  <si>
    <t>LDG733</t>
  </si>
  <si>
    <t>NELSON RAUL</t>
  </si>
  <si>
    <t>LDH068</t>
  </si>
  <si>
    <t>GLORIA BIBIA</t>
  </si>
  <si>
    <t>LDH27C</t>
  </si>
  <si>
    <t>LDH36C</t>
  </si>
  <si>
    <t>LDH664</t>
  </si>
  <si>
    <t>LUIS VICENTE</t>
  </si>
  <si>
    <t>LDH754</t>
  </si>
  <si>
    <t>JOSE LUCINDO</t>
  </si>
  <si>
    <t>LDI51C</t>
  </si>
  <si>
    <t>LDI59C</t>
  </si>
  <si>
    <t>LDI611</t>
  </si>
  <si>
    <t>LDK252</t>
  </si>
  <si>
    <t>LUIS JAIRO M</t>
  </si>
  <si>
    <t>LDK35C</t>
  </si>
  <si>
    <t>FABIAN GUI</t>
  </si>
  <si>
    <t>LDL10C</t>
  </si>
  <si>
    <t>EDGAR LEON</t>
  </si>
  <si>
    <t>LDL67C</t>
  </si>
  <si>
    <t>yeison dan</t>
  </si>
  <si>
    <t>LDV326</t>
  </si>
  <si>
    <t>BETSABE  R</t>
  </si>
  <si>
    <t>LDV374</t>
  </si>
  <si>
    <t>MARCELA  AND</t>
  </si>
  <si>
    <t>LDW81C</t>
  </si>
  <si>
    <t>ANDRES ARC</t>
  </si>
  <si>
    <t>LDW85C</t>
  </si>
  <si>
    <t>LEA209</t>
  </si>
  <si>
    <t>PEDRO   JOSE</t>
  </si>
  <si>
    <t>LED50C</t>
  </si>
  <si>
    <t>HEIDY JULI</t>
  </si>
  <si>
    <t>LEE233</t>
  </si>
  <si>
    <t>ALFONSO MARIA</t>
  </si>
  <si>
    <t>LEI740</t>
  </si>
  <si>
    <t>JAIME  RUIZ D</t>
  </si>
  <si>
    <t>LEK34E</t>
  </si>
  <si>
    <t>LEO71E</t>
  </si>
  <si>
    <t>LEU48</t>
  </si>
  <si>
    <t>LEY89D</t>
  </si>
  <si>
    <t>MARISOL  C</t>
  </si>
  <si>
    <t>LFB88D</t>
  </si>
  <si>
    <t>ALBERTO ELIA</t>
  </si>
  <si>
    <t>LFH83D</t>
  </si>
  <si>
    <t>GILBERTO ALI</t>
  </si>
  <si>
    <t>LFI28D</t>
  </si>
  <si>
    <t>LFL26E</t>
  </si>
  <si>
    <t>LFM65D</t>
  </si>
  <si>
    <t>JUAN  CAMI</t>
  </si>
  <si>
    <t>LFQ53D</t>
  </si>
  <si>
    <t>LFU97D</t>
  </si>
  <si>
    <t>LFW72D</t>
  </si>
  <si>
    <t>LEIDY MARGAR</t>
  </si>
  <si>
    <t>LFX02D</t>
  </si>
  <si>
    <t>OMAIRA ELE</t>
  </si>
  <si>
    <t>LGD156</t>
  </si>
  <si>
    <t>LGF89D</t>
  </si>
  <si>
    <t>LGG65E</t>
  </si>
  <si>
    <t>HUGO  GARCIA</t>
  </si>
  <si>
    <t>LGH06C</t>
  </si>
  <si>
    <t>ELVIA CARO</t>
  </si>
  <si>
    <t>LGJ334</t>
  </si>
  <si>
    <t>JOSE LUIS OCA</t>
  </si>
  <si>
    <t>LGM38E</t>
  </si>
  <si>
    <t>HECTOR DAR</t>
  </si>
  <si>
    <t>LGO66D</t>
  </si>
  <si>
    <t>ELSA MARIA G</t>
  </si>
  <si>
    <t>LGV28D</t>
  </si>
  <si>
    <t>LGZ38C</t>
  </si>
  <si>
    <t>JONH JHAUER</t>
  </si>
  <si>
    <t>LHA91D</t>
  </si>
  <si>
    <t>LHE23C</t>
  </si>
  <si>
    <t>LHF15D</t>
  </si>
  <si>
    <t>EDILSON SI</t>
  </si>
  <si>
    <t>LHG729</t>
  </si>
  <si>
    <t>ASTRID LUCIA</t>
  </si>
  <si>
    <t>LHH448</t>
  </si>
  <si>
    <t>LHS63D</t>
  </si>
  <si>
    <t>ANA CAROLINA</t>
  </si>
  <si>
    <t>LIA520</t>
  </si>
  <si>
    <t>EDGAR  ROJAS</t>
  </si>
  <si>
    <t>LIC248</t>
  </si>
  <si>
    <t>JULIO CESAR V</t>
  </si>
  <si>
    <t>LIC47E</t>
  </si>
  <si>
    <t>LIC95E</t>
  </si>
  <si>
    <t>JOSE PITER</t>
  </si>
  <si>
    <t>LID04E</t>
  </si>
  <si>
    <t>JOHN ILDER</t>
  </si>
  <si>
    <t>LID64E</t>
  </si>
  <si>
    <t>JUANA MAYERL</t>
  </si>
  <si>
    <t>LIG51E</t>
  </si>
  <si>
    <t>LIH97E</t>
  </si>
  <si>
    <t>DEYANIRA  MO</t>
  </si>
  <si>
    <t>LII10B</t>
  </si>
  <si>
    <t>FABIAN ALEXA</t>
  </si>
  <si>
    <t>LII34</t>
  </si>
  <si>
    <t>LII48E</t>
  </si>
  <si>
    <t>LIJ16E</t>
  </si>
  <si>
    <t>BETSABE  ZU</t>
  </si>
  <si>
    <t>LIJ39D</t>
  </si>
  <si>
    <t>LIJ596</t>
  </si>
  <si>
    <t>DIEGO JAVIER</t>
  </si>
  <si>
    <t>LIJ921</t>
  </si>
  <si>
    <t>LIJ93D</t>
  </si>
  <si>
    <t>ANGEL MIGUEL</t>
  </si>
  <si>
    <t>LIK06E</t>
  </si>
  <si>
    <t>JOHNIER SM</t>
  </si>
  <si>
    <t>LIM62E</t>
  </si>
  <si>
    <t>LIO64E</t>
  </si>
  <si>
    <t>LIQ52E</t>
  </si>
  <si>
    <t>VICTOR EDWIN</t>
  </si>
  <si>
    <t>LIQ73C</t>
  </si>
  <si>
    <t>JULIAN ART</t>
  </si>
  <si>
    <t>LIS38D</t>
  </si>
  <si>
    <t>LIU01E</t>
  </si>
  <si>
    <t>LUZDARY  MAF</t>
  </si>
  <si>
    <t>LIV01E</t>
  </si>
  <si>
    <t>LIV26D</t>
  </si>
  <si>
    <t>LIX01D</t>
  </si>
  <si>
    <t>JENIFER KA</t>
  </si>
  <si>
    <t>LIY20C</t>
  </si>
  <si>
    <t>LIZ48E</t>
  </si>
  <si>
    <t>LIZETH  RI</t>
  </si>
  <si>
    <t>LJB29E</t>
  </si>
  <si>
    <t>LILIANA  RUI</t>
  </si>
  <si>
    <t>LJB88E</t>
  </si>
  <si>
    <t>LJE80E</t>
  </si>
  <si>
    <t>LJG47E</t>
  </si>
  <si>
    <t>LUIS MARIO S</t>
  </si>
  <si>
    <t>LJH78E</t>
  </si>
  <si>
    <t>LJJ53E</t>
  </si>
  <si>
    <t>LJJ56E</t>
  </si>
  <si>
    <t>NUBIA  LOPEZ</t>
  </si>
  <si>
    <t>LJJ65E</t>
  </si>
  <si>
    <t>LJJ89D</t>
  </si>
  <si>
    <t>JULIAN JOS</t>
  </si>
  <si>
    <t>LJM24E</t>
  </si>
  <si>
    <t>DIEGO EDINSON</t>
  </si>
  <si>
    <t>LJN02D</t>
  </si>
  <si>
    <t>JAIR EMEL</t>
  </si>
  <si>
    <t>LJO25D</t>
  </si>
  <si>
    <t>LJQ40</t>
  </si>
  <si>
    <t>JOSE  BOLIVAR</t>
  </si>
  <si>
    <t>LJQ86D</t>
  </si>
  <si>
    <t>LJR81E</t>
  </si>
  <si>
    <t>ORLANDO  GUT</t>
  </si>
  <si>
    <t>LJS83E</t>
  </si>
  <si>
    <t>LKC504</t>
  </si>
  <si>
    <t>JESUS EUGENIO</t>
  </si>
  <si>
    <t>LKE18B</t>
  </si>
  <si>
    <t>LKE20E</t>
  </si>
  <si>
    <t>JUAN  HURTAD</t>
  </si>
  <si>
    <t>LKE621</t>
  </si>
  <si>
    <t>LKF48E</t>
  </si>
  <si>
    <t>LKG862</t>
  </si>
  <si>
    <t>LKH11E</t>
  </si>
  <si>
    <t>LKH62E</t>
  </si>
  <si>
    <t>LKI08C</t>
  </si>
  <si>
    <t>YULIETH  CAV</t>
  </si>
  <si>
    <t>LKI609</t>
  </si>
  <si>
    <t>VICENTE WALD</t>
  </si>
  <si>
    <t>LKJ54B</t>
  </si>
  <si>
    <t>VANESA FER</t>
  </si>
  <si>
    <t>LKK67E</t>
  </si>
  <si>
    <t>LUZ MABEL BO</t>
  </si>
  <si>
    <t>LKK80C</t>
  </si>
  <si>
    <t>JOSE ASDRUBA</t>
  </si>
  <si>
    <t>LKO45C</t>
  </si>
  <si>
    <t>FREDDY ALEXI</t>
  </si>
  <si>
    <t>LKP17C</t>
  </si>
  <si>
    <t>LKQ11C</t>
  </si>
  <si>
    <t>LKQ78C</t>
  </si>
  <si>
    <t>WILMAR WALTE</t>
  </si>
  <si>
    <t>LKR43C</t>
  </si>
  <si>
    <t>LKW58C</t>
  </si>
  <si>
    <t>LKY08C</t>
  </si>
  <si>
    <t>NOHEMY VIV</t>
  </si>
  <si>
    <t>LLA050</t>
  </si>
  <si>
    <t>LLA11C</t>
  </si>
  <si>
    <t>ANGYE PAOL</t>
  </si>
  <si>
    <t>LLA83C</t>
  </si>
  <si>
    <t>ALFONSO  QUI</t>
  </si>
  <si>
    <t>LLB18C</t>
  </si>
  <si>
    <t>LLC22C</t>
  </si>
  <si>
    <t>LLD10C</t>
  </si>
  <si>
    <t>LLF109</t>
  </si>
  <si>
    <t>ALVARO  PERE</t>
  </si>
  <si>
    <t>LLF479</t>
  </si>
  <si>
    <t>LLF60C</t>
  </si>
  <si>
    <t>PEDRO  RUBIO</t>
  </si>
  <si>
    <t>LLF90</t>
  </si>
  <si>
    <t>CAREN VIVIAN</t>
  </si>
  <si>
    <t>LLG79C</t>
  </si>
  <si>
    <t>JUAN CARLOS S</t>
  </si>
  <si>
    <t>LLG950</t>
  </si>
  <si>
    <t>FAYSURI  SER</t>
  </si>
  <si>
    <t>LLI113</t>
  </si>
  <si>
    <t>LLI24</t>
  </si>
  <si>
    <t>SANDRA YOL</t>
  </si>
  <si>
    <t>LLJ594</t>
  </si>
  <si>
    <t>GABRIEL  ROL</t>
  </si>
  <si>
    <t>LLK26C</t>
  </si>
  <si>
    <t>LLK57C</t>
  </si>
  <si>
    <t>LLM38C</t>
  </si>
  <si>
    <t>LUIS   EDUAR</t>
  </si>
  <si>
    <t>LLQ53E</t>
  </si>
  <si>
    <t>LLT42C</t>
  </si>
  <si>
    <t>LLY74C</t>
  </si>
  <si>
    <t>LMA51E</t>
  </si>
  <si>
    <t>CLAUDIA  EST</t>
  </si>
  <si>
    <t>LMA866</t>
  </si>
  <si>
    <t>ANA LUISA VA</t>
  </si>
  <si>
    <t>LMB203</t>
  </si>
  <si>
    <t>LMB37E</t>
  </si>
  <si>
    <t>JOHN FABIO C</t>
  </si>
  <si>
    <t>LMC01C</t>
  </si>
  <si>
    <t>LMC445</t>
  </si>
  <si>
    <t>LMC501</t>
  </si>
  <si>
    <t>NESTOR  ARRE</t>
  </si>
  <si>
    <t>LMC870</t>
  </si>
  <si>
    <t>BLANCA JANET</t>
  </si>
  <si>
    <t>LMD51C</t>
  </si>
  <si>
    <t>ARBEY  ARBOL</t>
  </si>
  <si>
    <t>LMD67D</t>
  </si>
  <si>
    <t>LMD89C</t>
  </si>
  <si>
    <t>LMD911</t>
  </si>
  <si>
    <t>LME40C</t>
  </si>
  <si>
    <t>WILLIAM  ALE</t>
  </si>
  <si>
    <t>LME631</t>
  </si>
  <si>
    <t>LMF032</t>
  </si>
  <si>
    <t>GUSTAVO LEON</t>
  </si>
  <si>
    <t>LMF267</t>
  </si>
  <si>
    <t>PATRICIA  DO</t>
  </si>
  <si>
    <t>LMF394</t>
  </si>
  <si>
    <t>GERMAN  INFA</t>
  </si>
  <si>
    <t>LMF734</t>
  </si>
  <si>
    <t>RAMON ELIAS G</t>
  </si>
  <si>
    <t>LMF833</t>
  </si>
  <si>
    <t>LACTEOS LA</t>
  </si>
  <si>
    <t>LMF86C</t>
  </si>
  <si>
    <t>LMG14</t>
  </si>
  <si>
    <t>LMG17C</t>
  </si>
  <si>
    <t>ELIBERTO  CU</t>
  </si>
  <si>
    <t>LMH44D</t>
  </si>
  <si>
    <t>LMH981</t>
  </si>
  <si>
    <t>MARYURY LI</t>
  </si>
  <si>
    <t>LMI28D</t>
  </si>
  <si>
    <t>IVAN ALEXAND</t>
  </si>
  <si>
    <t>LMI421</t>
  </si>
  <si>
    <t>DEICY KATH</t>
  </si>
  <si>
    <t>LMI434</t>
  </si>
  <si>
    <t>LUDOVINA  BA</t>
  </si>
  <si>
    <t>LMI538</t>
  </si>
  <si>
    <t>MAURICIO  RU</t>
  </si>
  <si>
    <t>LMI609</t>
  </si>
  <si>
    <t>LMJ957</t>
  </si>
  <si>
    <t>RUBY AREIZ</t>
  </si>
  <si>
    <t>LMK10E</t>
  </si>
  <si>
    <t>EDILSON  COLO</t>
  </si>
  <si>
    <t>LMQ34E</t>
  </si>
  <si>
    <t>LMQ69C</t>
  </si>
  <si>
    <t>LMR08C</t>
  </si>
  <si>
    <t>LMR15C</t>
  </si>
  <si>
    <t>NELSON HUMBE</t>
  </si>
  <si>
    <t>LMR77C</t>
  </si>
  <si>
    <t>LMS56C</t>
  </si>
  <si>
    <t>LMT82D</t>
  </si>
  <si>
    <t>GERMAN REY</t>
  </si>
  <si>
    <t>LMU41C</t>
  </si>
  <si>
    <t>RICARDO  HUE</t>
  </si>
  <si>
    <t>LMW65</t>
  </si>
  <si>
    <t>ANA EDILSA V</t>
  </si>
  <si>
    <t>LMW88C</t>
  </si>
  <si>
    <t>HAROLD  OROZ</t>
  </si>
  <si>
    <t>LMX14C</t>
  </si>
  <si>
    <t>JAVIER  AL</t>
  </si>
  <si>
    <t>LMX18C</t>
  </si>
  <si>
    <t>AMADEO  ROJA</t>
  </si>
  <si>
    <t>LMY75</t>
  </si>
  <si>
    <t>LMZ14</t>
  </si>
  <si>
    <t>JESUS FERNAN</t>
  </si>
  <si>
    <t>LMZ41</t>
  </si>
  <si>
    <t>CARMEN IVONN</t>
  </si>
  <si>
    <t>LNB40D</t>
  </si>
  <si>
    <t>LNB82C</t>
  </si>
  <si>
    <t>LND32E</t>
  </si>
  <si>
    <t>BERTHA IRENE</t>
  </si>
  <si>
    <t>LNE59C</t>
  </si>
  <si>
    <t>INGRID DAY</t>
  </si>
  <si>
    <t>LNJ01C</t>
  </si>
  <si>
    <t>YERSON ANDRE</t>
  </si>
  <si>
    <t>LNN19C</t>
  </si>
  <si>
    <t>LNN60A</t>
  </si>
  <si>
    <t>NESTOR ANGEL</t>
  </si>
  <si>
    <t>LNO19C</t>
  </si>
  <si>
    <t>LNO66C</t>
  </si>
  <si>
    <t>JOSE WILME</t>
  </si>
  <si>
    <t>LNR22E</t>
  </si>
  <si>
    <t>MATEO  COR</t>
  </si>
  <si>
    <t>LNR57C</t>
  </si>
  <si>
    <t>CLAUDIA VI</t>
  </si>
  <si>
    <t>LNW82C</t>
  </si>
  <si>
    <t>LAUDICE  TOR</t>
  </si>
  <si>
    <t>LNX19C</t>
  </si>
  <si>
    <t>PEDRO  RODRI</t>
  </si>
  <si>
    <t>LOB78C</t>
  </si>
  <si>
    <t>FAVIO  QUINTE</t>
  </si>
  <si>
    <t>LOC91C</t>
  </si>
  <si>
    <t>LOF48C</t>
  </si>
  <si>
    <t>ERIK JADIR</t>
  </si>
  <si>
    <t>LOG70C</t>
  </si>
  <si>
    <t>ALDINEVER  A</t>
  </si>
  <si>
    <t>LOK29C</t>
  </si>
  <si>
    <t>LOK92A</t>
  </si>
  <si>
    <t>FERNANDO  MO</t>
  </si>
  <si>
    <t>LON02C</t>
  </si>
  <si>
    <t>EDGAR ADRIAN</t>
  </si>
  <si>
    <t>LON40B</t>
  </si>
  <si>
    <t>LOR69C</t>
  </si>
  <si>
    <t>LOV86C</t>
  </si>
  <si>
    <t>JOSE DANIE</t>
  </si>
  <si>
    <t>LOW88C</t>
  </si>
  <si>
    <t>EDILSON DAVI</t>
  </si>
  <si>
    <t>LOW97C</t>
  </si>
  <si>
    <t>LOY54C</t>
  </si>
  <si>
    <t>MARIANA  YAR</t>
  </si>
  <si>
    <t>LOZ40C</t>
  </si>
  <si>
    <t>BRAYAN ENR</t>
  </si>
  <si>
    <t>LOZ65C</t>
  </si>
  <si>
    <t>GERARDO ALVE</t>
  </si>
  <si>
    <t>LPA65C</t>
  </si>
  <si>
    <t>LPE37C</t>
  </si>
  <si>
    <t>JOSE EGDIVER</t>
  </si>
  <si>
    <t>LPE81C</t>
  </si>
  <si>
    <t>LPG85B</t>
  </si>
  <si>
    <t>OMAR JOVANNY</t>
  </si>
  <si>
    <t>LPG93C</t>
  </si>
  <si>
    <t>LPH53C</t>
  </si>
  <si>
    <t>ORSSY HUMB</t>
  </si>
  <si>
    <t>LPI59C</t>
  </si>
  <si>
    <t>JOHANA  SUAR</t>
  </si>
  <si>
    <t>LPL25</t>
  </si>
  <si>
    <t>LPM42A</t>
  </si>
  <si>
    <t>GERMAN RAUL</t>
  </si>
  <si>
    <t>LPO59C</t>
  </si>
  <si>
    <t>FERNEY HOLAN</t>
  </si>
  <si>
    <t>LPP36A</t>
  </si>
  <si>
    <t>LPQ17C</t>
  </si>
  <si>
    <t>LPR26C</t>
  </si>
  <si>
    <t>NELSON ALONS</t>
  </si>
  <si>
    <t>LPS53C</t>
  </si>
  <si>
    <t>LPS79A</t>
  </si>
  <si>
    <t>LINNE LUCENA</t>
  </si>
  <si>
    <t>LPT25B</t>
  </si>
  <si>
    <t>JOSE LUIS UR</t>
  </si>
  <si>
    <t>LPU33C</t>
  </si>
  <si>
    <t>GEOVANNY ALF</t>
  </si>
  <si>
    <t>LPU33E</t>
  </si>
  <si>
    <t>LPU67E</t>
  </si>
  <si>
    <t>LPV15C</t>
  </si>
  <si>
    <t>LPV80B</t>
  </si>
  <si>
    <t>LPZ87C</t>
  </si>
  <si>
    <t>HERNAN CAM</t>
  </si>
  <si>
    <t>LQA23C</t>
  </si>
  <si>
    <t>LQA88B</t>
  </si>
  <si>
    <t>JHAMILSON</t>
  </si>
  <si>
    <t>LQA89E</t>
  </si>
  <si>
    <t>ACT INGENIE</t>
  </si>
  <si>
    <t>LQB48C</t>
  </si>
  <si>
    <t>GILDARDO  GU</t>
  </si>
  <si>
    <t>LQC57A</t>
  </si>
  <si>
    <t>LQF17A</t>
  </si>
  <si>
    <t>LQI46A</t>
  </si>
  <si>
    <t>FREDDY NEL G</t>
  </si>
  <si>
    <t>LQL37D</t>
  </si>
  <si>
    <t>LQP45E</t>
  </si>
  <si>
    <t>LQT16E</t>
  </si>
  <si>
    <t>ADRIAN DE JE</t>
  </si>
  <si>
    <t>LQZ30E</t>
  </si>
  <si>
    <t>DANIEL  CH</t>
  </si>
  <si>
    <t>LRB36E</t>
  </si>
  <si>
    <t>JUAN DE LA CR</t>
  </si>
  <si>
    <t>LRD73C</t>
  </si>
  <si>
    <t>NIVER DUBA</t>
  </si>
  <si>
    <t>LRK12E</t>
  </si>
  <si>
    <t>VIVIANA CARO</t>
  </si>
  <si>
    <t>LRK88E</t>
  </si>
  <si>
    <t>LRO51E</t>
  </si>
  <si>
    <t>GILBERTO DE</t>
  </si>
  <si>
    <t>LRO98D</t>
  </si>
  <si>
    <t>AMETH RUBEN</t>
  </si>
  <si>
    <t>LRP34D</t>
  </si>
  <si>
    <t>CONSUELO  GA</t>
  </si>
  <si>
    <t>LRQ89C</t>
  </si>
  <si>
    <t>PHARMA STO</t>
  </si>
  <si>
    <t>LRT37D</t>
  </si>
  <si>
    <t>HAROLD GUI</t>
  </si>
  <si>
    <t>LRT38D</t>
  </si>
  <si>
    <t>LRU28A</t>
  </si>
  <si>
    <t>MAURICIO  VE</t>
  </si>
  <si>
    <t>LRU34D</t>
  </si>
  <si>
    <t>LRU78D</t>
  </si>
  <si>
    <t>LRW29D</t>
  </si>
  <si>
    <t>DIONICIO  FO</t>
  </si>
  <si>
    <t>LRW85E</t>
  </si>
  <si>
    <t>LRZ05D</t>
  </si>
  <si>
    <t>HERNEY  CARD</t>
  </si>
  <si>
    <t>LSA64D</t>
  </si>
  <si>
    <t>LSA76A</t>
  </si>
  <si>
    <t>LSA82D</t>
  </si>
  <si>
    <t>JEESON ANDRE</t>
  </si>
  <si>
    <t>LSB43E</t>
  </si>
  <si>
    <t>ROSALBA  O</t>
  </si>
  <si>
    <t>LSD02E</t>
  </si>
  <si>
    <t>PEDRO LEON M</t>
  </si>
  <si>
    <t>LSD57E</t>
  </si>
  <si>
    <t>JOSE EMERSON</t>
  </si>
  <si>
    <t>LSD69D</t>
  </si>
  <si>
    <t>ROMULO  BRI</t>
  </si>
  <si>
    <t>LSE25E</t>
  </si>
  <si>
    <t>LSG51D</t>
  </si>
  <si>
    <t>isaias  rodr</t>
  </si>
  <si>
    <t>LSG79A</t>
  </si>
  <si>
    <t>LSJ43B</t>
  </si>
  <si>
    <t>LSK414</t>
  </si>
  <si>
    <t>JULIAN ENRIQ</t>
  </si>
  <si>
    <t>LSK500</t>
  </si>
  <si>
    <t>LSK68A</t>
  </si>
  <si>
    <t>LSK84E</t>
  </si>
  <si>
    <t>OSCAR GERA</t>
  </si>
  <si>
    <t>LSK92D</t>
  </si>
  <si>
    <t>LSL14E</t>
  </si>
  <si>
    <t>LSM32E</t>
  </si>
  <si>
    <t>VICTOR MAN</t>
  </si>
  <si>
    <t>LSM44A</t>
  </si>
  <si>
    <t>MARYSOL  YAN</t>
  </si>
  <si>
    <t>LSN28D</t>
  </si>
  <si>
    <t>LSO55C</t>
  </si>
  <si>
    <t>LSO73A</t>
  </si>
  <si>
    <t>CARLOS ARNUL</t>
  </si>
  <si>
    <t>LSO82D</t>
  </si>
  <si>
    <t>LSQ66D</t>
  </si>
  <si>
    <t>LSR56E</t>
  </si>
  <si>
    <t>NANCY  ROZO</t>
  </si>
  <si>
    <t>LSS13E</t>
  </si>
  <si>
    <t>LSS90E</t>
  </si>
  <si>
    <t>SILVIA  CAMA</t>
  </si>
  <si>
    <t>LSS94A</t>
  </si>
  <si>
    <t>GILBER  ANTO</t>
  </si>
  <si>
    <t>LSU01C</t>
  </si>
  <si>
    <t>LSU22D</t>
  </si>
  <si>
    <t>RICARDO JAVI</t>
  </si>
  <si>
    <t>LSV63D</t>
  </si>
  <si>
    <t>JOSE FEDERIC</t>
  </si>
  <si>
    <t>LSW90A</t>
  </si>
  <si>
    <t>JOSE RAUL OB</t>
  </si>
  <si>
    <t>LSX22D</t>
  </si>
  <si>
    <t>RODRIGO  MORE</t>
  </si>
  <si>
    <t>LSX32D</t>
  </si>
  <si>
    <t>LTA425</t>
  </si>
  <si>
    <t>LUCY  OLAYA</t>
  </si>
  <si>
    <t>LTA427</t>
  </si>
  <si>
    <t>YEIS ARIEL P</t>
  </si>
  <si>
    <t>LTA83A</t>
  </si>
  <si>
    <t>LTD01A</t>
  </si>
  <si>
    <t>ANA  AIDEE H</t>
  </si>
  <si>
    <t>LTD39D</t>
  </si>
  <si>
    <t>LTF04A</t>
  </si>
  <si>
    <t>YERSSON AN</t>
  </si>
  <si>
    <t>LTH95E</t>
  </si>
  <si>
    <t>PEDRO  RIOS</t>
  </si>
  <si>
    <t>LTI22A</t>
  </si>
  <si>
    <t>NEIDY PAULIN</t>
  </si>
  <si>
    <t>LTJ24D</t>
  </si>
  <si>
    <t>LTJ25E</t>
  </si>
  <si>
    <t>MARIA EMPERA</t>
  </si>
  <si>
    <t>LTJ73E</t>
  </si>
  <si>
    <t>LEOVIGILDO</t>
  </si>
  <si>
    <t>LTK02E</t>
  </si>
  <si>
    <t>LTK26A</t>
  </si>
  <si>
    <t>LTK47E</t>
  </si>
  <si>
    <t>EDILSON YA</t>
  </si>
  <si>
    <t>LTK68E</t>
  </si>
  <si>
    <t>LEONARDO  AL</t>
  </si>
  <si>
    <t>LTK76E</t>
  </si>
  <si>
    <t>PATROCINIO</t>
  </si>
  <si>
    <t>LTK83E</t>
  </si>
  <si>
    <t>RICARDO  BAY</t>
  </si>
  <si>
    <t>LTL01E</t>
  </si>
  <si>
    <t>LTL41E</t>
  </si>
  <si>
    <t>LTM43E</t>
  </si>
  <si>
    <t>JAVIER JES</t>
  </si>
  <si>
    <t>LTN34A</t>
  </si>
  <si>
    <t>LTN54A</t>
  </si>
  <si>
    <t>EDUARDO  POL</t>
  </si>
  <si>
    <t>LTN58D</t>
  </si>
  <si>
    <t>LTN91A</t>
  </si>
  <si>
    <t>ROSA MATILDE</t>
  </si>
  <si>
    <t>LTO10D</t>
  </si>
  <si>
    <t>VICTOR DAN</t>
  </si>
  <si>
    <t>LTO16E</t>
  </si>
  <si>
    <t>DARWIN STE</t>
  </si>
  <si>
    <t>LTO29D</t>
  </si>
  <si>
    <t>PABLO JAIR</t>
  </si>
  <si>
    <t>LTO53E</t>
  </si>
  <si>
    <t>LTP03D</t>
  </si>
  <si>
    <t>LTP88B</t>
  </si>
  <si>
    <t>JONATHAN  GUZ</t>
  </si>
  <si>
    <t>LTQ64A</t>
  </si>
  <si>
    <t>CESAR  BELTR</t>
  </si>
  <si>
    <t>LTQ74E</t>
  </si>
  <si>
    <t>HUBER FERNEY</t>
  </si>
  <si>
    <t>LTR68A</t>
  </si>
  <si>
    <t>LTS03A</t>
  </si>
  <si>
    <t>WILLIAN GUIL</t>
  </si>
  <si>
    <t>LTS07E</t>
  </si>
  <si>
    <t>MARY MAR ERA</t>
  </si>
  <si>
    <t>LTS41E</t>
  </si>
  <si>
    <t>STIVEN LEO</t>
  </si>
  <si>
    <t>LTS57D</t>
  </si>
  <si>
    <t>LTS67A</t>
  </si>
  <si>
    <t>LTT27D</t>
  </si>
  <si>
    <t>LTT58A</t>
  </si>
  <si>
    <t>FREDDY ANCIZ</t>
  </si>
  <si>
    <t>LTT85D</t>
  </si>
  <si>
    <t>FLORANDA  CO</t>
  </si>
  <si>
    <t>LTU73D</t>
  </si>
  <si>
    <t>KAROLL LIZ</t>
  </si>
  <si>
    <t>LTU76E</t>
  </si>
  <si>
    <t>LTV23D</t>
  </si>
  <si>
    <t>JENNY CENE</t>
  </si>
  <si>
    <t>LTW33E</t>
  </si>
  <si>
    <t>LTW51A</t>
  </si>
  <si>
    <t>LTX35A</t>
  </si>
  <si>
    <t>HENRY STEV</t>
  </si>
  <si>
    <t>LTY35E</t>
  </si>
  <si>
    <t>EIDER ALBEIR</t>
  </si>
  <si>
    <t>LTY43E</t>
  </si>
  <si>
    <t>ALBERTO  RUI</t>
  </si>
  <si>
    <t>LTZ33E</t>
  </si>
  <si>
    <t>LAURA VALE</t>
  </si>
  <si>
    <t>LTZ88E</t>
  </si>
  <si>
    <t>ADRIANA  S</t>
  </si>
  <si>
    <t>LUA067</t>
  </si>
  <si>
    <t>LUZ MIRYAM R</t>
  </si>
  <si>
    <t>LUA162</t>
  </si>
  <si>
    <t>LUA769</t>
  </si>
  <si>
    <t>JULIAN  ROLA</t>
  </si>
  <si>
    <t>LUA929</t>
  </si>
  <si>
    <t>ANA BERTHA</t>
  </si>
  <si>
    <t>LUB21E</t>
  </si>
  <si>
    <t>EDINSON  S</t>
  </si>
  <si>
    <t>LUC168</t>
  </si>
  <si>
    <t>AZARIAS  COR</t>
  </si>
  <si>
    <t>LUD26E</t>
  </si>
  <si>
    <t>ANGIE JOHA</t>
  </si>
  <si>
    <t>LUD404</t>
  </si>
  <si>
    <t>GLADYS ESTEL</t>
  </si>
  <si>
    <t>LUD45E</t>
  </si>
  <si>
    <t>ELIANA  GO</t>
  </si>
  <si>
    <t>LUE311</t>
  </si>
  <si>
    <t>WILMAR  GONZ</t>
  </si>
  <si>
    <t>LUE41E</t>
  </si>
  <si>
    <t>LIDIA LOYOLA</t>
  </si>
  <si>
    <t>LUE535</t>
  </si>
  <si>
    <t>LUE675</t>
  </si>
  <si>
    <t>ALEJANDRA  R</t>
  </si>
  <si>
    <t>LUE998</t>
  </si>
  <si>
    <t>LUF400</t>
  </si>
  <si>
    <t>LUF83B</t>
  </si>
  <si>
    <t>ALVARO ALONS</t>
  </si>
  <si>
    <t>LUG91E</t>
  </si>
  <si>
    <t>ANGIE PAOL</t>
  </si>
  <si>
    <t>LUG93C</t>
  </si>
  <si>
    <t>MARIA ORLE</t>
  </si>
  <si>
    <t>LUH38E</t>
  </si>
  <si>
    <t>FARIDE  GOME</t>
  </si>
  <si>
    <t>LUJ06E</t>
  </si>
  <si>
    <t>LUJ65E</t>
  </si>
  <si>
    <t>EDWIN DANI</t>
  </si>
  <si>
    <t>LUK06E</t>
  </si>
  <si>
    <t>ALBA LILIANA</t>
  </si>
  <si>
    <t>LUL27D</t>
  </si>
  <si>
    <t>LUL37E</t>
  </si>
  <si>
    <t>LIZETH MAY</t>
  </si>
  <si>
    <t>LUL57E</t>
  </si>
  <si>
    <t>JENNY ANDR</t>
  </si>
  <si>
    <t>LUL83B</t>
  </si>
  <si>
    <t>LUIS DANIE</t>
  </si>
  <si>
    <t>LUM05E</t>
  </si>
  <si>
    <t>KELLY DAYA</t>
  </si>
  <si>
    <t>LUM31C</t>
  </si>
  <si>
    <t>YENITH PAO</t>
  </si>
  <si>
    <t>LUN64E</t>
  </si>
  <si>
    <t>MONICA GUILL</t>
  </si>
  <si>
    <t>LUO36E</t>
  </si>
  <si>
    <t>LUP75C</t>
  </si>
  <si>
    <t>LUR40E</t>
  </si>
  <si>
    <t>LUIS JAIME</t>
  </si>
  <si>
    <t>LUR46D</t>
  </si>
  <si>
    <t>LUU37E</t>
  </si>
  <si>
    <t>NELSON ALF</t>
  </si>
  <si>
    <t>LUV11E</t>
  </si>
  <si>
    <t>MAURICIO  CR</t>
  </si>
  <si>
    <t>LUW27E</t>
  </si>
  <si>
    <t>HILDEBRANDO</t>
  </si>
  <si>
    <t>LUW43E</t>
  </si>
  <si>
    <t>LUW51E</t>
  </si>
  <si>
    <t>LUZ AMANDA P</t>
  </si>
  <si>
    <t>LUX11C</t>
  </si>
  <si>
    <t>ALBA NELBY A</t>
  </si>
  <si>
    <t>LUX13D</t>
  </si>
  <si>
    <t>OVIDIO  CANA</t>
  </si>
  <si>
    <t>LUX44E</t>
  </si>
  <si>
    <t>LUX49E</t>
  </si>
  <si>
    <t>LVA233</t>
  </si>
  <si>
    <t>LADY YOLIMA</t>
  </si>
  <si>
    <t>LVA262</t>
  </si>
  <si>
    <t>LVA807</t>
  </si>
  <si>
    <t>CARMEN  SUAR</t>
  </si>
  <si>
    <t>LVA917</t>
  </si>
  <si>
    <t>LVB77E</t>
  </si>
  <si>
    <t>ALBEIRO  GIR</t>
  </si>
  <si>
    <t>LVF62C</t>
  </si>
  <si>
    <t>LVI05D</t>
  </si>
  <si>
    <t>LUZ ELIDA CH</t>
  </si>
  <si>
    <t>LVI11E</t>
  </si>
  <si>
    <t>LVI35B</t>
  </si>
  <si>
    <t>FELIX DAVI</t>
  </si>
  <si>
    <t>LVL51C</t>
  </si>
  <si>
    <t>EVER  CASTRO</t>
  </si>
  <si>
    <t>LVM20C</t>
  </si>
  <si>
    <t>ALEXANDER  VI</t>
  </si>
  <si>
    <t>LVR84B</t>
  </si>
  <si>
    <t>ESMID YOHANA</t>
  </si>
  <si>
    <t>LVV14D</t>
  </si>
  <si>
    <t>SAUL ENRIQUE</t>
  </si>
  <si>
    <t>LVW60D</t>
  </si>
  <si>
    <t>LUIS JAIME Q</t>
  </si>
  <si>
    <t>LVY61D</t>
  </si>
  <si>
    <t>EDISON  GONZA</t>
  </si>
  <si>
    <t>LVZ88C</t>
  </si>
  <si>
    <t>JUAN  SEBAST</t>
  </si>
  <si>
    <t>LWC60C</t>
  </si>
  <si>
    <t>MINELLY  RUI</t>
  </si>
  <si>
    <t>LWE09E</t>
  </si>
  <si>
    <t>YALILE  SAEZ</t>
  </si>
  <si>
    <t>LWE90E</t>
  </si>
  <si>
    <t>LWG212</t>
  </si>
  <si>
    <t>CRISTOBAL DE</t>
  </si>
  <si>
    <t>LWH66E</t>
  </si>
  <si>
    <t>LWI45E</t>
  </si>
  <si>
    <t>LWI49C</t>
  </si>
  <si>
    <t>LWJ05E</t>
  </si>
  <si>
    <t>LWJ12C</t>
  </si>
  <si>
    <t>RUTH MARY GU</t>
  </si>
  <si>
    <t>LWM62A</t>
  </si>
  <si>
    <t>ANA FRANCISC</t>
  </si>
  <si>
    <t>LWM74E</t>
  </si>
  <si>
    <t>JOSE ARNALDO</t>
  </si>
  <si>
    <t>LWN41C</t>
  </si>
  <si>
    <t>POLLISIMO S</t>
  </si>
  <si>
    <t>LWO87E</t>
  </si>
  <si>
    <t>ROBERTO NE</t>
  </si>
  <si>
    <t>LWP18E</t>
  </si>
  <si>
    <t>FRANK SEBA</t>
  </si>
  <si>
    <t>LWR35A</t>
  </si>
  <si>
    <t>LWS41C</t>
  </si>
  <si>
    <t>DANIEL  MA</t>
  </si>
  <si>
    <t>LWT77E</t>
  </si>
  <si>
    <t>LWT98C</t>
  </si>
  <si>
    <t>LWU35B</t>
  </si>
  <si>
    <t>LWW67C</t>
  </si>
  <si>
    <t>CRISTOBAL  B</t>
  </si>
  <si>
    <t>LWY15B</t>
  </si>
  <si>
    <t>LXA58E</t>
  </si>
  <si>
    <t>LXC121</t>
  </si>
  <si>
    <t>LXD898</t>
  </si>
  <si>
    <t>PEDRO  REYES</t>
  </si>
  <si>
    <t>LXE15E</t>
  </si>
  <si>
    <t>JAIRO  ISA</t>
  </si>
  <si>
    <t>LXE91E</t>
  </si>
  <si>
    <t>LXF73C</t>
  </si>
  <si>
    <t>NELSY DUFA</t>
  </si>
  <si>
    <t>LXG02E</t>
  </si>
  <si>
    <t>PAULO CESA</t>
  </si>
  <si>
    <t>LXI637</t>
  </si>
  <si>
    <t>LXK50B</t>
  </si>
  <si>
    <t>JAVIER ALONS</t>
  </si>
  <si>
    <t>LXW96A</t>
  </si>
  <si>
    <t>MARITZA  SUA</t>
  </si>
  <si>
    <t>LXY35D</t>
  </si>
  <si>
    <t>LXY37B</t>
  </si>
  <si>
    <t>YEIZON JAV</t>
  </si>
  <si>
    <t>LYE43B</t>
  </si>
  <si>
    <t>LYF55B</t>
  </si>
  <si>
    <t>LYF885</t>
  </si>
  <si>
    <t>LYF997</t>
  </si>
  <si>
    <t>LYG101</t>
  </si>
  <si>
    <t>LYG142</t>
  </si>
  <si>
    <t>RUPERTO  ROD</t>
  </si>
  <si>
    <t>LYK69B</t>
  </si>
  <si>
    <t>LYK80B</t>
  </si>
  <si>
    <t>MARIA DALIRI</t>
  </si>
  <si>
    <t>LYL50C</t>
  </si>
  <si>
    <t>LYM03C</t>
  </si>
  <si>
    <t>ALBA AYDEE M</t>
  </si>
  <si>
    <t>LYM28A</t>
  </si>
  <si>
    <t>LZB90C</t>
  </si>
  <si>
    <t>LZJ52D</t>
  </si>
  <si>
    <t>LZP60D</t>
  </si>
  <si>
    <t>RENE EUGEN</t>
  </si>
  <si>
    <t>LZS72C</t>
  </si>
  <si>
    <t>DEICY ANGELI</t>
  </si>
  <si>
    <t>MAA13D</t>
  </si>
  <si>
    <t>DERLY JOHA</t>
  </si>
  <si>
    <t>MAA61B</t>
  </si>
  <si>
    <t>ADRIANA  GON</t>
  </si>
  <si>
    <t>MAB57C</t>
  </si>
  <si>
    <t>BRIAN MAUR</t>
  </si>
  <si>
    <t>MAD475</t>
  </si>
  <si>
    <t>ANDRES HERNA</t>
  </si>
  <si>
    <t>MAH018</t>
  </si>
  <si>
    <t>MAJ089</t>
  </si>
  <si>
    <t>MAK459</t>
  </si>
  <si>
    <t>MAK576</t>
  </si>
  <si>
    <t>MAL105</t>
  </si>
  <si>
    <t>MAL526</t>
  </si>
  <si>
    <t>FRAY  ALONSO</t>
  </si>
  <si>
    <t>MAM608</t>
  </si>
  <si>
    <t>MAO792</t>
  </si>
  <si>
    <t>AMALIA DEL C</t>
  </si>
  <si>
    <t>MAO873</t>
  </si>
  <si>
    <t>NORMA NELLY</t>
  </si>
  <si>
    <t>MAP03C</t>
  </si>
  <si>
    <t>BREINER DUVAN</t>
  </si>
  <si>
    <t>MAP264</t>
  </si>
  <si>
    <t>MAP811</t>
  </si>
  <si>
    <t>ANGELA YOR</t>
  </si>
  <si>
    <t>MAQ025</t>
  </si>
  <si>
    <t>WALTHER  MONT</t>
  </si>
  <si>
    <t>MAQ905</t>
  </si>
  <si>
    <t>ULISES  FR</t>
  </si>
  <si>
    <t>MAR143</t>
  </si>
  <si>
    <t>MAR208</t>
  </si>
  <si>
    <t>ALDEMAR  AMA</t>
  </si>
  <si>
    <t>MAR412</t>
  </si>
  <si>
    <t>PLUTARCO  NIO</t>
  </si>
  <si>
    <t>MAS651</t>
  </si>
  <si>
    <t>MICHAEL YU</t>
  </si>
  <si>
    <t>MAS72D</t>
  </si>
  <si>
    <t>NELSON DE JE</t>
  </si>
  <si>
    <t>MAS876</t>
  </si>
  <si>
    <t>SAMUEL  GAMBA</t>
  </si>
  <si>
    <t>MAT075</t>
  </si>
  <si>
    <t>MAU324</t>
  </si>
  <si>
    <t>JHON EDICSON</t>
  </si>
  <si>
    <t>MAU513</t>
  </si>
  <si>
    <t>YANETH  AVIL</t>
  </si>
  <si>
    <t>MAU887</t>
  </si>
  <si>
    <t>SONIA  GARCI</t>
  </si>
  <si>
    <t>MAV24C</t>
  </si>
  <si>
    <t>JOSE JOAQU</t>
  </si>
  <si>
    <t>MAW142</t>
  </si>
  <si>
    <t>DANIEL  CAMER</t>
  </si>
  <si>
    <t>MAW149</t>
  </si>
  <si>
    <t>JOSE LUIS CO</t>
  </si>
  <si>
    <t>MAW219</t>
  </si>
  <si>
    <t>RICARDO  Q</t>
  </si>
  <si>
    <t>MAW389</t>
  </si>
  <si>
    <t>MAW714</t>
  </si>
  <si>
    <t>MILTON FER</t>
  </si>
  <si>
    <t>MAW763</t>
  </si>
  <si>
    <t>WILLIAM  FON</t>
  </si>
  <si>
    <t>MAW772</t>
  </si>
  <si>
    <t>MAW846</t>
  </si>
  <si>
    <t>MAX027</t>
  </si>
  <si>
    <t>MAX410</t>
  </si>
  <si>
    <t>YOLANDA  CAB</t>
  </si>
  <si>
    <t>MAX497</t>
  </si>
  <si>
    <t>WILLIAM  GAL</t>
  </si>
  <si>
    <t>MAX529</t>
  </si>
  <si>
    <t>MAX754</t>
  </si>
  <si>
    <t>FERNANDO ANT</t>
  </si>
  <si>
    <t>MAX832</t>
  </si>
  <si>
    <t>MAY10E</t>
  </si>
  <si>
    <t>NAVIDAD DEL</t>
  </si>
  <si>
    <t>MAY11C</t>
  </si>
  <si>
    <t>MAY348</t>
  </si>
  <si>
    <t>EDGAR  CALDE</t>
  </si>
  <si>
    <t>MAY785</t>
  </si>
  <si>
    <t>HECTOR DAMIAN</t>
  </si>
  <si>
    <t>MAY849</t>
  </si>
  <si>
    <t>REINEL  OT</t>
  </si>
  <si>
    <t>MAY877</t>
  </si>
  <si>
    <t>DIANA  ESTEB</t>
  </si>
  <si>
    <t>MAY88D</t>
  </si>
  <si>
    <t>MANUEL  GUTIE</t>
  </si>
  <si>
    <t>MAZ045</t>
  </si>
  <si>
    <t>LIGIA ANDR</t>
  </si>
  <si>
    <t>MAZ453</t>
  </si>
  <si>
    <t>YOHANA MAYER</t>
  </si>
  <si>
    <t>MAZ552</t>
  </si>
  <si>
    <t>JORGE IVAN MO</t>
  </si>
  <si>
    <t>MBA73D</t>
  </si>
  <si>
    <t>ANGEL ARBEY G</t>
  </si>
  <si>
    <t>MBB53D</t>
  </si>
  <si>
    <t>MBD171</t>
  </si>
  <si>
    <t>JAIRO  SANTI</t>
  </si>
  <si>
    <t>MBH683</t>
  </si>
  <si>
    <t>GLADIS ALCIR</t>
  </si>
  <si>
    <t>MBJ83B</t>
  </si>
  <si>
    <t>RUBEN  RUE</t>
  </si>
  <si>
    <t>MBK316</t>
  </si>
  <si>
    <t>JOSE ASMED P</t>
  </si>
  <si>
    <t>MBK715</t>
  </si>
  <si>
    <t>NATALIA CA</t>
  </si>
  <si>
    <t>MBK822</t>
  </si>
  <si>
    <t>MBK936</t>
  </si>
  <si>
    <t>MBK993</t>
  </si>
  <si>
    <t>MBL797</t>
  </si>
  <si>
    <t>ELVER  AMADO</t>
  </si>
  <si>
    <t>MBL813</t>
  </si>
  <si>
    <t>JOSE LUIS CA</t>
  </si>
  <si>
    <t>MBL910</t>
  </si>
  <si>
    <t>HERSON GUILL</t>
  </si>
  <si>
    <t>MBL919</t>
  </si>
  <si>
    <t>MBL969</t>
  </si>
  <si>
    <t>JAVIER ARMAN</t>
  </si>
  <si>
    <t>MBM010</t>
  </si>
  <si>
    <t>PEDRO  SANCH</t>
  </si>
  <si>
    <t>MBM357</t>
  </si>
  <si>
    <t>ANDREA PAOLA</t>
  </si>
  <si>
    <t>MBM774</t>
  </si>
  <si>
    <t>FLOR YANETH</t>
  </si>
  <si>
    <t>MBM838</t>
  </si>
  <si>
    <t>MBM851</t>
  </si>
  <si>
    <t>YURI TATIA</t>
  </si>
  <si>
    <t>MBN122</t>
  </si>
  <si>
    <t>EDUARDO  AFA</t>
  </si>
  <si>
    <t>MBN795</t>
  </si>
  <si>
    <t>jacqueline</t>
  </si>
  <si>
    <t>MBN842</t>
  </si>
  <si>
    <t>CARLOS  ZARA</t>
  </si>
  <si>
    <t>MBN910</t>
  </si>
  <si>
    <t>ANDREA MARIT</t>
  </si>
  <si>
    <t>MBN914</t>
  </si>
  <si>
    <t>KERLY YURDAL</t>
  </si>
  <si>
    <t>MBN997</t>
  </si>
  <si>
    <t>ISMAEL  VARG</t>
  </si>
  <si>
    <t>MBO024</t>
  </si>
  <si>
    <t>JHON EDILBER</t>
  </si>
  <si>
    <t>MBO798</t>
  </si>
  <si>
    <t>MBP205</t>
  </si>
  <si>
    <t>MARTIN  ROA</t>
  </si>
  <si>
    <t>MBP375</t>
  </si>
  <si>
    <t>LEIVY JOHANN</t>
  </si>
  <si>
    <t>MBP882</t>
  </si>
  <si>
    <t>PUBLIENCACE</t>
  </si>
  <si>
    <t>MBP991</t>
  </si>
  <si>
    <t>MARINA  PINE</t>
  </si>
  <si>
    <t>MBQ495</t>
  </si>
  <si>
    <t>GUILLERMO  G</t>
  </si>
  <si>
    <t>MBQ986</t>
  </si>
  <si>
    <t>DEYSY CRISTI</t>
  </si>
  <si>
    <t>MBR072</t>
  </si>
  <si>
    <t>DOLLY MARCEL</t>
  </si>
  <si>
    <t>MBR274</t>
  </si>
  <si>
    <t>MBR949</t>
  </si>
  <si>
    <t>MBS343</t>
  </si>
  <si>
    <t>FERNANDO AND</t>
  </si>
  <si>
    <t>MBS415</t>
  </si>
  <si>
    <t>CAMPOS MAURI</t>
  </si>
  <si>
    <t>MBT096</t>
  </si>
  <si>
    <t>EDGAR  PAEZ</t>
  </si>
  <si>
    <t>MBT099</t>
  </si>
  <si>
    <t>ANA RAQUEL G</t>
  </si>
  <si>
    <t>MBT29E</t>
  </si>
  <si>
    <t>MBT422</t>
  </si>
  <si>
    <t>MBT467</t>
  </si>
  <si>
    <t>GONZALO  BLA</t>
  </si>
  <si>
    <t>MBT756</t>
  </si>
  <si>
    <t>MBT960</t>
  </si>
  <si>
    <t>YOVAN SEBA</t>
  </si>
  <si>
    <t>MBU213</t>
  </si>
  <si>
    <t>JOSE ALONSO</t>
  </si>
  <si>
    <t>MBU241</t>
  </si>
  <si>
    <t>NELSON  FONS</t>
  </si>
  <si>
    <t>MBU635</t>
  </si>
  <si>
    <t>MBV012</t>
  </si>
  <si>
    <t>FRANCY NELLY</t>
  </si>
  <si>
    <t>MBV360</t>
  </si>
  <si>
    <t>ROBERT IVAN</t>
  </si>
  <si>
    <t>MBV431</t>
  </si>
  <si>
    <t>MBV433</t>
  </si>
  <si>
    <t>MBV60E</t>
  </si>
  <si>
    <t>ANA YOLANDA</t>
  </si>
  <si>
    <t>MBV80E</t>
  </si>
  <si>
    <t>LUIS ARTUR</t>
  </si>
  <si>
    <t>MBW109</t>
  </si>
  <si>
    <t>GEORGINA OLG</t>
  </si>
  <si>
    <t>MBW119</t>
  </si>
  <si>
    <t>MIGUEL  BECER</t>
  </si>
  <si>
    <t>MBW173</t>
  </si>
  <si>
    <t>YOHANA ELIZA</t>
  </si>
  <si>
    <t>MBW448</t>
  </si>
  <si>
    <t>MBX246</t>
  </si>
  <si>
    <t>MARITZA MERC</t>
  </si>
  <si>
    <t>MBX641</t>
  </si>
  <si>
    <t>JULIETTE  AG</t>
  </si>
  <si>
    <t>MBX659</t>
  </si>
  <si>
    <t>CAMILO  VA</t>
  </si>
  <si>
    <t>MBY864</t>
  </si>
  <si>
    <t>MBZ015</t>
  </si>
  <si>
    <t>BETTY SORAYA</t>
  </si>
  <si>
    <t>MBZ258</t>
  </si>
  <si>
    <t>MBZ337</t>
  </si>
  <si>
    <t>MBZ373</t>
  </si>
  <si>
    <t>FABIO  ROJAS</t>
  </si>
  <si>
    <t>MBZ381</t>
  </si>
  <si>
    <t>JAIDER ESN</t>
  </si>
  <si>
    <t>MBZ852</t>
  </si>
  <si>
    <t>MBZ860</t>
  </si>
  <si>
    <t>NOVALDO ENRI</t>
  </si>
  <si>
    <t>MCA30E</t>
  </si>
  <si>
    <t>ALBEIRO  ESC</t>
  </si>
  <si>
    <t>MCB22E</t>
  </si>
  <si>
    <t>MCD158</t>
  </si>
  <si>
    <t>LUZ MYRIAM V</t>
  </si>
  <si>
    <t>MCE769</t>
  </si>
  <si>
    <t>ELIBER DE JE</t>
  </si>
  <si>
    <t>MCF154</t>
  </si>
  <si>
    <t>LUZ AMANDA</t>
  </si>
  <si>
    <t>MCG715</t>
  </si>
  <si>
    <t>ELIZABETH  G</t>
  </si>
  <si>
    <t>MCI569</t>
  </si>
  <si>
    <t>MCL380</t>
  </si>
  <si>
    <t>EBLIN JULI</t>
  </si>
  <si>
    <t>MCM574</t>
  </si>
  <si>
    <t>MCN126</t>
  </si>
  <si>
    <t>JINNETH  TOR</t>
  </si>
  <si>
    <t>MCN527</t>
  </si>
  <si>
    <t>DENISPITHER</t>
  </si>
  <si>
    <t>MCO191</t>
  </si>
  <si>
    <t>MAXIMILIANO MA</t>
  </si>
  <si>
    <t>MCO446</t>
  </si>
  <si>
    <t>LUZ AURORA C</t>
  </si>
  <si>
    <t>MCO983</t>
  </si>
  <si>
    <t>ALFONSO  ROD</t>
  </si>
  <si>
    <t>MCP403</t>
  </si>
  <si>
    <t>MCP55E</t>
  </si>
  <si>
    <t>MCP687</t>
  </si>
  <si>
    <t>MCP975</t>
  </si>
  <si>
    <t>MCQ286</t>
  </si>
  <si>
    <t>SARITH JANET</t>
  </si>
  <si>
    <t>MCQ685</t>
  </si>
  <si>
    <t>MCQ716</t>
  </si>
  <si>
    <t>HECTOR  LOPE</t>
  </si>
  <si>
    <t>MCQ76E</t>
  </si>
  <si>
    <t>CESAR LLAI</t>
  </si>
  <si>
    <t>MCQ798</t>
  </si>
  <si>
    <t>INGRID YOHAN</t>
  </si>
  <si>
    <t>MCQ830</t>
  </si>
  <si>
    <t>LILIA  URREA</t>
  </si>
  <si>
    <t>MCR002</t>
  </si>
  <si>
    <t>MARCO RAFAEL</t>
  </si>
  <si>
    <t>MCR131</t>
  </si>
  <si>
    <t>SARA MARIA B</t>
  </si>
  <si>
    <t>MCR543</t>
  </si>
  <si>
    <t>MCR824</t>
  </si>
  <si>
    <t>LEONIDAS  RAM</t>
  </si>
  <si>
    <t>MCS111</t>
  </si>
  <si>
    <t>NELSON JAVIE</t>
  </si>
  <si>
    <t>MCS347</t>
  </si>
  <si>
    <t>LLILVERTH ERN</t>
  </si>
  <si>
    <t>MCS430</t>
  </si>
  <si>
    <t>MCS962</t>
  </si>
  <si>
    <t>GONZALO  ALV</t>
  </si>
  <si>
    <t>MCT47E</t>
  </si>
  <si>
    <t>CRYSTHIAN</t>
  </si>
  <si>
    <t>MCT879</t>
  </si>
  <si>
    <t>MIRYAM ADRIA</t>
  </si>
  <si>
    <t>MCT917</t>
  </si>
  <si>
    <t>ARACELY  SIL</t>
  </si>
  <si>
    <t>MCU472</t>
  </si>
  <si>
    <t>VIVIAN AST</t>
  </si>
  <si>
    <t>MCU764</t>
  </si>
  <si>
    <t>FRANCY VAL</t>
  </si>
  <si>
    <t>MCV122</t>
  </si>
  <si>
    <t>MCV345</t>
  </si>
  <si>
    <t>MCW911</t>
  </si>
  <si>
    <t>GLORIA  VALB</t>
  </si>
  <si>
    <t>MCW946</t>
  </si>
  <si>
    <t>LADY ASTRI</t>
  </si>
  <si>
    <t>MCX563</t>
  </si>
  <si>
    <t>MCX898</t>
  </si>
  <si>
    <t>WILLIAM EDIL</t>
  </si>
  <si>
    <t>MCY185</t>
  </si>
  <si>
    <t>MCY941</t>
  </si>
  <si>
    <t>MCY942</t>
  </si>
  <si>
    <t>ROSANA  CAST</t>
  </si>
  <si>
    <t>MCY989</t>
  </si>
  <si>
    <t>YANETH FABIO</t>
  </si>
  <si>
    <t>MDB683</t>
  </si>
  <si>
    <t>MDD045</t>
  </si>
  <si>
    <t>MDE389</t>
  </si>
  <si>
    <t>ARGENIS  CAR</t>
  </si>
  <si>
    <t>MDE851</t>
  </si>
  <si>
    <t>MDK239</t>
  </si>
  <si>
    <t>MDK650</t>
  </si>
  <si>
    <t>MDK93D</t>
  </si>
  <si>
    <t>ANDRES STIVE</t>
  </si>
  <si>
    <t>MDM394</t>
  </si>
  <si>
    <t>JAVIER  CAST</t>
  </si>
  <si>
    <t>MDM786</t>
  </si>
  <si>
    <t>MDM980</t>
  </si>
  <si>
    <t>WILMAR RICAR</t>
  </si>
  <si>
    <t>MDP075</t>
  </si>
  <si>
    <t>CLARA  LIA R</t>
  </si>
  <si>
    <t>MDP469</t>
  </si>
  <si>
    <t>GENIX  TORRE</t>
  </si>
  <si>
    <t>MDQ34D</t>
  </si>
  <si>
    <t>EUNICE DE LO</t>
  </si>
  <si>
    <t>MDT68C</t>
  </si>
  <si>
    <t>AMANDA  SANT</t>
  </si>
  <si>
    <t>MDT75D</t>
  </si>
  <si>
    <t>DAVID  PUE</t>
  </si>
  <si>
    <t>MEB96D</t>
  </si>
  <si>
    <t>EVELIN DAY</t>
  </si>
  <si>
    <t>MEG60D</t>
  </si>
  <si>
    <t>MEI14D</t>
  </si>
  <si>
    <t>NATALY JIN</t>
  </si>
  <si>
    <t>MEJ19D</t>
  </si>
  <si>
    <t>SAUL ANTONIO</t>
  </si>
  <si>
    <t>MEK100</t>
  </si>
  <si>
    <t>JOSE LUIS RO</t>
  </si>
  <si>
    <t>MEK294</t>
  </si>
  <si>
    <t>EDGAR  JIMEN</t>
  </si>
  <si>
    <t>MES19D</t>
  </si>
  <si>
    <t>MFA49E</t>
  </si>
  <si>
    <t>YEIMY TATI</t>
  </si>
  <si>
    <t>MFH31D</t>
  </si>
  <si>
    <t>MFI19D</t>
  </si>
  <si>
    <t>BELSY MARYOR</t>
  </si>
  <si>
    <t>MFK19D</t>
  </si>
  <si>
    <t>EDWAR HEIDY</t>
  </si>
  <si>
    <t>MFK65D</t>
  </si>
  <si>
    <t>MFL53E</t>
  </si>
  <si>
    <t>HEYDER AND</t>
  </si>
  <si>
    <t>MFO40D</t>
  </si>
  <si>
    <t>MFR57C</t>
  </si>
  <si>
    <t>dordis danie</t>
  </si>
  <si>
    <t>MFS100</t>
  </si>
  <si>
    <t>SILVIO AND</t>
  </si>
  <si>
    <t>MFS134</t>
  </si>
  <si>
    <t>MFS202</t>
  </si>
  <si>
    <t>SOLEY YESC</t>
  </si>
  <si>
    <t>MFS46D</t>
  </si>
  <si>
    <t>MFT032</t>
  </si>
  <si>
    <t>JORGE WOSBAL</t>
  </si>
  <si>
    <t>MFT134</t>
  </si>
  <si>
    <t>JAIME  GUZMA</t>
  </si>
  <si>
    <t>MFT21D</t>
  </si>
  <si>
    <t>OVIDIO ANTON</t>
  </si>
  <si>
    <t>MFT511</t>
  </si>
  <si>
    <t>MFU37D</t>
  </si>
  <si>
    <t>RUDVER FAB</t>
  </si>
  <si>
    <t>MFV479</t>
  </si>
  <si>
    <t>AIRTRANS CO</t>
  </si>
  <si>
    <t>MFV535</t>
  </si>
  <si>
    <t>WESNER  MO</t>
  </si>
  <si>
    <t>MFV65E</t>
  </si>
  <si>
    <t>BRAMDON SN</t>
  </si>
  <si>
    <t>MFV832</t>
  </si>
  <si>
    <t>MARIA NURY E</t>
  </si>
  <si>
    <t>MFV99C</t>
  </si>
  <si>
    <t>BATALLON D</t>
  </si>
  <si>
    <t>MFW276</t>
  </si>
  <si>
    <t>EDITH MARIA</t>
  </si>
  <si>
    <t>MFW744</t>
  </si>
  <si>
    <t>LILIANA  JIM</t>
  </si>
  <si>
    <t>MFX436</t>
  </si>
  <si>
    <t>MFY286</t>
  </si>
  <si>
    <t>SARA  OSORIO</t>
  </si>
  <si>
    <t>MFY97B</t>
  </si>
  <si>
    <t>EDISON ALB</t>
  </si>
  <si>
    <t>MFZ908</t>
  </si>
  <si>
    <t>MGB46D</t>
  </si>
  <si>
    <t>EIDER JAIR V</t>
  </si>
  <si>
    <t>MGF47E</t>
  </si>
  <si>
    <t>MGG97D</t>
  </si>
  <si>
    <t>MGI03C</t>
  </si>
  <si>
    <t>LEIDY VANE</t>
  </si>
  <si>
    <t>MGK88D</t>
  </si>
  <si>
    <t>SIXTO JESUS M</t>
  </si>
  <si>
    <t>MGM44D</t>
  </si>
  <si>
    <t>MGM46E</t>
  </si>
  <si>
    <t>MGN76E</t>
  </si>
  <si>
    <t>JOHANA CRIST</t>
  </si>
  <si>
    <t>MGT61C</t>
  </si>
  <si>
    <t>MGV63D</t>
  </si>
  <si>
    <t>OSCAR ANTONI</t>
  </si>
  <si>
    <t>MGW668</t>
  </si>
  <si>
    <t>ALBA MERY OC</t>
  </si>
  <si>
    <t>MGX26E</t>
  </si>
  <si>
    <t>DANIEL  GU</t>
  </si>
  <si>
    <t>MHA24E</t>
  </si>
  <si>
    <t>MHA68E</t>
  </si>
  <si>
    <t>FERNEY  LO</t>
  </si>
  <si>
    <t>MHE16B</t>
  </si>
  <si>
    <t>NATALIA  T</t>
  </si>
  <si>
    <t>MHL633</t>
  </si>
  <si>
    <t>LUIS HORACIO</t>
  </si>
  <si>
    <t>MHL933</t>
  </si>
  <si>
    <t>YABE &amp; CIA</t>
  </si>
  <si>
    <t>MHM015</t>
  </si>
  <si>
    <t>OSCAR MELQUI</t>
  </si>
  <si>
    <t>MHM289</t>
  </si>
  <si>
    <t>JORGE HORALIO</t>
  </si>
  <si>
    <t>MHM815</t>
  </si>
  <si>
    <t>YOLANDA  GAR</t>
  </si>
  <si>
    <t>MHM849</t>
  </si>
  <si>
    <t>MHN383</t>
  </si>
  <si>
    <t>MHO093</t>
  </si>
  <si>
    <t>MHO112</t>
  </si>
  <si>
    <t>MHO156</t>
  </si>
  <si>
    <t>MHO608</t>
  </si>
  <si>
    <t>JULIAN YAMIL</t>
  </si>
  <si>
    <t>MHP040</t>
  </si>
  <si>
    <t>MHP164</t>
  </si>
  <si>
    <t>FERNANDO  TA</t>
  </si>
  <si>
    <t>MHP236</t>
  </si>
  <si>
    <t>WILLIAM ENRI</t>
  </si>
  <si>
    <t>MHP583</t>
  </si>
  <si>
    <t>MHQ260</t>
  </si>
  <si>
    <t>MHQ276</t>
  </si>
  <si>
    <t>YASMIN AND</t>
  </si>
  <si>
    <t>MHQ584</t>
  </si>
  <si>
    <t>MAURICIO  AGU</t>
  </si>
  <si>
    <t>MHQ641</t>
  </si>
  <si>
    <t>MHQ768</t>
  </si>
  <si>
    <t>MHQ979</t>
  </si>
  <si>
    <t>MHR394</t>
  </si>
  <si>
    <t>MHR75C</t>
  </si>
  <si>
    <t>MARIA FLOR A</t>
  </si>
  <si>
    <t>MHS777</t>
  </si>
  <si>
    <t>HARRY  FUENT</t>
  </si>
  <si>
    <t>MHS823</t>
  </si>
  <si>
    <t>MHT025</t>
  </si>
  <si>
    <t>ALFAIR  CARD</t>
  </si>
  <si>
    <t>MHT074</t>
  </si>
  <si>
    <t>MHT242</t>
  </si>
  <si>
    <t>ISVAN  DIAZ</t>
  </si>
  <si>
    <t>MHT268</t>
  </si>
  <si>
    <t>MHT295</t>
  </si>
  <si>
    <t>MHT314</t>
  </si>
  <si>
    <t>MIA15B</t>
  </si>
  <si>
    <t>YOLANDA  AFR</t>
  </si>
  <si>
    <t>MIK043</t>
  </si>
  <si>
    <t>CARMEN ADRIA</t>
  </si>
  <si>
    <t>MIK065</t>
  </si>
  <si>
    <t>MIK100</t>
  </si>
  <si>
    <t>MIK557</t>
  </si>
  <si>
    <t>ANA MARIA PI</t>
  </si>
  <si>
    <t>MIK643</t>
  </si>
  <si>
    <t>WILMER  BARA</t>
  </si>
  <si>
    <t>MIK667</t>
  </si>
  <si>
    <t>HENRY  TRIVI</t>
  </si>
  <si>
    <t>MIL192</t>
  </si>
  <si>
    <t>MIL461</t>
  </si>
  <si>
    <t>LIGIA  CAAR</t>
  </si>
  <si>
    <t>MIL484</t>
  </si>
  <si>
    <t>FHANOR  NUE</t>
  </si>
  <si>
    <t>MIM13E</t>
  </si>
  <si>
    <t>HECTOR JULIA</t>
  </si>
  <si>
    <t>MIM55E</t>
  </si>
  <si>
    <t>GONZALO LEON</t>
  </si>
  <si>
    <t>MIO114</t>
  </si>
  <si>
    <t>MONICA  PEA</t>
  </si>
  <si>
    <t>MIO470</t>
  </si>
  <si>
    <t>MIO705</t>
  </si>
  <si>
    <t>OLIVERIO</t>
  </si>
  <si>
    <t>MIO754</t>
  </si>
  <si>
    <t>MIP301</t>
  </si>
  <si>
    <t>NORALBA  PRA</t>
  </si>
  <si>
    <t>MIP636</t>
  </si>
  <si>
    <t>GIOVANNA EST</t>
  </si>
  <si>
    <t>MIQ023</t>
  </si>
  <si>
    <t>LIGIA MARIA</t>
  </si>
  <si>
    <t>MIQ219</t>
  </si>
  <si>
    <t>MAYERLY  GON</t>
  </si>
  <si>
    <t>MIQ260</t>
  </si>
  <si>
    <t>MIQ37E</t>
  </si>
  <si>
    <t>MIQ42E</t>
  </si>
  <si>
    <t>MIQ436</t>
  </si>
  <si>
    <t>MIQ512</t>
  </si>
  <si>
    <t>REINA MARIA</t>
  </si>
  <si>
    <t>MIQ674</t>
  </si>
  <si>
    <t>ELBER  CACER</t>
  </si>
  <si>
    <t>MIR048</t>
  </si>
  <si>
    <t>MIR101</t>
  </si>
  <si>
    <t>PAULINO  GAL</t>
  </si>
  <si>
    <t>MIR560</t>
  </si>
  <si>
    <t>MIS122</t>
  </si>
  <si>
    <t>DIEGO EDUARD</t>
  </si>
  <si>
    <t>MIS591</t>
  </si>
  <si>
    <t>MYRIAM ETELY</t>
  </si>
  <si>
    <t>MIS757</t>
  </si>
  <si>
    <t>MIS958</t>
  </si>
  <si>
    <t>FERNANDO  ME</t>
  </si>
  <si>
    <t>MIT355</t>
  </si>
  <si>
    <t>NYDIA MARIA</t>
  </si>
  <si>
    <t>MIT676</t>
  </si>
  <si>
    <t>KELY PAOLA</t>
  </si>
  <si>
    <t>MIU283</t>
  </si>
  <si>
    <t>EDWARD  MONT</t>
  </si>
  <si>
    <t>MIU956</t>
  </si>
  <si>
    <t>MERCEDES PAS</t>
  </si>
  <si>
    <t>MIV03A</t>
  </si>
  <si>
    <t>RUSBER ALFON</t>
  </si>
  <si>
    <t>MIW396</t>
  </si>
  <si>
    <t>DORIS  GIRAL</t>
  </si>
  <si>
    <t>MIW969</t>
  </si>
  <si>
    <t>MIY018</t>
  </si>
  <si>
    <t>SILVIA NORA</t>
  </si>
  <si>
    <t>MIZ179</t>
  </si>
  <si>
    <t>MIZ481</t>
  </si>
  <si>
    <t>ANDREA DEL C</t>
  </si>
  <si>
    <t>MJE43A</t>
  </si>
  <si>
    <t>MARIO  ALEXA</t>
  </si>
  <si>
    <t>MJL360</t>
  </si>
  <si>
    <t>MJN320</t>
  </si>
  <si>
    <t>LIDA PATRICI</t>
  </si>
  <si>
    <t>MJN689</t>
  </si>
  <si>
    <t>MJN908</t>
  </si>
  <si>
    <t>AMPARO JOSEF</t>
  </si>
  <si>
    <t>MJN946</t>
  </si>
  <si>
    <t>EMERSON  REN</t>
  </si>
  <si>
    <t>MJO875</t>
  </si>
  <si>
    <t>JESUS ALBEIR</t>
  </si>
  <si>
    <t>MJP829</t>
  </si>
  <si>
    <t>MJP892</t>
  </si>
  <si>
    <t>MJQ376</t>
  </si>
  <si>
    <t>DIYIS SUHEDY</t>
  </si>
  <si>
    <t>MJR003</t>
  </si>
  <si>
    <t>YENNY  HURTA</t>
  </si>
  <si>
    <t>MJR851</t>
  </si>
  <si>
    <t>MJS727</t>
  </si>
  <si>
    <t>MJS840</t>
  </si>
  <si>
    <t>TERESA DEL S</t>
  </si>
  <si>
    <t>MJS880</t>
  </si>
  <si>
    <t>EFRAIN  SALA</t>
  </si>
  <si>
    <t>MJS891</t>
  </si>
  <si>
    <t>LUCY  AMANDA</t>
  </si>
  <si>
    <t>MJS992</t>
  </si>
  <si>
    <t>LILIANA CARO</t>
  </si>
  <si>
    <t>MJT001</t>
  </si>
  <si>
    <t>MJT017</t>
  </si>
  <si>
    <t>MJT377</t>
  </si>
  <si>
    <t>JOSEFINA  BO</t>
  </si>
  <si>
    <t>MJT416</t>
  </si>
  <si>
    <t>MJT603</t>
  </si>
  <si>
    <t>MJT668</t>
  </si>
  <si>
    <t>MJT900</t>
  </si>
  <si>
    <t>MANUEL DOMIN</t>
  </si>
  <si>
    <t>MJU004</t>
  </si>
  <si>
    <t>MJU051</t>
  </si>
  <si>
    <t>MJV886</t>
  </si>
  <si>
    <t>giovanni  sa</t>
  </si>
  <si>
    <t>MJW063</t>
  </si>
  <si>
    <t>MJW328</t>
  </si>
  <si>
    <t>OSCAR URIE</t>
  </si>
  <si>
    <t>MJW97E</t>
  </si>
  <si>
    <t>JOSE  HERNAN</t>
  </si>
  <si>
    <t>MJX011</t>
  </si>
  <si>
    <t>JOSE ERNEY R</t>
  </si>
  <si>
    <t>MJX154</t>
  </si>
  <si>
    <t>NANCY RUBIEL</t>
  </si>
  <si>
    <t>MJX263</t>
  </si>
  <si>
    <t>FREDY CAMILO</t>
  </si>
  <si>
    <t>MJX475</t>
  </si>
  <si>
    <t>MJX492</t>
  </si>
  <si>
    <t>LIZANDRO  SA</t>
  </si>
  <si>
    <t>MJX869</t>
  </si>
  <si>
    <t>MJX916</t>
  </si>
  <si>
    <t>MJZ325</t>
  </si>
  <si>
    <t>JOSE RAMIRO</t>
  </si>
  <si>
    <t>MJZ36E</t>
  </si>
  <si>
    <t>JAIME  QUIO</t>
  </si>
  <si>
    <t>MJZ582</t>
  </si>
  <si>
    <t>MJZ694</t>
  </si>
  <si>
    <t>LIA JANETT V</t>
  </si>
  <si>
    <t>MJZ966</t>
  </si>
  <si>
    <t>JOSE RAFAEL AJ</t>
  </si>
  <si>
    <t>MKC27E</t>
  </si>
  <si>
    <t>MARIA GRACIE</t>
  </si>
  <si>
    <t>MKH58C</t>
  </si>
  <si>
    <t>ARNULFO  VAS</t>
  </si>
  <si>
    <t>MKI91E</t>
  </si>
  <si>
    <t>CESAR IVAN</t>
  </si>
  <si>
    <t>MKJ60C</t>
  </si>
  <si>
    <t>MKK057</t>
  </si>
  <si>
    <t>TECNOGREEN</t>
  </si>
  <si>
    <t>MKK161</t>
  </si>
  <si>
    <t>MONICA YOLAN</t>
  </si>
  <si>
    <t>MKK224</t>
  </si>
  <si>
    <t>CESAREO  HORTU</t>
  </si>
  <si>
    <t>MKK346</t>
  </si>
  <si>
    <t>JOSE MISAEL A</t>
  </si>
  <si>
    <t>MKK860</t>
  </si>
  <si>
    <t>LILIANA  YEP</t>
  </si>
  <si>
    <t>MKK919</t>
  </si>
  <si>
    <t>YERSSON FA</t>
  </si>
  <si>
    <t>MKK994</t>
  </si>
  <si>
    <t>FANNY  AVILE</t>
  </si>
  <si>
    <t>MKL776</t>
  </si>
  <si>
    <t>MKM185</t>
  </si>
  <si>
    <t>RICARDO ANTON</t>
  </si>
  <si>
    <t>MKM285</t>
  </si>
  <si>
    <t>JULIA DOLORE</t>
  </si>
  <si>
    <t>MKM28C</t>
  </si>
  <si>
    <t>LUZ DELIA GU</t>
  </si>
  <si>
    <t>MKM463</t>
  </si>
  <si>
    <t>LADY DIANA A</t>
  </si>
  <si>
    <t>MKM525</t>
  </si>
  <si>
    <t>FRANCY KAT</t>
  </si>
  <si>
    <t>MKM638</t>
  </si>
  <si>
    <t>ELKYN YESID</t>
  </si>
  <si>
    <t>MKM657</t>
  </si>
  <si>
    <t>ABELARDO  RO</t>
  </si>
  <si>
    <t>MKM95C</t>
  </si>
  <si>
    <t>CINDY NATA</t>
  </si>
  <si>
    <t>MKN102</t>
  </si>
  <si>
    <t>MKN257</t>
  </si>
  <si>
    <t>MKN297</t>
  </si>
  <si>
    <t>HERLBERTH GI</t>
  </si>
  <si>
    <t>MKN975</t>
  </si>
  <si>
    <t>AURA LIZET</t>
  </si>
  <si>
    <t>MKO123</t>
  </si>
  <si>
    <t>MKO129</t>
  </si>
  <si>
    <t>LUIS ADOLF</t>
  </si>
  <si>
    <t>MKO380</t>
  </si>
  <si>
    <t>MKO468</t>
  </si>
  <si>
    <t>MKO482</t>
  </si>
  <si>
    <t>Diana Yisela</t>
  </si>
  <si>
    <t>MKO951</t>
  </si>
  <si>
    <t>MKP263</t>
  </si>
  <si>
    <t>MARTHA JEANE</t>
  </si>
  <si>
    <t>MKP581</t>
  </si>
  <si>
    <t>MKQ452</t>
  </si>
  <si>
    <t>MKQ48E</t>
  </si>
  <si>
    <t>GERMAN CAM</t>
  </si>
  <si>
    <t>MKQ66</t>
  </si>
  <si>
    <t>MKQ890</t>
  </si>
  <si>
    <t>ANGEL YORN</t>
  </si>
  <si>
    <t>MKR177</t>
  </si>
  <si>
    <t>ROBERT FLORE</t>
  </si>
  <si>
    <t>MKR26C</t>
  </si>
  <si>
    <t>MKS12E</t>
  </si>
  <si>
    <t>EDISON JAV</t>
  </si>
  <si>
    <t>MKS48</t>
  </si>
  <si>
    <t>ANA YICELA C</t>
  </si>
  <si>
    <t>MKS68A</t>
  </si>
  <si>
    <t>ALDEMAR ANTO</t>
  </si>
  <si>
    <t>MKS860</t>
  </si>
  <si>
    <t>JOSE DAVID C</t>
  </si>
  <si>
    <t>MKS99A</t>
  </si>
  <si>
    <t>ELADIO  LUAN</t>
  </si>
  <si>
    <t>MKT03C</t>
  </si>
  <si>
    <t>MKT173</t>
  </si>
  <si>
    <t>MKT223</t>
  </si>
  <si>
    <t>SHIRLEY  CAA</t>
  </si>
  <si>
    <t>MKT976</t>
  </si>
  <si>
    <t>MKU205</t>
  </si>
  <si>
    <t>JOSE RAMIRO M</t>
  </si>
  <si>
    <t>MKU365</t>
  </si>
  <si>
    <t>MKU405</t>
  </si>
  <si>
    <t>NURY  GAMEZ</t>
  </si>
  <si>
    <t>MKU486</t>
  </si>
  <si>
    <t>CRISTO ALIRI</t>
  </si>
  <si>
    <t>MKU679</t>
  </si>
  <si>
    <t>MKV873</t>
  </si>
  <si>
    <t>ALEJANDRO  L</t>
  </si>
  <si>
    <t>MKW064</t>
  </si>
  <si>
    <t>MANUEL HERNAN</t>
  </si>
  <si>
    <t>MKW06C</t>
  </si>
  <si>
    <t>MKW18E</t>
  </si>
  <si>
    <t>EDER IVAN</t>
  </si>
  <si>
    <t>MKW328</t>
  </si>
  <si>
    <t>MKW387</t>
  </si>
  <si>
    <t>PIEDAD  LUGO</t>
  </si>
  <si>
    <t>MKW422</t>
  </si>
  <si>
    <t>MKW516</t>
  </si>
  <si>
    <t>MKW692</t>
  </si>
  <si>
    <t>DANIEL EDUAR</t>
  </si>
  <si>
    <t>MKX075</t>
  </si>
  <si>
    <t>MKX261</t>
  </si>
  <si>
    <t>LUZ VIVIANA</t>
  </si>
  <si>
    <t>MKX285</t>
  </si>
  <si>
    <t>MKX77C</t>
  </si>
  <si>
    <t>MKX99E</t>
  </si>
  <si>
    <t>MKY513</t>
  </si>
  <si>
    <t>ZAMARY  PARR</t>
  </si>
  <si>
    <t>MKY881</t>
  </si>
  <si>
    <t>MKY914</t>
  </si>
  <si>
    <t>MKZ21C</t>
  </si>
  <si>
    <t>JORGE LUIS O</t>
  </si>
  <si>
    <t>MKZ42E</t>
  </si>
  <si>
    <t>MLA989</t>
  </si>
  <si>
    <t>WILFOR ENRIQ</t>
  </si>
  <si>
    <t>MLC85C</t>
  </si>
  <si>
    <t>EDISON ARL</t>
  </si>
  <si>
    <t>MLD82C</t>
  </si>
  <si>
    <t>NESTOR FAB</t>
  </si>
  <si>
    <t>MLE689</t>
  </si>
  <si>
    <t>MLE788</t>
  </si>
  <si>
    <t>RICARDO ADOL</t>
  </si>
  <si>
    <t>MLF211</t>
  </si>
  <si>
    <t>EDWIN ALBERT</t>
  </si>
  <si>
    <t>MLF36B</t>
  </si>
  <si>
    <t>JONNY ANDR</t>
  </si>
  <si>
    <t>MLF725</t>
  </si>
  <si>
    <t>MLG002</t>
  </si>
  <si>
    <t>MONICA JANET</t>
  </si>
  <si>
    <t>MLG05C</t>
  </si>
  <si>
    <t>OSCAR  HERNA</t>
  </si>
  <si>
    <t>MLI53C</t>
  </si>
  <si>
    <t>MLI670</t>
  </si>
  <si>
    <t>MILLER HERIBE</t>
  </si>
  <si>
    <t>MLJ162</t>
  </si>
  <si>
    <t>MLJ278</t>
  </si>
  <si>
    <t>PAQUETEX S.</t>
  </si>
  <si>
    <t>MLJ59C</t>
  </si>
  <si>
    <t>MLK95D</t>
  </si>
  <si>
    <t>MLL09C</t>
  </si>
  <si>
    <t>MLL455</t>
  </si>
  <si>
    <t>MILADY  GO</t>
  </si>
  <si>
    <t>MLL567</t>
  </si>
  <si>
    <t>JAIRO  ARBOL</t>
  </si>
  <si>
    <t>MLL809</t>
  </si>
  <si>
    <t>ABRAHAN ENRI</t>
  </si>
  <si>
    <t>MLM033</t>
  </si>
  <si>
    <t>OLGA VICTORI</t>
  </si>
  <si>
    <t>MLM07E</t>
  </si>
  <si>
    <t>KAREN JULI</t>
  </si>
  <si>
    <t>MLM32B</t>
  </si>
  <si>
    <t>MLM420</t>
  </si>
  <si>
    <t>MARMOLES P</t>
  </si>
  <si>
    <t>MLM491</t>
  </si>
  <si>
    <t>LUZ ALBANY M</t>
  </si>
  <si>
    <t>MLN309</t>
  </si>
  <si>
    <t>JAIME LEON H</t>
  </si>
  <si>
    <t>MLO681</t>
  </si>
  <si>
    <t>MLQ30C</t>
  </si>
  <si>
    <t>JUAN DAVID C</t>
  </si>
  <si>
    <t>MLQ76C</t>
  </si>
  <si>
    <t>EDGAR  HOYOS</t>
  </si>
  <si>
    <t>MLS33C</t>
  </si>
  <si>
    <t>MLS55C</t>
  </si>
  <si>
    <t>MLT612</t>
  </si>
  <si>
    <t>MLU17C</t>
  </si>
  <si>
    <t>LEIDY NALL</t>
  </si>
  <si>
    <t>MLU962</t>
  </si>
  <si>
    <t>MLV366</t>
  </si>
  <si>
    <t>YESID  GALIN</t>
  </si>
  <si>
    <t>MLV906</t>
  </si>
  <si>
    <t>SEGUNDO  FOR</t>
  </si>
  <si>
    <t>MLX044</t>
  </si>
  <si>
    <t>MLY82</t>
  </si>
  <si>
    <t>LADY   YIRA</t>
  </si>
  <si>
    <t>MLZ68B</t>
  </si>
  <si>
    <t>MLZ80E</t>
  </si>
  <si>
    <t>MARCEL EMILI</t>
  </si>
  <si>
    <t>MLZ952</t>
  </si>
  <si>
    <t>BAUDILIO  HE</t>
  </si>
  <si>
    <t>MLZ97E</t>
  </si>
  <si>
    <t>YENNY ALEX</t>
  </si>
  <si>
    <t>MMA06E</t>
  </si>
  <si>
    <t>MMA205</t>
  </si>
  <si>
    <t>OSCAR LEON G</t>
  </si>
  <si>
    <t>MMA35C</t>
  </si>
  <si>
    <t>ADRIANA ADEL</t>
  </si>
  <si>
    <t>MMA645</t>
  </si>
  <si>
    <t>ANA DEL CARM</t>
  </si>
  <si>
    <t>MMB143</t>
  </si>
  <si>
    <t>LEONEL  PATI</t>
  </si>
  <si>
    <t>MMB618</t>
  </si>
  <si>
    <t>MMB771</t>
  </si>
  <si>
    <t>LUCIMAR  MES</t>
  </si>
  <si>
    <t>MMC396</t>
  </si>
  <si>
    <t>MMC71C</t>
  </si>
  <si>
    <t>MMD048</t>
  </si>
  <si>
    <t>LIZETH TAT</t>
  </si>
  <si>
    <t>MMD124</t>
  </si>
  <si>
    <t>MMD187</t>
  </si>
  <si>
    <t>MYRIAM  SIER</t>
  </si>
  <si>
    <t>MME243</t>
  </si>
  <si>
    <t>ORLANDO  SANC</t>
  </si>
  <si>
    <t>MME53C</t>
  </si>
  <si>
    <t>JAIME ALBE</t>
  </si>
  <si>
    <t>MME738</t>
  </si>
  <si>
    <t>LUZMILA  QUI</t>
  </si>
  <si>
    <t>MME87E</t>
  </si>
  <si>
    <t>MMF54C</t>
  </si>
  <si>
    <t>ARIEL ARTURO</t>
  </si>
  <si>
    <t>MMF69E</t>
  </si>
  <si>
    <t>MMF75B</t>
  </si>
  <si>
    <t>ROCIO ELSY C</t>
  </si>
  <si>
    <t>MMF924</t>
  </si>
  <si>
    <t>MMG104</t>
  </si>
  <si>
    <t>MMG280</t>
  </si>
  <si>
    <t>MMG664</t>
  </si>
  <si>
    <t>FREDY  GONZA</t>
  </si>
  <si>
    <t>MMG66C</t>
  </si>
  <si>
    <t>STEVENS GA</t>
  </si>
  <si>
    <t>MMH643</t>
  </si>
  <si>
    <t>MMH754</t>
  </si>
  <si>
    <t>AUGUSTO  D</t>
  </si>
  <si>
    <t>MMI335</t>
  </si>
  <si>
    <t>MMI64C</t>
  </si>
  <si>
    <t>DORIS CELMIR</t>
  </si>
  <si>
    <t>MMI67E</t>
  </si>
  <si>
    <t>MMI775</t>
  </si>
  <si>
    <t>YESENIA AN</t>
  </si>
  <si>
    <t>MMI999</t>
  </si>
  <si>
    <t>ALEJANDRA  T</t>
  </si>
  <si>
    <t>MMJ530</t>
  </si>
  <si>
    <t>ATALIVAR  RO</t>
  </si>
  <si>
    <t>MMJ660</t>
  </si>
  <si>
    <t>WILSON RENE</t>
  </si>
  <si>
    <t>MMK059</t>
  </si>
  <si>
    <t>GUSTAVO  ARE</t>
  </si>
  <si>
    <t>MMK11E</t>
  </si>
  <si>
    <t>MMK857</t>
  </si>
  <si>
    <t>MMK932</t>
  </si>
  <si>
    <t>MML37E</t>
  </si>
  <si>
    <t>MML486</t>
  </si>
  <si>
    <t>LUZ MARY DIA</t>
  </si>
  <si>
    <t>MMM19C</t>
  </si>
  <si>
    <t>MMM76E</t>
  </si>
  <si>
    <t>MMM779</t>
  </si>
  <si>
    <t>GUILLERMO  OL</t>
  </si>
  <si>
    <t>MMM81C</t>
  </si>
  <si>
    <t>MMM830</t>
  </si>
  <si>
    <t>HERMES ALBER</t>
  </si>
  <si>
    <t>MMN13C</t>
  </si>
  <si>
    <t>ALEX ALBER</t>
  </si>
  <si>
    <t>MMN217</t>
  </si>
  <si>
    <t>LEONARDO DE J</t>
  </si>
  <si>
    <t>MMN251</t>
  </si>
  <si>
    <t>JHON EDGAR</t>
  </si>
  <si>
    <t>MMO512</t>
  </si>
  <si>
    <t>ANA MARIA GO</t>
  </si>
  <si>
    <t>MMO77B</t>
  </si>
  <si>
    <t>SAEED  TAY</t>
  </si>
  <si>
    <t>MMP22E</t>
  </si>
  <si>
    <t>MMP472</t>
  </si>
  <si>
    <t>MMP64E</t>
  </si>
  <si>
    <t>MMP86E</t>
  </si>
  <si>
    <t>WEIMAR  GALE</t>
  </si>
  <si>
    <t>MMP99C</t>
  </si>
  <si>
    <t>CLARA  MIL</t>
  </si>
  <si>
    <t>MMQ457</t>
  </si>
  <si>
    <t>JEISSON ABEL</t>
  </si>
  <si>
    <t>MMQ707</t>
  </si>
  <si>
    <t>MMR095</t>
  </si>
  <si>
    <t>MMR118</t>
  </si>
  <si>
    <t>MMR174</t>
  </si>
  <si>
    <t>MMR22E</t>
  </si>
  <si>
    <t>LUZ MIRYAM A</t>
  </si>
  <si>
    <t>MMR30E</t>
  </si>
  <si>
    <t>MMR313</t>
  </si>
  <si>
    <t>MMR433</t>
  </si>
  <si>
    <t>LAURA  MUN</t>
  </si>
  <si>
    <t>MMR652</t>
  </si>
  <si>
    <t>ADRIANA  MAR</t>
  </si>
  <si>
    <t>MMS44C</t>
  </si>
  <si>
    <t>ENIS EVANI</t>
  </si>
  <si>
    <t>MMS587</t>
  </si>
  <si>
    <t>JHON ARCADIO</t>
  </si>
  <si>
    <t>MMS674</t>
  </si>
  <si>
    <t>LUZ DARY SUA</t>
  </si>
  <si>
    <t>MMT638</t>
  </si>
  <si>
    <t>RAFAEL FEL</t>
  </si>
  <si>
    <t>MMT919</t>
  </si>
  <si>
    <t>MMU204</t>
  </si>
  <si>
    <t>NARIA DANI</t>
  </si>
  <si>
    <t>MMU39E</t>
  </si>
  <si>
    <t>MMU70C</t>
  </si>
  <si>
    <t>JONNY ALEXAN</t>
  </si>
  <si>
    <t>MMV202</t>
  </si>
  <si>
    <t>LUZ  PIEDA</t>
  </si>
  <si>
    <t>MMV844</t>
  </si>
  <si>
    <t>FELIX ALIRIO</t>
  </si>
  <si>
    <t>MMW539</t>
  </si>
  <si>
    <t>JENNIFFER</t>
  </si>
  <si>
    <t>MMW58E</t>
  </si>
  <si>
    <t>PAVEL ARIEL</t>
  </si>
  <si>
    <t>MMW633</t>
  </si>
  <si>
    <t>SANDRO HERNA</t>
  </si>
  <si>
    <t>MMW911</t>
  </si>
  <si>
    <t>MMX078</t>
  </si>
  <si>
    <t>CAYO LEONIDA</t>
  </si>
  <si>
    <t>MMX29C</t>
  </si>
  <si>
    <t>LUZ ANGELA G</t>
  </si>
  <si>
    <t>MMY07C</t>
  </si>
  <si>
    <t>YACZON FELIP</t>
  </si>
  <si>
    <t>MMY33E</t>
  </si>
  <si>
    <t>MMY51E</t>
  </si>
  <si>
    <t>PRONTOALUM</t>
  </si>
  <si>
    <t>MMY533</t>
  </si>
  <si>
    <t>CRISTINA I</t>
  </si>
  <si>
    <t>MMZ22B</t>
  </si>
  <si>
    <t>FERNANDO  JI</t>
  </si>
  <si>
    <t>MMZ38E</t>
  </si>
  <si>
    <t>NIDIA CONS</t>
  </si>
  <si>
    <t>MMZ78C</t>
  </si>
  <si>
    <t>MMZ92B</t>
  </si>
  <si>
    <t>JAIME ALEXAN</t>
  </si>
  <si>
    <t>MMZ943</t>
  </si>
  <si>
    <t>MNA015</t>
  </si>
  <si>
    <t>SABRINA  CON</t>
  </si>
  <si>
    <t>MNA727</t>
  </si>
  <si>
    <t>MNB185</t>
  </si>
  <si>
    <t>LINDA MARIA</t>
  </si>
  <si>
    <t>MNB370</t>
  </si>
  <si>
    <t>MNB39E</t>
  </si>
  <si>
    <t>MNB410</t>
  </si>
  <si>
    <t>MNB629</t>
  </si>
  <si>
    <t>JAIME  GIRALD</t>
  </si>
  <si>
    <t>MNB68E</t>
  </si>
  <si>
    <t>CRISTIAM F</t>
  </si>
  <si>
    <t>MNB72E</t>
  </si>
  <si>
    <t>MNB732</t>
  </si>
  <si>
    <t>MNC794</t>
  </si>
  <si>
    <t>DANIEL MARIA</t>
  </si>
  <si>
    <t>MNC811</t>
  </si>
  <si>
    <t>VIGLENISA  A</t>
  </si>
  <si>
    <t>MNC866</t>
  </si>
  <si>
    <t>MARIBEL  GAL</t>
  </si>
  <si>
    <t>MNC914</t>
  </si>
  <si>
    <t>GABRIEL ALEX</t>
  </si>
  <si>
    <t>MND769</t>
  </si>
  <si>
    <t>MNE121</t>
  </si>
  <si>
    <t>MNE38E</t>
  </si>
  <si>
    <t>EDUARD GER</t>
  </si>
  <si>
    <t>MNE54E</t>
  </si>
  <si>
    <t>MNE57E</t>
  </si>
  <si>
    <t>LUZ DANY CAI</t>
  </si>
  <si>
    <t>MNE894</t>
  </si>
  <si>
    <t>MNF312</t>
  </si>
  <si>
    <t>MNF463</t>
  </si>
  <si>
    <t>MNF70E</t>
  </si>
  <si>
    <t>MNF81E</t>
  </si>
  <si>
    <t>MNG045</t>
  </si>
  <si>
    <t>MNG381</t>
  </si>
  <si>
    <t>GLADYS ALEID</t>
  </si>
  <si>
    <t>MNH23E</t>
  </si>
  <si>
    <t>MNH83E</t>
  </si>
  <si>
    <t>MNI13E</t>
  </si>
  <si>
    <t>DONNY FABIO</t>
  </si>
  <si>
    <t>MNI74E</t>
  </si>
  <si>
    <t>DORA ALICI</t>
  </si>
  <si>
    <t>MNI91E</t>
  </si>
  <si>
    <t>ROSALBA  MON</t>
  </si>
  <si>
    <t>MNJ029</t>
  </si>
  <si>
    <t>MNJ30</t>
  </si>
  <si>
    <t>YERSON DAR</t>
  </si>
  <si>
    <t>MNJ69E</t>
  </si>
  <si>
    <t>EULALIA  PAT</t>
  </si>
  <si>
    <t>MNK614</t>
  </si>
  <si>
    <t>JOHNNY GREGO</t>
  </si>
  <si>
    <t>MNK67E</t>
  </si>
  <si>
    <t>IVAN DANIE</t>
  </si>
  <si>
    <t>MNL507</t>
  </si>
  <si>
    <t>erika   made</t>
  </si>
  <si>
    <t>MNL902</t>
  </si>
  <si>
    <t>MNL92E</t>
  </si>
  <si>
    <t>MNM307</t>
  </si>
  <si>
    <t>LEONOR CAROL</t>
  </si>
  <si>
    <t>MNM81E</t>
  </si>
  <si>
    <t>NIDIA PAOLA</t>
  </si>
  <si>
    <t>MNN039</t>
  </si>
  <si>
    <t>HUBERNEY</t>
  </si>
  <si>
    <t>MNN057</t>
  </si>
  <si>
    <t>MNN29E</t>
  </si>
  <si>
    <t>MNN481</t>
  </si>
  <si>
    <t>MNN616</t>
  </si>
  <si>
    <t>ORIZON YANIN</t>
  </si>
  <si>
    <t>MNN732</t>
  </si>
  <si>
    <t>MONICA JUL</t>
  </si>
  <si>
    <t>MNN986</t>
  </si>
  <si>
    <t>MNO401</t>
  </si>
  <si>
    <t>LILIANA  MAR</t>
  </si>
  <si>
    <t>MNO57B</t>
  </si>
  <si>
    <t>HAROL DANI</t>
  </si>
  <si>
    <t>MNO76B</t>
  </si>
  <si>
    <t>JUAN PABLO E</t>
  </si>
  <si>
    <t>MNO770</t>
  </si>
  <si>
    <t>MNO817</t>
  </si>
  <si>
    <t>MNP05E</t>
  </si>
  <si>
    <t>KIMBERLY P</t>
  </si>
  <si>
    <t>MNQ249</t>
  </si>
  <si>
    <t>MNQ89E</t>
  </si>
  <si>
    <t>MAYERLI  BAR</t>
  </si>
  <si>
    <t>MNR366</t>
  </si>
  <si>
    <t>ARACELI  YAL</t>
  </si>
  <si>
    <t>MNS117</t>
  </si>
  <si>
    <t>MNS334</t>
  </si>
  <si>
    <t>ELVER ALEX</t>
  </si>
  <si>
    <t>MNT363</t>
  </si>
  <si>
    <t>MNT39E</t>
  </si>
  <si>
    <t>MNT835</t>
  </si>
  <si>
    <t>KEVIN FERN</t>
  </si>
  <si>
    <t>MNU354</t>
  </si>
  <si>
    <t>FERNANDO  CR</t>
  </si>
  <si>
    <t>MNU460</t>
  </si>
  <si>
    <t>ANYELA YUL</t>
  </si>
  <si>
    <t>MNU962</t>
  </si>
  <si>
    <t>MNV37E</t>
  </si>
  <si>
    <t>CAROL LIZE</t>
  </si>
  <si>
    <t>MNV79E</t>
  </si>
  <si>
    <t>ANGEL HERN</t>
  </si>
  <si>
    <t>MNV929</t>
  </si>
  <si>
    <t>ANDREA CATAL</t>
  </si>
  <si>
    <t>MNV994</t>
  </si>
  <si>
    <t>EDILMA DEL S</t>
  </si>
  <si>
    <t>MNX94C</t>
  </si>
  <si>
    <t>OCTAVIO AL</t>
  </si>
  <si>
    <t>MNX968</t>
  </si>
  <si>
    <t>NUBIA  CASTA</t>
  </si>
  <si>
    <t>MNY034</t>
  </si>
  <si>
    <t>WALTER MAURI</t>
  </si>
  <si>
    <t>MNY05E</t>
  </si>
  <si>
    <t>MNY159</t>
  </si>
  <si>
    <t>MARLY CONSTA</t>
  </si>
  <si>
    <t>MNY380</t>
  </si>
  <si>
    <t>BREZHNEV DE</t>
  </si>
  <si>
    <t>MNY484</t>
  </si>
  <si>
    <t>DEYSI ROCIO</t>
  </si>
  <si>
    <t>MNY90E</t>
  </si>
  <si>
    <t>MIGUEL DAV</t>
  </si>
  <si>
    <t>MNZ096</t>
  </si>
  <si>
    <t>DORA BETTY C</t>
  </si>
  <si>
    <t>MNZ476</t>
  </si>
  <si>
    <t>MNZ63E</t>
  </si>
  <si>
    <t>RUBIELA  HER</t>
  </si>
  <si>
    <t>MNZ999</t>
  </si>
  <si>
    <t>LEIDY PATR</t>
  </si>
  <si>
    <t>MOA058</t>
  </si>
  <si>
    <t>MOA99E</t>
  </si>
  <si>
    <t>MOB44E</t>
  </si>
  <si>
    <t>JONNSO JEOVA</t>
  </si>
  <si>
    <t>MOC38E</t>
  </si>
  <si>
    <t>NERAIDA  FLO</t>
  </si>
  <si>
    <t>MOD68E</t>
  </si>
  <si>
    <t>JOHANN  ECHE</t>
  </si>
  <si>
    <t>MOE34B</t>
  </si>
  <si>
    <t>JORGE MANUEL</t>
  </si>
  <si>
    <t>MOE54B</t>
  </si>
  <si>
    <t>MANUEL CAMIL</t>
  </si>
  <si>
    <t>MOE88B</t>
  </si>
  <si>
    <t>EDINSON ENRI</t>
  </si>
  <si>
    <t>MOG91C</t>
  </si>
  <si>
    <t>JOHAN MAUR</t>
  </si>
  <si>
    <t>MOI92D</t>
  </si>
  <si>
    <t>MOK818</t>
  </si>
  <si>
    <t>MOL123</t>
  </si>
  <si>
    <t>MIRIAN DEL S</t>
  </si>
  <si>
    <t>MOL563</t>
  </si>
  <si>
    <t>MOL763</t>
  </si>
  <si>
    <t>JENNY ALEX</t>
  </si>
  <si>
    <t>MOM031</t>
  </si>
  <si>
    <t>NOLBERTO  BE</t>
  </si>
  <si>
    <t>MOM58E</t>
  </si>
  <si>
    <t>DAVID ORLAND</t>
  </si>
  <si>
    <t>MON081</t>
  </si>
  <si>
    <t>XIMENA  VASQ</t>
  </si>
  <si>
    <t>MON942</t>
  </si>
  <si>
    <t>MON956</t>
  </si>
  <si>
    <t>MOO66E</t>
  </si>
  <si>
    <t>JOSE WALTER</t>
  </si>
  <si>
    <t>MOO755</t>
  </si>
  <si>
    <t>MOO961</t>
  </si>
  <si>
    <t>JOHN FREDY T</t>
  </si>
  <si>
    <t>MOP34A</t>
  </si>
  <si>
    <t>MOP481</t>
  </si>
  <si>
    <t>BERNARDA  GO</t>
  </si>
  <si>
    <t>MOQ07E</t>
  </si>
  <si>
    <t>JAVIER DE JE</t>
  </si>
  <si>
    <t>MOQ820</t>
  </si>
  <si>
    <t>MOQ83E</t>
  </si>
  <si>
    <t>YUMAR ASTR</t>
  </si>
  <si>
    <t>MOR850</t>
  </si>
  <si>
    <t>MOR97E</t>
  </si>
  <si>
    <t>MOS07E</t>
  </si>
  <si>
    <t>DUBER GILD</t>
  </si>
  <si>
    <t>MOS219</t>
  </si>
  <si>
    <t>MARIA MILDER</t>
  </si>
  <si>
    <t>MOS251</t>
  </si>
  <si>
    <t>NELSON FERNA</t>
  </si>
  <si>
    <t>MOS58A</t>
  </si>
  <si>
    <t>MOT287</t>
  </si>
  <si>
    <t>MOT320</t>
  </si>
  <si>
    <t>MOU13D</t>
  </si>
  <si>
    <t>MOU96C</t>
  </si>
  <si>
    <t>EDGAR  QUI</t>
  </si>
  <si>
    <t>MOV092</t>
  </si>
  <si>
    <t>MOV15B</t>
  </si>
  <si>
    <t>NELSON  POVE</t>
  </si>
  <si>
    <t>MOV229</t>
  </si>
  <si>
    <t>CARLOS TULIO</t>
  </si>
  <si>
    <t>MOV411</t>
  </si>
  <si>
    <t>DAMARIS  OSO</t>
  </si>
  <si>
    <t>MOW05E</t>
  </si>
  <si>
    <t>JONNY  MOR</t>
  </si>
  <si>
    <t>MOW98B</t>
  </si>
  <si>
    <t>EPIFANIO  AM</t>
  </si>
  <si>
    <t>MOX855</t>
  </si>
  <si>
    <t>EDIT NATALIA</t>
  </si>
  <si>
    <t>MOY497</t>
  </si>
  <si>
    <t>ANA LUISA</t>
  </si>
  <si>
    <t>MOY510</t>
  </si>
  <si>
    <t>MPA31A</t>
  </si>
  <si>
    <t>MPB17E</t>
  </si>
  <si>
    <t>MPC65B</t>
  </si>
  <si>
    <t>DAYANNA  R</t>
  </si>
  <si>
    <t>MPC81B</t>
  </si>
  <si>
    <t>CAYO ALEXAND</t>
  </si>
  <si>
    <t>MPD28B</t>
  </si>
  <si>
    <t>JOHON FRED</t>
  </si>
  <si>
    <t>MPF94E</t>
  </si>
  <si>
    <t>MPG96B</t>
  </si>
  <si>
    <t>JOSE AUGUSTO</t>
  </si>
  <si>
    <t>MPI75D</t>
  </si>
  <si>
    <t>JOSE RUBIEL S</t>
  </si>
  <si>
    <t>MPJ98E</t>
  </si>
  <si>
    <t>JOSE YAMID</t>
  </si>
  <si>
    <t>MPK05E</t>
  </si>
  <si>
    <t>LEIDY YOHA</t>
  </si>
  <si>
    <t>MPL01E</t>
  </si>
  <si>
    <t>BLANCA LUZ C</t>
  </si>
  <si>
    <t>MPL419</t>
  </si>
  <si>
    <t>BERNARDO  TIQ</t>
  </si>
  <si>
    <t>MPL458</t>
  </si>
  <si>
    <t>MPL53B</t>
  </si>
  <si>
    <t>DANNY RAUL Q</t>
  </si>
  <si>
    <t>MPL547</t>
  </si>
  <si>
    <t>MPL63B</t>
  </si>
  <si>
    <t>MPL72B</t>
  </si>
  <si>
    <t>JOHN  FREDY</t>
  </si>
  <si>
    <t>MPL764</t>
  </si>
  <si>
    <t>MARIA  NILSA</t>
  </si>
  <si>
    <t>MPM236</t>
  </si>
  <si>
    <t>MANUEL GENAR</t>
  </si>
  <si>
    <t>MPM609</t>
  </si>
  <si>
    <t>MPM931</t>
  </si>
  <si>
    <t>GLORIA  MEJI</t>
  </si>
  <si>
    <t>MPN385</t>
  </si>
  <si>
    <t>MPN52E</t>
  </si>
  <si>
    <t>JULIAN ADOLF</t>
  </si>
  <si>
    <t>MPO084</t>
  </si>
  <si>
    <t>DEISY YAZMIN</t>
  </si>
  <si>
    <t>MPO115</t>
  </si>
  <si>
    <t>MELIDA  PERE</t>
  </si>
  <si>
    <t>MPO408</t>
  </si>
  <si>
    <t>BERTHA GRACI</t>
  </si>
  <si>
    <t>MPO41B</t>
  </si>
  <si>
    <t>MPO519</t>
  </si>
  <si>
    <t>INGRID ROSLU</t>
  </si>
  <si>
    <t>MPO724</t>
  </si>
  <si>
    <t>WEBER  MFUMU M</t>
  </si>
  <si>
    <t>MPP08D</t>
  </si>
  <si>
    <t>ANA  SOFIA</t>
  </si>
  <si>
    <t>MPP427</t>
  </si>
  <si>
    <t>MPP941</t>
  </si>
  <si>
    <t>FERNANDO  AR</t>
  </si>
  <si>
    <t>MPQ59A</t>
  </si>
  <si>
    <t>ALBERNI  G</t>
  </si>
  <si>
    <t>MPQ614</t>
  </si>
  <si>
    <t>PAULO ALON</t>
  </si>
  <si>
    <t>MPQ686</t>
  </si>
  <si>
    <t>JOHANA LICET</t>
  </si>
  <si>
    <t>MPQ850</t>
  </si>
  <si>
    <t>NESTOR GABRI</t>
  </si>
  <si>
    <t>MPR119</t>
  </si>
  <si>
    <t>JAIME ROBERT</t>
  </si>
  <si>
    <t>MPS066</t>
  </si>
  <si>
    <t>MPS380</t>
  </si>
  <si>
    <t>MANUEL  LIBA</t>
  </si>
  <si>
    <t>MPS476</t>
  </si>
  <si>
    <t>MARIBEL  CAR</t>
  </si>
  <si>
    <t>MPS902</t>
  </si>
  <si>
    <t>AYDEE  SEGUR</t>
  </si>
  <si>
    <t>MPS986</t>
  </si>
  <si>
    <t>MPS99B</t>
  </si>
  <si>
    <t>MPT584</t>
  </si>
  <si>
    <t>ALBA LUZ AVE</t>
  </si>
  <si>
    <t>MPU272</t>
  </si>
  <si>
    <t>CRISTHIAN FA</t>
  </si>
  <si>
    <t>MPU319</t>
  </si>
  <si>
    <t>MPU774</t>
  </si>
  <si>
    <t>MPU920</t>
  </si>
  <si>
    <t>MPV086</t>
  </si>
  <si>
    <t>PAULA ALEJ</t>
  </si>
  <si>
    <t>MPV429</t>
  </si>
  <si>
    <t>MPW074</t>
  </si>
  <si>
    <t>CLARA VICTOR</t>
  </si>
  <si>
    <t>MPW24D</t>
  </si>
  <si>
    <t>YULIE  ANDRE</t>
  </si>
  <si>
    <t>MPW688</t>
  </si>
  <si>
    <t>ALBA ESPERAN</t>
  </si>
  <si>
    <t>MPW769</t>
  </si>
  <si>
    <t>MPW824</t>
  </si>
  <si>
    <t>JESSIKA TA</t>
  </si>
  <si>
    <t>MPX096</t>
  </si>
  <si>
    <t>VITALIA  MAR</t>
  </si>
  <si>
    <t>MPX310</t>
  </si>
  <si>
    <t>EVERARDO  VI</t>
  </si>
  <si>
    <t>MPX592</t>
  </si>
  <si>
    <t>BLANCA NERI</t>
  </si>
  <si>
    <t>MPX684</t>
  </si>
  <si>
    <t>BRIAN  ZAB</t>
  </si>
  <si>
    <t>MPX88A</t>
  </si>
  <si>
    <t>MPX895</t>
  </si>
  <si>
    <t>JAIRO ANTONIO</t>
  </si>
  <si>
    <t>MPY024</t>
  </si>
  <si>
    <t>EXPOMINERAL</t>
  </si>
  <si>
    <t>MPY228</t>
  </si>
  <si>
    <t>ESNIR INET</t>
  </si>
  <si>
    <t>MPY340</t>
  </si>
  <si>
    <t>RAQUEL ADRIA</t>
  </si>
  <si>
    <t>MPY853</t>
  </si>
  <si>
    <t>MPY913</t>
  </si>
  <si>
    <t>CLARA INES</t>
  </si>
  <si>
    <t>MPY947</t>
  </si>
  <si>
    <t>LATIN AMERI</t>
  </si>
  <si>
    <t>MQA03E</t>
  </si>
  <si>
    <t>MAIRA NIVELL</t>
  </si>
  <si>
    <t>MQA681</t>
  </si>
  <si>
    <t>MARIA HILDA</t>
  </si>
  <si>
    <t>MQA913</t>
  </si>
  <si>
    <t>HILDA  VEGA</t>
  </si>
  <si>
    <t>MQB031</t>
  </si>
  <si>
    <t>ALICIA  VALE</t>
  </si>
  <si>
    <t>MQB541</t>
  </si>
  <si>
    <t>MQC448</t>
  </si>
  <si>
    <t>SONIA ESPERA</t>
  </si>
  <si>
    <t>MQC662</t>
  </si>
  <si>
    <t>CLAUDIO GONZA</t>
  </si>
  <si>
    <t>MQC708</t>
  </si>
  <si>
    <t>MQE130</t>
  </si>
  <si>
    <t>JESUS  PINED</t>
  </si>
  <si>
    <t>MQE512</t>
  </si>
  <si>
    <t>EMERSON  GAM</t>
  </si>
  <si>
    <t>MQF214</t>
  </si>
  <si>
    <t>FLOR DELIA C</t>
  </si>
  <si>
    <t>MQF226</t>
  </si>
  <si>
    <t>KAREM LORE</t>
  </si>
  <si>
    <t>MQF975</t>
  </si>
  <si>
    <t>JOAQUIN  CAU</t>
  </si>
  <si>
    <t>MQG134</t>
  </si>
  <si>
    <t>MQG199</t>
  </si>
  <si>
    <t>MQG220</t>
  </si>
  <si>
    <t>MQG227</t>
  </si>
  <si>
    <t>MQG651</t>
  </si>
  <si>
    <t>LIBIA ESPERA</t>
  </si>
  <si>
    <t>MQH276</t>
  </si>
  <si>
    <t>ESTHER JUDIT</t>
  </si>
  <si>
    <t>MQH304</t>
  </si>
  <si>
    <t>JOSE CARLOS J</t>
  </si>
  <si>
    <t>MQH451</t>
  </si>
  <si>
    <t>MQH627</t>
  </si>
  <si>
    <t>SILVESTRE UR</t>
  </si>
  <si>
    <t>MQH757</t>
  </si>
  <si>
    <t>MQH771</t>
  </si>
  <si>
    <t>JOSE DARIO D</t>
  </si>
  <si>
    <t>MQI110</t>
  </si>
  <si>
    <t>MQI310</t>
  </si>
  <si>
    <t>JAVIER IVAN</t>
  </si>
  <si>
    <t>MQI64E</t>
  </si>
  <si>
    <t>MQI732</t>
  </si>
  <si>
    <t>LIBARDO  ARC</t>
  </si>
  <si>
    <t>MQI821</t>
  </si>
  <si>
    <t>YOLI MAGNOLI</t>
  </si>
  <si>
    <t>MQJ261</t>
  </si>
  <si>
    <t>MQJ331</t>
  </si>
  <si>
    <t>MQJ725</t>
  </si>
  <si>
    <t>WILLIAN ENRIQ</t>
  </si>
  <si>
    <t>MQJ74A</t>
  </si>
  <si>
    <t>MQJ780</t>
  </si>
  <si>
    <t>NANCY  LOSAD</t>
  </si>
  <si>
    <t>MQJ788</t>
  </si>
  <si>
    <t>AURA SULI OR</t>
  </si>
  <si>
    <t>MQJ80E</t>
  </si>
  <si>
    <t>DANIELA  O</t>
  </si>
  <si>
    <t>MQJ814</t>
  </si>
  <si>
    <t>WALTER GABRI</t>
  </si>
  <si>
    <t>MQK895</t>
  </si>
  <si>
    <t>MQL586</t>
  </si>
  <si>
    <t>FRANKIN JO</t>
  </si>
  <si>
    <t>MQM356</t>
  </si>
  <si>
    <t>GILDARDO  RA</t>
  </si>
  <si>
    <t>MQM613</t>
  </si>
  <si>
    <t>ANLLY XIME</t>
  </si>
  <si>
    <t>MQM644</t>
  </si>
  <si>
    <t>MQM705</t>
  </si>
  <si>
    <t>DOLORES  ROZ</t>
  </si>
  <si>
    <t>MQM794</t>
  </si>
  <si>
    <t>JENNY ALEXAN</t>
  </si>
  <si>
    <t>MQN166</t>
  </si>
  <si>
    <t>ALFONSO  ALA</t>
  </si>
  <si>
    <t>MQN474</t>
  </si>
  <si>
    <t>ALVARO GUSTA</t>
  </si>
  <si>
    <t>MQN543</t>
  </si>
  <si>
    <t>NURY STELLA</t>
  </si>
  <si>
    <t>MQN62C</t>
  </si>
  <si>
    <t>MIGUEL  MEDI</t>
  </si>
  <si>
    <t>MQN740</t>
  </si>
  <si>
    <t>JORGE  VANEG</t>
  </si>
  <si>
    <t>MQN867</t>
  </si>
  <si>
    <t>MQN963</t>
  </si>
  <si>
    <t>CLAUDIA MIRE</t>
  </si>
  <si>
    <t>MQN964</t>
  </si>
  <si>
    <t>NELSON  CORR</t>
  </si>
  <si>
    <t>MQN978</t>
  </si>
  <si>
    <t>MQN980</t>
  </si>
  <si>
    <t>YULIETH ANGE</t>
  </si>
  <si>
    <t>MQO155</t>
  </si>
  <si>
    <t>MQO164</t>
  </si>
  <si>
    <t>JESUS ALFONS</t>
  </si>
  <si>
    <t>MQO259</t>
  </si>
  <si>
    <t>MQO32B</t>
  </si>
  <si>
    <t>HAIR ORLANDO</t>
  </si>
  <si>
    <t>MQO427</t>
  </si>
  <si>
    <t>MQO710</t>
  </si>
  <si>
    <t>MQP079</t>
  </si>
  <si>
    <t>MQP166</t>
  </si>
  <si>
    <t>MQP566</t>
  </si>
  <si>
    <t>MILENA ANDRE</t>
  </si>
  <si>
    <t>MQS99C</t>
  </si>
  <si>
    <t>SERGIO  CAIC</t>
  </si>
  <si>
    <t>MQV42B</t>
  </si>
  <si>
    <t>JOSE SANTIAG</t>
  </si>
  <si>
    <t>MQV81B</t>
  </si>
  <si>
    <t>MRA06B</t>
  </si>
  <si>
    <t>FRANCISCO LE</t>
  </si>
  <si>
    <t>MRA38B</t>
  </si>
  <si>
    <t>NELSY  TORNE</t>
  </si>
  <si>
    <t>MRB82D</t>
  </si>
  <si>
    <t>FRANKY  ERNE</t>
  </si>
  <si>
    <t>MRD32A</t>
  </si>
  <si>
    <t>GERMAN  PEDR</t>
  </si>
  <si>
    <t>MRE06D</t>
  </si>
  <si>
    <t>GUILLERMO  Z</t>
  </si>
  <si>
    <t>MRE12D</t>
  </si>
  <si>
    <t>DIANA LORE</t>
  </si>
  <si>
    <t>MRE14D</t>
  </si>
  <si>
    <t>NANCY ALEJAN</t>
  </si>
  <si>
    <t>MRE77D</t>
  </si>
  <si>
    <t>MAIRA CAMI</t>
  </si>
  <si>
    <t>MRF02D</t>
  </si>
  <si>
    <t>MARCOS GIL</t>
  </si>
  <si>
    <t>MRF11D</t>
  </si>
  <si>
    <t>ALCIRA  BONI</t>
  </si>
  <si>
    <t>MRG44D</t>
  </si>
  <si>
    <t>WILLIAM  COR</t>
  </si>
  <si>
    <t>MRG49D</t>
  </si>
  <si>
    <t>MRG87D</t>
  </si>
  <si>
    <t>JESICA CON</t>
  </si>
  <si>
    <t>MRH37E</t>
  </si>
  <si>
    <t>ESTEBAN  L</t>
  </si>
  <si>
    <t>MRQ060</t>
  </si>
  <si>
    <t>INGRIT JULIE</t>
  </si>
  <si>
    <t>MRQ082</t>
  </si>
  <si>
    <t>MRT16E</t>
  </si>
  <si>
    <t>MRV24C</t>
  </si>
  <si>
    <t>JANNET JACQU</t>
  </si>
  <si>
    <t>MRZ449</t>
  </si>
  <si>
    <t>MSG10</t>
  </si>
  <si>
    <t>MSH36C</t>
  </si>
  <si>
    <t>JONATAN DA</t>
  </si>
  <si>
    <t>MSK074</t>
  </si>
  <si>
    <t>MSK104</t>
  </si>
  <si>
    <t>NELSON DAVID</t>
  </si>
  <si>
    <t>MSK362</t>
  </si>
  <si>
    <t>MSK363</t>
  </si>
  <si>
    <t>OMAR EDUARDO</t>
  </si>
  <si>
    <t>MSK444</t>
  </si>
  <si>
    <t>NANCY BIBIAN</t>
  </si>
  <si>
    <t>MSK787</t>
  </si>
  <si>
    <t>LEIDY NATALI</t>
  </si>
  <si>
    <t>MSL109</t>
  </si>
  <si>
    <t>REYNEL  GARC</t>
  </si>
  <si>
    <t>MSL306</t>
  </si>
  <si>
    <t>MSL369</t>
  </si>
  <si>
    <t>MSL489</t>
  </si>
  <si>
    <t>MSM049</t>
  </si>
  <si>
    <t>MSM391</t>
  </si>
  <si>
    <t>IVAN EDUAR</t>
  </si>
  <si>
    <t>MSN191</t>
  </si>
  <si>
    <t>WILMAR ANDRE</t>
  </si>
  <si>
    <t>MSN35C</t>
  </si>
  <si>
    <t>MSN604</t>
  </si>
  <si>
    <t>MSO118</t>
  </si>
  <si>
    <t>MARIA JEANNE</t>
  </si>
  <si>
    <t>MSO41A</t>
  </si>
  <si>
    <t>MSP028</t>
  </si>
  <si>
    <t>LAURENTINA</t>
  </si>
  <si>
    <t>MSR040</t>
  </si>
  <si>
    <t>MSR293</t>
  </si>
  <si>
    <t>WILLIAM DARI</t>
  </si>
  <si>
    <t>MSS540</t>
  </si>
  <si>
    <t>GILBERTO ANTO</t>
  </si>
  <si>
    <t>MST079</t>
  </si>
  <si>
    <t>MST13B</t>
  </si>
  <si>
    <t>NARCISO  ARI</t>
  </si>
  <si>
    <t>MST416</t>
  </si>
  <si>
    <t>MARLON EDWAR</t>
  </si>
  <si>
    <t>MST776</t>
  </si>
  <si>
    <t>MST826</t>
  </si>
  <si>
    <t>MARIO ALONSO</t>
  </si>
  <si>
    <t>MSU075</t>
  </si>
  <si>
    <t>MSU127</t>
  </si>
  <si>
    <t>FRANCISCO HE</t>
  </si>
  <si>
    <t>MSU59B</t>
  </si>
  <si>
    <t>MAVIELIN  VA</t>
  </si>
  <si>
    <t>MSU897</t>
  </si>
  <si>
    <t>MSV058</t>
  </si>
  <si>
    <t>MARITZA  VAN</t>
  </si>
  <si>
    <t>MSV091</t>
  </si>
  <si>
    <t>adriana esme</t>
  </si>
  <si>
    <t>MSV191</t>
  </si>
  <si>
    <t>MSV910</t>
  </si>
  <si>
    <t>MSW300</t>
  </si>
  <si>
    <t>MSW40B</t>
  </si>
  <si>
    <t>MSW581</t>
  </si>
  <si>
    <t>MARLENI  RES</t>
  </si>
  <si>
    <t>MSW735</t>
  </si>
  <si>
    <t>MARCELA MARI</t>
  </si>
  <si>
    <t>MSX736</t>
  </si>
  <si>
    <t>STELLA  ALEJ</t>
  </si>
  <si>
    <t>MSX882</t>
  </si>
  <si>
    <t>JULIO  CHICA</t>
  </si>
  <si>
    <t>MSY609</t>
  </si>
  <si>
    <t>MARLENY  CHA</t>
  </si>
  <si>
    <t>MSY891</t>
  </si>
  <si>
    <t>MSY943</t>
  </si>
  <si>
    <t>CONSUELO  NU</t>
  </si>
  <si>
    <t>MTM446</t>
  </si>
  <si>
    <t>MTM688</t>
  </si>
  <si>
    <t>MTN507</t>
  </si>
  <si>
    <t>VIDRIOS PAR</t>
  </si>
  <si>
    <t>MTN555</t>
  </si>
  <si>
    <t>MTN895</t>
  </si>
  <si>
    <t>IRMA YOLANDA</t>
  </si>
  <si>
    <t>MTO44C</t>
  </si>
  <si>
    <t>JADER ALBERTO</t>
  </si>
  <si>
    <t>MTO695</t>
  </si>
  <si>
    <t>MTP431</t>
  </si>
  <si>
    <t>CARLOS RAUL</t>
  </si>
  <si>
    <t>MTQ089</t>
  </si>
  <si>
    <t>MTQ215</t>
  </si>
  <si>
    <t>BERNARDO  PIC</t>
  </si>
  <si>
    <t>MTQ238</t>
  </si>
  <si>
    <t>FORESTALES</t>
  </si>
  <si>
    <t>MTQ341</t>
  </si>
  <si>
    <t>LUZ MERY FLO</t>
  </si>
  <si>
    <t>MTQ410</t>
  </si>
  <si>
    <t>ERWIN YESI</t>
  </si>
  <si>
    <t>MTR176</t>
  </si>
  <si>
    <t>MTR584</t>
  </si>
  <si>
    <t>BLANCA BEATR</t>
  </si>
  <si>
    <t>MTR729</t>
  </si>
  <si>
    <t>MTR857</t>
  </si>
  <si>
    <t>MTS510</t>
  </si>
  <si>
    <t>BEATRIZ HORT</t>
  </si>
  <si>
    <t>MTS668</t>
  </si>
  <si>
    <t>MTS961</t>
  </si>
  <si>
    <t>MTT029</t>
  </si>
  <si>
    <t>SUSANA MAR</t>
  </si>
  <si>
    <t>MTT344</t>
  </si>
  <si>
    <t>MTV14E</t>
  </si>
  <si>
    <t>SERGIO  TO</t>
  </si>
  <si>
    <t>MTV789</t>
  </si>
  <si>
    <t>MTW245</t>
  </si>
  <si>
    <t>JOSE RAUL SER</t>
  </si>
  <si>
    <t>MTW24E</t>
  </si>
  <si>
    <t>PILARICA AND</t>
  </si>
  <si>
    <t>MTW624</t>
  </si>
  <si>
    <t>PILAR EUGENI</t>
  </si>
  <si>
    <t>MTX05E</t>
  </si>
  <si>
    <t>JENIFER  A</t>
  </si>
  <si>
    <t>MTX19E</t>
  </si>
  <si>
    <t>MTX996</t>
  </si>
  <si>
    <t>MTY487</t>
  </si>
  <si>
    <t>ABELARDO A</t>
  </si>
  <si>
    <t>MTY508</t>
  </si>
  <si>
    <t>GILDARDO DE</t>
  </si>
  <si>
    <t>MUA88E</t>
  </si>
  <si>
    <t>IDELFONSO  M</t>
  </si>
  <si>
    <t>MUB28E</t>
  </si>
  <si>
    <t>ARNULFO  RAMI</t>
  </si>
  <si>
    <t>MUB29E</t>
  </si>
  <si>
    <t>MUB80E</t>
  </si>
  <si>
    <t>MUB83E</t>
  </si>
  <si>
    <t>MUC28E</t>
  </si>
  <si>
    <t>IMER  CANO</t>
  </si>
  <si>
    <t>MUF81E</t>
  </si>
  <si>
    <t>MUG84E</t>
  </si>
  <si>
    <t>SAMUEL  JAIM</t>
  </si>
  <si>
    <t>MUK08E</t>
  </si>
  <si>
    <t>LUZ GILMA TA</t>
  </si>
  <si>
    <t>MUK69E</t>
  </si>
  <si>
    <t>MAURICIO  DI</t>
  </si>
  <si>
    <t>MUK80E</t>
  </si>
  <si>
    <t>EDWARD YES</t>
  </si>
  <si>
    <t>MUK82E</t>
  </si>
  <si>
    <t>DAVID FRAN</t>
  </si>
  <si>
    <t>MUK85E</t>
  </si>
  <si>
    <t>NESTOR GUI</t>
  </si>
  <si>
    <t>MUL77E</t>
  </si>
  <si>
    <t>KATHERIN A</t>
  </si>
  <si>
    <t>MUL92E</t>
  </si>
  <si>
    <t>MUN426</t>
  </si>
  <si>
    <t>MANUELA  A</t>
  </si>
  <si>
    <t>MUN92E</t>
  </si>
  <si>
    <t>MUN98E</t>
  </si>
  <si>
    <t>MUP30E</t>
  </si>
  <si>
    <t>MUR68C</t>
  </si>
  <si>
    <t>GONZALO  R</t>
  </si>
  <si>
    <t>MUS54E</t>
  </si>
  <si>
    <t>MICHAEL BR</t>
  </si>
  <si>
    <t>MUS561</t>
  </si>
  <si>
    <t>LUZ FANNY BO</t>
  </si>
  <si>
    <t>MUT181</t>
  </si>
  <si>
    <t>JAIME ORLANDO</t>
  </si>
  <si>
    <t>MUU238</t>
  </si>
  <si>
    <t>MUU26E</t>
  </si>
  <si>
    <t>HECTOR  JU</t>
  </si>
  <si>
    <t>MUU70E</t>
  </si>
  <si>
    <t>MUV269</t>
  </si>
  <si>
    <t>HERNANDO IVA</t>
  </si>
  <si>
    <t>MUV61E</t>
  </si>
  <si>
    <t>ERICK HARR</t>
  </si>
  <si>
    <t>MUV863</t>
  </si>
  <si>
    <t>MUW64E</t>
  </si>
  <si>
    <t>BRANDON ES</t>
  </si>
  <si>
    <t>MUW65E</t>
  </si>
  <si>
    <t>BAYRON SNE</t>
  </si>
  <si>
    <t>MUX22E</t>
  </si>
  <si>
    <t>JAMES  LEITO</t>
  </si>
  <si>
    <t>MUX84E</t>
  </si>
  <si>
    <t>MYRIAM GIORG</t>
  </si>
  <si>
    <t>MUY21D</t>
  </si>
  <si>
    <t>MUZ517</t>
  </si>
  <si>
    <t>ANGELA CONST</t>
  </si>
  <si>
    <t>MUZ565</t>
  </si>
  <si>
    <t>ADONAY  SANC</t>
  </si>
  <si>
    <t>MUZ650</t>
  </si>
  <si>
    <t>OMAR DARIO L</t>
  </si>
  <si>
    <t>MUZ699</t>
  </si>
  <si>
    <t>WILMER  MURI</t>
  </si>
  <si>
    <t>MUZ96E</t>
  </si>
  <si>
    <t>MVB41E</t>
  </si>
  <si>
    <t>WILINTON  PE</t>
  </si>
  <si>
    <t>MVC19E</t>
  </si>
  <si>
    <t>JOSE EVELIO C</t>
  </si>
  <si>
    <t>MVC28D</t>
  </si>
  <si>
    <t>ANGELO  BERM</t>
  </si>
  <si>
    <t>MVC46E</t>
  </si>
  <si>
    <t>JHEFRY RAF</t>
  </si>
  <si>
    <t>MVF90D</t>
  </si>
  <si>
    <t>MVH17E</t>
  </si>
  <si>
    <t>BRAHIAN AM</t>
  </si>
  <si>
    <t>MVH39E</t>
  </si>
  <si>
    <t>SERGIO  SICA</t>
  </si>
  <si>
    <t>MVI05E</t>
  </si>
  <si>
    <t>MVI20D</t>
  </si>
  <si>
    <t>WILMAR  ARIA</t>
  </si>
  <si>
    <t>MVI53D</t>
  </si>
  <si>
    <t>MVI76D</t>
  </si>
  <si>
    <t>ANYELA MAR</t>
  </si>
  <si>
    <t>MVJ36E</t>
  </si>
  <si>
    <t>MVK263</t>
  </si>
  <si>
    <t>ANDERLIS  RI</t>
  </si>
  <si>
    <t>MVK580</t>
  </si>
  <si>
    <t>VLADIMIR ALEX</t>
  </si>
  <si>
    <t>MVK939</t>
  </si>
  <si>
    <t>MVL104</t>
  </si>
  <si>
    <t>MULTICOMERC</t>
  </si>
  <si>
    <t>MVL17E</t>
  </si>
  <si>
    <t>JESUS OCTA</t>
  </si>
  <si>
    <t>MVL69E</t>
  </si>
  <si>
    <t>EFRAIN  GARC</t>
  </si>
  <si>
    <t>MVM210</t>
  </si>
  <si>
    <t>CARLOS ERNEST</t>
  </si>
  <si>
    <t>MVM492</t>
  </si>
  <si>
    <t>LADY  PATRIC</t>
  </si>
  <si>
    <t>MVM619</t>
  </si>
  <si>
    <t>MVM700</t>
  </si>
  <si>
    <t>GERMAN  MU</t>
  </si>
  <si>
    <t>MVM859</t>
  </si>
  <si>
    <t>DANILO  VIGNET</t>
  </si>
  <si>
    <t>MVM992</t>
  </si>
  <si>
    <t>SILVIA JULIA</t>
  </si>
  <si>
    <t>MVN014</t>
  </si>
  <si>
    <t>MVN09E</t>
  </si>
  <si>
    <t>MVN106</t>
  </si>
  <si>
    <t>NANCY  PINTO</t>
  </si>
  <si>
    <t>MVN301</t>
  </si>
  <si>
    <t>ARNOLDO RAFA</t>
  </si>
  <si>
    <t>MVN319</t>
  </si>
  <si>
    <t>SONIA MILENA</t>
  </si>
  <si>
    <t>MVN33E</t>
  </si>
  <si>
    <t>MVO73E</t>
  </si>
  <si>
    <t>MVP21E</t>
  </si>
  <si>
    <t>RIGOBERTO  P</t>
  </si>
  <si>
    <t>MVP77D</t>
  </si>
  <si>
    <t>MVQ76E</t>
  </si>
  <si>
    <t>MARTHA NELID</t>
  </si>
  <si>
    <t>MVR267</t>
  </si>
  <si>
    <t>MVR29E</t>
  </si>
  <si>
    <t>MVR49E</t>
  </si>
  <si>
    <t>GERSON  DIAZ</t>
  </si>
  <si>
    <t>MVR72D</t>
  </si>
  <si>
    <t>MVR806</t>
  </si>
  <si>
    <t>CAMILA  GO</t>
  </si>
  <si>
    <t>MVS006</t>
  </si>
  <si>
    <t>ALBA LUCIA R</t>
  </si>
  <si>
    <t>MVS276</t>
  </si>
  <si>
    <t>MVS61E</t>
  </si>
  <si>
    <t>MVS979</t>
  </si>
  <si>
    <t>MVT299</t>
  </si>
  <si>
    <t>MVU137</t>
  </si>
  <si>
    <t>MVU811</t>
  </si>
  <si>
    <t>MARIA GABRIE</t>
  </si>
  <si>
    <t>MVW971</t>
  </si>
  <si>
    <t>ALIX  BARRIO</t>
  </si>
  <si>
    <t>MVX080</t>
  </si>
  <si>
    <t>GIOVANNI  LA</t>
  </si>
  <si>
    <t>MVX18E</t>
  </si>
  <si>
    <t>JESUS EMIL</t>
  </si>
  <si>
    <t>MWA51E</t>
  </si>
  <si>
    <t>GINA FERNA</t>
  </si>
  <si>
    <t>MWC10E</t>
  </si>
  <si>
    <t>SORLEY  MU</t>
  </si>
  <si>
    <t>MWH78E</t>
  </si>
  <si>
    <t>MWL27D</t>
  </si>
  <si>
    <t>JHOANA MAR</t>
  </si>
  <si>
    <t>MWL990</t>
  </si>
  <si>
    <t>DANNA JARE</t>
  </si>
  <si>
    <t>MWM019</t>
  </si>
  <si>
    <t>YURY LIZET</t>
  </si>
  <si>
    <t>MWM442</t>
  </si>
  <si>
    <t>MWM477</t>
  </si>
  <si>
    <t>FRANZ JOSEPE</t>
  </si>
  <si>
    <t>MWM531</t>
  </si>
  <si>
    <t>ARGEMIRO  HER</t>
  </si>
  <si>
    <t>MWM599</t>
  </si>
  <si>
    <t>MARIA ELSY</t>
  </si>
  <si>
    <t>MWN050</t>
  </si>
  <si>
    <t>GENTIL  MORE</t>
  </si>
  <si>
    <t>MWN419</t>
  </si>
  <si>
    <t>HEIDY KATH</t>
  </si>
  <si>
    <t>MWO787</t>
  </si>
  <si>
    <t>MWP63D</t>
  </si>
  <si>
    <t>WILSON  AR</t>
  </si>
  <si>
    <t>MWQ039</t>
  </si>
  <si>
    <t>FERNANDO FAB</t>
  </si>
  <si>
    <t>MWQ65C</t>
  </si>
  <si>
    <t>CLARA INES B</t>
  </si>
  <si>
    <t>MWQ775</t>
  </si>
  <si>
    <t>MWR436</t>
  </si>
  <si>
    <t>GABBY ANDREA</t>
  </si>
  <si>
    <t>MWR528</t>
  </si>
  <si>
    <t>JOSE BERNARD</t>
  </si>
  <si>
    <t>MWS079</t>
  </si>
  <si>
    <t>ODILIA  MAYO</t>
  </si>
  <si>
    <t>MWT07E</t>
  </si>
  <si>
    <t>MWT234</t>
  </si>
  <si>
    <t>CARMENZA  LO</t>
  </si>
  <si>
    <t>MWT37C</t>
  </si>
  <si>
    <t>BRYAN JAVI</t>
  </si>
  <si>
    <t>MWT58E</t>
  </si>
  <si>
    <t>JOHANA  ANDR</t>
  </si>
  <si>
    <t>MWT620</t>
  </si>
  <si>
    <t>OFTALMOLOGI</t>
  </si>
  <si>
    <t>MWT786</t>
  </si>
  <si>
    <t>MWT873</t>
  </si>
  <si>
    <t>HARRY EFRAIN</t>
  </si>
  <si>
    <t>MWU63D</t>
  </si>
  <si>
    <t>KAREN MELI</t>
  </si>
  <si>
    <t>MWU646</t>
  </si>
  <si>
    <t>FREDY HUMBERT</t>
  </si>
  <si>
    <t>MWU881</t>
  </si>
  <si>
    <t>MWV424</t>
  </si>
  <si>
    <t>MWV865</t>
  </si>
  <si>
    <t>YUDY XIOMARA</t>
  </si>
  <si>
    <t>MWW174</t>
  </si>
  <si>
    <t>MWW566</t>
  </si>
  <si>
    <t>OSCAR  EMIRO</t>
  </si>
  <si>
    <t>MWX04D</t>
  </si>
  <si>
    <t>MWX194</t>
  </si>
  <si>
    <t>MWX34E</t>
  </si>
  <si>
    <t>JUAN LEAND</t>
  </si>
  <si>
    <t>MWX45E</t>
  </si>
  <si>
    <t>MWY08C</t>
  </si>
  <si>
    <t>BRAYAN  IN</t>
  </si>
  <si>
    <t>MWY389</t>
  </si>
  <si>
    <t>ARNOBY  SANC</t>
  </si>
  <si>
    <t>MWY472</t>
  </si>
  <si>
    <t>YOVANY  CORR</t>
  </si>
  <si>
    <t>MWZ119</t>
  </si>
  <si>
    <t>AMPARO  ARIA</t>
  </si>
  <si>
    <t>MWZ760</t>
  </si>
  <si>
    <t>MWZ97D</t>
  </si>
  <si>
    <t>ALBA LUZ ROS</t>
  </si>
  <si>
    <t>MXA16D</t>
  </si>
  <si>
    <t>NESTOR  AL</t>
  </si>
  <si>
    <t>MXA36E</t>
  </si>
  <si>
    <t>DARWIN  RUIZ</t>
  </si>
  <si>
    <t>MXA47E</t>
  </si>
  <si>
    <t>FLANDOLFE</t>
  </si>
  <si>
    <t>MXB47E</t>
  </si>
  <si>
    <t>GUSTAVO  A</t>
  </si>
  <si>
    <t>MXC57D</t>
  </si>
  <si>
    <t>MXD20E</t>
  </si>
  <si>
    <t>CINDY VANE</t>
  </si>
  <si>
    <t>MXD50C</t>
  </si>
  <si>
    <t>YOVANNY  NAV</t>
  </si>
  <si>
    <t>MXJ74D</t>
  </si>
  <si>
    <t>MXN48</t>
  </si>
  <si>
    <t>LIBARDO  CAL</t>
  </si>
  <si>
    <t>MXO77D</t>
  </si>
  <si>
    <t>LEYDY  BAQ</t>
  </si>
  <si>
    <t>MXQ23D</t>
  </si>
  <si>
    <t>FEDORA  BENI</t>
  </si>
  <si>
    <t>MXS92E</t>
  </si>
  <si>
    <t>EDUAR ALFO</t>
  </si>
  <si>
    <t>MXT56C</t>
  </si>
  <si>
    <t>SONIA  MACIA</t>
  </si>
  <si>
    <t>MXT68E</t>
  </si>
  <si>
    <t>MICHAEL DE</t>
  </si>
  <si>
    <t>MXU30E</t>
  </si>
  <si>
    <t>WILSON DAR</t>
  </si>
  <si>
    <t>MXU98C</t>
  </si>
  <si>
    <t>ANA RITA GUT</t>
  </si>
  <si>
    <t>MXV30E</t>
  </si>
  <si>
    <t>MXV71E</t>
  </si>
  <si>
    <t>MXW385</t>
  </si>
  <si>
    <t>LUIS JAIME G</t>
  </si>
  <si>
    <t>MXX047</t>
  </si>
  <si>
    <t>WILFREDO ENR</t>
  </si>
  <si>
    <t>MXX702</t>
  </si>
  <si>
    <t>OTTO NIEL SA</t>
  </si>
  <si>
    <t>MXX766</t>
  </si>
  <si>
    <t>MXX918</t>
  </si>
  <si>
    <t>MXY47D</t>
  </si>
  <si>
    <t>MXZ295</t>
  </si>
  <si>
    <t>MYA08D</t>
  </si>
  <si>
    <t>ANA STELLA</t>
  </si>
  <si>
    <t>MYD30D</t>
  </si>
  <si>
    <t>JOSE PEREGRIN</t>
  </si>
  <si>
    <t>MYE85D</t>
  </si>
  <si>
    <t>PABLO  DUART</t>
  </si>
  <si>
    <t>MYK05C</t>
  </si>
  <si>
    <t>MYK10C</t>
  </si>
  <si>
    <t>MYK66D</t>
  </si>
  <si>
    <t>MYM68D</t>
  </si>
  <si>
    <t>LEDIS  HERNA</t>
  </si>
  <si>
    <t>MYX11C</t>
  </si>
  <si>
    <t>MYX83C</t>
  </si>
  <si>
    <t>HORTENCIA  J</t>
  </si>
  <si>
    <t>MZA251</t>
  </si>
  <si>
    <t>HANCEN  GARC</t>
  </si>
  <si>
    <t>MZA999</t>
  </si>
  <si>
    <t>HECTOR  AGUILA</t>
  </si>
  <si>
    <t>MZB041</t>
  </si>
  <si>
    <t>CLEMENTE  ARA</t>
  </si>
  <si>
    <t>MZB975</t>
  </si>
  <si>
    <t>MZC540</t>
  </si>
  <si>
    <t>FABIO SILVERI</t>
  </si>
  <si>
    <t>MZG78C</t>
  </si>
  <si>
    <t>JOSE SADY FR</t>
  </si>
  <si>
    <t>MZH78E</t>
  </si>
  <si>
    <t>MZI39C</t>
  </si>
  <si>
    <t>MARIBEL  CEB</t>
  </si>
  <si>
    <t>MZK83C</t>
  </si>
  <si>
    <t>MZL16C</t>
  </si>
  <si>
    <t>JUNIOR  AC</t>
  </si>
  <si>
    <t>MZL85C</t>
  </si>
  <si>
    <t>OSCAR  MENZA</t>
  </si>
  <si>
    <t>MZN06C</t>
  </si>
  <si>
    <t>ALBERTO  M</t>
  </si>
  <si>
    <t>MZN32E</t>
  </si>
  <si>
    <t>BLANCA  NYDI</t>
  </si>
  <si>
    <t>MZQ17C</t>
  </si>
  <si>
    <t>MZT27C</t>
  </si>
  <si>
    <t>MZZ90C</t>
  </si>
  <si>
    <t>SIGIFREDO  DI</t>
  </si>
  <si>
    <t>NAA275</t>
  </si>
  <si>
    <t>NAA58E</t>
  </si>
  <si>
    <t>ANGELA YES</t>
  </si>
  <si>
    <t>NAB628</t>
  </si>
  <si>
    <t>NAC395</t>
  </si>
  <si>
    <t>EDUARD ENR</t>
  </si>
  <si>
    <t>NAC496</t>
  </si>
  <si>
    <t>GLADIS DEL S</t>
  </si>
  <si>
    <t>NAC77C</t>
  </si>
  <si>
    <t>PORFIRIO ROB</t>
  </si>
  <si>
    <t>NAD083</t>
  </si>
  <si>
    <t>NAD243</t>
  </si>
  <si>
    <t>MARTIN ROLAN</t>
  </si>
  <si>
    <t>NAD47C</t>
  </si>
  <si>
    <t>KARINA ALE</t>
  </si>
  <si>
    <t>NAD631</t>
  </si>
  <si>
    <t>NAE128</t>
  </si>
  <si>
    <t>LUZ MIRYAM S</t>
  </si>
  <si>
    <t>NAE462</t>
  </si>
  <si>
    <t>EDWIN  CHINC</t>
  </si>
  <si>
    <t>NAE527</t>
  </si>
  <si>
    <t>NAG083</t>
  </si>
  <si>
    <t>NAG408</t>
  </si>
  <si>
    <t>NAH888</t>
  </si>
  <si>
    <t>NAI72C</t>
  </si>
  <si>
    <t>NAI795</t>
  </si>
  <si>
    <t>NAJ006</t>
  </si>
  <si>
    <t>SONIA ESTHER</t>
  </si>
  <si>
    <t>NAJ007</t>
  </si>
  <si>
    <t>OMAR JAVIER</t>
  </si>
  <si>
    <t>NAJ235</t>
  </si>
  <si>
    <t>LADY STEFA</t>
  </si>
  <si>
    <t>NAJ27C</t>
  </si>
  <si>
    <t>NAK152</t>
  </si>
  <si>
    <t>NAK572</t>
  </si>
  <si>
    <t>LUIS  GUILLE</t>
  </si>
  <si>
    <t>NAK630</t>
  </si>
  <si>
    <t>ANA BELEN LE</t>
  </si>
  <si>
    <t>NAK874</t>
  </si>
  <si>
    <t>MARTIN  GRANJ</t>
  </si>
  <si>
    <t>NAL863</t>
  </si>
  <si>
    <t>NAM025</t>
  </si>
  <si>
    <t>NAM172</t>
  </si>
  <si>
    <t>NAN07C</t>
  </si>
  <si>
    <t>JORGE ALDEMA</t>
  </si>
  <si>
    <t>NAN132</t>
  </si>
  <si>
    <t>CARLOS HELVE</t>
  </si>
  <si>
    <t>NAN216</t>
  </si>
  <si>
    <t>NAN21C</t>
  </si>
  <si>
    <t>ESVIT SOLANL</t>
  </si>
  <si>
    <t>NAN342</t>
  </si>
  <si>
    <t>SUSANA ELIZA</t>
  </si>
  <si>
    <t>NAN82C</t>
  </si>
  <si>
    <t>YOFREOBDUL</t>
  </si>
  <si>
    <t>NAN960</t>
  </si>
  <si>
    <t>NAQ486</t>
  </si>
  <si>
    <t>ALEXANDER  O</t>
  </si>
  <si>
    <t>NAQ718</t>
  </si>
  <si>
    <t>DANIEL  BOLA</t>
  </si>
  <si>
    <t>NAR37B</t>
  </si>
  <si>
    <t>FREDY  SABOG</t>
  </si>
  <si>
    <t>NAR770</t>
  </si>
  <si>
    <t>LIDI ALEXA B</t>
  </si>
  <si>
    <t>NAT076</t>
  </si>
  <si>
    <t>NAW66D</t>
  </si>
  <si>
    <t>NBG81E</t>
  </si>
  <si>
    <t>OSCAR LEANDR</t>
  </si>
  <si>
    <t>NBI96E</t>
  </si>
  <si>
    <t>EIDER  NAR</t>
  </si>
  <si>
    <t>NBM74E</t>
  </si>
  <si>
    <t>FAUSTO   DAV</t>
  </si>
  <si>
    <t>NBO22E</t>
  </si>
  <si>
    <t>WILIAM BER</t>
  </si>
  <si>
    <t>NBP854</t>
  </si>
  <si>
    <t>ERICA   SANC</t>
  </si>
  <si>
    <t>NBQ291</t>
  </si>
  <si>
    <t>NBQ457</t>
  </si>
  <si>
    <t>NBQ556</t>
  </si>
  <si>
    <t>BEIMAN  RO</t>
  </si>
  <si>
    <t>NBQ854</t>
  </si>
  <si>
    <t>NBQ893</t>
  </si>
  <si>
    <t>NINFA ESPERA</t>
  </si>
  <si>
    <t>NBR12E</t>
  </si>
  <si>
    <t>YESID  PAZ RE</t>
  </si>
  <si>
    <t>NBS11E</t>
  </si>
  <si>
    <t>HEIDY MARI</t>
  </si>
  <si>
    <t>NBS134</t>
  </si>
  <si>
    <t>NBS459</t>
  </si>
  <si>
    <t>VENTAS INDU</t>
  </si>
  <si>
    <t>NBS484</t>
  </si>
  <si>
    <t>OLGA LUCIA</t>
  </si>
  <si>
    <t>NBS930</t>
  </si>
  <si>
    <t>JAIRO  LESME</t>
  </si>
  <si>
    <t>NBT156</t>
  </si>
  <si>
    <t>NBT19E</t>
  </si>
  <si>
    <t>NBT412</t>
  </si>
  <si>
    <t>CAROLINA  LE</t>
  </si>
  <si>
    <t>NBT455</t>
  </si>
  <si>
    <t>MAURICIO  PU</t>
  </si>
  <si>
    <t>NBT76C</t>
  </si>
  <si>
    <t>JORGE ANDRIC</t>
  </si>
  <si>
    <t>NBT837</t>
  </si>
  <si>
    <t>NBT907</t>
  </si>
  <si>
    <t>NBT932</t>
  </si>
  <si>
    <t>ALFONSO  MEDI</t>
  </si>
  <si>
    <t>NBT97E</t>
  </si>
  <si>
    <t>NBU347</t>
  </si>
  <si>
    <t>NBU677</t>
  </si>
  <si>
    <t>NBU817</t>
  </si>
  <si>
    <t>HECTOR MIGUE</t>
  </si>
  <si>
    <t>NBV084</t>
  </si>
  <si>
    <t>YOMARA ADRIA</t>
  </si>
  <si>
    <t>NBV153</t>
  </si>
  <si>
    <t>ELSA INES QU</t>
  </si>
  <si>
    <t>NBV305</t>
  </si>
  <si>
    <t>RODRIGO HE</t>
  </si>
  <si>
    <t>NBV825</t>
  </si>
  <si>
    <t>JONATHAN  TR</t>
  </si>
  <si>
    <t>NBW148</t>
  </si>
  <si>
    <t>FERNANDO JAI</t>
  </si>
  <si>
    <t>NBW357</t>
  </si>
  <si>
    <t>GUSTAVO  AMA</t>
  </si>
  <si>
    <t>NBW412</t>
  </si>
  <si>
    <t>NBW699</t>
  </si>
  <si>
    <t>LUIS RAMIRO G</t>
  </si>
  <si>
    <t>NBW888</t>
  </si>
  <si>
    <t>NBW900</t>
  </si>
  <si>
    <t>MAURO GERARD</t>
  </si>
  <si>
    <t>NBX221</t>
  </si>
  <si>
    <t>ALFONSO  REYE</t>
  </si>
  <si>
    <t>NBX485</t>
  </si>
  <si>
    <t>NBX713</t>
  </si>
  <si>
    <t>NBX714</t>
  </si>
  <si>
    <t>GIOVANNY  MA</t>
  </si>
  <si>
    <t>NBX878</t>
  </si>
  <si>
    <t>NBY45C</t>
  </si>
  <si>
    <t>LUZ EMILCE O</t>
  </si>
  <si>
    <t>NBY558</t>
  </si>
  <si>
    <t>ALBEIRO  QUI</t>
  </si>
  <si>
    <t>NBY65C</t>
  </si>
  <si>
    <t>DARWIN MAU</t>
  </si>
  <si>
    <t>NBZ049</t>
  </si>
  <si>
    <t>NBZ510</t>
  </si>
  <si>
    <t>ASTRID JOHAN</t>
  </si>
  <si>
    <t>NCB33D</t>
  </si>
  <si>
    <t>STEVEN  UL</t>
  </si>
  <si>
    <t>NCD79A</t>
  </si>
  <si>
    <t>MARLID  BEDO</t>
  </si>
  <si>
    <t>NCE37A</t>
  </si>
  <si>
    <t>NCF69D</t>
  </si>
  <si>
    <t>LARRY ALEJ</t>
  </si>
  <si>
    <t>NCF736</t>
  </si>
  <si>
    <t>DERLY NATH</t>
  </si>
  <si>
    <t>NCH719</t>
  </si>
  <si>
    <t>CARLOS SILVI</t>
  </si>
  <si>
    <t>NCH925</t>
  </si>
  <si>
    <t>LEYDY JOAN</t>
  </si>
  <si>
    <t>NCH980</t>
  </si>
  <si>
    <t>JUAN CAMILO A</t>
  </si>
  <si>
    <t>NCI125</t>
  </si>
  <si>
    <t>LAZARO  VALEN</t>
  </si>
  <si>
    <t>NCI36D</t>
  </si>
  <si>
    <t>NCI84E</t>
  </si>
  <si>
    <t>NCJ28E</t>
  </si>
  <si>
    <t>NCJ38E</t>
  </si>
  <si>
    <t>NCK11E</t>
  </si>
  <si>
    <t>NCK485</t>
  </si>
  <si>
    <t>NCK698</t>
  </si>
  <si>
    <t>HERNEY  FORT</t>
  </si>
  <si>
    <t>NCL076</t>
  </si>
  <si>
    <t>YANETH  VELA</t>
  </si>
  <si>
    <t>NCL196</t>
  </si>
  <si>
    <t>JULIANA AN</t>
  </si>
  <si>
    <t>NCL795</t>
  </si>
  <si>
    <t>NCL903</t>
  </si>
  <si>
    <t>CLARA INES D</t>
  </si>
  <si>
    <t>NCM01D</t>
  </si>
  <si>
    <t>NATALIA  GIR</t>
  </si>
  <si>
    <t>NCM97D</t>
  </si>
  <si>
    <t>LAIONNEL IVA</t>
  </si>
  <si>
    <t>NCN215</t>
  </si>
  <si>
    <t>GILDARDO A</t>
  </si>
  <si>
    <t>NCN508</t>
  </si>
  <si>
    <t>NCN926</t>
  </si>
  <si>
    <t>JIMENA MARCE</t>
  </si>
  <si>
    <t>NCP88D</t>
  </si>
  <si>
    <t>NCQ469</t>
  </si>
  <si>
    <t>JOSE  YECID</t>
  </si>
  <si>
    <t>NCQ672</t>
  </si>
  <si>
    <t>NCR214</t>
  </si>
  <si>
    <t>ANA ELISA DE</t>
  </si>
  <si>
    <t>NCR553</t>
  </si>
  <si>
    <t>NCR691</t>
  </si>
  <si>
    <t>RAIMUNDO  HE</t>
  </si>
  <si>
    <t>NCR901</t>
  </si>
  <si>
    <t>NCS107</t>
  </si>
  <si>
    <t>MIRYAM  BERN</t>
  </si>
  <si>
    <t>NCS135</t>
  </si>
  <si>
    <t>GEER FREDDY</t>
  </si>
  <si>
    <t>NCS447</t>
  </si>
  <si>
    <t>WILLIAN IBAN</t>
  </si>
  <si>
    <t>NCT024</t>
  </si>
  <si>
    <t>NCT145</t>
  </si>
  <si>
    <t>OLGA LUCIA L</t>
  </si>
  <si>
    <t>NCT282</t>
  </si>
  <si>
    <t>JOSE OLIVO OSO</t>
  </si>
  <si>
    <t>NCT379</t>
  </si>
  <si>
    <t>MARIA DIVA T</t>
  </si>
  <si>
    <t>NCU20E</t>
  </si>
  <si>
    <t>VIVIANA  M</t>
  </si>
  <si>
    <t>NCU22E</t>
  </si>
  <si>
    <t>JHON ALEXIS</t>
  </si>
  <si>
    <t>NCU553</t>
  </si>
  <si>
    <t>NCU590</t>
  </si>
  <si>
    <t>NCU736</t>
  </si>
  <si>
    <t>GILBERTO LEO</t>
  </si>
  <si>
    <t>NCU94A</t>
  </si>
  <si>
    <t>ELKIN HERNAN</t>
  </si>
  <si>
    <t>NCV252</t>
  </si>
  <si>
    <t>LUZ AMIRA AR</t>
  </si>
  <si>
    <t>NCV305</t>
  </si>
  <si>
    <t>ESMIRNA YASM</t>
  </si>
  <si>
    <t>NCV601</t>
  </si>
  <si>
    <t>JHOAN ANDR</t>
  </si>
  <si>
    <t>NCV66D</t>
  </si>
  <si>
    <t>CHAYAN AND</t>
  </si>
  <si>
    <t>NCV80E</t>
  </si>
  <si>
    <t>ANDRES FRANC</t>
  </si>
  <si>
    <t>NCV900</t>
  </si>
  <si>
    <t>NCW191</t>
  </si>
  <si>
    <t>NCW43E</t>
  </si>
  <si>
    <t>NCW576</t>
  </si>
  <si>
    <t>DORIS AIDE V</t>
  </si>
  <si>
    <t>NCW60E</t>
  </si>
  <si>
    <t>NCX152</t>
  </si>
  <si>
    <t>JOSE ELIECER</t>
  </si>
  <si>
    <t>NCX195</t>
  </si>
  <si>
    <t>LAURA XIME</t>
  </si>
  <si>
    <t>NCX27E</t>
  </si>
  <si>
    <t>HELMER  MART</t>
  </si>
  <si>
    <t>NCX383</t>
  </si>
  <si>
    <t>NCX39D</t>
  </si>
  <si>
    <t>BENJAMIN  RE</t>
  </si>
  <si>
    <t>NCX805</t>
  </si>
  <si>
    <t>JOSE JAIR VA</t>
  </si>
  <si>
    <t>NCY053</t>
  </si>
  <si>
    <t>NCY147</t>
  </si>
  <si>
    <t>GLADYS  ANCH</t>
  </si>
  <si>
    <t>NCY482</t>
  </si>
  <si>
    <t>NCY61D</t>
  </si>
  <si>
    <t>HAROL ANDRES</t>
  </si>
  <si>
    <t>NCY92E</t>
  </si>
  <si>
    <t>LINA XIMEN</t>
  </si>
  <si>
    <t>NCZ37D</t>
  </si>
  <si>
    <t>DARLY JHOA</t>
  </si>
  <si>
    <t>NCZ663</t>
  </si>
  <si>
    <t>ADRIANA  MOL</t>
  </si>
  <si>
    <t>NCZ918</t>
  </si>
  <si>
    <t>WILLYAM MARC</t>
  </si>
  <si>
    <t>NDB59A</t>
  </si>
  <si>
    <t>NORA ALBA AR</t>
  </si>
  <si>
    <t>NDB86E</t>
  </si>
  <si>
    <t>NDC43A</t>
  </si>
  <si>
    <t>YURY SOR ANG</t>
  </si>
  <si>
    <t>NDJ44E</t>
  </si>
  <si>
    <t>ROCIO  PASTE</t>
  </si>
  <si>
    <t>NDK17C</t>
  </si>
  <si>
    <t>NDP266</t>
  </si>
  <si>
    <t>NDP659</t>
  </si>
  <si>
    <t>ALQUIMEDES</t>
  </si>
  <si>
    <t>NDP763</t>
  </si>
  <si>
    <t>DUVERNEY  GU</t>
  </si>
  <si>
    <t>NDP974</t>
  </si>
  <si>
    <t>DIMFER INGE</t>
  </si>
  <si>
    <t>NDQ055</t>
  </si>
  <si>
    <t>NDQ34C</t>
  </si>
  <si>
    <t>NDQ559</t>
  </si>
  <si>
    <t>JAIME  ZUIG</t>
  </si>
  <si>
    <t>NDQ806</t>
  </si>
  <si>
    <t>NDQ851</t>
  </si>
  <si>
    <t>ALFONSO  FAJ</t>
  </si>
  <si>
    <t>NDR34C</t>
  </si>
  <si>
    <t>TANIA CARO</t>
  </si>
  <si>
    <t>NDR767</t>
  </si>
  <si>
    <t>NDR919</t>
  </si>
  <si>
    <t>JORGE   CHAC</t>
  </si>
  <si>
    <t>NDS530</t>
  </si>
  <si>
    <t>NDS584</t>
  </si>
  <si>
    <t>NDS669</t>
  </si>
  <si>
    <t>NDT607</t>
  </si>
  <si>
    <t>WILLIAM DAVI</t>
  </si>
  <si>
    <t>NDT663</t>
  </si>
  <si>
    <t>SANDRA ZORAI</t>
  </si>
  <si>
    <t>NDU313</t>
  </si>
  <si>
    <t>NDU322</t>
  </si>
  <si>
    <t>WILSON IGNAC</t>
  </si>
  <si>
    <t>NDU598</t>
  </si>
  <si>
    <t>RAFAEL ARMAN</t>
  </si>
  <si>
    <t>NDU850</t>
  </si>
  <si>
    <t>SEGUNDO JOSE</t>
  </si>
  <si>
    <t>NDV194</t>
  </si>
  <si>
    <t>NDV328</t>
  </si>
  <si>
    <t>MARIELA  OLI</t>
  </si>
  <si>
    <t>NDV510</t>
  </si>
  <si>
    <t>HELIODORO  R</t>
  </si>
  <si>
    <t>NDV512</t>
  </si>
  <si>
    <t>WILSON  GANT</t>
  </si>
  <si>
    <t>NDV568</t>
  </si>
  <si>
    <t>NDW124</t>
  </si>
  <si>
    <t>CAROLINA  DU</t>
  </si>
  <si>
    <t>NDW307</t>
  </si>
  <si>
    <t>ERIKA JULIET</t>
  </si>
  <si>
    <t>NDW379</t>
  </si>
  <si>
    <t>MARY SUREYA</t>
  </si>
  <si>
    <t>NDW419</t>
  </si>
  <si>
    <t>MARTHA  GONZ</t>
  </si>
  <si>
    <t>NDW809</t>
  </si>
  <si>
    <t>JHON  JANE</t>
  </si>
  <si>
    <t>NDX820</t>
  </si>
  <si>
    <t>NDY293</t>
  </si>
  <si>
    <t>MARTHA  MORE</t>
  </si>
  <si>
    <t>NDZ140</t>
  </si>
  <si>
    <t>GONZALO ENRIQ</t>
  </si>
  <si>
    <t>NDZ227</t>
  </si>
  <si>
    <t>NDZ241</t>
  </si>
  <si>
    <t>CHRISTOPHE</t>
  </si>
  <si>
    <t>NDZ341</t>
  </si>
  <si>
    <t>NDZ457</t>
  </si>
  <si>
    <t>OLGER DAVID</t>
  </si>
  <si>
    <t>NDZ886</t>
  </si>
  <si>
    <t>PIEDAD  SERN</t>
  </si>
  <si>
    <t>NEA367</t>
  </si>
  <si>
    <t>ETELVINA MAR</t>
  </si>
  <si>
    <t>NEA617</t>
  </si>
  <si>
    <t>YOLANDA  CAS</t>
  </si>
  <si>
    <t>NEA681</t>
  </si>
  <si>
    <t>HERNAN  OSORI</t>
  </si>
  <si>
    <t>NEB61A</t>
  </si>
  <si>
    <t>NED081</t>
  </si>
  <si>
    <t>NED552</t>
  </si>
  <si>
    <t>EDILBERTO  V</t>
  </si>
  <si>
    <t>NEE086</t>
  </si>
  <si>
    <t>SANTOS LEONA</t>
  </si>
  <si>
    <t>NEE311</t>
  </si>
  <si>
    <t>ARNOBIA  ALB</t>
  </si>
  <si>
    <t>NEG893</t>
  </si>
  <si>
    <t>NEI89C</t>
  </si>
  <si>
    <t>NEI901</t>
  </si>
  <si>
    <t>ANGEL NOE SAN</t>
  </si>
  <si>
    <t>NEK118</t>
  </si>
  <si>
    <t>JHON EDWIN</t>
  </si>
  <si>
    <t>NEK159</t>
  </si>
  <si>
    <t>MIGUEL  LOZA</t>
  </si>
  <si>
    <t>NEK201</t>
  </si>
  <si>
    <t>ESPER ARBEY</t>
  </si>
  <si>
    <t>NEK390</t>
  </si>
  <si>
    <t>LUZ JOHANNA</t>
  </si>
  <si>
    <t>NEK629</t>
  </si>
  <si>
    <t>NEK887</t>
  </si>
  <si>
    <t>MARIA LIBIA</t>
  </si>
  <si>
    <t>NEK975</t>
  </si>
  <si>
    <t>NOHRA  RESTR</t>
  </si>
  <si>
    <t>NEL051</t>
  </si>
  <si>
    <t>JOHN GERARDO</t>
  </si>
  <si>
    <t>NEL098</t>
  </si>
  <si>
    <t>JESSICA JI</t>
  </si>
  <si>
    <t>NEL187</t>
  </si>
  <si>
    <t>NEL250</t>
  </si>
  <si>
    <t>NEL30E</t>
  </si>
  <si>
    <t>RAMON OCTAVIO</t>
  </si>
  <si>
    <t>NEL332</t>
  </si>
  <si>
    <t>MYRIAM CECIL</t>
  </si>
  <si>
    <t>NEL355</t>
  </si>
  <si>
    <t>ANYI ESPERAN</t>
  </si>
  <si>
    <t>NEL529</t>
  </si>
  <si>
    <t>NEL559</t>
  </si>
  <si>
    <t>NEM018</t>
  </si>
  <si>
    <t>LUIS OSWALDO</t>
  </si>
  <si>
    <t>NEM05D</t>
  </si>
  <si>
    <t>HUBER EMILIO</t>
  </si>
  <si>
    <t>NEM141</t>
  </si>
  <si>
    <t>NEM465</t>
  </si>
  <si>
    <t>MARIA CENOBI</t>
  </si>
  <si>
    <t>NEM544</t>
  </si>
  <si>
    <t>ZAIDA PATRIC</t>
  </si>
  <si>
    <t>NEM728</t>
  </si>
  <si>
    <t>MIRIAM  GARC</t>
  </si>
  <si>
    <t>NEM733</t>
  </si>
  <si>
    <t>LUIS  CARDEN</t>
  </si>
  <si>
    <t>NEM866</t>
  </si>
  <si>
    <t>YULI JASBL</t>
  </si>
  <si>
    <t>NEN14C</t>
  </si>
  <si>
    <t>NEN179</t>
  </si>
  <si>
    <t>FERNANDO  PO</t>
  </si>
  <si>
    <t>NEN41C</t>
  </si>
  <si>
    <t>NEN661</t>
  </si>
  <si>
    <t>HUGO ARMANDO</t>
  </si>
  <si>
    <t>NEN788</t>
  </si>
  <si>
    <t>ROSA ELENA G</t>
  </si>
  <si>
    <t>NEN882</t>
  </si>
  <si>
    <t>MILET ANTONIO</t>
  </si>
  <si>
    <t>NEP096</t>
  </si>
  <si>
    <t>DAVID  ARI</t>
  </si>
  <si>
    <t>NEP113</t>
  </si>
  <si>
    <t>NEP196</t>
  </si>
  <si>
    <t>BRIAN ALEJ</t>
  </si>
  <si>
    <t>NEP358</t>
  </si>
  <si>
    <t>NEP710</t>
  </si>
  <si>
    <t>NEP818</t>
  </si>
  <si>
    <t>PETER  SUARE</t>
  </si>
  <si>
    <t>NEP98E</t>
  </si>
  <si>
    <t>ROSA STELLA</t>
  </si>
  <si>
    <t>NEQ244</t>
  </si>
  <si>
    <t>JORGE  CASTI</t>
  </si>
  <si>
    <t>NEQ267</t>
  </si>
  <si>
    <t>LILIANA ESTH</t>
  </si>
  <si>
    <t>NEQ59B</t>
  </si>
  <si>
    <t>NEQ711</t>
  </si>
  <si>
    <t>CLAUDIA  URR</t>
  </si>
  <si>
    <t>NER611</t>
  </si>
  <si>
    <t>EDWIN  VEGA</t>
  </si>
  <si>
    <t>NER714</t>
  </si>
  <si>
    <t>MARTHA HELEN</t>
  </si>
  <si>
    <t>NET149</t>
  </si>
  <si>
    <t>NET169</t>
  </si>
  <si>
    <t>FABIAN  US</t>
  </si>
  <si>
    <t>NET242</t>
  </si>
  <si>
    <t>MARIO  PIRACH</t>
  </si>
  <si>
    <t>NET392</t>
  </si>
  <si>
    <t>SANDRA  SAAV</t>
  </si>
  <si>
    <t>NET51D</t>
  </si>
  <si>
    <t>NET737</t>
  </si>
  <si>
    <t>DANIEL ANDRES</t>
  </si>
  <si>
    <t>NET806</t>
  </si>
  <si>
    <t>LUIS  SOLANO</t>
  </si>
  <si>
    <t>NET874</t>
  </si>
  <si>
    <t>ANA HILDA TO</t>
  </si>
  <si>
    <t>NEW36E</t>
  </si>
  <si>
    <t>JHILMER  RAM</t>
  </si>
  <si>
    <t>NEX07B</t>
  </si>
  <si>
    <t>JESUS ARNOY</t>
  </si>
  <si>
    <t>NEY50C</t>
  </si>
  <si>
    <t>NEY86D</t>
  </si>
  <si>
    <t>RICHARD HERN</t>
  </si>
  <si>
    <t>NFA441</t>
  </si>
  <si>
    <t>JESUS HUMBER</t>
  </si>
  <si>
    <t>NFC77B</t>
  </si>
  <si>
    <t>JOSE WILSON</t>
  </si>
  <si>
    <t>NFD011</t>
  </si>
  <si>
    <t>NFD266</t>
  </si>
  <si>
    <t>OCTAVIO ORLA</t>
  </si>
  <si>
    <t>NFE946</t>
  </si>
  <si>
    <t>A. R. M. SE</t>
  </si>
  <si>
    <t>NFF722</t>
  </si>
  <si>
    <t>JHONNY FERNA</t>
  </si>
  <si>
    <t>NFG43B</t>
  </si>
  <si>
    <t>MILDRED SO</t>
  </si>
  <si>
    <t>NFM77B</t>
  </si>
  <si>
    <t>NFO05B</t>
  </si>
  <si>
    <t>JHON FREDDY</t>
  </si>
  <si>
    <t>NFP94A</t>
  </si>
  <si>
    <t>OSCAR AUGUST</t>
  </si>
  <si>
    <t>NFS24A</t>
  </si>
  <si>
    <t>ROSALBA  HER</t>
  </si>
  <si>
    <t>NGA204</t>
  </si>
  <si>
    <t>NGB044</t>
  </si>
  <si>
    <t>ILSE  RINCON</t>
  </si>
  <si>
    <t>NGB337</t>
  </si>
  <si>
    <t>ROSA ELENA S</t>
  </si>
  <si>
    <t>NGD31E</t>
  </si>
  <si>
    <t>JOHAN VICE</t>
  </si>
  <si>
    <t>NGE70D</t>
  </si>
  <si>
    <t>NGF99D</t>
  </si>
  <si>
    <t>CRISTIAM ALB</t>
  </si>
  <si>
    <t>NGQ27D</t>
  </si>
  <si>
    <t>YURLIS LEO</t>
  </si>
  <si>
    <t>NGQ93D</t>
  </si>
  <si>
    <t>NGR62D</t>
  </si>
  <si>
    <t>NGS32D</t>
  </si>
  <si>
    <t>CARLOS JAV</t>
  </si>
  <si>
    <t>NGT78D</t>
  </si>
  <si>
    <t>SILVIA ANTON</t>
  </si>
  <si>
    <t>NGZ06D</t>
  </si>
  <si>
    <t>NHA05B</t>
  </si>
  <si>
    <t>NHA50D</t>
  </si>
  <si>
    <t>NHD80E</t>
  </si>
  <si>
    <t>DORIS  DAVIL</t>
  </si>
  <si>
    <t>NHF02B</t>
  </si>
  <si>
    <t>GIOVANI  VAS</t>
  </si>
  <si>
    <t>NHF29D</t>
  </si>
  <si>
    <t>DIANA ANDR</t>
  </si>
  <si>
    <t>NHF85D</t>
  </si>
  <si>
    <t>EVA  GALVIS</t>
  </si>
  <si>
    <t>NHH82B</t>
  </si>
  <si>
    <t>NHI84D</t>
  </si>
  <si>
    <t>NHJ78D</t>
  </si>
  <si>
    <t>NHJ90D</t>
  </si>
  <si>
    <t>OSCAR  CARRI</t>
  </si>
  <si>
    <t>NHP08D</t>
  </si>
  <si>
    <t>NUBIA  MENDE</t>
  </si>
  <si>
    <t>NHT25D</t>
  </si>
  <si>
    <t>NHT50D</t>
  </si>
  <si>
    <t>YULIETH YAJA</t>
  </si>
  <si>
    <t>NHX34E</t>
  </si>
  <si>
    <t>JHOAN ELIA</t>
  </si>
  <si>
    <t>NHY49E</t>
  </si>
  <si>
    <t>MEDARDO  TORR</t>
  </si>
  <si>
    <t>NHZ99D</t>
  </si>
  <si>
    <t>NIA38D</t>
  </si>
  <si>
    <t>EDGAR FABI</t>
  </si>
  <si>
    <t>NIC55E</t>
  </si>
  <si>
    <t>JOSE SAMUE</t>
  </si>
  <si>
    <t>NID41B</t>
  </si>
  <si>
    <t>JORGE IVAN A</t>
  </si>
  <si>
    <t>NIE21D</t>
  </si>
  <si>
    <t>WENDY FABI</t>
  </si>
  <si>
    <t>NIE89E</t>
  </si>
  <si>
    <t>NIF36B</t>
  </si>
  <si>
    <t>NIF50D</t>
  </si>
  <si>
    <t>DARIO ALEJ</t>
  </si>
  <si>
    <t>NIF56D</t>
  </si>
  <si>
    <t>ILSON MAUR</t>
  </si>
  <si>
    <t>NIN98D</t>
  </si>
  <si>
    <t>SINDY TATI</t>
  </si>
  <si>
    <t>NIO39D</t>
  </si>
  <si>
    <t>ELIANA GERAL</t>
  </si>
  <si>
    <t>NIO89B</t>
  </si>
  <si>
    <t>LENIS MARI</t>
  </si>
  <si>
    <t>NIO91E</t>
  </si>
  <si>
    <t>YULIETH  CAR</t>
  </si>
  <si>
    <t>NIP04D</t>
  </si>
  <si>
    <t>NIR43D</t>
  </si>
  <si>
    <t>OMAIRA  FE</t>
  </si>
  <si>
    <t>NIW54D</t>
  </si>
  <si>
    <t>JESUS ARMANDO</t>
  </si>
  <si>
    <t>NIX75B</t>
  </si>
  <si>
    <t>NIZ95E</t>
  </si>
  <si>
    <t>francisco</t>
  </si>
  <si>
    <t>NJA70D</t>
  </si>
  <si>
    <t>GILBERT FERNA</t>
  </si>
  <si>
    <t>NJB44E</t>
  </si>
  <si>
    <t>MARTHA  MONS</t>
  </si>
  <si>
    <t>NJB64E</t>
  </si>
  <si>
    <t>JAIRO  DIAZ</t>
  </si>
  <si>
    <t>NJG92D</t>
  </si>
  <si>
    <t>NJI24D</t>
  </si>
  <si>
    <t>MEIBY KATH</t>
  </si>
  <si>
    <t>NJJ99D</t>
  </si>
  <si>
    <t>JOSSELINE</t>
  </si>
  <si>
    <t>NJK25D</t>
  </si>
  <si>
    <t>NJL47C</t>
  </si>
  <si>
    <t>ZULMA OFIRT</t>
  </si>
  <si>
    <t>NJN58C</t>
  </si>
  <si>
    <t>PEDRO NEL</t>
  </si>
  <si>
    <t>NJO94D</t>
  </si>
  <si>
    <t>NKA30E</t>
  </si>
  <si>
    <t>LAYSELLE C</t>
  </si>
  <si>
    <t>NKB17D</t>
  </si>
  <si>
    <t>OSCAR  AMA</t>
  </si>
  <si>
    <t>NKF48E</t>
  </si>
  <si>
    <t>ANA LIBIA CA</t>
  </si>
  <si>
    <t>NKI63D</t>
  </si>
  <si>
    <t>LIZ  MONICA</t>
  </si>
  <si>
    <t>NKJ67E</t>
  </si>
  <si>
    <t>NKJ97D</t>
  </si>
  <si>
    <t>NKL32B</t>
  </si>
  <si>
    <t>ALBERTO  ACEV</t>
  </si>
  <si>
    <t>NKL41D</t>
  </si>
  <si>
    <t>JAVIER ISIDR</t>
  </si>
  <si>
    <t>NKL590</t>
  </si>
  <si>
    <t>SERGIO GERARDO</t>
  </si>
  <si>
    <t>NKL818</t>
  </si>
  <si>
    <t>GERARDO ALBE</t>
  </si>
  <si>
    <t>NKM12E</t>
  </si>
  <si>
    <t>NKO129</t>
  </si>
  <si>
    <t>YIVY ACENED</t>
  </si>
  <si>
    <t>NKP187</t>
  </si>
  <si>
    <t>ADRIANA  BAL</t>
  </si>
  <si>
    <t>NKR55D</t>
  </si>
  <si>
    <t>NKR89E</t>
  </si>
  <si>
    <t>NKV38D</t>
  </si>
  <si>
    <t>GILBERTO  PO</t>
  </si>
  <si>
    <t>NKW11D</t>
  </si>
  <si>
    <t>NKX41E</t>
  </si>
  <si>
    <t>FRANCISCO  G</t>
  </si>
  <si>
    <t>NLC23D</t>
  </si>
  <si>
    <t>LAURA FERN</t>
  </si>
  <si>
    <t>NLC34D</t>
  </si>
  <si>
    <t>SILVIA DAN</t>
  </si>
  <si>
    <t>NLD90D</t>
  </si>
  <si>
    <t>FREDY JESUS</t>
  </si>
  <si>
    <t>NLE15E</t>
  </si>
  <si>
    <t>DALIS MARCEL</t>
  </si>
  <si>
    <t>NLF12D</t>
  </si>
  <si>
    <t>FREDDY FAB</t>
  </si>
  <si>
    <t>NLG78E</t>
  </si>
  <si>
    <t>YERNEY  AC</t>
  </si>
  <si>
    <t>NLI37E</t>
  </si>
  <si>
    <t>ESTEBAN  P</t>
  </si>
  <si>
    <t>NLM94D</t>
  </si>
  <si>
    <t>NLN52D</t>
  </si>
  <si>
    <t>ANA  MILEN</t>
  </si>
  <si>
    <t>NLN61D</t>
  </si>
  <si>
    <t>NLS79E</t>
  </si>
  <si>
    <t>ROSEMBERG  G</t>
  </si>
  <si>
    <t>NLX21E</t>
  </si>
  <si>
    <t>NMA548</t>
  </si>
  <si>
    <t>NMC917</t>
  </si>
  <si>
    <t>LINA MARIA O</t>
  </si>
  <si>
    <t>NME65C</t>
  </si>
  <si>
    <t>NMG36D</t>
  </si>
  <si>
    <t>NOHORA NELSY</t>
  </si>
  <si>
    <t>NMG93C</t>
  </si>
  <si>
    <t>JUAN MANUEL G</t>
  </si>
  <si>
    <t>NMI61C</t>
  </si>
  <si>
    <t>MICHAEL ANDR</t>
  </si>
  <si>
    <t>NML71D</t>
  </si>
  <si>
    <t>BRAYAN SNE</t>
  </si>
  <si>
    <t>NMM77C</t>
  </si>
  <si>
    <t>JHON MILTON</t>
  </si>
  <si>
    <t>NMT63C</t>
  </si>
  <si>
    <t>JIMMY ARMA</t>
  </si>
  <si>
    <t>NMT72C</t>
  </si>
  <si>
    <t>NMU21D</t>
  </si>
  <si>
    <t>LIGIA  ELENA</t>
  </si>
  <si>
    <t>NNB64C</t>
  </si>
  <si>
    <t>JAIRO  ARAUJ</t>
  </si>
  <si>
    <t>NNB94C</t>
  </si>
  <si>
    <t>FABIAN  CA</t>
  </si>
  <si>
    <t>NNE34C</t>
  </si>
  <si>
    <t>RAUL  DEVIA</t>
  </si>
  <si>
    <t>NNF53E</t>
  </si>
  <si>
    <t>HECTOR  SAMPE</t>
  </si>
  <si>
    <t>NNF77C</t>
  </si>
  <si>
    <t>NNM35C</t>
  </si>
  <si>
    <t>LUZ MARY AMA</t>
  </si>
  <si>
    <t>NNN08C</t>
  </si>
  <si>
    <t>LUIS ANDRES</t>
  </si>
  <si>
    <t>NNP14E</t>
  </si>
  <si>
    <t>NNP17C</t>
  </si>
  <si>
    <t>JHON JAVIER</t>
  </si>
  <si>
    <t>NNS92C</t>
  </si>
  <si>
    <t>SANDRA MAR</t>
  </si>
  <si>
    <t>NNT69C</t>
  </si>
  <si>
    <t>NNW20C</t>
  </si>
  <si>
    <t>NNW36B</t>
  </si>
  <si>
    <t>ALBERTO  VER</t>
  </si>
  <si>
    <t>NNW43C</t>
  </si>
  <si>
    <t>HENRRY FRANC</t>
  </si>
  <si>
    <t>NNX50B</t>
  </si>
  <si>
    <t>FERNEY  BARR</t>
  </si>
  <si>
    <t>NNX51B</t>
  </si>
  <si>
    <t>EDISSON FA</t>
  </si>
  <si>
    <t>NNY62B</t>
  </si>
  <si>
    <t>IVAN ANDRES C</t>
  </si>
  <si>
    <t>NNZ77C</t>
  </si>
  <si>
    <t>NOA86D</t>
  </si>
  <si>
    <t>NOHEMI MAGDA</t>
  </si>
  <si>
    <t>NOB26C</t>
  </si>
  <si>
    <t>SONIA  CADEN</t>
  </si>
  <si>
    <t>NOB64C</t>
  </si>
  <si>
    <t>ALEXANDER  Q</t>
  </si>
  <si>
    <t>NOB655</t>
  </si>
  <si>
    <t>PEDRO GUILLE</t>
  </si>
  <si>
    <t>NOB738</t>
  </si>
  <si>
    <t>HERMELINA  R</t>
  </si>
  <si>
    <t>NOB84C</t>
  </si>
  <si>
    <t>NOC97B</t>
  </si>
  <si>
    <t>PABLO  GOMEZ</t>
  </si>
  <si>
    <t>NOC99E</t>
  </si>
  <si>
    <t>YENI ANDRE</t>
  </si>
  <si>
    <t>NOD47C</t>
  </si>
  <si>
    <t>JORGE  CASTR</t>
  </si>
  <si>
    <t>NOD90C</t>
  </si>
  <si>
    <t>EUGENIO  DIAZ</t>
  </si>
  <si>
    <t>NOE12C</t>
  </si>
  <si>
    <t>NOE46C</t>
  </si>
  <si>
    <t>ANTONIO DE J</t>
  </si>
  <si>
    <t>NOF71C</t>
  </si>
  <si>
    <t>NOG76C</t>
  </si>
  <si>
    <t>NEYDA YAMILE</t>
  </si>
  <si>
    <t>NOJ13D</t>
  </si>
  <si>
    <t>NOK26C</t>
  </si>
  <si>
    <t>DARWIN YES</t>
  </si>
  <si>
    <t>NOL63E</t>
  </si>
  <si>
    <t>MARTIN DONELI</t>
  </si>
  <si>
    <t>NOL71C</t>
  </si>
  <si>
    <t>NOM03C</t>
  </si>
  <si>
    <t>NOM19C</t>
  </si>
  <si>
    <t>NOM26C</t>
  </si>
  <si>
    <t>ANGEL OMAR G</t>
  </si>
  <si>
    <t>NON09C</t>
  </si>
  <si>
    <t>ERNESTINA  L</t>
  </si>
  <si>
    <t>NON38C</t>
  </si>
  <si>
    <t>NON95C</t>
  </si>
  <si>
    <t>HERMES  OVIED</t>
  </si>
  <si>
    <t>NOO01B</t>
  </si>
  <si>
    <t>MARIA SOLLY</t>
  </si>
  <si>
    <t>NOO52E</t>
  </si>
  <si>
    <t>URLEY  CUENCA</t>
  </si>
  <si>
    <t>NOP61B</t>
  </si>
  <si>
    <t>MARTHA JANET</t>
  </si>
  <si>
    <t>NOQ48B</t>
  </si>
  <si>
    <t>JOHN FABER M</t>
  </si>
  <si>
    <t>NOT19C</t>
  </si>
  <si>
    <t>NOT505</t>
  </si>
  <si>
    <t>ANGELA MAGAL</t>
  </si>
  <si>
    <t>NOU41D</t>
  </si>
  <si>
    <t>ANA MARIA BA</t>
  </si>
  <si>
    <t>NOU83E</t>
  </si>
  <si>
    <t>NOV01D</t>
  </si>
  <si>
    <t>NOY92C</t>
  </si>
  <si>
    <t>HUGO HORACIO</t>
  </si>
  <si>
    <t>NOZ27A</t>
  </si>
  <si>
    <t>DORIS BEATRI</t>
  </si>
  <si>
    <t>NOZ74C</t>
  </si>
  <si>
    <t>DERLY NATA</t>
  </si>
  <si>
    <t>NPA91C</t>
  </si>
  <si>
    <t>NPB57E</t>
  </si>
  <si>
    <t>NPC231</t>
  </si>
  <si>
    <t>NPD500</t>
  </si>
  <si>
    <t>LETICIA  SEN</t>
  </si>
  <si>
    <t>NPD892</t>
  </si>
  <si>
    <t>YAMIL  LOSAD</t>
  </si>
  <si>
    <t>NPG34D</t>
  </si>
  <si>
    <t>NPG47D</t>
  </si>
  <si>
    <t>AMIR  SALCED</t>
  </si>
  <si>
    <t>NPI73E</t>
  </si>
  <si>
    <t>WILLIAM ROMA</t>
  </si>
  <si>
    <t>NPL65D</t>
  </si>
  <si>
    <t>YISETH NAT</t>
  </si>
  <si>
    <t>NPO36E</t>
  </si>
  <si>
    <t>NPO67D</t>
  </si>
  <si>
    <t>JHONATTAN  G</t>
  </si>
  <si>
    <t>NPR16D</t>
  </si>
  <si>
    <t>DORLEY ARQUI</t>
  </si>
  <si>
    <t>NPR95D</t>
  </si>
  <si>
    <t>NPV67D</t>
  </si>
  <si>
    <t>NPW55E</t>
  </si>
  <si>
    <t>NPX59D</t>
  </si>
  <si>
    <t>NPX79E</t>
  </si>
  <si>
    <t>HAROL ALEX</t>
  </si>
  <si>
    <t>NPX88E</t>
  </si>
  <si>
    <t>HENRY DAVI</t>
  </si>
  <si>
    <t>NQA15E</t>
  </si>
  <si>
    <t>MISAEL EST</t>
  </si>
  <si>
    <t>NQA71E</t>
  </si>
  <si>
    <t>NQB99E</t>
  </si>
  <si>
    <t>NQD02E</t>
  </si>
  <si>
    <t>INGRITH KA</t>
  </si>
  <si>
    <t>NQD97E</t>
  </si>
  <si>
    <t>BERNARDO A</t>
  </si>
  <si>
    <t>NQG85E</t>
  </si>
  <si>
    <t>ERLEDIN AN</t>
  </si>
  <si>
    <t>NQI58D</t>
  </si>
  <si>
    <t>BREYNER MA</t>
  </si>
  <si>
    <t>NQJ41E</t>
  </si>
  <si>
    <t>JAIR ALEXI</t>
  </si>
  <si>
    <t>NQJ88E</t>
  </si>
  <si>
    <t>ISABEL   BED</t>
  </si>
  <si>
    <t>NQK37E</t>
  </si>
  <si>
    <t>FIDEL EDUARD</t>
  </si>
  <si>
    <t>NQO12E</t>
  </si>
  <si>
    <t>NQO42E</t>
  </si>
  <si>
    <t>NQU10E</t>
  </si>
  <si>
    <t>GLORA ALCIRA</t>
  </si>
  <si>
    <t>NQU32E</t>
  </si>
  <si>
    <t>WILSON  GARC</t>
  </si>
  <si>
    <t>NQU51E</t>
  </si>
  <si>
    <t>NQU66E</t>
  </si>
  <si>
    <t>NQV80E</t>
  </si>
  <si>
    <t>MELIDA  ROJA</t>
  </si>
  <si>
    <t>NQW24E</t>
  </si>
  <si>
    <t>KAREN EDUVIG</t>
  </si>
  <si>
    <t>NQY60E</t>
  </si>
  <si>
    <t>NQZ12D</t>
  </si>
  <si>
    <t>NQZ85E</t>
  </si>
  <si>
    <t>NRA74D</t>
  </si>
  <si>
    <t>NRC60E</t>
  </si>
  <si>
    <t>FRANKLIN ALE</t>
  </si>
  <si>
    <t>NRC71A</t>
  </si>
  <si>
    <t>NRD20E</t>
  </si>
  <si>
    <t>HEIDI JOHANN</t>
  </si>
  <si>
    <t>NRD46D</t>
  </si>
  <si>
    <t>CAROLINA  LO</t>
  </si>
  <si>
    <t>NRD52D</t>
  </si>
  <si>
    <t>LUZ AMANDA M</t>
  </si>
  <si>
    <t>NRD77D</t>
  </si>
  <si>
    <t>NRD79E</t>
  </si>
  <si>
    <t>JOHN GEIVE</t>
  </si>
  <si>
    <t>NRF03D</t>
  </si>
  <si>
    <t>ROOSVETH A</t>
  </si>
  <si>
    <t>NRF49D</t>
  </si>
  <si>
    <t>DEIVID MAU</t>
  </si>
  <si>
    <t>NRG57E</t>
  </si>
  <si>
    <t>HOLMAN ARLEY</t>
  </si>
  <si>
    <t>NRH34D</t>
  </si>
  <si>
    <t>JORGE STIV</t>
  </si>
  <si>
    <t>NRH45D</t>
  </si>
  <si>
    <t>CARLOS  WALT</t>
  </si>
  <si>
    <t>NRH71D</t>
  </si>
  <si>
    <t>NRI07E</t>
  </si>
  <si>
    <t>DANNA MARI</t>
  </si>
  <si>
    <t>NRI11E</t>
  </si>
  <si>
    <t>YOBANI  TORR</t>
  </si>
  <si>
    <t>NRI28E</t>
  </si>
  <si>
    <t>NRK22E</t>
  </si>
  <si>
    <t>NRK33E</t>
  </si>
  <si>
    <t>NRK36E</t>
  </si>
  <si>
    <t>ANDREY  ES</t>
  </si>
  <si>
    <t>NRK76E</t>
  </si>
  <si>
    <t>GILDARDO  AR</t>
  </si>
  <si>
    <t>NRK86D</t>
  </si>
  <si>
    <t>YOHAN SEBA</t>
  </si>
  <si>
    <t>NRL53E</t>
  </si>
  <si>
    <t>JOSE MANUEL G</t>
  </si>
  <si>
    <t>NRL76D</t>
  </si>
  <si>
    <t>DIEGO ALON</t>
  </si>
  <si>
    <t>NRN20E</t>
  </si>
  <si>
    <t>MANUEL RIC</t>
  </si>
  <si>
    <t>NRN51E</t>
  </si>
  <si>
    <t>IBONY CONSTA</t>
  </si>
  <si>
    <t>NRN95D</t>
  </si>
  <si>
    <t>JOAQUIN  A</t>
  </si>
  <si>
    <t>NRO22D</t>
  </si>
  <si>
    <t>HECTOR HERNAN</t>
  </si>
  <si>
    <t>NRO89E</t>
  </si>
  <si>
    <t>NRP31D</t>
  </si>
  <si>
    <t>NRP95E</t>
  </si>
  <si>
    <t>NRR54E</t>
  </si>
  <si>
    <t>NRS28E</t>
  </si>
  <si>
    <t>NRT38D</t>
  </si>
  <si>
    <t>OSCAR FERNEY</t>
  </si>
  <si>
    <t>NRT47D</t>
  </si>
  <si>
    <t>NRW85D</t>
  </si>
  <si>
    <t>NRY26C</t>
  </si>
  <si>
    <t>MARIA NHORA</t>
  </si>
  <si>
    <t>NSB05D</t>
  </si>
  <si>
    <t>NSG23D</t>
  </si>
  <si>
    <t>IVAN  TIQU</t>
  </si>
  <si>
    <t>NSG547</t>
  </si>
  <si>
    <t>NSG57D</t>
  </si>
  <si>
    <t>DUVIER ALE</t>
  </si>
  <si>
    <t>NSH50D</t>
  </si>
  <si>
    <t>NSH916</t>
  </si>
  <si>
    <t>ELIZABETH  S</t>
  </si>
  <si>
    <t>NSL05D</t>
  </si>
  <si>
    <t>EMMA  ALBA</t>
  </si>
  <si>
    <t>NSL89D</t>
  </si>
  <si>
    <t>GUILLERMO  T</t>
  </si>
  <si>
    <t>NSN14D</t>
  </si>
  <si>
    <t>JENNYFER R</t>
  </si>
  <si>
    <t>NSO07B</t>
  </si>
  <si>
    <t>NSP06D</t>
  </si>
  <si>
    <t>SEBERIANO  M</t>
  </si>
  <si>
    <t>NST14D</t>
  </si>
  <si>
    <t>JOSE DIMERT</t>
  </si>
  <si>
    <t>NST70D</t>
  </si>
  <si>
    <t>NSV10D</t>
  </si>
  <si>
    <t>NSW23D</t>
  </si>
  <si>
    <t>NSW37D</t>
  </si>
  <si>
    <t>NSX74D</t>
  </si>
  <si>
    <t>NTA25D</t>
  </si>
  <si>
    <t>NELSON  CAMA</t>
  </si>
  <si>
    <t>NTD37D</t>
  </si>
  <si>
    <t>NTD79D</t>
  </si>
  <si>
    <t>ANDRES  RI</t>
  </si>
  <si>
    <t>NTD84C</t>
  </si>
  <si>
    <t>LUIS DAVID G</t>
  </si>
  <si>
    <t>NTF17D</t>
  </si>
  <si>
    <t>ANGELA YIN</t>
  </si>
  <si>
    <t>NTF47D</t>
  </si>
  <si>
    <t>EDWIN ARLEY</t>
  </si>
  <si>
    <t>NTF65D</t>
  </si>
  <si>
    <t>NTH04</t>
  </si>
  <si>
    <t>NTI02D</t>
  </si>
  <si>
    <t>YESID ALEXI HE</t>
  </si>
  <si>
    <t>NTK82D</t>
  </si>
  <si>
    <t>ERNESTO  MON</t>
  </si>
  <si>
    <t>NTK87B</t>
  </si>
  <si>
    <t>ALBA ROCIO G</t>
  </si>
  <si>
    <t>NTO66C</t>
  </si>
  <si>
    <t>NTP66</t>
  </si>
  <si>
    <t>NTQ82B</t>
  </si>
  <si>
    <t>ESTEBAN NALLY</t>
  </si>
  <si>
    <t>NTT82C</t>
  </si>
  <si>
    <t>NTW25</t>
  </si>
  <si>
    <t>MATILDE  OJE</t>
  </si>
  <si>
    <t>NTW29B</t>
  </si>
  <si>
    <t>NUC51B</t>
  </si>
  <si>
    <t>JHONLAR DO</t>
  </si>
  <si>
    <t>NUF25B</t>
  </si>
  <si>
    <t>NUM65C</t>
  </si>
  <si>
    <t>MERCEDES  CA</t>
  </si>
  <si>
    <t>NUP50B</t>
  </si>
  <si>
    <t>JEFFRY ALB</t>
  </si>
  <si>
    <t>NUZ02E</t>
  </si>
  <si>
    <t>NVA40D</t>
  </si>
  <si>
    <t>NVB290</t>
  </si>
  <si>
    <t>NVC74B</t>
  </si>
  <si>
    <t>NVD66B</t>
  </si>
  <si>
    <t>DAVID GUILLE</t>
  </si>
  <si>
    <t>NVE69B</t>
  </si>
  <si>
    <t>NVI055</t>
  </si>
  <si>
    <t>YURLEDY SO</t>
  </si>
  <si>
    <t>NVJ23E</t>
  </si>
  <si>
    <t>DEICY CARO</t>
  </si>
  <si>
    <t>NVK277</t>
  </si>
  <si>
    <t>JORGE ALEJAN</t>
  </si>
  <si>
    <t>NVL040</t>
  </si>
  <si>
    <t>NVL30E</t>
  </si>
  <si>
    <t>ESNEIDER D</t>
  </si>
  <si>
    <t>NVL905</t>
  </si>
  <si>
    <t>RAFAEL ANTONI</t>
  </si>
  <si>
    <t>NVL934</t>
  </si>
  <si>
    <t>NVM715</t>
  </si>
  <si>
    <t>DORA STELLA</t>
  </si>
  <si>
    <t>NVN432</t>
  </si>
  <si>
    <t>ISMERY  CUEL</t>
  </si>
  <si>
    <t>NVN778</t>
  </si>
  <si>
    <t>ANGEL GABRIEL</t>
  </si>
  <si>
    <t>NVN891</t>
  </si>
  <si>
    <t>ALFONSO  COR</t>
  </si>
  <si>
    <t>NVO31B</t>
  </si>
  <si>
    <t>JAIDY  BARRE</t>
  </si>
  <si>
    <t>NVO58E</t>
  </si>
  <si>
    <t>ORLANDO  C</t>
  </si>
  <si>
    <t>NVO678</t>
  </si>
  <si>
    <t>NVO755</t>
  </si>
  <si>
    <t>NVP19E</t>
  </si>
  <si>
    <t>NVP315</t>
  </si>
  <si>
    <t>EUCARIS ISAB</t>
  </si>
  <si>
    <t>NVP325</t>
  </si>
  <si>
    <t>GIOVANNI ART</t>
  </si>
  <si>
    <t>NVP380</t>
  </si>
  <si>
    <t>NVP63E</t>
  </si>
  <si>
    <t>NVQ281</t>
  </si>
  <si>
    <t>DANIEL  BO</t>
  </si>
  <si>
    <t>NVQ29C</t>
  </si>
  <si>
    <t>CARLOS ERN</t>
  </si>
  <si>
    <t>NVQ43D</t>
  </si>
  <si>
    <t>ANTONIO JO</t>
  </si>
  <si>
    <t>NVQ496</t>
  </si>
  <si>
    <t>CARMEN XIMEN</t>
  </si>
  <si>
    <t>NVQ667</t>
  </si>
  <si>
    <t>martha stell</t>
  </si>
  <si>
    <t>NVR080</t>
  </si>
  <si>
    <t>TIBERIO  PAS</t>
  </si>
  <si>
    <t>NVS342</t>
  </si>
  <si>
    <t>BETSY  LOREN</t>
  </si>
  <si>
    <t>NVS398</t>
  </si>
  <si>
    <t>NVS520</t>
  </si>
  <si>
    <t>RUBEN DARIO T</t>
  </si>
  <si>
    <t>NVS746</t>
  </si>
  <si>
    <t>DAMIAN GUI</t>
  </si>
  <si>
    <t>NVT818</t>
  </si>
  <si>
    <t>NVT885</t>
  </si>
  <si>
    <t>JHON EDUAR</t>
  </si>
  <si>
    <t>NVT995</t>
  </si>
  <si>
    <t>JOSE JAIRO</t>
  </si>
  <si>
    <t>NVU49B</t>
  </si>
  <si>
    <t>LILIANA  CRU</t>
  </si>
  <si>
    <t>NVU625</t>
  </si>
  <si>
    <t>NVV240</t>
  </si>
  <si>
    <t>PASTOR  CASTA</t>
  </si>
  <si>
    <t>NVV765</t>
  </si>
  <si>
    <t>MARTA NELLY</t>
  </si>
  <si>
    <t>NVZ37B</t>
  </si>
  <si>
    <t>NWA145</t>
  </si>
  <si>
    <t>DEYDI LORENA</t>
  </si>
  <si>
    <t>NWD15E</t>
  </si>
  <si>
    <t>DUBERNEY</t>
  </si>
  <si>
    <t>NWH51D</t>
  </si>
  <si>
    <t>ERIKA MARIA</t>
  </si>
  <si>
    <t>NWJ97C</t>
  </si>
  <si>
    <t>NWT84C</t>
  </si>
  <si>
    <t>MARIA PATR</t>
  </si>
  <si>
    <t>NWW73E</t>
  </si>
  <si>
    <t>JOSE DAVID P</t>
  </si>
  <si>
    <t>NWY48E</t>
  </si>
  <si>
    <t>ANA AMELIA M</t>
  </si>
  <si>
    <t>NXA21C</t>
  </si>
  <si>
    <t>NXB55C</t>
  </si>
  <si>
    <t>LUZ DARY GUE</t>
  </si>
  <si>
    <t>NXH43E</t>
  </si>
  <si>
    <t>NXL13C</t>
  </si>
  <si>
    <t>SOLANGEL  GO</t>
  </si>
  <si>
    <t>NXO89E</t>
  </si>
  <si>
    <t>LIGIA DORIS</t>
  </si>
  <si>
    <t>NXQ55C</t>
  </si>
  <si>
    <t>NXQ91E</t>
  </si>
  <si>
    <t>SANDRA   PLA</t>
  </si>
  <si>
    <t>NXS27E</t>
  </si>
  <si>
    <t>ANGEL  ARENA</t>
  </si>
  <si>
    <t>NXT06E</t>
  </si>
  <si>
    <t>NXU43E</t>
  </si>
  <si>
    <t>JUAN  SEPULV</t>
  </si>
  <si>
    <t>NYA61E</t>
  </si>
  <si>
    <t>JAMES DE JES</t>
  </si>
  <si>
    <t>NYB86D</t>
  </si>
  <si>
    <t>ELIANA SOF</t>
  </si>
  <si>
    <t>NYC41E</t>
  </si>
  <si>
    <t>NYG62D</t>
  </si>
  <si>
    <t>JAIRO JOSE CI</t>
  </si>
  <si>
    <t>NYI27B</t>
  </si>
  <si>
    <t>NANCY ROCIO</t>
  </si>
  <si>
    <t>NYJ06E</t>
  </si>
  <si>
    <t>NYK55E</t>
  </si>
  <si>
    <t>NYL61B</t>
  </si>
  <si>
    <t>GLORIA  MARI</t>
  </si>
  <si>
    <t>NYN26E</t>
  </si>
  <si>
    <t>OMAR DAVID S</t>
  </si>
  <si>
    <t>NYN50B</t>
  </si>
  <si>
    <t>NYP43E</t>
  </si>
  <si>
    <t>EDGAR  ACEVE</t>
  </si>
  <si>
    <t>NYR81A</t>
  </si>
  <si>
    <t>JACK BLEYNER</t>
  </si>
  <si>
    <t>NYS48D</t>
  </si>
  <si>
    <t>NYU17C</t>
  </si>
  <si>
    <t>NYU81C</t>
  </si>
  <si>
    <t>DUBER ERNE</t>
  </si>
  <si>
    <t>NYV23E</t>
  </si>
  <si>
    <t>NYX68E</t>
  </si>
  <si>
    <t>NZB81E</t>
  </si>
  <si>
    <t>NZC07D</t>
  </si>
  <si>
    <t>NZD05E</t>
  </si>
  <si>
    <t>NZD38D</t>
  </si>
  <si>
    <t>LEONELA MARC</t>
  </si>
  <si>
    <t>NZI76C</t>
  </si>
  <si>
    <t>DEISY JOHJAN</t>
  </si>
  <si>
    <t>NZJ60B</t>
  </si>
  <si>
    <t>NZK38D</t>
  </si>
  <si>
    <t>ZORAIDA ELIZ</t>
  </si>
  <si>
    <t>NZQ15D</t>
  </si>
  <si>
    <t>SILVIA ALEJA</t>
  </si>
  <si>
    <t>NZQ71B</t>
  </si>
  <si>
    <t>JESSICA HA</t>
  </si>
  <si>
    <t>NZR05D</t>
  </si>
  <si>
    <t>NZR59</t>
  </si>
  <si>
    <t>JOSE ANGEL L</t>
  </si>
  <si>
    <t>OAA71C</t>
  </si>
  <si>
    <t>OAC40D</t>
  </si>
  <si>
    <t>OAC689</t>
  </si>
  <si>
    <t>OAD119</t>
  </si>
  <si>
    <t>OAD29D</t>
  </si>
  <si>
    <t>OAE407</t>
  </si>
  <si>
    <t>LUZ YANIRA T</t>
  </si>
  <si>
    <t>OAE94D</t>
  </si>
  <si>
    <t>OAF61C</t>
  </si>
  <si>
    <t>OAF82D</t>
  </si>
  <si>
    <t>CIRA NELCY R</t>
  </si>
  <si>
    <t>OAF962</t>
  </si>
  <si>
    <t>OAG028</t>
  </si>
  <si>
    <t>PEDRO ALCIBI</t>
  </si>
  <si>
    <t>OAG676</t>
  </si>
  <si>
    <t>OAH719</t>
  </si>
  <si>
    <t>SERGIO  MORE</t>
  </si>
  <si>
    <t>OAI242</t>
  </si>
  <si>
    <t>PASCUAL CAMI</t>
  </si>
  <si>
    <t>OAI614</t>
  </si>
  <si>
    <t>MARIO  CELY L</t>
  </si>
  <si>
    <t>OAJ63D</t>
  </si>
  <si>
    <t>LILIANA  MEL</t>
  </si>
  <si>
    <t>OAK17D</t>
  </si>
  <si>
    <t>JOSE EMILLER</t>
  </si>
  <si>
    <t>OAK53B</t>
  </si>
  <si>
    <t>OAM66D</t>
  </si>
  <si>
    <t>ERNESTO  RICO</t>
  </si>
  <si>
    <t>OAM81D</t>
  </si>
  <si>
    <t>GABRIEL  PER</t>
  </si>
  <si>
    <t>OAM86C</t>
  </si>
  <si>
    <t>OAN63D</t>
  </si>
  <si>
    <t>MARIELA  PAL</t>
  </si>
  <si>
    <t>OAO01D</t>
  </si>
  <si>
    <t>OAO10C</t>
  </si>
  <si>
    <t>OAO91B</t>
  </si>
  <si>
    <t>GERMAN  CUCAI</t>
  </si>
  <si>
    <t>OAQ53E</t>
  </si>
  <si>
    <t>DANIEL HUM</t>
  </si>
  <si>
    <t>OAS65E</t>
  </si>
  <si>
    <t>MARLENY  LEA</t>
  </si>
  <si>
    <t>OAT41D</t>
  </si>
  <si>
    <t>OAU22D</t>
  </si>
  <si>
    <t>LUZ MERY CAI</t>
  </si>
  <si>
    <t>OAU86E</t>
  </si>
  <si>
    <t>EDWIN JOHANN</t>
  </si>
  <si>
    <t>OAY95D</t>
  </si>
  <si>
    <t>FABIO  NEL</t>
  </si>
  <si>
    <t>OAZ78E</t>
  </si>
  <si>
    <t>OAZ81E</t>
  </si>
  <si>
    <t>OBA07E</t>
  </si>
  <si>
    <t>OBA220</t>
  </si>
  <si>
    <t>OBA77E</t>
  </si>
  <si>
    <t>YESID  FRAIL</t>
  </si>
  <si>
    <t>OBB16E</t>
  </si>
  <si>
    <t>GUSTAVO AN</t>
  </si>
  <si>
    <t>OBB223</t>
  </si>
  <si>
    <t>FLORIBERTO</t>
  </si>
  <si>
    <t>OBC145</t>
  </si>
  <si>
    <t>OBC35C</t>
  </si>
  <si>
    <t>ALEXANDER RA</t>
  </si>
  <si>
    <t>OBC41E</t>
  </si>
  <si>
    <t>IVER ENRIQUE</t>
  </si>
  <si>
    <t>OBC581</t>
  </si>
  <si>
    <t>SEGUNDO HIPOL</t>
  </si>
  <si>
    <t>OBD84D</t>
  </si>
  <si>
    <t>EUSEBIA  PAR</t>
  </si>
  <si>
    <t>OBE098</t>
  </si>
  <si>
    <t>OBE586</t>
  </si>
  <si>
    <t>JANETH  NARA</t>
  </si>
  <si>
    <t>OBE76B</t>
  </si>
  <si>
    <t>MYRIAM  BAST</t>
  </si>
  <si>
    <t>OBE875</t>
  </si>
  <si>
    <t>JEIMY GIOMAR</t>
  </si>
  <si>
    <t>OBF02E</t>
  </si>
  <si>
    <t>MANUEL  PE</t>
  </si>
  <si>
    <t>OBF15D</t>
  </si>
  <si>
    <t>GERMAN ALFONS</t>
  </si>
  <si>
    <t>OBF210</t>
  </si>
  <si>
    <t>ROSA MARIA H</t>
  </si>
  <si>
    <t>OBF83E</t>
  </si>
  <si>
    <t>OBF868</t>
  </si>
  <si>
    <t>ARELIS  SUA</t>
  </si>
  <si>
    <t>OBG15C</t>
  </si>
  <si>
    <t>OBG67E</t>
  </si>
  <si>
    <t>ANDRES ALBER</t>
  </si>
  <si>
    <t>OBG75D</t>
  </si>
  <si>
    <t>OBH14D</t>
  </si>
  <si>
    <t>OBH252</t>
  </si>
  <si>
    <t>OBI169</t>
  </si>
  <si>
    <t>JOSE CIRO GA</t>
  </si>
  <si>
    <t>OBI47D</t>
  </si>
  <si>
    <t>OBJ50D</t>
  </si>
  <si>
    <t>BERTHA  BAST</t>
  </si>
  <si>
    <t>OBJ730</t>
  </si>
  <si>
    <t>ISRAEL  RAMI</t>
  </si>
  <si>
    <t>OBJ988</t>
  </si>
  <si>
    <t>HERMELINDA</t>
  </si>
  <si>
    <t>OBK22D</t>
  </si>
  <si>
    <t>MARTHA  CRUZ</t>
  </si>
  <si>
    <t>OBK23E</t>
  </si>
  <si>
    <t>OBL77D</t>
  </si>
  <si>
    <t>MIRIAM  ROME</t>
  </si>
  <si>
    <t>OBN13C</t>
  </si>
  <si>
    <t>OBO33C</t>
  </si>
  <si>
    <t>DIANA VANE</t>
  </si>
  <si>
    <t>OBO41E</t>
  </si>
  <si>
    <t>OBO46D</t>
  </si>
  <si>
    <t>GLORIA  MEND</t>
  </si>
  <si>
    <t>OBO50D</t>
  </si>
  <si>
    <t>OBP19C</t>
  </si>
  <si>
    <t>MONICA  MOSQ</t>
  </si>
  <si>
    <t>OBP49E</t>
  </si>
  <si>
    <t>HUGO  ERNE</t>
  </si>
  <si>
    <t>OBP50D</t>
  </si>
  <si>
    <t>NEIDER  CA</t>
  </si>
  <si>
    <t>OBP96E</t>
  </si>
  <si>
    <t>OBQ05D</t>
  </si>
  <si>
    <t>SAMUEL ALB</t>
  </si>
  <si>
    <t>OBR81E</t>
  </si>
  <si>
    <t>ANDREA  QUI</t>
  </si>
  <si>
    <t>OBS23E</t>
  </si>
  <si>
    <t>WBER EDIER D</t>
  </si>
  <si>
    <t>OBS24D</t>
  </si>
  <si>
    <t>OBU87E</t>
  </si>
  <si>
    <t>OBV79E</t>
  </si>
  <si>
    <t>YULY STEFA</t>
  </si>
  <si>
    <t>OBV98D</t>
  </si>
  <si>
    <t>XIMENA DEL P</t>
  </si>
  <si>
    <t>OBW68B</t>
  </si>
  <si>
    <t>CIELO  CARDO</t>
  </si>
  <si>
    <t>OBX47D</t>
  </si>
  <si>
    <t>CESAR OCTA</t>
  </si>
  <si>
    <t>OBZ60D</t>
  </si>
  <si>
    <t>WILMER JAI</t>
  </si>
  <si>
    <t>OCB38D</t>
  </si>
  <si>
    <t>BREETT MAURI</t>
  </si>
  <si>
    <t>OCB85D</t>
  </si>
  <si>
    <t>OCC36B</t>
  </si>
  <si>
    <t>JOSE YONAIME</t>
  </si>
  <si>
    <t>OCG67C</t>
  </si>
  <si>
    <t>SANDRA  LEON</t>
  </si>
  <si>
    <t>OCH56C</t>
  </si>
  <si>
    <t>ERICA  REMOL</t>
  </si>
  <si>
    <t>OCK63D</t>
  </si>
  <si>
    <t>OCK87D</t>
  </si>
  <si>
    <t>WILLIAM JAVIE</t>
  </si>
  <si>
    <t>OCK96B</t>
  </si>
  <si>
    <t>OCK96C</t>
  </si>
  <si>
    <t>OMAR  SUAREZ</t>
  </si>
  <si>
    <t>OCL01C</t>
  </si>
  <si>
    <t>VIVIANA AS</t>
  </si>
  <si>
    <t>OCL25D</t>
  </si>
  <si>
    <t>OCM38D</t>
  </si>
  <si>
    <t>OCN62E</t>
  </si>
  <si>
    <t>JIMMY ALCIBI</t>
  </si>
  <si>
    <t>OCN84D</t>
  </si>
  <si>
    <t>WILLIAM  PED</t>
  </si>
  <si>
    <t>OCO14D</t>
  </si>
  <si>
    <t>OCO32D</t>
  </si>
  <si>
    <t>HUGO VICENTE</t>
  </si>
  <si>
    <t>OCO61E</t>
  </si>
  <si>
    <t>JEIMMY ALE</t>
  </si>
  <si>
    <t>OCP78D</t>
  </si>
  <si>
    <t>CAMILO HUM</t>
  </si>
  <si>
    <t>OCR46D</t>
  </si>
  <si>
    <t>WILSON YOVAN</t>
  </si>
  <si>
    <t>OCR76D</t>
  </si>
  <si>
    <t>HEMBERT GERA</t>
  </si>
  <si>
    <t>OCS30E</t>
  </si>
  <si>
    <t>OCT42C</t>
  </si>
  <si>
    <t>OCT86C</t>
  </si>
  <si>
    <t>MELISSA FE</t>
  </si>
  <si>
    <t>OCU010</t>
  </si>
  <si>
    <t>LOREN VANE</t>
  </si>
  <si>
    <t>OCV11C</t>
  </si>
  <si>
    <t>CARLOS  DIAZ</t>
  </si>
  <si>
    <t>OCV25E</t>
  </si>
  <si>
    <t>JHOFRED SN</t>
  </si>
  <si>
    <t>OCV37D</t>
  </si>
  <si>
    <t>DANIEL  CO</t>
  </si>
  <si>
    <t>OCV75C</t>
  </si>
  <si>
    <t>OCV79E</t>
  </si>
  <si>
    <t>JOHN JAIRO G</t>
  </si>
  <si>
    <t>OCW50D</t>
  </si>
  <si>
    <t>OCW90E</t>
  </si>
  <si>
    <t>ELIDIA  ACOS</t>
  </si>
  <si>
    <t>OCX49E</t>
  </si>
  <si>
    <t>OMAR DARIO VA</t>
  </si>
  <si>
    <t>OCY30D</t>
  </si>
  <si>
    <t>ODC58E</t>
  </si>
  <si>
    <t>ODD04D</t>
  </si>
  <si>
    <t>ODD67D</t>
  </si>
  <si>
    <t>JESUS CRIS</t>
  </si>
  <si>
    <t>ODD78E</t>
  </si>
  <si>
    <t>WILLIAM  GON</t>
  </si>
  <si>
    <t>ODD84E</t>
  </si>
  <si>
    <t>ANYELO MAURI</t>
  </si>
  <si>
    <t>ODE19E</t>
  </si>
  <si>
    <t>JHONATHAN JA</t>
  </si>
  <si>
    <t>ODH06B</t>
  </si>
  <si>
    <t>ODI09B</t>
  </si>
  <si>
    <t>ODJ43D</t>
  </si>
  <si>
    <t>LUZ AYDA GOM</t>
  </si>
  <si>
    <t>ODK87E</t>
  </si>
  <si>
    <t>ODL64B</t>
  </si>
  <si>
    <t>ODL66B</t>
  </si>
  <si>
    <t>ANA LUCIA  V</t>
  </si>
  <si>
    <t>ODM98D</t>
  </si>
  <si>
    <t>ODN18E</t>
  </si>
  <si>
    <t>CARLOS RAFAE</t>
  </si>
  <si>
    <t>ODO53D</t>
  </si>
  <si>
    <t>HEIDY MARC</t>
  </si>
  <si>
    <t>ODR28D</t>
  </si>
  <si>
    <t>JAIRO  GUZMA</t>
  </si>
  <si>
    <t>ODS28D</t>
  </si>
  <si>
    <t>ANA ROSA MED</t>
  </si>
  <si>
    <t>ODU13C</t>
  </si>
  <si>
    <t>ODU43D</t>
  </si>
  <si>
    <t>ODU61B</t>
  </si>
  <si>
    <t>GUSTAVO DE J</t>
  </si>
  <si>
    <t>ODV35D</t>
  </si>
  <si>
    <t>ODV72D</t>
  </si>
  <si>
    <t>ODY70D</t>
  </si>
  <si>
    <t>JOHN ESTEB</t>
  </si>
  <si>
    <t>ODZ12C</t>
  </si>
  <si>
    <t>IBIS YENIFER</t>
  </si>
  <si>
    <t>ODZ51D</t>
  </si>
  <si>
    <t>ODZ60D</t>
  </si>
  <si>
    <t>OEA83D</t>
  </si>
  <si>
    <t>HECTOR MAR</t>
  </si>
  <si>
    <t>OEA86D</t>
  </si>
  <si>
    <t>EDGAR HUMBERT</t>
  </si>
  <si>
    <t>OEB58D</t>
  </si>
  <si>
    <t>NELSON ALE</t>
  </si>
  <si>
    <t>OEB60D</t>
  </si>
  <si>
    <t>OEC47D</t>
  </si>
  <si>
    <t>OEE26D</t>
  </si>
  <si>
    <t>JOSE EDILB</t>
  </si>
  <si>
    <t>OEE34D</t>
  </si>
  <si>
    <t>OEG55D</t>
  </si>
  <si>
    <t>OEH26C</t>
  </si>
  <si>
    <t>OEH36B</t>
  </si>
  <si>
    <t>RAFAEL  CR</t>
  </si>
  <si>
    <t>OEH80B</t>
  </si>
  <si>
    <t>OEK82D</t>
  </si>
  <si>
    <t>MARIA ANDREA</t>
  </si>
  <si>
    <t>OEM19D</t>
  </si>
  <si>
    <t>JANETH  TELL</t>
  </si>
  <si>
    <t>OEN54D</t>
  </si>
  <si>
    <t>IVONNE ALE</t>
  </si>
  <si>
    <t>OEP66D</t>
  </si>
  <si>
    <t>OEQ49D</t>
  </si>
  <si>
    <t>OES10D</t>
  </si>
  <si>
    <t>OEU41D</t>
  </si>
  <si>
    <t>OEW29D</t>
  </si>
  <si>
    <t>RICHAR LEO</t>
  </si>
  <si>
    <t>OEW97D</t>
  </si>
  <si>
    <t>OEX44D</t>
  </si>
  <si>
    <t>YOHANNA ANDR</t>
  </si>
  <si>
    <t>OEX91D</t>
  </si>
  <si>
    <t>OEX93D</t>
  </si>
  <si>
    <t>OEY35D</t>
  </si>
  <si>
    <t>MARIELA  SAA</t>
  </si>
  <si>
    <t>OEY77D</t>
  </si>
  <si>
    <t>JANETH ERCIL</t>
  </si>
  <si>
    <t>OFA08D</t>
  </si>
  <si>
    <t>INES  DIAZ D</t>
  </si>
  <si>
    <t>OFA31D</t>
  </si>
  <si>
    <t>JOSE BLAS</t>
  </si>
  <si>
    <t>OFA39B</t>
  </si>
  <si>
    <t>EDWING  PE</t>
  </si>
  <si>
    <t>OFA55D</t>
  </si>
  <si>
    <t>JUAN MARTIN</t>
  </si>
  <si>
    <t>OFC90D</t>
  </si>
  <si>
    <t>WILSON YAR</t>
  </si>
  <si>
    <t>OFD61D</t>
  </si>
  <si>
    <t>BETTY MARINA</t>
  </si>
  <si>
    <t>OFD87D</t>
  </si>
  <si>
    <t>OFD91D</t>
  </si>
  <si>
    <t>OFF09D</t>
  </si>
  <si>
    <t>OFF89C</t>
  </si>
  <si>
    <t>AMALIA DEL S</t>
  </si>
  <si>
    <t>OFH71D</t>
  </si>
  <si>
    <t>DEISY VIVIAN</t>
  </si>
  <si>
    <t>OFI47B</t>
  </si>
  <si>
    <t>ERVIN FERN</t>
  </si>
  <si>
    <t>OFJ727</t>
  </si>
  <si>
    <t>ANACLOVIS  P</t>
  </si>
  <si>
    <t>OFK221</t>
  </si>
  <si>
    <t>OFK62D</t>
  </si>
  <si>
    <t>OFK93B</t>
  </si>
  <si>
    <t>OFL46D</t>
  </si>
  <si>
    <t>SAUL  GUZMAN</t>
  </si>
  <si>
    <t>OFL47D</t>
  </si>
  <si>
    <t>FABIAN DUV</t>
  </si>
  <si>
    <t>OFM60D</t>
  </si>
  <si>
    <t>MARICELA  PA</t>
  </si>
  <si>
    <t>OFN94D</t>
  </si>
  <si>
    <t>OFO35D</t>
  </si>
  <si>
    <t>FERNANDO  DI</t>
  </si>
  <si>
    <t>OFT50C</t>
  </si>
  <si>
    <t>OFT50D</t>
  </si>
  <si>
    <t>MARTHA RUBY</t>
  </si>
  <si>
    <t>OFU12D</t>
  </si>
  <si>
    <t>ANGELICA YOH</t>
  </si>
  <si>
    <t>OFU19D</t>
  </si>
  <si>
    <t>OFU38D</t>
  </si>
  <si>
    <t>EFRAIN  LOPE</t>
  </si>
  <si>
    <t>OFU63D</t>
  </si>
  <si>
    <t>OFU93D</t>
  </si>
  <si>
    <t>OFV49D</t>
  </si>
  <si>
    <t>OFW59D</t>
  </si>
  <si>
    <t>LUZ NIYIRE</t>
  </si>
  <si>
    <t>OFX68D</t>
  </si>
  <si>
    <t>YESIKA ALE</t>
  </si>
  <si>
    <t>OFX93D</t>
  </si>
  <si>
    <t>BERTHA  NIEV</t>
  </si>
  <si>
    <t>OFY39C</t>
  </si>
  <si>
    <t>DORA ALICIA</t>
  </si>
  <si>
    <t>OGA04C</t>
  </si>
  <si>
    <t>RAFAEL  AMBU</t>
  </si>
  <si>
    <t>OGB18C</t>
  </si>
  <si>
    <t>OGB89C</t>
  </si>
  <si>
    <t>OGC66B</t>
  </si>
  <si>
    <t>WILLIAN  AVI</t>
  </si>
  <si>
    <t>OGI85D</t>
  </si>
  <si>
    <t>ZAIHT STIV</t>
  </si>
  <si>
    <t>OGK40C</t>
  </si>
  <si>
    <t>JULIAN  BUEN</t>
  </si>
  <si>
    <t>OGK99D</t>
  </si>
  <si>
    <t>OGL62D</t>
  </si>
  <si>
    <t>OGL98D</t>
  </si>
  <si>
    <t>YEIMMI JOH</t>
  </si>
  <si>
    <t>OGO28D</t>
  </si>
  <si>
    <t>FAUSTO FAB</t>
  </si>
  <si>
    <t>OGO39D</t>
  </si>
  <si>
    <t>HUGO LEONA</t>
  </si>
  <si>
    <t>OGQ22D</t>
  </si>
  <si>
    <t>OGQ25D</t>
  </si>
  <si>
    <t>DUVAN ENRI</t>
  </si>
  <si>
    <t>OGQ79D</t>
  </si>
  <si>
    <t>OGR32E</t>
  </si>
  <si>
    <t>RUBEN DANI</t>
  </si>
  <si>
    <t>OGR34D</t>
  </si>
  <si>
    <t>OGT46D</t>
  </si>
  <si>
    <t>KEWIN  ARROY</t>
  </si>
  <si>
    <t>OGT58D</t>
  </si>
  <si>
    <t>CARLOS WIL</t>
  </si>
  <si>
    <t>OGU99E</t>
  </si>
  <si>
    <t>OGV07E</t>
  </si>
  <si>
    <t>LUIS ANGEL GR</t>
  </si>
  <si>
    <t>OGV08D</t>
  </si>
  <si>
    <t>YESID FERN</t>
  </si>
  <si>
    <t>OGV20D</t>
  </si>
  <si>
    <t>OGV42E</t>
  </si>
  <si>
    <t>ESTEBAN IV</t>
  </si>
  <si>
    <t>OGX29E</t>
  </si>
  <si>
    <t>SAMIR  MAN</t>
  </si>
  <si>
    <t>OGY48D</t>
  </si>
  <si>
    <t>DIANA BEATRI</t>
  </si>
  <si>
    <t>OGY65D</t>
  </si>
  <si>
    <t>GUILLERMO OR</t>
  </si>
  <si>
    <t>OGY82E</t>
  </si>
  <si>
    <t>LUZ ESTHER O</t>
  </si>
  <si>
    <t>OHA77E</t>
  </si>
  <si>
    <t>BRYAN STIV</t>
  </si>
  <si>
    <t>OHA82D</t>
  </si>
  <si>
    <t>OHB01E</t>
  </si>
  <si>
    <t>OHC02D</t>
  </si>
  <si>
    <t>OHF29E</t>
  </si>
  <si>
    <t>JOSIMAR  T</t>
  </si>
  <si>
    <t>OHG53D</t>
  </si>
  <si>
    <t>WILSON JAV</t>
  </si>
  <si>
    <t>OHH53E</t>
  </si>
  <si>
    <t>OHI35D</t>
  </si>
  <si>
    <t>JOAO PAULO Q</t>
  </si>
  <si>
    <t>OHJ03C</t>
  </si>
  <si>
    <t>PATRICIA  PI</t>
  </si>
  <si>
    <t>OHJ25E</t>
  </si>
  <si>
    <t>OHJ79E</t>
  </si>
  <si>
    <t>OHK21E</t>
  </si>
  <si>
    <t>SALVADOR  VA</t>
  </si>
  <si>
    <t>OHK92D</t>
  </si>
  <si>
    <t>JAIR  VARON</t>
  </si>
  <si>
    <t>OHL12D</t>
  </si>
  <si>
    <t>OSCAR  CASAS</t>
  </si>
  <si>
    <t>OHL71D</t>
  </si>
  <si>
    <t>OHM92D</t>
  </si>
  <si>
    <t>JONH ALEJA</t>
  </si>
  <si>
    <t>OHN51C</t>
  </si>
  <si>
    <t>JOSE joaquin</t>
  </si>
  <si>
    <t>OHO60D</t>
  </si>
  <si>
    <t>OHR84C</t>
  </si>
  <si>
    <t>HENRY  ABRIL</t>
  </si>
  <si>
    <t>OHT91C</t>
  </si>
  <si>
    <t>DARLWIN ROLA</t>
  </si>
  <si>
    <t>OHW14D</t>
  </si>
  <si>
    <t>OHZ04C</t>
  </si>
  <si>
    <t>OIB11D</t>
  </si>
  <si>
    <t>YEISON FER</t>
  </si>
  <si>
    <t>OIB249</t>
  </si>
  <si>
    <t>OIC43D</t>
  </si>
  <si>
    <t>YOVANNY  HER</t>
  </si>
  <si>
    <t>OIE069</t>
  </si>
  <si>
    <t>CRISANTO  FE</t>
  </si>
  <si>
    <t>OIE08D</t>
  </si>
  <si>
    <t>DAVID ALDE</t>
  </si>
  <si>
    <t>OIE183</t>
  </si>
  <si>
    <t>CARBONES MI</t>
  </si>
  <si>
    <t>OIF59D</t>
  </si>
  <si>
    <t>OIF94C</t>
  </si>
  <si>
    <t>MARTINA  VES</t>
  </si>
  <si>
    <t>OIG04D</t>
  </si>
  <si>
    <t>JOSE MISAEL S</t>
  </si>
  <si>
    <t>OIG87D</t>
  </si>
  <si>
    <t>OII52D</t>
  </si>
  <si>
    <t>OIJ26D</t>
  </si>
  <si>
    <t>OIJ41C</t>
  </si>
  <si>
    <t>JHON FREDY C</t>
  </si>
  <si>
    <t>OIJ77D</t>
  </si>
  <si>
    <t>OIK05D</t>
  </si>
  <si>
    <t>OIK17C</t>
  </si>
  <si>
    <t>GEORGE MAR</t>
  </si>
  <si>
    <t>OIL77B</t>
  </si>
  <si>
    <t>YOFREN GUSTAV</t>
  </si>
  <si>
    <t>OIN13D</t>
  </si>
  <si>
    <t>JUNIOR SAN</t>
  </si>
  <si>
    <t>OIN24D</t>
  </si>
  <si>
    <t>EVLYNN ZUL</t>
  </si>
  <si>
    <t>OIO84D</t>
  </si>
  <si>
    <t>JOSE LAURE</t>
  </si>
  <si>
    <t>OIP16B</t>
  </si>
  <si>
    <t>OIP24D</t>
  </si>
  <si>
    <t>WILSON  MORE</t>
  </si>
  <si>
    <t>OIP37D</t>
  </si>
  <si>
    <t>MYRIAM  WILC</t>
  </si>
  <si>
    <t>OIP91D</t>
  </si>
  <si>
    <t>RUBY ESTELA</t>
  </si>
  <si>
    <t>OIQ28D</t>
  </si>
  <si>
    <t>JEHISON ANDR</t>
  </si>
  <si>
    <t>OIR57D</t>
  </si>
  <si>
    <t>OIS33D</t>
  </si>
  <si>
    <t>OIT33D</t>
  </si>
  <si>
    <t>OIU79D</t>
  </si>
  <si>
    <t>OIW85D</t>
  </si>
  <si>
    <t>OIW90B</t>
  </si>
  <si>
    <t>DIANA MERCED</t>
  </si>
  <si>
    <t>OIY33D</t>
  </si>
  <si>
    <t>OIY96C</t>
  </si>
  <si>
    <t>OIZ18B</t>
  </si>
  <si>
    <t>OTILIO DE JES</t>
  </si>
  <si>
    <t>OIZ61D</t>
  </si>
  <si>
    <t>ALBAR AUGUST</t>
  </si>
  <si>
    <t>OJC11D</t>
  </si>
  <si>
    <t>YERLI JULIAN</t>
  </si>
  <si>
    <t>OJC23D</t>
  </si>
  <si>
    <t>JAIRO  TAPIE</t>
  </si>
  <si>
    <t>OJC47D</t>
  </si>
  <si>
    <t>OJC61C</t>
  </si>
  <si>
    <t>ISBELIA MARI</t>
  </si>
  <si>
    <t>OJD45D</t>
  </si>
  <si>
    <t>JOHNATHAN</t>
  </si>
  <si>
    <t>OJD69D</t>
  </si>
  <si>
    <t>OJE86D</t>
  </si>
  <si>
    <t>JOSE YOVANNY</t>
  </si>
  <si>
    <t>OJF026</t>
  </si>
  <si>
    <t>OJF495</t>
  </si>
  <si>
    <t>JOSE ISMAEL B</t>
  </si>
  <si>
    <t>OJG06C</t>
  </si>
  <si>
    <t>ANGIE MARC</t>
  </si>
  <si>
    <t>OJG125</t>
  </si>
  <si>
    <t>JULIO HERNAND</t>
  </si>
  <si>
    <t>OJG15D</t>
  </si>
  <si>
    <t>OJG64C</t>
  </si>
  <si>
    <t>LEIDY JACKEL</t>
  </si>
  <si>
    <t>OJG96D</t>
  </si>
  <si>
    <t>OJI45C</t>
  </si>
  <si>
    <t>JESUS  MAR</t>
  </si>
  <si>
    <t>OJJ24D</t>
  </si>
  <si>
    <t>OJJ91D</t>
  </si>
  <si>
    <t>JOHN ERICK</t>
  </si>
  <si>
    <t>OJK73C</t>
  </si>
  <si>
    <t>JOHAN ARLE</t>
  </si>
  <si>
    <t>OJK84D</t>
  </si>
  <si>
    <t>OJL35B</t>
  </si>
  <si>
    <t>OJM53D</t>
  </si>
  <si>
    <t>ANDRES MAT</t>
  </si>
  <si>
    <t>OJM65B</t>
  </si>
  <si>
    <t>AMANDA  LUCI</t>
  </si>
  <si>
    <t>OJP73B</t>
  </si>
  <si>
    <t>SAMUEL ALE</t>
  </si>
  <si>
    <t>OJP98C</t>
  </si>
  <si>
    <t>ELIANA CAT</t>
  </si>
  <si>
    <t>OJU73D</t>
  </si>
  <si>
    <t>JENNER AUGUS</t>
  </si>
  <si>
    <t>OJV69B</t>
  </si>
  <si>
    <t>MARIA GENIVE</t>
  </si>
  <si>
    <t>OJY39B</t>
  </si>
  <si>
    <t>JOSE LIDER C</t>
  </si>
  <si>
    <t>OJY41C</t>
  </si>
  <si>
    <t>NESTOR ENRIQ</t>
  </si>
  <si>
    <t>OKB38B</t>
  </si>
  <si>
    <t>JOSE ARMEL Y</t>
  </si>
  <si>
    <t>OKB80D</t>
  </si>
  <si>
    <t>OKC06D</t>
  </si>
  <si>
    <t>OKC28D</t>
  </si>
  <si>
    <t>OKE17D</t>
  </si>
  <si>
    <t>OKG40D</t>
  </si>
  <si>
    <t>OKL10B</t>
  </si>
  <si>
    <t>OKL73B</t>
  </si>
  <si>
    <t>OKO34B</t>
  </si>
  <si>
    <t>RENE  CASTRO</t>
  </si>
  <si>
    <t>OKP18C</t>
  </si>
  <si>
    <t>JOHANNA VERO</t>
  </si>
  <si>
    <t>OKP43C</t>
  </si>
  <si>
    <t>DORELLY ZULE</t>
  </si>
  <si>
    <t>OKT15B</t>
  </si>
  <si>
    <t>OKT32B</t>
  </si>
  <si>
    <t>JESUS  PEDRE</t>
  </si>
  <si>
    <t>OKU35D</t>
  </si>
  <si>
    <t>NANCY MARC</t>
  </si>
  <si>
    <t>OKX84B</t>
  </si>
  <si>
    <t>OKX98B</t>
  </si>
  <si>
    <t>YOLIMA  HERN</t>
  </si>
  <si>
    <t>OLB02D</t>
  </si>
  <si>
    <t>OLB137</t>
  </si>
  <si>
    <t>ALDEMAR  MAR</t>
  </si>
  <si>
    <t>OLB31B</t>
  </si>
  <si>
    <t>OLB50B</t>
  </si>
  <si>
    <t>OLB59B</t>
  </si>
  <si>
    <t>BRAULIO ARNA</t>
  </si>
  <si>
    <t>OLF76C</t>
  </si>
  <si>
    <t>OLH27B</t>
  </si>
  <si>
    <t>JAIRO HELVER</t>
  </si>
  <si>
    <t>OLJ239</t>
  </si>
  <si>
    <t>PEDRO MAURIC</t>
  </si>
  <si>
    <t>OLJ254</t>
  </si>
  <si>
    <t>OLJ67B</t>
  </si>
  <si>
    <t>OLO28B</t>
  </si>
  <si>
    <t>RICARDO  G</t>
  </si>
  <si>
    <t>OLO31B</t>
  </si>
  <si>
    <t>ELDA MARINA</t>
  </si>
  <si>
    <t>OLP44D</t>
  </si>
  <si>
    <t>OLR71B</t>
  </si>
  <si>
    <t>OLT34C</t>
  </si>
  <si>
    <t>ANGELA MILEN</t>
  </si>
  <si>
    <t>OLV31B</t>
  </si>
  <si>
    <t>DAVID  BUI</t>
  </si>
  <si>
    <t>OLX042</t>
  </si>
  <si>
    <t>ATILIO  JIMEN</t>
  </si>
  <si>
    <t>OLX40</t>
  </si>
  <si>
    <t>PATRICIA  GI</t>
  </si>
  <si>
    <t>OLY76B</t>
  </si>
  <si>
    <t>OMA05C</t>
  </si>
  <si>
    <t>ELIZABET  RA</t>
  </si>
  <si>
    <t>OMC75C</t>
  </si>
  <si>
    <t>OMG07A</t>
  </si>
  <si>
    <t>OMG659</t>
  </si>
  <si>
    <t>JAIME ARIEL O</t>
  </si>
  <si>
    <t>OMH519</t>
  </si>
  <si>
    <t>HORACIO ARTU</t>
  </si>
  <si>
    <t>OMJ26B</t>
  </si>
  <si>
    <t>OMK624</t>
  </si>
  <si>
    <t>OMK628</t>
  </si>
  <si>
    <t>OML23C</t>
  </si>
  <si>
    <t>ANDRES ART</t>
  </si>
  <si>
    <t>OML29E</t>
  </si>
  <si>
    <t>FERMIN ANTON</t>
  </si>
  <si>
    <t>OML50A</t>
  </si>
  <si>
    <t>OMN69C</t>
  </si>
  <si>
    <t>OMN73A</t>
  </si>
  <si>
    <t>OMN76C</t>
  </si>
  <si>
    <t>ARGENIS  GAR</t>
  </si>
  <si>
    <t>OMQ10C</t>
  </si>
  <si>
    <t>ALIRIO  MIRA</t>
  </si>
  <si>
    <t>OMQ49B</t>
  </si>
  <si>
    <t>JULIO SAMUEL</t>
  </si>
  <si>
    <t>OMQ67C</t>
  </si>
  <si>
    <t>OMR94C</t>
  </si>
  <si>
    <t>OMT24C</t>
  </si>
  <si>
    <t>OMX13C</t>
  </si>
  <si>
    <t>MARIO  DIAZ</t>
  </si>
  <si>
    <t>OMY23C</t>
  </si>
  <si>
    <t>DIEGO RENE B</t>
  </si>
  <si>
    <t>OMY84C</t>
  </si>
  <si>
    <t>BLANCA MARLE</t>
  </si>
  <si>
    <t>ONA53B</t>
  </si>
  <si>
    <t>JANIRE  GA</t>
  </si>
  <si>
    <t>OND67B</t>
  </si>
  <si>
    <t>HELBER  MART</t>
  </si>
  <si>
    <t>ONE71B</t>
  </si>
  <si>
    <t>VICTOR EDU</t>
  </si>
  <si>
    <t>ONG37C</t>
  </si>
  <si>
    <t>EDILSON  M</t>
  </si>
  <si>
    <t>ONI526</t>
  </si>
  <si>
    <t>DULCELINA  A</t>
  </si>
  <si>
    <t>ONJ01B</t>
  </si>
  <si>
    <t>EDGAR URIEL</t>
  </si>
  <si>
    <t>ONN86C</t>
  </si>
  <si>
    <t>JOSE OMAR OS</t>
  </si>
  <si>
    <t>ONS33B</t>
  </si>
  <si>
    <t>EDILSON  S</t>
  </si>
  <si>
    <t>ONS47B</t>
  </si>
  <si>
    <t>CLAUDIA YI</t>
  </si>
  <si>
    <t>ONT09C</t>
  </si>
  <si>
    <t>ONT62B</t>
  </si>
  <si>
    <t>ONU08C</t>
  </si>
  <si>
    <t>JANIER  TROC</t>
  </si>
  <si>
    <t>ONU29C</t>
  </si>
  <si>
    <t>HENRY ALEXAND</t>
  </si>
  <si>
    <t>ONU63B</t>
  </si>
  <si>
    <t>JEOVANNY  GA</t>
  </si>
  <si>
    <t>ONX41C</t>
  </si>
  <si>
    <t>ONZ41E</t>
  </si>
  <si>
    <t>LORENA  TA</t>
  </si>
  <si>
    <t>ONZ55B</t>
  </si>
  <si>
    <t>YADIRA  CASA</t>
  </si>
  <si>
    <t>OOA048</t>
  </si>
  <si>
    <t>JOSE ANGEL V</t>
  </si>
  <si>
    <t>OOA07D</t>
  </si>
  <si>
    <t>OOA11B</t>
  </si>
  <si>
    <t>YEFERSON D</t>
  </si>
  <si>
    <t>OOA125</t>
  </si>
  <si>
    <t>BRIYITH ES</t>
  </si>
  <si>
    <t>OOA99B</t>
  </si>
  <si>
    <t>EDWIN  FAJAR</t>
  </si>
  <si>
    <t>OOB426</t>
  </si>
  <si>
    <t>WILSON JAMEZ</t>
  </si>
  <si>
    <t>OOB520</t>
  </si>
  <si>
    <t>OOB65C</t>
  </si>
  <si>
    <t>JOAQUIN RODR</t>
  </si>
  <si>
    <t>OOC32B</t>
  </si>
  <si>
    <t>OOC63C</t>
  </si>
  <si>
    <t>OOC77B</t>
  </si>
  <si>
    <t>DIANA VALENT</t>
  </si>
  <si>
    <t>OOE13B</t>
  </si>
  <si>
    <t>FREDY HERNAN</t>
  </si>
  <si>
    <t>OOE21B</t>
  </si>
  <si>
    <t>OOE58B</t>
  </si>
  <si>
    <t>EDISSON GI</t>
  </si>
  <si>
    <t>OOF70B</t>
  </si>
  <si>
    <t>OOG38B</t>
  </si>
  <si>
    <t>OOH31C</t>
  </si>
  <si>
    <t>OOI74D</t>
  </si>
  <si>
    <t>MARIO YESID</t>
  </si>
  <si>
    <t>OOJ418</t>
  </si>
  <si>
    <t>DESIDERIO MAR</t>
  </si>
  <si>
    <t>OOJ449</t>
  </si>
  <si>
    <t>RONALD ADOLF</t>
  </si>
  <si>
    <t>OOJ452</t>
  </si>
  <si>
    <t>ENERIETH  VI</t>
  </si>
  <si>
    <t>OOJ75D</t>
  </si>
  <si>
    <t>OOL11C</t>
  </si>
  <si>
    <t>OOL26C</t>
  </si>
  <si>
    <t>OOL69B</t>
  </si>
  <si>
    <t>ANA HASBLE</t>
  </si>
  <si>
    <t>OOM67C</t>
  </si>
  <si>
    <t>OOM71D</t>
  </si>
  <si>
    <t>OOU47D</t>
  </si>
  <si>
    <t>DORA ELENA M</t>
  </si>
  <si>
    <t>OPC41C</t>
  </si>
  <si>
    <t>GIOVANY FRAN</t>
  </si>
  <si>
    <t>OPE89C</t>
  </si>
  <si>
    <t>OPF74C</t>
  </si>
  <si>
    <t>MISAEL  YEPE</t>
  </si>
  <si>
    <t>OPG36D</t>
  </si>
  <si>
    <t>JONNY DANI</t>
  </si>
  <si>
    <t>OPH80C</t>
  </si>
  <si>
    <t>OPJ16C</t>
  </si>
  <si>
    <t>DANIEL  MART</t>
  </si>
  <si>
    <t>OPJ45D</t>
  </si>
  <si>
    <t>OPN35C</t>
  </si>
  <si>
    <t>ORLANDO  SAN</t>
  </si>
  <si>
    <t>OPN97C</t>
  </si>
  <si>
    <t>ADRIANO  ALV</t>
  </si>
  <si>
    <t>OPO42C</t>
  </si>
  <si>
    <t>WILMER  VA</t>
  </si>
  <si>
    <t>OPP07C</t>
  </si>
  <si>
    <t>JENNIFER L</t>
  </si>
  <si>
    <t>OPP45C</t>
  </si>
  <si>
    <t>DANIEL MAURI</t>
  </si>
  <si>
    <t>OPQ09C</t>
  </si>
  <si>
    <t>JAVIER OSWAL</t>
  </si>
  <si>
    <t>OPU89C</t>
  </si>
  <si>
    <t>OPW81E</t>
  </si>
  <si>
    <t>OPY57C</t>
  </si>
  <si>
    <t>ALVARO  HERR</t>
  </si>
  <si>
    <t>OPY61C</t>
  </si>
  <si>
    <t>OQA97B</t>
  </si>
  <si>
    <t>OLGA LORENA</t>
  </si>
  <si>
    <t>OQC527</t>
  </si>
  <si>
    <t>VIDAL  TOBAR</t>
  </si>
  <si>
    <t>OQC89D</t>
  </si>
  <si>
    <t>OQE077</t>
  </si>
  <si>
    <t>WILSON URBAN</t>
  </si>
  <si>
    <t>OQE54C</t>
  </si>
  <si>
    <t>OQF18D</t>
  </si>
  <si>
    <t>YULIETH IS</t>
  </si>
  <si>
    <t>OQF51E</t>
  </si>
  <si>
    <t>FERNEY ALEJA</t>
  </si>
  <si>
    <t>OQF70C</t>
  </si>
  <si>
    <t>nidia MARITZ</t>
  </si>
  <si>
    <t>OQG17B</t>
  </si>
  <si>
    <t>OQH02C</t>
  </si>
  <si>
    <t>RUBY  PENAGO</t>
  </si>
  <si>
    <t>OQH29C</t>
  </si>
  <si>
    <t>EDGAR HERN</t>
  </si>
  <si>
    <t>OQI71C</t>
  </si>
  <si>
    <t>LUIS HIPOLIT</t>
  </si>
  <si>
    <t>OQK04B</t>
  </si>
  <si>
    <t>OQM09C</t>
  </si>
  <si>
    <t>miguel lisan</t>
  </si>
  <si>
    <t>OQM63E</t>
  </si>
  <si>
    <t>ALVARO  BARAJ</t>
  </si>
  <si>
    <t>OQN77C</t>
  </si>
  <si>
    <t>OQQ66E</t>
  </si>
  <si>
    <t>BRENDA YUL</t>
  </si>
  <si>
    <t>OQQ77D</t>
  </si>
  <si>
    <t>ANA LUCIA GU</t>
  </si>
  <si>
    <t>OQR99C</t>
  </si>
  <si>
    <t>OQS26B</t>
  </si>
  <si>
    <t>GINA PAOLA V</t>
  </si>
  <si>
    <t>OQT03C</t>
  </si>
  <si>
    <t>OQT19C</t>
  </si>
  <si>
    <t>FREDY  ALV</t>
  </si>
  <si>
    <t>OQU10D</t>
  </si>
  <si>
    <t>YOHSMAR EDIT</t>
  </si>
  <si>
    <t>OQU16E</t>
  </si>
  <si>
    <t>OQV28D</t>
  </si>
  <si>
    <t>EFREN DE JES</t>
  </si>
  <si>
    <t>OQW44D</t>
  </si>
  <si>
    <t>OQW81D</t>
  </si>
  <si>
    <t>OQX93B</t>
  </si>
  <si>
    <t>JONNY DUVAN</t>
  </si>
  <si>
    <t>OQY17C</t>
  </si>
  <si>
    <t>JUAN JOSE RO</t>
  </si>
  <si>
    <t>ORA08C</t>
  </si>
  <si>
    <t>ORA27C</t>
  </si>
  <si>
    <t>JULIO ENRI</t>
  </si>
  <si>
    <t>ORF74E</t>
  </si>
  <si>
    <t>ORH07C</t>
  </si>
  <si>
    <t>ORJ19A</t>
  </si>
  <si>
    <t>JORGE  VARGA</t>
  </si>
  <si>
    <t>ORK55A</t>
  </si>
  <si>
    <t>ORN26C</t>
  </si>
  <si>
    <t>MARINO ANTON</t>
  </si>
  <si>
    <t>ORN72C</t>
  </si>
  <si>
    <t>YESITH HER</t>
  </si>
  <si>
    <t>ORO11C</t>
  </si>
  <si>
    <t>ELSY LOREN</t>
  </si>
  <si>
    <t>ORO18B</t>
  </si>
  <si>
    <t>TANIA ALEXAN</t>
  </si>
  <si>
    <t>ORO83A</t>
  </si>
  <si>
    <t>ORP83C</t>
  </si>
  <si>
    <t>SOL MARIA PA</t>
  </si>
  <si>
    <t>ORR28C</t>
  </si>
  <si>
    <t>EFRAIN EDUAR</t>
  </si>
  <si>
    <t>ORS07C</t>
  </si>
  <si>
    <t>BETTY  CASTI</t>
  </si>
  <si>
    <t>ORU14A</t>
  </si>
  <si>
    <t>LUZ DARY POR</t>
  </si>
  <si>
    <t>ORV99A</t>
  </si>
  <si>
    <t>ORW11C</t>
  </si>
  <si>
    <t>ORX47A</t>
  </si>
  <si>
    <t>DAVID JOHA</t>
  </si>
  <si>
    <t>ORX82A</t>
  </si>
  <si>
    <t>ORZ01E</t>
  </si>
  <si>
    <t>NIK DANIEL L</t>
  </si>
  <si>
    <t>OSA66C</t>
  </si>
  <si>
    <t>LEYDI YISETH</t>
  </si>
  <si>
    <t>OSB23D</t>
  </si>
  <si>
    <t>OSB47C</t>
  </si>
  <si>
    <t>JOHN ELBER</t>
  </si>
  <si>
    <t>OSC20D</t>
  </si>
  <si>
    <t>WIILIAM DE J</t>
  </si>
  <si>
    <t>OSC47C</t>
  </si>
  <si>
    <t>OSC93C</t>
  </si>
  <si>
    <t>OSE57C</t>
  </si>
  <si>
    <t>FREDDY OSWAL</t>
  </si>
  <si>
    <t>OSF96D</t>
  </si>
  <si>
    <t>OSH29E</t>
  </si>
  <si>
    <t>OSH51C</t>
  </si>
  <si>
    <t>DIANA KTHA</t>
  </si>
  <si>
    <t>OSH89C</t>
  </si>
  <si>
    <t>OSJ07E</t>
  </si>
  <si>
    <t>YANETH ROCIO</t>
  </si>
  <si>
    <t>OSJ36E</t>
  </si>
  <si>
    <t>OSJ451</t>
  </si>
  <si>
    <t>EDGAR ANDR</t>
  </si>
  <si>
    <t>OSJ68E</t>
  </si>
  <si>
    <t>OSL63C</t>
  </si>
  <si>
    <t>OSM17D</t>
  </si>
  <si>
    <t>OSM78A</t>
  </si>
  <si>
    <t>OSN86E</t>
  </si>
  <si>
    <t>OSO46E</t>
  </si>
  <si>
    <t>OSO57C</t>
  </si>
  <si>
    <t>OSQ03E</t>
  </si>
  <si>
    <t>SIMON  PEAL</t>
  </si>
  <si>
    <t>OSQ32C</t>
  </si>
  <si>
    <t>OSQ65C</t>
  </si>
  <si>
    <t>NORIDA  CA</t>
  </si>
  <si>
    <t>OSQ98E</t>
  </si>
  <si>
    <t>FRANCISCO LUI</t>
  </si>
  <si>
    <t>OSR22C</t>
  </si>
  <si>
    <t>OSR37E</t>
  </si>
  <si>
    <t>OSR72E</t>
  </si>
  <si>
    <t>YORELDY  N</t>
  </si>
  <si>
    <t>OSS01C</t>
  </si>
  <si>
    <t>GERMAN  BELT</t>
  </si>
  <si>
    <t>OSS75E</t>
  </si>
  <si>
    <t>BLADIMIR</t>
  </si>
  <si>
    <t>OST23E</t>
  </si>
  <si>
    <t>OSV36E</t>
  </si>
  <si>
    <t>YURY KATHE</t>
  </si>
  <si>
    <t>OSW33E</t>
  </si>
  <si>
    <t>OSX38E</t>
  </si>
  <si>
    <t>CARLOS STE</t>
  </si>
  <si>
    <t>OSX71E</t>
  </si>
  <si>
    <t>OSY08C</t>
  </si>
  <si>
    <t>YESID ALBERT</t>
  </si>
  <si>
    <t>OSY57E</t>
  </si>
  <si>
    <t>YADIR  CAS</t>
  </si>
  <si>
    <t>OSY92E</t>
  </si>
  <si>
    <t>OSCAR ALBE</t>
  </si>
  <si>
    <t>OSZ59E</t>
  </si>
  <si>
    <t>OTA65E</t>
  </si>
  <si>
    <t>OTC25E</t>
  </si>
  <si>
    <t>OTC330</t>
  </si>
  <si>
    <t>PEDRO AVELIN</t>
  </si>
  <si>
    <t>OTC46E</t>
  </si>
  <si>
    <t>LILIANA  LOP</t>
  </si>
  <si>
    <t>OTD12C</t>
  </si>
  <si>
    <t>OTD675</t>
  </si>
  <si>
    <t>ADOLFO ANTONI</t>
  </si>
  <si>
    <t>OTD92C</t>
  </si>
  <si>
    <t>OTD99E</t>
  </si>
  <si>
    <t>IVAN MORGAN</t>
  </si>
  <si>
    <t>OTE55E</t>
  </si>
  <si>
    <t>NANCY YANE</t>
  </si>
  <si>
    <t>OTE61E</t>
  </si>
  <si>
    <t>ETNA LILIA</t>
  </si>
  <si>
    <t>OTF37E</t>
  </si>
  <si>
    <t>JAILER ARGIR</t>
  </si>
  <si>
    <t>OTG50C</t>
  </si>
  <si>
    <t>OTH59E</t>
  </si>
  <si>
    <t>OTI29E</t>
  </si>
  <si>
    <t>marco anto</t>
  </si>
  <si>
    <t>OTI54E</t>
  </si>
  <si>
    <t>LUZ MARINA Q</t>
  </si>
  <si>
    <t>OTI63E</t>
  </si>
  <si>
    <t>OTK31C</t>
  </si>
  <si>
    <t>OTK61E</t>
  </si>
  <si>
    <t>OTL14E</t>
  </si>
  <si>
    <t>LILIANA  ACU</t>
  </si>
  <si>
    <t>OTL78E</t>
  </si>
  <si>
    <t>SAMIR EDUA</t>
  </si>
  <si>
    <t>OTM29E</t>
  </si>
  <si>
    <t>LUIS ALEXA</t>
  </si>
  <si>
    <t>OTM79C</t>
  </si>
  <si>
    <t>OTN11C</t>
  </si>
  <si>
    <t>ERICK LEON</t>
  </si>
  <si>
    <t>OTN22E</t>
  </si>
  <si>
    <t>JORGE EDILBE</t>
  </si>
  <si>
    <t>OTN50E</t>
  </si>
  <si>
    <t>OTN92E</t>
  </si>
  <si>
    <t>HECTOR  RODR</t>
  </si>
  <si>
    <t>OTO67C</t>
  </si>
  <si>
    <t>MESIAS  RUIZ</t>
  </si>
  <si>
    <t>OTP67E</t>
  </si>
  <si>
    <t>OTP69E</t>
  </si>
  <si>
    <t>OTQ29E</t>
  </si>
  <si>
    <t>OTR76A</t>
  </si>
  <si>
    <t>RAFAEL YESID</t>
  </si>
  <si>
    <t>OTS84E</t>
  </si>
  <si>
    <t>OTS89C</t>
  </si>
  <si>
    <t>JESUS CLIM</t>
  </si>
  <si>
    <t>OTT70E</t>
  </si>
  <si>
    <t>LUIS JOAQUIN</t>
  </si>
  <si>
    <t>OTV86E</t>
  </si>
  <si>
    <t>CARMEN MAG</t>
  </si>
  <si>
    <t>OTW18E</t>
  </si>
  <si>
    <t>JORGE CAMI</t>
  </si>
  <si>
    <t>OTW36C</t>
  </si>
  <si>
    <t>ODIVER  HERR</t>
  </si>
  <si>
    <t>OTW52C</t>
  </si>
  <si>
    <t>ROCIO  CORDO</t>
  </si>
  <si>
    <t>OTY81E</t>
  </si>
  <si>
    <t>KAREN  RIN</t>
  </si>
  <si>
    <t>OUA17E</t>
  </si>
  <si>
    <t>URIEL MAUR</t>
  </si>
  <si>
    <t>OUA41C</t>
  </si>
  <si>
    <t>OUA60C</t>
  </si>
  <si>
    <t>LAURA MILE</t>
  </si>
  <si>
    <t>OUB30E</t>
  </si>
  <si>
    <t>HENDERSON</t>
  </si>
  <si>
    <t>OUB66C</t>
  </si>
  <si>
    <t>EDWIN ALEI</t>
  </si>
  <si>
    <t>OUB76E</t>
  </si>
  <si>
    <t>FERNANDO  LE</t>
  </si>
  <si>
    <t>OUC58C</t>
  </si>
  <si>
    <t>SEGUNDO TULI</t>
  </si>
  <si>
    <t>OUD86E</t>
  </si>
  <si>
    <t>INIRIDA  M</t>
  </si>
  <si>
    <t>OUD99B</t>
  </si>
  <si>
    <t>EFRAIN  TOBA</t>
  </si>
  <si>
    <t>OUE20C</t>
  </si>
  <si>
    <t>VIBRADORES</t>
  </si>
  <si>
    <t>OUE76C</t>
  </si>
  <si>
    <t>FREDY  LOP</t>
  </si>
  <si>
    <t>OUF62E</t>
  </si>
  <si>
    <t>JESSIKA MA</t>
  </si>
  <si>
    <t>OUF924</t>
  </si>
  <si>
    <t>OUH55E</t>
  </si>
  <si>
    <t>OUH85E</t>
  </si>
  <si>
    <t>WILLIAM ES</t>
  </si>
  <si>
    <t>OUI06C</t>
  </si>
  <si>
    <t>ALVERNY  GAR</t>
  </si>
  <si>
    <t>OUJ27C</t>
  </si>
  <si>
    <t>JESUS DUBA</t>
  </si>
  <si>
    <t>OUL87C</t>
  </si>
  <si>
    <t>ANDREY DUV</t>
  </si>
  <si>
    <t>OUL91C</t>
  </si>
  <si>
    <t>ACUESTA ANIB</t>
  </si>
  <si>
    <t>OUM15C</t>
  </si>
  <si>
    <t>HERNANDO  VE</t>
  </si>
  <si>
    <t>OUN06A</t>
  </si>
  <si>
    <t>ALBERTH  BOC</t>
  </si>
  <si>
    <t>OUN41C</t>
  </si>
  <si>
    <t>OUO93E</t>
  </si>
  <si>
    <t>JOSE OSWAL</t>
  </si>
  <si>
    <t>OUP09E</t>
  </si>
  <si>
    <t>OUP77E</t>
  </si>
  <si>
    <t>OUP78C</t>
  </si>
  <si>
    <t>OUQ34D</t>
  </si>
  <si>
    <t>HELMAN ERL</t>
  </si>
  <si>
    <t>OUS29D</t>
  </si>
  <si>
    <t>OUS49E</t>
  </si>
  <si>
    <t>SERGIO ALB</t>
  </si>
  <si>
    <t>OUT93D</t>
  </si>
  <si>
    <t>IVAN ENRIQUE</t>
  </si>
  <si>
    <t>OUU39C</t>
  </si>
  <si>
    <t>OUU56C</t>
  </si>
  <si>
    <t>PAOLA XIMENA</t>
  </si>
  <si>
    <t>OUV18E</t>
  </si>
  <si>
    <t>MIRYAM ESPER</t>
  </si>
  <si>
    <t>OUV41D</t>
  </si>
  <si>
    <t>OUV70C</t>
  </si>
  <si>
    <t>NELSON  YASN</t>
  </si>
  <si>
    <t>OUW25D</t>
  </si>
  <si>
    <t>OUX18A</t>
  </si>
  <si>
    <t>OVIDIO  VACA</t>
  </si>
  <si>
    <t>OUX69C</t>
  </si>
  <si>
    <t>GABRIEL GI</t>
  </si>
  <si>
    <t>OUZ94E</t>
  </si>
  <si>
    <t>LUZ MARY SUA</t>
  </si>
  <si>
    <t>OVB92D</t>
  </si>
  <si>
    <t>ISAAC ANDR</t>
  </si>
  <si>
    <t>OVD38B</t>
  </si>
  <si>
    <t>GRACIELA DE</t>
  </si>
  <si>
    <t>OVF16D</t>
  </si>
  <si>
    <t>OVF19D</t>
  </si>
  <si>
    <t>OVF61C</t>
  </si>
  <si>
    <t>OVG43D</t>
  </si>
  <si>
    <t>HOLLMAN ST</t>
  </si>
  <si>
    <t>OVG51C</t>
  </si>
  <si>
    <t>OVH73C</t>
  </si>
  <si>
    <t>EDITH YAZM</t>
  </si>
  <si>
    <t>OVI22D</t>
  </si>
  <si>
    <t>ROBINSON D</t>
  </si>
  <si>
    <t>OVI61D</t>
  </si>
  <si>
    <t>LAIDY JHOA</t>
  </si>
  <si>
    <t>OVJ51C</t>
  </si>
  <si>
    <t>JOSE  VELA</t>
  </si>
  <si>
    <t>OVK25E</t>
  </si>
  <si>
    <t>OVL96D</t>
  </si>
  <si>
    <t>OVM13E</t>
  </si>
  <si>
    <t>MARTHA EDITH</t>
  </si>
  <si>
    <t>OVP43D</t>
  </si>
  <si>
    <t>OVP59E</t>
  </si>
  <si>
    <t>LINDA STEF</t>
  </si>
  <si>
    <t>OVQ73C</t>
  </si>
  <si>
    <t>OVR30D</t>
  </si>
  <si>
    <t>DARWIN JUL</t>
  </si>
  <si>
    <t>OVR88D</t>
  </si>
  <si>
    <t>OVR97D</t>
  </si>
  <si>
    <t>EDWIN FERNAN</t>
  </si>
  <si>
    <t>OVS05D</t>
  </si>
  <si>
    <t>OVT75C</t>
  </si>
  <si>
    <t>OMAR  SALGUER</t>
  </si>
  <si>
    <t>OVU17D</t>
  </si>
  <si>
    <t>DIVISAY MORE</t>
  </si>
  <si>
    <t>OVU23C</t>
  </si>
  <si>
    <t>OVU90D</t>
  </si>
  <si>
    <t>CARLA JOHA</t>
  </si>
  <si>
    <t>OVV07C</t>
  </si>
  <si>
    <t>JENNYFER TAT</t>
  </si>
  <si>
    <t>OVV41C</t>
  </si>
  <si>
    <t>OVV59C</t>
  </si>
  <si>
    <t>ALESSIA CARO</t>
  </si>
  <si>
    <t>OVW06D</t>
  </si>
  <si>
    <t>OVX23D</t>
  </si>
  <si>
    <t>EDISON ELI</t>
  </si>
  <si>
    <t>OVX67B</t>
  </si>
  <si>
    <t>MARLODY  ORT</t>
  </si>
  <si>
    <t>OVX93C</t>
  </si>
  <si>
    <t>OVY29E</t>
  </si>
  <si>
    <t>CARLOS  HERN</t>
  </si>
  <si>
    <t>OVZ08D</t>
  </si>
  <si>
    <t>ESTEBAN  CAS</t>
  </si>
  <si>
    <t>OVZ35D</t>
  </si>
  <si>
    <t>DANIEL ANT</t>
  </si>
  <si>
    <t>OWA95D</t>
  </si>
  <si>
    <t>JOSE HENRY H</t>
  </si>
  <si>
    <t>OWB04D</t>
  </si>
  <si>
    <t>OWC84D</t>
  </si>
  <si>
    <t>JOSE OBDULIO</t>
  </si>
  <si>
    <t>OWD87D</t>
  </si>
  <si>
    <t>OWE64D</t>
  </si>
  <si>
    <t>OWE71D</t>
  </si>
  <si>
    <t>WBEIMAR ST</t>
  </si>
  <si>
    <t>OWF68D</t>
  </si>
  <si>
    <t>EDWIN FRAN</t>
  </si>
  <si>
    <t>OWG60A</t>
  </si>
  <si>
    <t>LEIDY ALEJAN</t>
  </si>
  <si>
    <t>OWG88C</t>
  </si>
  <si>
    <t>OWH50D</t>
  </si>
  <si>
    <t>FABIO ELVE</t>
  </si>
  <si>
    <t>OWH809</t>
  </si>
  <si>
    <t>OWI302</t>
  </si>
  <si>
    <t>FANNY ALCIRA</t>
  </si>
  <si>
    <t>OWK06D</t>
  </si>
  <si>
    <t>OWK21D</t>
  </si>
  <si>
    <t>HECTOR ADO</t>
  </si>
  <si>
    <t>OWL42D</t>
  </si>
  <si>
    <t>SANDRA REBEC</t>
  </si>
  <si>
    <t>OWN040</t>
  </si>
  <si>
    <t>SATIE ERICK</t>
  </si>
  <si>
    <t>OWN05D</t>
  </si>
  <si>
    <t>OWP98D</t>
  </si>
  <si>
    <t>BELISARIO  QU</t>
  </si>
  <si>
    <t>OWS96D</t>
  </si>
  <si>
    <t>MERCY PATRIC</t>
  </si>
  <si>
    <t>OWT06D</t>
  </si>
  <si>
    <t>OWT45D</t>
  </si>
  <si>
    <t>OWT77C</t>
  </si>
  <si>
    <t>OWU44D</t>
  </si>
  <si>
    <t>OWU91D</t>
  </si>
  <si>
    <t>HUBERNEL  TA</t>
  </si>
  <si>
    <t>OWV22C</t>
  </si>
  <si>
    <t>OWX19D</t>
  </si>
  <si>
    <t>WILLIAM ALEX</t>
  </si>
  <si>
    <t>OWZ84C</t>
  </si>
  <si>
    <t>OWZ91</t>
  </si>
  <si>
    <t>OXD271</t>
  </si>
  <si>
    <t>MARIELA  ROD</t>
  </si>
  <si>
    <t>OXD430</t>
  </si>
  <si>
    <t>JOSE ANGEL B</t>
  </si>
  <si>
    <t>OXD46B</t>
  </si>
  <si>
    <t>FLORALBA  AL</t>
  </si>
  <si>
    <t>OXF11B</t>
  </si>
  <si>
    <t>MARYORY  MEL</t>
  </si>
  <si>
    <t>OXP74C</t>
  </si>
  <si>
    <t>OXS77C</t>
  </si>
  <si>
    <t>OXY41</t>
  </si>
  <si>
    <t>JOSE MIYER E</t>
  </si>
  <si>
    <t>OYM72C</t>
  </si>
  <si>
    <t>FAUSTO ALIRI</t>
  </si>
  <si>
    <t>OYT76C</t>
  </si>
  <si>
    <t>OZG71C</t>
  </si>
  <si>
    <t>OZL32</t>
  </si>
  <si>
    <t>OZO90C</t>
  </si>
  <si>
    <t>OZQ47C</t>
  </si>
  <si>
    <t>NADIA MILENA</t>
  </si>
  <si>
    <t>OZR27C</t>
  </si>
  <si>
    <t>JOSE LISARDO</t>
  </si>
  <si>
    <t>PAB612</t>
  </si>
  <si>
    <t>NICCOLETTE</t>
  </si>
  <si>
    <t>PAE470</t>
  </si>
  <si>
    <t>PAE67D</t>
  </si>
  <si>
    <t>PAH78C</t>
  </si>
  <si>
    <t>ELIANA LOREN</t>
  </si>
  <si>
    <t>PAI800</t>
  </si>
  <si>
    <t>LAUREANO  APO</t>
  </si>
  <si>
    <t>PAR85C</t>
  </si>
  <si>
    <t>PAR87C</t>
  </si>
  <si>
    <t>PAU22C</t>
  </si>
  <si>
    <t>HENRY  PEREZ</t>
  </si>
  <si>
    <t>PAZ35C</t>
  </si>
  <si>
    <t>PBB48C</t>
  </si>
  <si>
    <t>PBC035</t>
  </si>
  <si>
    <t>RAUL  SANTAN</t>
  </si>
  <si>
    <t>PBD986</t>
  </si>
  <si>
    <t>LIBIA DE JES</t>
  </si>
  <si>
    <t>PBI89C</t>
  </si>
  <si>
    <t>PBJ83B</t>
  </si>
  <si>
    <t>JENIFER AL</t>
  </si>
  <si>
    <t>PBO68B</t>
  </si>
  <si>
    <t>PBO86C</t>
  </si>
  <si>
    <t>EYNER ORLANDO</t>
  </si>
  <si>
    <t>PBQ22C</t>
  </si>
  <si>
    <t>KEVIN HERN</t>
  </si>
  <si>
    <t>PBR82C</t>
  </si>
  <si>
    <t>NEISA  DOMIN</t>
  </si>
  <si>
    <t>PBS58C</t>
  </si>
  <si>
    <t>PBS75C</t>
  </si>
  <si>
    <t>JAIRO  ROJAS</t>
  </si>
  <si>
    <t>PBV87C</t>
  </si>
  <si>
    <t>JOHN ELKIN L</t>
  </si>
  <si>
    <t>PCB21C</t>
  </si>
  <si>
    <t>FHANOR ENRIQU</t>
  </si>
  <si>
    <t>PCC01C</t>
  </si>
  <si>
    <t>LUIS JAIRO E</t>
  </si>
  <si>
    <t>PCD18E</t>
  </si>
  <si>
    <t>NIXON  HUERF</t>
  </si>
  <si>
    <t>PCG62C</t>
  </si>
  <si>
    <t>PCH28B</t>
  </si>
  <si>
    <t>YOLANDA  GAL</t>
  </si>
  <si>
    <t>PCK49C</t>
  </si>
  <si>
    <t>JOSE ABRAHAM</t>
  </si>
  <si>
    <t>PDF75D</t>
  </si>
  <si>
    <t>JAIVER  MO</t>
  </si>
  <si>
    <t>PDI34B</t>
  </si>
  <si>
    <t>PDI71B</t>
  </si>
  <si>
    <t>PDK84E</t>
  </si>
  <si>
    <t>SIXTA TULIA</t>
  </si>
  <si>
    <t>PDM43</t>
  </si>
  <si>
    <t>JAIRO  ARCIN</t>
  </si>
  <si>
    <t>PDN16E</t>
  </si>
  <si>
    <t>PDP84B</t>
  </si>
  <si>
    <t>LAURA MARI</t>
  </si>
  <si>
    <t>PDR63B</t>
  </si>
  <si>
    <t>LUZ MERY MAR</t>
  </si>
  <si>
    <t>PDR86B</t>
  </si>
  <si>
    <t>PEA920</t>
  </si>
  <si>
    <t>PEB54E</t>
  </si>
  <si>
    <t>PEC408</t>
  </si>
  <si>
    <t>JASSOON MANU</t>
  </si>
  <si>
    <t>PEC491</t>
  </si>
  <si>
    <t>WILDER  EUSS</t>
  </si>
  <si>
    <t>PEC86E</t>
  </si>
  <si>
    <t>PEC972</t>
  </si>
  <si>
    <t>PED176</t>
  </si>
  <si>
    <t>OIDEN  CEBAL</t>
  </si>
  <si>
    <t>PED245</t>
  </si>
  <si>
    <t>CLAUDIA  OCA</t>
  </si>
  <si>
    <t>PEE17B</t>
  </si>
  <si>
    <t>PEE494</t>
  </si>
  <si>
    <t>ANGYN MARC</t>
  </si>
  <si>
    <t>PEF532</t>
  </si>
  <si>
    <t>AURA MARLENE</t>
  </si>
  <si>
    <t>PEG114</t>
  </si>
  <si>
    <t>PEI922</t>
  </si>
  <si>
    <t>GUSTAVO  ADO</t>
  </si>
  <si>
    <t>PEJ108</t>
  </si>
  <si>
    <t>TERESA AMPAR</t>
  </si>
  <si>
    <t>PEJ67E</t>
  </si>
  <si>
    <t>PEK294</t>
  </si>
  <si>
    <t>PEL816</t>
  </si>
  <si>
    <t>PEL850</t>
  </si>
  <si>
    <t>PEM083</t>
  </si>
  <si>
    <t>ALVARO  ROBERT</t>
  </si>
  <si>
    <t>PEM673</t>
  </si>
  <si>
    <t>PEN282</t>
  </si>
  <si>
    <t>PEN393</t>
  </si>
  <si>
    <t>JACINTO HERN</t>
  </si>
  <si>
    <t>PEN464</t>
  </si>
  <si>
    <t>PEN858</t>
  </si>
  <si>
    <t>PEO188</t>
  </si>
  <si>
    <t>PEQ029</t>
  </si>
  <si>
    <t>JORGE IVAN P</t>
  </si>
  <si>
    <t>PEQ47E</t>
  </si>
  <si>
    <t>PEQ575</t>
  </si>
  <si>
    <t>PER143</t>
  </si>
  <si>
    <t>PER25E</t>
  </si>
  <si>
    <t>JHON DEIBY</t>
  </si>
  <si>
    <t>PER354</t>
  </si>
  <si>
    <t>DUBAN EFRE</t>
  </si>
  <si>
    <t>PER404</t>
  </si>
  <si>
    <t>MARLEN FER</t>
  </si>
  <si>
    <t>PET865</t>
  </si>
  <si>
    <t>WILLINTON  A</t>
  </si>
  <si>
    <t>PET952</t>
  </si>
  <si>
    <t>PEU88D</t>
  </si>
  <si>
    <t>MARIA LIGIA</t>
  </si>
  <si>
    <t>PEU97B</t>
  </si>
  <si>
    <t>PEV261</t>
  </si>
  <si>
    <t>DEYCI  ALVAR</t>
  </si>
  <si>
    <t>PEW217</t>
  </si>
  <si>
    <t>NIDIA AZUCEN</t>
  </si>
  <si>
    <t>PEW248</t>
  </si>
  <si>
    <t>ROLANDO IVAN</t>
  </si>
  <si>
    <t>PEW66B</t>
  </si>
  <si>
    <t>FLOR ELEY  D</t>
  </si>
  <si>
    <t>PEW74</t>
  </si>
  <si>
    <t>GILMA  SERRA</t>
  </si>
  <si>
    <t>PEX296</t>
  </si>
  <si>
    <t>MARIA LUZ DA</t>
  </si>
  <si>
    <t>PEX970</t>
  </si>
  <si>
    <t>OLGA  LUZ CA</t>
  </si>
  <si>
    <t>PEY09B</t>
  </si>
  <si>
    <t>JOHN FREDY A</t>
  </si>
  <si>
    <t>PEY557</t>
  </si>
  <si>
    <t>ZAMIR  VILLA</t>
  </si>
  <si>
    <t>PEY770</t>
  </si>
  <si>
    <t>PEZ424</t>
  </si>
  <si>
    <t>HERNAN  PARGA</t>
  </si>
  <si>
    <t>PEZ426</t>
  </si>
  <si>
    <t>PEZ883</t>
  </si>
  <si>
    <t>PFD905</t>
  </si>
  <si>
    <t>PFE298</t>
  </si>
  <si>
    <t>PFF188</t>
  </si>
  <si>
    <t>PFF21D</t>
  </si>
  <si>
    <t>PFF288</t>
  </si>
  <si>
    <t>EDNA YOLEDY</t>
  </si>
  <si>
    <t>PFG088</t>
  </si>
  <si>
    <t>DIANA YULI</t>
  </si>
  <si>
    <t>PFG40E</t>
  </si>
  <si>
    <t>FABIAN ALEJA</t>
  </si>
  <si>
    <t>PFH733</t>
  </si>
  <si>
    <t>YURANY ANDRE</t>
  </si>
  <si>
    <t>PFI57</t>
  </si>
  <si>
    <t>HENRY  GUTIER</t>
  </si>
  <si>
    <t>PFI856</t>
  </si>
  <si>
    <t>TAYDY JHOANA</t>
  </si>
  <si>
    <t>PFJ044</t>
  </si>
  <si>
    <t>OSWALDO JOSE</t>
  </si>
  <si>
    <t>PFJ440</t>
  </si>
  <si>
    <t>ANGEL YESI</t>
  </si>
  <si>
    <t>PFL62D</t>
  </si>
  <si>
    <t>ERIKA LORE</t>
  </si>
  <si>
    <t>PFM284</t>
  </si>
  <si>
    <t>CAMILA  CO</t>
  </si>
  <si>
    <t>PFM480</t>
  </si>
  <si>
    <t>GUILLERMO  D</t>
  </si>
  <si>
    <t>PFP01B</t>
  </si>
  <si>
    <t>EDINSON  SUA</t>
  </si>
  <si>
    <t>PFP49E</t>
  </si>
  <si>
    <t>PFP57E</t>
  </si>
  <si>
    <t>EULALIA  TUI</t>
  </si>
  <si>
    <t>PFQ338</t>
  </si>
  <si>
    <t>YINA ROCIO C</t>
  </si>
  <si>
    <t>PFQ58B</t>
  </si>
  <si>
    <t>ISAURA  FONS</t>
  </si>
  <si>
    <t>PFS564</t>
  </si>
  <si>
    <t>PFS881</t>
  </si>
  <si>
    <t>MARY LUZ MAR</t>
  </si>
  <si>
    <t>PFT046</t>
  </si>
  <si>
    <t>JONATHAN  PO</t>
  </si>
  <si>
    <t>PFT852</t>
  </si>
  <si>
    <t>PFT962</t>
  </si>
  <si>
    <t>JOHANNA ALEJ</t>
  </si>
  <si>
    <t>PFU549</t>
  </si>
  <si>
    <t>MARIA  NELCY</t>
  </si>
  <si>
    <t>PFV710</t>
  </si>
  <si>
    <t>PFW87B</t>
  </si>
  <si>
    <t>LUZ ENEIDA A</t>
  </si>
  <si>
    <t>PFY40E</t>
  </si>
  <si>
    <t>PGD75D</t>
  </si>
  <si>
    <t>PGE85D</t>
  </si>
  <si>
    <t>AQUILES ED</t>
  </si>
  <si>
    <t>PGF57B</t>
  </si>
  <si>
    <t>ABAD DE JESU</t>
  </si>
  <si>
    <t>PGF58D</t>
  </si>
  <si>
    <t>WALFREN RE</t>
  </si>
  <si>
    <t>PGJ11E</t>
  </si>
  <si>
    <t>EDDY  LOPEZ</t>
  </si>
  <si>
    <t>PGN06D</t>
  </si>
  <si>
    <t>MILTON ALC</t>
  </si>
  <si>
    <t>PGR68D</t>
  </si>
  <si>
    <t>PGU01C</t>
  </si>
  <si>
    <t>PGU08E</t>
  </si>
  <si>
    <t>LIZETH YAM</t>
  </si>
  <si>
    <t>PGW48E</t>
  </si>
  <si>
    <t>WILFREDO  CO</t>
  </si>
  <si>
    <t>PGX56E</t>
  </si>
  <si>
    <t>HECTOR  RAMI</t>
  </si>
  <si>
    <t>PGY42C</t>
  </si>
  <si>
    <t>FRANKLY LEON</t>
  </si>
  <si>
    <t>PGZ63E</t>
  </si>
  <si>
    <t>BRENDA AUROR</t>
  </si>
  <si>
    <t>PHE46D</t>
  </si>
  <si>
    <t>EDINSON IS</t>
  </si>
  <si>
    <t>PHE73D</t>
  </si>
  <si>
    <t>DIEGO ARNA</t>
  </si>
  <si>
    <t>PHF13D</t>
  </si>
  <si>
    <t>YELTSIN DA</t>
  </si>
  <si>
    <t>PHG09C</t>
  </si>
  <si>
    <t>PHI28D</t>
  </si>
  <si>
    <t>PHJ22B</t>
  </si>
  <si>
    <t>ELMER ANTONI</t>
  </si>
  <si>
    <t>PHJ52D</t>
  </si>
  <si>
    <t>YENNIS EST</t>
  </si>
  <si>
    <t>PHK31D</t>
  </si>
  <si>
    <t>JEISON  RO</t>
  </si>
  <si>
    <t>PHK44C</t>
  </si>
  <si>
    <t>PHM40D</t>
  </si>
  <si>
    <t>CLARIVEL  DI</t>
  </si>
  <si>
    <t>PHN73D</t>
  </si>
  <si>
    <t>JESUS  SARMI</t>
  </si>
  <si>
    <t>PHS98D</t>
  </si>
  <si>
    <t>YURLEY ADR</t>
  </si>
  <si>
    <t>PHV42C</t>
  </si>
  <si>
    <t>JESSIKA ALEJ</t>
  </si>
  <si>
    <t>PHW45C</t>
  </si>
  <si>
    <t>DORALIA  REN</t>
  </si>
  <si>
    <t>PHW65B</t>
  </si>
  <si>
    <t>IDALITH  TAB</t>
  </si>
  <si>
    <t>PHX50D</t>
  </si>
  <si>
    <t>PHY76</t>
  </si>
  <si>
    <t>HELMER  SUAR</t>
  </si>
  <si>
    <t>PIB96C</t>
  </si>
  <si>
    <t>PID34D</t>
  </si>
  <si>
    <t>PII76B</t>
  </si>
  <si>
    <t>PIJ37E</t>
  </si>
  <si>
    <t>DEIBITH DA</t>
  </si>
  <si>
    <t>PIK05B</t>
  </si>
  <si>
    <t>JAIR  ESCOBA</t>
  </si>
  <si>
    <t>PIP18E</t>
  </si>
  <si>
    <t>PIQ83E</t>
  </si>
  <si>
    <t>PIS27E</t>
  </si>
  <si>
    <t>MARTHA  GARZ</t>
  </si>
  <si>
    <t>PIS325</t>
  </si>
  <si>
    <t>PIS39E</t>
  </si>
  <si>
    <t>GERARDO DE JE</t>
  </si>
  <si>
    <t>PIS528</t>
  </si>
  <si>
    <t>PIS95E</t>
  </si>
  <si>
    <t>LEYDY YULI</t>
  </si>
  <si>
    <t>PIT15D</t>
  </si>
  <si>
    <t>PIU64B</t>
  </si>
  <si>
    <t>RAUL  RAMOS</t>
  </si>
  <si>
    <t>PIY23E</t>
  </si>
  <si>
    <t>KEVIN STIV</t>
  </si>
  <si>
    <t>PIZ09D</t>
  </si>
  <si>
    <t>YENIFER  C</t>
  </si>
  <si>
    <t>PJE90C</t>
  </si>
  <si>
    <t>MARIBED  REN</t>
  </si>
  <si>
    <t>PJF53B</t>
  </si>
  <si>
    <t>OSCAR OVIDIO</t>
  </si>
  <si>
    <t>PJH72C</t>
  </si>
  <si>
    <t>JIMMY ALEX</t>
  </si>
  <si>
    <t>PJJ36B</t>
  </si>
  <si>
    <t>MARIA ROSLIN</t>
  </si>
  <si>
    <t>PJK90D</t>
  </si>
  <si>
    <t>MARIA GRISEL</t>
  </si>
  <si>
    <t>PJM43E</t>
  </si>
  <si>
    <t>YENI ASTRI</t>
  </si>
  <si>
    <t>PJM98B</t>
  </si>
  <si>
    <t>LUIS HELVERT</t>
  </si>
  <si>
    <t>PJN65B</t>
  </si>
  <si>
    <t>PJQ60D</t>
  </si>
  <si>
    <t>NILSON ALEXIS</t>
  </si>
  <si>
    <t>PJT70C</t>
  </si>
  <si>
    <t>RICARDO ER</t>
  </si>
  <si>
    <t>PJX81E</t>
  </si>
  <si>
    <t>NATALIA  MEJ</t>
  </si>
  <si>
    <t>PKB04E</t>
  </si>
  <si>
    <t>FABIAN BAY</t>
  </si>
  <si>
    <t>PKB18B</t>
  </si>
  <si>
    <t>MARIA DALY V</t>
  </si>
  <si>
    <t>PKB18E</t>
  </si>
  <si>
    <t>YORMAN DARNE</t>
  </si>
  <si>
    <t>PKB63B</t>
  </si>
  <si>
    <t>PKE337</t>
  </si>
  <si>
    <t>JUAN AGUSTIN</t>
  </si>
  <si>
    <t>PKF25D</t>
  </si>
  <si>
    <t>LUCY YESEN</t>
  </si>
  <si>
    <t>PKG70E</t>
  </si>
  <si>
    <t>SERGIO LEON</t>
  </si>
  <si>
    <t>PKL25B</t>
  </si>
  <si>
    <t>GERMAN WILSO</t>
  </si>
  <si>
    <t>PKN13E</t>
  </si>
  <si>
    <t>PKO17B</t>
  </si>
  <si>
    <t>JULIET LOR</t>
  </si>
  <si>
    <t>PKO63A</t>
  </si>
  <si>
    <t>PKR93E</t>
  </si>
  <si>
    <t>MARTA YANE</t>
  </si>
  <si>
    <t>PKU72D</t>
  </si>
  <si>
    <t>PKX87C</t>
  </si>
  <si>
    <t>LUCILA  MATA</t>
  </si>
  <si>
    <t>PLG08E</t>
  </si>
  <si>
    <t>PLI59E</t>
  </si>
  <si>
    <t>LIGIA  ROMER</t>
  </si>
  <si>
    <t>PLI97E</t>
  </si>
  <si>
    <t>PLJ09E</t>
  </si>
  <si>
    <t>XIOMARA  H</t>
  </si>
  <si>
    <t>PLK33E</t>
  </si>
  <si>
    <t>PLK63E</t>
  </si>
  <si>
    <t>ADRIANA LIZE</t>
  </si>
  <si>
    <t>PLK774</t>
  </si>
  <si>
    <t>PLL314</t>
  </si>
  <si>
    <t>ALFONSO  MOR</t>
  </si>
  <si>
    <t>PLL525</t>
  </si>
  <si>
    <t>GERMAN  BERN</t>
  </si>
  <si>
    <t>PLL720</t>
  </si>
  <si>
    <t>HERMES  NOGU</t>
  </si>
  <si>
    <t>PLM90E</t>
  </si>
  <si>
    <t>RAFAEL ALEXA</t>
  </si>
  <si>
    <t>PLN45E</t>
  </si>
  <si>
    <t>PLN734</t>
  </si>
  <si>
    <t>FABIAN  ROME</t>
  </si>
  <si>
    <t>PLO41E</t>
  </si>
  <si>
    <t>PLP269</t>
  </si>
  <si>
    <t>JAVIER  MA</t>
  </si>
  <si>
    <t>PLP365</t>
  </si>
  <si>
    <t>RODRIGO LAUR</t>
  </si>
  <si>
    <t>PLP655</t>
  </si>
  <si>
    <t>AYMER ESMID</t>
  </si>
  <si>
    <t>PLP75C</t>
  </si>
  <si>
    <t>PLQ348</t>
  </si>
  <si>
    <t>MARY LOLA CA</t>
  </si>
  <si>
    <t>PLQ373</t>
  </si>
  <si>
    <t>PLQ609</t>
  </si>
  <si>
    <t>PLQ796</t>
  </si>
  <si>
    <t>JUAN PABLO J</t>
  </si>
  <si>
    <t>PLR783</t>
  </si>
  <si>
    <t>PLS86E</t>
  </si>
  <si>
    <t>JESSIKA AL</t>
  </si>
  <si>
    <t>PLT62E</t>
  </si>
  <si>
    <t>WILLIAM ED</t>
  </si>
  <si>
    <t>PLU19E</t>
  </si>
  <si>
    <t>YOFRE NEFTAL</t>
  </si>
  <si>
    <t>PLU55E</t>
  </si>
  <si>
    <t>PLV77E</t>
  </si>
  <si>
    <t>PLW10E</t>
  </si>
  <si>
    <t>EDISON AND</t>
  </si>
  <si>
    <t>PLW11C</t>
  </si>
  <si>
    <t>JESSICA  B</t>
  </si>
  <si>
    <t>PLW14E</t>
  </si>
  <si>
    <t>NESTOR HUGO</t>
  </si>
  <si>
    <t>PLW26E</t>
  </si>
  <si>
    <t>PLW68D</t>
  </si>
  <si>
    <t>PLW74E</t>
  </si>
  <si>
    <t>MARLEN  MONT</t>
  </si>
  <si>
    <t>PLW89C</t>
  </si>
  <si>
    <t>SAIRA YORLAD</t>
  </si>
  <si>
    <t>PLX70C</t>
  </si>
  <si>
    <t>ADOLFO  CAST</t>
  </si>
  <si>
    <t>PLY73E</t>
  </si>
  <si>
    <t>GILBERTO  AL</t>
  </si>
  <si>
    <t>PLZ12C</t>
  </si>
  <si>
    <t>YHON JAIRO A</t>
  </si>
  <si>
    <t>PMA50E</t>
  </si>
  <si>
    <t>PMA961</t>
  </si>
  <si>
    <t>RAMON DAVID</t>
  </si>
  <si>
    <t>PMB05E</t>
  </si>
  <si>
    <t>PMB71E</t>
  </si>
  <si>
    <t>SERGIO NIC</t>
  </si>
  <si>
    <t>PMC42E</t>
  </si>
  <si>
    <t>PMC90E</t>
  </si>
  <si>
    <t>PME68E</t>
  </si>
  <si>
    <t>WILSON ABE</t>
  </si>
  <si>
    <t>PMF96B</t>
  </si>
  <si>
    <t>PMH39D</t>
  </si>
  <si>
    <t>GERARDO  MOL</t>
  </si>
  <si>
    <t>PMH64C</t>
  </si>
  <si>
    <t>PMI39E</t>
  </si>
  <si>
    <t>ANGIE ANDR</t>
  </si>
  <si>
    <t>PMI73E</t>
  </si>
  <si>
    <t>PMJ24E</t>
  </si>
  <si>
    <t>JERLEY  OSOR</t>
  </si>
  <si>
    <t>PMJ76E</t>
  </si>
  <si>
    <t>PMK20E</t>
  </si>
  <si>
    <t>ALVARO  PACH</t>
  </si>
  <si>
    <t>PML45C</t>
  </si>
  <si>
    <t>FRANKLY  MU</t>
  </si>
  <si>
    <t>PMM38C</t>
  </si>
  <si>
    <t>JEFFERSON  H</t>
  </si>
  <si>
    <t>PMM54E</t>
  </si>
  <si>
    <t>PMM87B</t>
  </si>
  <si>
    <t>YONATHAN  AL</t>
  </si>
  <si>
    <t>PMM90C</t>
  </si>
  <si>
    <t>FRANCISCO MAR</t>
  </si>
  <si>
    <t>PMP18E</t>
  </si>
  <si>
    <t>MAICO JULI</t>
  </si>
  <si>
    <t>PMP24E</t>
  </si>
  <si>
    <t>TITO ENRIQUE</t>
  </si>
  <si>
    <t>PMP99C</t>
  </si>
  <si>
    <t>FLAVIO BERNA</t>
  </si>
  <si>
    <t>PMQ66E</t>
  </si>
  <si>
    <t>PMR12E</t>
  </si>
  <si>
    <t>PMR53E</t>
  </si>
  <si>
    <t>PAULA LIZE</t>
  </si>
  <si>
    <t>PMT07E</t>
  </si>
  <si>
    <t>VICENTE  CAI</t>
  </si>
  <si>
    <t>PMT54E</t>
  </si>
  <si>
    <t>PMT93E</t>
  </si>
  <si>
    <t>ANDRES GAB</t>
  </si>
  <si>
    <t>PMU12B</t>
  </si>
  <si>
    <t>PABLA MARTIR</t>
  </si>
  <si>
    <t>PMU56E</t>
  </si>
  <si>
    <t>PMV11E</t>
  </si>
  <si>
    <t>PMX39E</t>
  </si>
  <si>
    <t>PMY22E</t>
  </si>
  <si>
    <t>JHOJAN ASD</t>
  </si>
  <si>
    <t>PMY57E</t>
  </si>
  <si>
    <t>PMY94E</t>
  </si>
  <si>
    <t>PMZ04E</t>
  </si>
  <si>
    <t>JOSE LIDER A</t>
  </si>
  <si>
    <t>PMZ98E</t>
  </si>
  <si>
    <t>YHEINS LEI</t>
  </si>
  <si>
    <t>PNA046</t>
  </si>
  <si>
    <t>JESUS NICOLA</t>
  </si>
  <si>
    <t>PNA210</t>
  </si>
  <si>
    <t>PNA88B</t>
  </si>
  <si>
    <t>BLANCA GILMA</t>
  </si>
  <si>
    <t>PNB28E</t>
  </si>
  <si>
    <t>PNC71E</t>
  </si>
  <si>
    <t>DAYANNA SM</t>
  </si>
  <si>
    <t>PNC75E</t>
  </si>
  <si>
    <t>PNF01E</t>
  </si>
  <si>
    <t>PNG07E</t>
  </si>
  <si>
    <t>PNH09E</t>
  </si>
  <si>
    <t>PNH23E</t>
  </si>
  <si>
    <t>JAIME  GONZAL</t>
  </si>
  <si>
    <t>PNI18E</t>
  </si>
  <si>
    <t>YUDI CATAL</t>
  </si>
  <si>
    <t>PNI55E</t>
  </si>
  <si>
    <t>PNJ13E</t>
  </si>
  <si>
    <t>GLADIS  LOPE</t>
  </si>
  <si>
    <t>PNJ21E</t>
  </si>
  <si>
    <t>MARLLY GER</t>
  </si>
  <si>
    <t>PNJ34E</t>
  </si>
  <si>
    <t>PNJ72D</t>
  </si>
  <si>
    <t>PNJ92E</t>
  </si>
  <si>
    <t>PNJ97E</t>
  </si>
  <si>
    <t>HENDER  RODR</t>
  </si>
  <si>
    <t>PNK63E</t>
  </si>
  <si>
    <t>PNM57D</t>
  </si>
  <si>
    <t>PNN76D</t>
  </si>
  <si>
    <t>PNR88E</t>
  </si>
  <si>
    <t>WILMAR ARL</t>
  </si>
  <si>
    <t>PNX87D</t>
  </si>
  <si>
    <t>ALEX  MARTIN</t>
  </si>
  <si>
    <t>PNZ04E</t>
  </si>
  <si>
    <t>PNZ51E</t>
  </si>
  <si>
    <t>POA08E</t>
  </si>
  <si>
    <t>POA91E</t>
  </si>
  <si>
    <t>POH33D</t>
  </si>
  <si>
    <t>JOHAN DUBERL</t>
  </si>
  <si>
    <t>POI45D</t>
  </si>
  <si>
    <t>CLAUDIA EUGE</t>
  </si>
  <si>
    <t>POI79D</t>
  </si>
  <si>
    <t>POK10A</t>
  </si>
  <si>
    <t>POP23D</t>
  </si>
  <si>
    <t>POS14E</t>
  </si>
  <si>
    <t>DIEGO  FER</t>
  </si>
  <si>
    <t>POS48B</t>
  </si>
  <si>
    <t>ALVARO CRISTH</t>
  </si>
  <si>
    <t>POS75E</t>
  </si>
  <si>
    <t>GONZALO  SIE</t>
  </si>
  <si>
    <t>POT23D</t>
  </si>
  <si>
    <t>JOHN STIDT SI</t>
  </si>
  <si>
    <t>POT54D</t>
  </si>
  <si>
    <t>DIEGO  FERNA</t>
  </si>
  <si>
    <t>POV20D</t>
  </si>
  <si>
    <t>ZULMA LORENA</t>
  </si>
  <si>
    <t>POV48D</t>
  </si>
  <si>
    <t>POW83B</t>
  </si>
  <si>
    <t>HELMER FABIA</t>
  </si>
  <si>
    <t>POY28D</t>
  </si>
  <si>
    <t>POY72D</t>
  </si>
  <si>
    <t>LAURA ISAB</t>
  </si>
  <si>
    <t>PPI53D</t>
  </si>
  <si>
    <t>JAVIER  OROZ</t>
  </si>
  <si>
    <t>PPM04D</t>
  </si>
  <si>
    <t>PPO36B</t>
  </si>
  <si>
    <t>BELKIS MARGA</t>
  </si>
  <si>
    <t>PPY61D</t>
  </si>
  <si>
    <t>PPY73D</t>
  </si>
  <si>
    <t>CARLOS ANI</t>
  </si>
  <si>
    <t>PQA45D</t>
  </si>
  <si>
    <t>JENNIFER SCH</t>
  </si>
  <si>
    <t>PQB19C</t>
  </si>
  <si>
    <t>SAUL DE JESUS</t>
  </si>
  <si>
    <t>PQE57D</t>
  </si>
  <si>
    <t>SONIA PATR</t>
  </si>
  <si>
    <t>PQF22C</t>
  </si>
  <si>
    <t>DORALBA  ESP</t>
  </si>
  <si>
    <t>PQG44D</t>
  </si>
  <si>
    <t>XIOMARA  RIN</t>
  </si>
  <si>
    <t>PQH66C</t>
  </si>
  <si>
    <t>PQJ04D</t>
  </si>
  <si>
    <t>PQL68E</t>
  </si>
  <si>
    <t>HAROLD SEB</t>
  </si>
  <si>
    <t>PQL89D</t>
  </si>
  <si>
    <t>NESTOR ELIAS</t>
  </si>
  <si>
    <t>PQR87C</t>
  </si>
  <si>
    <t>DORIAN ARL</t>
  </si>
  <si>
    <t>PQX80E</t>
  </si>
  <si>
    <t>PRG39E</t>
  </si>
  <si>
    <t>SORAIDA PA</t>
  </si>
  <si>
    <t>PRI88E</t>
  </si>
  <si>
    <t>SAMY GEORG</t>
  </si>
  <si>
    <t>PRL35D</t>
  </si>
  <si>
    <t>ANDRES   HERR</t>
  </si>
  <si>
    <t>PRL43E</t>
  </si>
  <si>
    <t>JOSE ANGEL MA</t>
  </si>
  <si>
    <t>PRL69D</t>
  </si>
  <si>
    <t>JAIRO  GOMEZ</t>
  </si>
  <si>
    <t>PRN01B</t>
  </si>
  <si>
    <t>NANCY  GALEA</t>
  </si>
  <si>
    <t>PRN91A</t>
  </si>
  <si>
    <t>PRO29B</t>
  </si>
  <si>
    <t>ANGIE GERA</t>
  </si>
  <si>
    <t>PRO87C</t>
  </si>
  <si>
    <t>JOHN EYDER Q</t>
  </si>
  <si>
    <t>PRP56A</t>
  </si>
  <si>
    <t>ANGEL MARIA G</t>
  </si>
  <si>
    <t>PRP57A</t>
  </si>
  <si>
    <t>PRQ42C</t>
  </si>
  <si>
    <t>PRQ47A</t>
  </si>
  <si>
    <t>ELVIA  ALDAN</t>
  </si>
  <si>
    <t>PRQ72A</t>
  </si>
  <si>
    <t>OCTAVIO  DON</t>
  </si>
  <si>
    <t>PRR22B</t>
  </si>
  <si>
    <t>JOSE  ARLEY</t>
  </si>
  <si>
    <t>PRR56B</t>
  </si>
  <si>
    <t>OTILIA  RUED</t>
  </si>
  <si>
    <t>PRS06E</t>
  </si>
  <si>
    <t>NILSON ALBEI</t>
  </si>
  <si>
    <t>PRS61B</t>
  </si>
  <si>
    <t>ANA ROSA GUT</t>
  </si>
  <si>
    <t>PRT51E</t>
  </si>
  <si>
    <t>BELCY JHOA</t>
  </si>
  <si>
    <t>PRT77E</t>
  </si>
  <si>
    <t>ROSA EDITH R</t>
  </si>
  <si>
    <t>PRT82B</t>
  </si>
  <si>
    <t>ANDRES GUSTA</t>
  </si>
  <si>
    <t>PRV62A</t>
  </si>
  <si>
    <t>JAIR ORLAN</t>
  </si>
  <si>
    <t>PRW18D</t>
  </si>
  <si>
    <t>JAIRO LIBARD</t>
  </si>
  <si>
    <t>PRW49B</t>
  </si>
  <si>
    <t>JOSE ALBILLA</t>
  </si>
  <si>
    <t>PRY01A</t>
  </si>
  <si>
    <t>PSA24E</t>
  </si>
  <si>
    <t>CAROLINA ELI</t>
  </si>
  <si>
    <t>PSA49B</t>
  </si>
  <si>
    <t>PSA52B</t>
  </si>
  <si>
    <t>KAREN MARC</t>
  </si>
  <si>
    <t>PSF25E</t>
  </si>
  <si>
    <t>LORENA MARIB</t>
  </si>
  <si>
    <t>PSF818</t>
  </si>
  <si>
    <t>PSG05B</t>
  </si>
  <si>
    <t>PSG62B</t>
  </si>
  <si>
    <t>ERICA  REYES</t>
  </si>
  <si>
    <t>PSI15D</t>
  </si>
  <si>
    <t>PSJ39B</t>
  </si>
  <si>
    <t>EVELIA  VEGA</t>
  </si>
  <si>
    <t>PSJ82C</t>
  </si>
  <si>
    <t>PSK029</t>
  </si>
  <si>
    <t>SHARLYS ST</t>
  </si>
  <si>
    <t>PSK216</t>
  </si>
  <si>
    <t>HELIODORO  GU</t>
  </si>
  <si>
    <t>PSK26A</t>
  </si>
  <si>
    <t>URIEL ANDR</t>
  </si>
  <si>
    <t>PSK60E</t>
  </si>
  <si>
    <t>PSM40C</t>
  </si>
  <si>
    <t>YAMITH  NARAN</t>
  </si>
  <si>
    <t>PSO31D</t>
  </si>
  <si>
    <t>JAVIER MAU</t>
  </si>
  <si>
    <t>PSO38B</t>
  </si>
  <si>
    <t>PSO51A</t>
  </si>
  <si>
    <t>EDILBERTO  M</t>
  </si>
  <si>
    <t>PSO92C</t>
  </si>
  <si>
    <t>AZUCENA  GAR</t>
  </si>
  <si>
    <t>PSO99C</t>
  </si>
  <si>
    <t>JOSE DEOGRAC</t>
  </si>
  <si>
    <t>PSP13B</t>
  </si>
  <si>
    <t>PSQ83C</t>
  </si>
  <si>
    <t>JOSE MOISES</t>
  </si>
  <si>
    <t>PSS07C</t>
  </si>
  <si>
    <t>PSS55C</t>
  </si>
  <si>
    <t>MARY LUZ REY</t>
  </si>
  <si>
    <t>PSS84C</t>
  </si>
  <si>
    <t>NANCY ANEYDA</t>
  </si>
  <si>
    <t>PST14C</t>
  </si>
  <si>
    <t>PST26C</t>
  </si>
  <si>
    <t>PSU91C</t>
  </si>
  <si>
    <t>JHON STIWA</t>
  </si>
  <si>
    <t>PSV91C</t>
  </si>
  <si>
    <t>PSW11B</t>
  </si>
  <si>
    <t>PSX12D</t>
  </si>
  <si>
    <t>PSX93C</t>
  </si>
  <si>
    <t>ANA DAVEIBA</t>
  </si>
  <si>
    <t>PSZ11D</t>
  </si>
  <si>
    <t>JOHNY ALEXAN</t>
  </si>
  <si>
    <t>PSZ45C</t>
  </si>
  <si>
    <t>PSZ80D</t>
  </si>
  <si>
    <t>ARGENIS  TOB</t>
  </si>
  <si>
    <t>PTA61C</t>
  </si>
  <si>
    <t>JAIRO  FANDI</t>
  </si>
  <si>
    <t>PTB10D</t>
  </si>
  <si>
    <t>PTB87C</t>
  </si>
  <si>
    <t>PTC05D</t>
  </si>
  <si>
    <t>PTD24C</t>
  </si>
  <si>
    <t>PTE80B</t>
  </si>
  <si>
    <t>PTF16D</t>
  </si>
  <si>
    <t>DIEGO  ALF</t>
  </si>
  <si>
    <t>PTF94D</t>
  </si>
  <si>
    <t>FERNANDO  VA</t>
  </si>
  <si>
    <t>PTG18D</t>
  </si>
  <si>
    <t>PTG61D</t>
  </si>
  <si>
    <t>LEIDIS YANET</t>
  </si>
  <si>
    <t>PTG77D</t>
  </si>
  <si>
    <t>PTH26D</t>
  </si>
  <si>
    <t>PTH46D</t>
  </si>
  <si>
    <t>JHON FREDY B</t>
  </si>
  <si>
    <t>PTH51A</t>
  </si>
  <si>
    <t>EDITH CARMEN</t>
  </si>
  <si>
    <t>PTI30D</t>
  </si>
  <si>
    <t>JOHANNA PA</t>
  </si>
  <si>
    <t>PTJ34D</t>
  </si>
  <si>
    <t>PTJ92C</t>
  </si>
  <si>
    <t>EINAR ANDRES</t>
  </si>
  <si>
    <t>PTK22D</t>
  </si>
  <si>
    <t>LEIDA YINE</t>
  </si>
  <si>
    <t>PTK440</t>
  </si>
  <si>
    <t>MAURO  GETIA</t>
  </si>
  <si>
    <t>PTK53C</t>
  </si>
  <si>
    <t>JHON ALBEI</t>
  </si>
  <si>
    <t>PTK77D</t>
  </si>
  <si>
    <t>LORENZO  MON</t>
  </si>
  <si>
    <t>PTK858</t>
  </si>
  <si>
    <t>PTL71C</t>
  </si>
  <si>
    <t>PTL81D</t>
  </si>
  <si>
    <t>PTM44D</t>
  </si>
  <si>
    <t>YEFRI EDEL</t>
  </si>
  <si>
    <t>PTM85B</t>
  </si>
  <si>
    <t>ELINCER  SAN</t>
  </si>
  <si>
    <t>PTN53D</t>
  </si>
  <si>
    <t>PTN97D</t>
  </si>
  <si>
    <t>GERMAIN  MUR</t>
  </si>
  <si>
    <t>PTO37D</t>
  </si>
  <si>
    <t>PTP41C</t>
  </si>
  <si>
    <t>JIMMY  PAEZ</t>
  </si>
  <si>
    <t>PTQ50C</t>
  </si>
  <si>
    <t>FABIAN ERNEY</t>
  </si>
  <si>
    <t>PTT06D</t>
  </si>
  <si>
    <t>DIANA YASMIN</t>
  </si>
  <si>
    <t>PTU07C</t>
  </si>
  <si>
    <t>EDER FEILER</t>
  </si>
  <si>
    <t>PTV070</t>
  </si>
  <si>
    <t>MARIA LUCERO</t>
  </si>
  <si>
    <t>PTV66B</t>
  </si>
  <si>
    <t>EYDER FABIAN</t>
  </si>
  <si>
    <t>PTV86D</t>
  </si>
  <si>
    <t>PTW82D</t>
  </si>
  <si>
    <t>JORGE DUVA</t>
  </si>
  <si>
    <t>PTX69C</t>
  </si>
  <si>
    <t>PTY21C</t>
  </si>
  <si>
    <t>SEGUNDO DANI</t>
  </si>
  <si>
    <t>PTY67D</t>
  </si>
  <si>
    <t>WILSON WIL</t>
  </si>
  <si>
    <t>PTY81D</t>
  </si>
  <si>
    <t>INES DE LOS</t>
  </si>
  <si>
    <t>PUB62C</t>
  </si>
  <si>
    <t>PUB76C</t>
  </si>
  <si>
    <t>ELIAS SANTAN</t>
  </si>
  <si>
    <t>PUB94A</t>
  </si>
  <si>
    <t>PUC18D</t>
  </si>
  <si>
    <t>JHOANA  CO</t>
  </si>
  <si>
    <t>PUC38C</t>
  </si>
  <si>
    <t>MICHAEL SA</t>
  </si>
  <si>
    <t>PUD44D</t>
  </si>
  <si>
    <t>PUE59D</t>
  </si>
  <si>
    <t>PUG37D</t>
  </si>
  <si>
    <t>PUH75C</t>
  </si>
  <si>
    <t>EDWIN FABIAN</t>
  </si>
  <si>
    <t>PUJ78C</t>
  </si>
  <si>
    <t>PUK32D</t>
  </si>
  <si>
    <t>PUK54D</t>
  </si>
  <si>
    <t>ALFREDO  PIN</t>
  </si>
  <si>
    <t>PUL10C</t>
  </si>
  <si>
    <t>PUM38D</t>
  </si>
  <si>
    <t>JAVIER ALB</t>
  </si>
  <si>
    <t>PUM67D</t>
  </si>
  <si>
    <t>PUN23C</t>
  </si>
  <si>
    <t>PUN61D</t>
  </si>
  <si>
    <t>PUN91C</t>
  </si>
  <si>
    <t>PUO98D</t>
  </si>
  <si>
    <t>GABRIEL MAUR</t>
  </si>
  <si>
    <t>PUR02C</t>
  </si>
  <si>
    <t>FRANCISNEY</t>
  </si>
  <si>
    <t>PUR03D</t>
  </si>
  <si>
    <t>PUR56D</t>
  </si>
  <si>
    <t>ADRIANA  ROJ</t>
  </si>
  <si>
    <t>PUS90A</t>
  </si>
  <si>
    <t>JHON FREDY P</t>
  </si>
  <si>
    <t>PUT10C</t>
  </si>
  <si>
    <t>PUT77C</t>
  </si>
  <si>
    <t>PUU15A</t>
  </si>
  <si>
    <t>LILIAM CAR</t>
  </si>
  <si>
    <t>PUU55B</t>
  </si>
  <si>
    <t>ANA RUTH GIL</t>
  </si>
  <si>
    <t>PUV32D</t>
  </si>
  <si>
    <t>PUW66C</t>
  </si>
  <si>
    <t>PUX11A</t>
  </si>
  <si>
    <t>PUX11D</t>
  </si>
  <si>
    <t>PUY05C</t>
  </si>
  <si>
    <t>PUY54D</t>
  </si>
  <si>
    <t>ENDER LEAN</t>
  </si>
  <si>
    <t>PUZ80D</t>
  </si>
  <si>
    <t>EDGAR  PARRA</t>
  </si>
  <si>
    <t>PUZ83D</t>
  </si>
  <si>
    <t>PVA03D</t>
  </si>
  <si>
    <t>PVA17D</t>
  </si>
  <si>
    <t>PVA42D</t>
  </si>
  <si>
    <t>JEYDIS  COTE</t>
  </si>
  <si>
    <t>PVA52C</t>
  </si>
  <si>
    <t>PASTOR  RODR</t>
  </si>
  <si>
    <t>PVA88C</t>
  </si>
  <si>
    <t>ANDRES STE</t>
  </si>
  <si>
    <t>PVB01C</t>
  </si>
  <si>
    <t>PVC23C</t>
  </si>
  <si>
    <t>SANDRA KAT</t>
  </si>
  <si>
    <t>PVC46C</t>
  </si>
  <si>
    <t>PVC71C</t>
  </si>
  <si>
    <t>OSCAR  MAR</t>
  </si>
  <si>
    <t>PVC74C</t>
  </si>
  <si>
    <t>PVD14C</t>
  </si>
  <si>
    <t>HENRY  HERRE</t>
  </si>
  <si>
    <t>PVE41C</t>
  </si>
  <si>
    <t>GONZALO STIVE</t>
  </si>
  <si>
    <t>PVE59D</t>
  </si>
  <si>
    <t>PVF48C</t>
  </si>
  <si>
    <t>PVH43C</t>
  </si>
  <si>
    <t>PVI56C</t>
  </si>
  <si>
    <t>PVL70E</t>
  </si>
  <si>
    <t>JOSE LUIS GAL</t>
  </si>
  <si>
    <t>PVT54C</t>
  </si>
  <si>
    <t>ELVER CAMI</t>
  </si>
  <si>
    <t>PVT56C</t>
  </si>
  <si>
    <t>YULI PABLIN</t>
  </si>
  <si>
    <t>PVT86C</t>
  </si>
  <si>
    <t>PVU48C</t>
  </si>
  <si>
    <t>PVW58E</t>
  </si>
  <si>
    <t>JUAN CRIST</t>
  </si>
  <si>
    <t>PVW97C</t>
  </si>
  <si>
    <t>WILIAM FERNE</t>
  </si>
  <si>
    <t>PVX41D</t>
  </si>
  <si>
    <t>PVX98C</t>
  </si>
  <si>
    <t>EFRAIN  RUIZ</t>
  </si>
  <si>
    <t>PWA46C</t>
  </si>
  <si>
    <t>PWA99D</t>
  </si>
  <si>
    <t>VIVIANA  HER</t>
  </si>
  <si>
    <t>PWB59C</t>
  </si>
  <si>
    <t>PWE63B</t>
  </si>
  <si>
    <t>PWH05C</t>
  </si>
  <si>
    <t>REINALDO EFR</t>
  </si>
  <si>
    <t>PWH25D</t>
  </si>
  <si>
    <t>PWH79D</t>
  </si>
  <si>
    <t>PWH91C</t>
  </si>
  <si>
    <t>PWK44C</t>
  </si>
  <si>
    <t>DENIS PAOL</t>
  </si>
  <si>
    <t>PWK47D</t>
  </si>
  <si>
    <t>PWM38C</t>
  </si>
  <si>
    <t>EDUARDO  ARD</t>
  </si>
  <si>
    <t>PWM96D</t>
  </si>
  <si>
    <t>IDELFONSO  G</t>
  </si>
  <si>
    <t>PWQ24C</t>
  </si>
  <si>
    <t>SULAIN  VARO</t>
  </si>
  <si>
    <t>PWQ41C</t>
  </si>
  <si>
    <t>JENNIFER E</t>
  </si>
  <si>
    <t>PWR06E</t>
  </si>
  <si>
    <t>PWR97C</t>
  </si>
  <si>
    <t>PWS37C</t>
  </si>
  <si>
    <t>PWT58C</t>
  </si>
  <si>
    <t>PWT99A</t>
  </si>
  <si>
    <t>PWW20C</t>
  </si>
  <si>
    <t>CAMILA EUG</t>
  </si>
  <si>
    <t>PWX19C</t>
  </si>
  <si>
    <t>PWX35C</t>
  </si>
  <si>
    <t>MARITZA  G</t>
  </si>
  <si>
    <t>PWX92D</t>
  </si>
  <si>
    <t>PWY22C</t>
  </si>
  <si>
    <t>PWZ85C</t>
  </si>
  <si>
    <t>PXA25C</t>
  </si>
  <si>
    <t>STRONG MACH</t>
  </si>
  <si>
    <t>PXB17C</t>
  </si>
  <si>
    <t>PXB28C</t>
  </si>
  <si>
    <t>YURY  CASALL</t>
  </si>
  <si>
    <t>PXD60D</t>
  </si>
  <si>
    <t>CLAUDIA FERN</t>
  </si>
  <si>
    <t>PXE14C</t>
  </si>
  <si>
    <t>PABLO ERNEST</t>
  </si>
  <si>
    <t>PXE19D</t>
  </si>
  <si>
    <t>HENRY  GIL C</t>
  </si>
  <si>
    <t>PXF07E</t>
  </si>
  <si>
    <t>ISNARDO  S</t>
  </si>
  <si>
    <t>PXF91E</t>
  </si>
  <si>
    <t>PXG111</t>
  </si>
  <si>
    <t>PXG22E</t>
  </si>
  <si>
    <t>ERIKA JULI</t>
  </si>
  <si>
    <t>PXG88C</t>
  </si>
  <si>
    <t>PXH04C</t>
  </si>
  <si>
    <t>MIGUEL HERNA</t>
  </si>
  <si>
    <t>PXI14E</t>
  </si>
  <si>
    <t>BRAULIA  GIL</t>
  </si>
  <si>
    <t>PXI34B</t>
  </si>
  <si>
    <t>DIEGO RAFA</t>
  </si>
  <si>
    <t>PXJ54C</t>
  </si>
  <si>
    <t>PXK26C</t>
  </si>
  <si>
    <t>PXK83C</t>
  </si>
  <si>
    <t>PXL44C</t>
  </si>
  <si>
    <t>YANETH  PARR</t>
  </si>
  <si>
    <t>PXL53C</t>
  </si>
  <si>
    <t>JOSE EDILSON</t>
  </si>
  <si>
    <t>PXL87C</t>
  </si>
  <si>
    <t>ETELVINA  MO</t>
  </si>
  <si>
    <t>PXL95C</t>
  </si>
  <si>
    <t>ALBERTO  ALO</t>
  </si>
  <si>
    <t>PXM29C</t>
  </si>
  <si>
    <t>WENDY JULI</t>
  </si>
  <si>
    <t>PXM95E</t>
  </si>
  <si>
    <t>BYRON YELL</t>
  </si>
  <si>
    <t>PXO38E</t>
  </si>
  <si>
    <t>PXP91D</t>
  </si>
  <si>
    <t>DANIEL RAFAE</t>
  </si>
  <si>
    <t>PXQ01C</t>
  </si>
  <si>
    <t>MARCOS FILIBE</t>
  </si>
  <si>
    <t>PXR31C</t>
  </si>
  <si>
    <t>PXS11C</t>
  </si>
  <si>
    <t>PEDRO MARIA C</t>
  </si>
  <si>
    <t>PXS13D</t>
  </si>
  <si>
    <t>MONICA KAT</t>
  </si>
  <si>
    <t>PXS55C</t>
  </si>
  <si>
    <t>JAMID ESTI</t>
  </si>
  <si>
    <t>PXT90C</t>
  </si>
  <si>
    <t>OSCAR ENRIQUE</t>
  </si>
  <si>
    <t>PXU14D</t>
  </si>
  <si>
    <t>PXU17D</t>
  </si>
  <si>
    <t>EFRAIN ANTON</t>
  </si>
  <si>
    <t>PXU56B</t>
  </si>
  <si>
    <t>MARTHA  CARR</t>
  </si>
  <si>
    <t>PXV26E</t>
  </si>
  <si>
    <t>DANIEL  DIAZ</t>
  </si>
  <si>
    <t>PXV29E</t>
  </si>
  <si>
    <t>KELLY MELI</t>
  </si>
  <si>
    <t>PXV84D</t>
  </si>
  <si>
    <t>PYA75E</t>
  </si>
  <si>
    <t>ARLEN FABI</t>
  </si>
  <si>
    <t>PYB27D</t>
  </si>
  <si>
    <t>HORACIO  CRU</t>
  </si>
  <si>
    <t>PYB57C</t>
  </si>
  <si>
    <t>OFELMA  MOSQ</t>
  </si>
  <si>
    <t>PYD76B</t>
  </si>
  <si>
    <t>PYF37D</t>
  </si>
  <si>
    <t>ALDEMAR  GAR</t>
  </si>
  <si>
    <t>PYG44D</t>
  </si>
  <si>
    <t>PYH55E</t>
  </si>
  <si>
    <t>WILFRIDO</t>
  </si>
  <si>
    <t>PYK76E</t>
  </si>
  <si>
    <t>PYQ84E</t>
  </si>
  <si>
    <t>HUMBERTO</t>
  </si>
  <si>
    <t>PYW36C</t>
  </si>
  <si>
    <t>ANGELA JUL</t>
  </si>
  <si>
    <t>PYX47D</t>
  </si>
  <si>
    <t>PZB27C</t>
  </si>
  <si>
    <t>PZB48D</t>
  </si>
  <si>
    <t>LAURA CRIS</t>
  </si>
  <si>
    <t>PZC23B</t>
  </si>
  <si>
    <t>ALFREDO ALFO</t>
  </si>
  <si>
    <t>PZC50D</t>
  </si>
  <si>
    <t>PZE49D</t>
  </si>
  <si>
    <t>PZF50D</t>
  </si>
  <si>
    <t>NEYDA MILE</t>
  </si>
  <si>
    <t>PZF95E</t>
  </si>
  <si>
    <t>YURANIS  NAV</t>
  </si>
  <si>
    <t>PZG03C</t>
  </si>
  <si>
    <t>HERNAN  ROJAS</t>
  </si>
  <si>
    <t>PZG31C</t>
  </si>
  <si>
    <t>LEIDY YURL</t>
  </si>
  <si>
    <t>PZJ05E</t>
  </si>
  <si>
    <t>PZJ69C</t>
  </si>
  <si>
    <t>PZL29C</t>
  </si>
  <si>
    <t>PZN60C</t>
  </si>
  <si>
    <t>NESTOR  PEDR</t>
  </si>
  <si>
    <t>PZU15C</t>
  </si>
  <si>
    <t>PZW45C</t>
  </si>
  <si>
    <t>WILSON  LO</t>
  </si>
  <si>
    <t>QAA444</t>
  </si>
  <si>
    <t>ARMANDO  URR</t>
  </si>
  <si>
    <t>QAA849</t>
  </si>
  <si>
    <t>QAB484</t>
  </si>
  <si>
    <t>QAD140</t>
  </si>
  <si>
    <t>TOMAS ELIAS</t>
  </si>
  <si>
    <t>QAD719</t>
  </si>
  <si>
    <t>ABSALON DE J</t>
  </si>
  <si>
    <t>QAE075</t>
  </si>
  <si>
    <t>MARCOS AUREL</t>
  </si>
  <si>
    <t>QAG370</t>
  </si>
  <si>
    <t>ZAHIRA  GUER</t>
  </si>
  <si>
    <t>QAJ097</t>
  </si>
  <si>
    <t>MARIO  ORTIZ</t>
  </si>
  <si>
    <t>QAJ290</t>
  </si>
  <si>
    <t>JULIO ERNESTO</t>
  </si>
  <si>
    <t>QAJ495</t>
  </si>
  <si>
    <t>CESAR IVAN O</t>
  </si>
  <si>
    <t>QAJ945</t>
  </si>
  <si>
    <t>QAK48D</t>
  </si>
  <si>
    <t>CLAIDE MILDR</t>
  </si>
  <si>
    <t>QAO27C</t>
  </si>
  <si>
    <t>QAZ68</t>
  </si>
  <si>
    <t>EMILIA ROSA</t>
  </si>
  <si>
    <t>QBA39C</t>
  </si>
  <si>
    <t>CIRO ALFON</t>
  </si>
  <si>
    <t>QBA75C</t>
  </si>
  <si>
    <t>LUZ MILENA C</t>
  </si>
  <si>
    <t>QBD79D</t>
  </si>
  <si>
    <t>QBI85C</t>
  </si>
  <si>
    <t>OVIDIO  OSOR</t>
  </si>
  <si>
    <t>QBJ73C</t>
  </si>
  <si>
    <t>QBL50D</t>
  </si>
  <si>
    <t>QBN03A</t>
  </si>
  <si>
    <t>JENNY JOHANN</t>
  </si>
  <si>
    <t>QBO06D</t>
  </si>
  <si>
    <t>QBO35C</t>
  </si>
  <si>
    <t>QBT36D</t>
  </si>
  <si>
    <t>LUZ DELLY MO</t>
  </si>
  <si>
    <t>QBW21E</t>
  </si>
  <si>
    <t>QBW61E</t>
  </si>
  <si>
    <t>BRANDON SM</t>
  </si>
  <si>
    <t>QBX26E</t>
  </si>
  <si>
    <t>GABRIEL  LOPEZ</t>
  </si>
  <si>
    <t>QBX60E</t>
  </si>
  <si>
    <t>CESAR JULI</t>
  </si>
  <si>
    <t>QBX93D</t>
  </si>
  <si>
    <t>QBZ90B</t>
  </si>
  <si>
    <t>KARINA LIS</t>
  </si>
  <si>
    <t>QCA25E</t>
  </si>
  <si>
    <t>WILLIAM RI</t>
  </si>
  <si>
    <t>QCA46E</t>
  </si>
  <si>
    <t>JHON EDUIXSO</t>
  </si>
  <si>
    <t>QCB51D</t>
  </si>
  <si>
    <t>JUAN RICAR</t>
  </si>
  <si>
    <t>QCB981</t>
  </si>
  <si>
    <t>QCC07E</t>
  </si>
  <si>
    <t>GENTIL  ESQUI</t>
  </si>
  <si>
    <t>QCC250</t>
  </si>
  <si>
    <t>QCC375</t>
  </si>
  <si>
    <t>QCD44E</t>
  </si>
  <si>
    <t>LEONARDO  MA</t>
  </si>
  <si>
    <t>QCD483</t>
  </si>
  <si>
    <t>QCD69D</t>
  </si>
  <si>
    <t>QCD739</t>
  </si>
  <si>
    <t>ARNALDO ANTON</t>
  </si>
  <si>
    <t>QCD834</t>
  </si>
  <si>
    <t>LEONARDO  CARR</t>
  </si>
  <si>
    <t>QCD894</t>
  </si>
  <si>
    <t>VICTOR  ALIR</t>
  </si>
  <si>
    <t>QCE22E</t>
  </si>
  <si>
    <t>YEISSON ST</t>
  </si>
  <si>
    <t>QCF17D</t>
  </si>
  <si>
    <t>ALEJANDRO DE</t>
  </si>
  <si>
    <t>QCF45E</t>
  </si>
  <si>
    <t>QCF84E</t>
  </si>
  <si>
    <t>QCG47E</t>
  </si>
  <si>
    <t>QCG78E</t>
  </si>
  <si>
    <t>VICTOR MAURI</t>
  </si>
  <si>
    <t>QCG92E</t>
  </si>
  <si>
    <t>JOSE  ARGUEL</t>
  </si>
  <si>
    <t>QCG98E</t>
  </si>
  <si>
    <t>NIDIA LILI</t>
  </si>
  <si>
    <t>QCJ62E</t>
  </si>
  <si>
    <t>QCK15E</t>
  </si>
  <si>
    <t>QCK64E</t>
  </si>
  <si>
    <t>QCM14E</t>
  </si>
  <si>
    <t>QCO53C</t>
  </si>
  <si>
    <t>QCO67C</t>
  </si>
  <si>
    <t>QCO71E</t>
  </si>
  <si>
    <t>LISETH JOH</t>
  </si>
  <si>
    <t>QCO93D</t>
  </si>
  <si>
    <t>QCS66E</t>
  </si>
  <si>
    <t>QCT15C</t>
  </si>
  <si>
    <t>HELBER REN</t>
  </si>
  <si>
    <t>QCU33D</t>
  </si>
  <si>
    <t>QCU61E</t>
  </si>
  <si>
    <t>DAYANA AND</t>
  </si>
  <si>
    <t>QCW63E</t>
  </si>
  <si>
    <t>ANGIE VENN</t>
  </si>
  <si>
    <t>QDA56C</t>
  </si>
  <si>
    <t>QDB75E</t>
  </si>
  <si>
    <t>NELLY ALEJ</t>
  </si>
  <si>
    <t>QDD53E</t>
  </si>
  <si>
    <t>JOSE  GARC</t>
  </si>
  <si>
    <t>QDE36E</t>
  </si>
  <si>
    <t>QDE85D</t>
  </si>
  <si>
    <t>QDH10E</t>
  </si>
  <si>
    <t>CARLOS LEONA</t>
  </si>
  <si>
    <t>QDH11C</t>
  </si>
  <si>
    <t>ELIO ENRIQUE</t>
  </si>
  <si>
    <t>QDH23E</t>
  </si>
  <si>
    <t>QDH39E</t>
  </si>
  <si>
    <t>QDI34E</t>
  </si>
  <si>
    <t>EDNA LUZ PAC</t>
  </si>
  <si>
    <t>QDJ11D</t>
  </si>
  <si>
    <t>ORLANDO  VAC</t>
  </si>
  <si>
    <t>QDJ18E</t>
  </si>
  <si>
    <t>QDJ86D</t>
  </si>
  <si>
    <t>QDL37E</t>
  </si>
  <si>
    <t>QDL77D</t>
  </si>
  <si>
    <t>DIANA VANESS</t>
  </si>
  <si>
    <t>QDM69E</t>
  </si>
  <si>
    <t>HAROLD STI</t>
  </si>
  <si>
    <t>QDN49E</t>
  </si>
  <si>
    <t>ANCIZAR  GOM</t>
  </si>
  <si>
    <t>QDP74E</t>
  </si>
  <si>
    <t>EULISES  ROD</t>
  </si>
  <si>
    <t>QDQ14E</t>
  </si>
  <si>
    <t>HENRY JUNI</t>
  </si>
  <si>
    <t>QDR11E</t>
  </si>
  <si>
    <t>QDS05E</t>
  </si>
  <si>
    <t>SAMIR ALBERT</t>
  </si>
  <si>
    <t>QDS46E</t>
  </si>
  <si>
    <t>LORIMER  M</t>
  </si>
  <si>
    <t>QDS56E</t>
  </si>
  <si>
    <t>ARMANDO  GOD</t>
  </si>
  <si>
    <t>QDT01E</t>
  </si>
  <si>
    <t>HOLMAN STE</t>
  </si>
  <si>
    <t>QDT02E</t>
  </si>
  <si>
    <t>NYDIA JANN</t>
  </si>
  <si>
    <t>QDT07E</t>
  </si>
  <si>
    <t>QDT20E</t>
  </si>
  <si>
    <t>YULY ROCIO</t>
  </si>
  <si>
    <t>QDT40D</t>
  </si>
  <si>
    <t>QDT77</t>
  </si>
  <si>
    <t>ROCIO  CARDE</t>
  </si>
  <si>
    <t>QDU31E</t>
  </si>
  <si>
    <t>QDV58B</t>
  </si>
  <si>
    <t>QDW06D</t>
  </si>
  <si>
    <t>QDX71E</t>
  </si>
  <si>
    <t>QDX78D</t>
  </si>
  <si>
    <t>QDY25E</t>
  </si>
  <si>
    <t>OMAR  GIL GA</t>
  </si>
  <si>
    <t>QDY60C</t>
  </si>
  <si>
    <t>QDZ21E</t>
  </si>
  <si>
    <t>FABIAN YAM</t>
  </si>
  <si>
    <t>QDZ85E</t>
  </si>
  <si>
    <t>QEA17D</t>
  </si>
  <si>
    <t>MARIA YESENI</t>
  </si>
  <si>
    <t>QEA20B</t>
  </si>
  <si>
    <t>JAVIER  ABRI</t>
  </si>
  <si>
    <t>QEA41E</t>
  </si>
  <si>
    <t>QEA633</t>
  </si>
  <si>
    <t>QEB04E</t>
  </si>
  <si>
    <t>AURA MILEN</t>
  </si>
  <si>
    <t>QEB21B</t>
  </si>
  <si>
    <t>ANA EIDA MAR</t>
  </si>
  <si>
    <t>QEB722</t>
  </si>
  <si>
    <t>MABEL ASTR</t>
  </si>
  <si>
    <t>QEB881</t>
  </si>
  <si>
    <t>QEB93E</t>
  </si>
  <si>
    <t>ANGEL NOE RO</t>
  </si>
  <si>
    <t>QEC81E</t>
  </si>
  <si>
    <t>QEC83C</t>
  </si>
  <si>
    <t>QEC86E</t>
  </si>
  <si>
    <t>QED02D</t>
  </si>
  <si>
    <t>MARIA LORENA</t>
  </si>
  <si>
    <t>QED37E</t>
  </si>
  <si>
    <t>OLGA JANNE</t>
  </si>
  <si>
    <t>QEE04E</t>
  </si>
  <si>
    <t>QEE83B</t>
  </si>
  <si>
    <t>QEF92B</t>
  </si>
  <si>
    <t>FANNY  LEMUS</t>
  </si>
  <si>
    <t>QEH98B</t>
  </si>
  <si>
    <t>QEI08D</t>
  </si>
  <si>
    <t>BLANCA RUTH</t>
  </si>
  <si>
    <t>QEI806</t>
  </si>
  <si>
    <t>ALVARO  MORE</t>
  </si>
  <si>
    <t>QEJ21B</t>
  </si>
  <si>
    <t>RICARDO  P</t>
  </si>
  <si>
    <t>QEJ27D</t>
  </si>
  <si>
    <t>OSCAR CAMI</t>
  </si>
  <si>
    <t>QEK649</t>
  </si>
  <si>
    <t>STIVENS ALEX</t>
  </si>
  <si>
    <t>QEL97B</t>
  </si>
  <si>
    <t>QEM632</t>
  </si>
  <si>
    <t>ASTRID  SIMM</t>
  </si>
  <si>
    <t>QEM680</t>
  </si>
  <si>
    <t>QEM990</t>
  </si>
  <si>
    <t>RICARDO  FAJ</t>
  </si>
  <si>
    <t>QEN307</t>
  </si>
  <si>
    <t>QEN460</t>
  </si>
  <si>
    <t>REINALDO  SA</t>
  </si>
  <si>
    <t>QEN819</t>
  </si>
  <si>
    <t>ELENA  RIVER</t>
  </si>
  <si>
    <t>QEO128</t>
  </si>
  <si>
    <t>QEO834</t>
  </si>
  <si>
    <t>QEO845</t>
  </si>
  <si>
    <t>DUBERNEY ANT</t>
  </si>
  <si>
    <t>QEO99B</t>
  </si>
  <si>
    <t>OLIVERIO  GA</t>
  </si>
  <si>
    <t>QEP142</t>
  </si>
  <si>
    <t>QEP257</t>
  </si>
  <si>
    <t>QEP723</t>
  </si>
  <si>
    <t>EDINSON ALFO</t>
  </si>
  <si>
    <t>QEP907</t>
  </si>
  <si>
    <t>MARY LUCY PA</t>
  </si>
  <si>
    <t>QEQ353</t>
  </si>
  <si>
    <t>QEQ506</t>
  </si>
  <si>
    <t>HELDER MAURI</t>
  </si>
  <si>
    <t>QEQ728</t>
  </si>
  <si>
    <t>ALBA MARY  P</t>
  </si>
  <si>
    <t>QEQ859</t>
  </si>
  <si>
    <t>JEYSON DUV</t>
  </si>
  <si>
    <t>QEQ927</t>
  </si>
  <si>
    <t>QER036</t>
  </si>
  <si>
    <t>QER331</t>
  </si>
  <si>
    <t>RAFAEL  DE J</t>
  </si>
  <si>
    <t>QER797</t>
  </si>
  <si>
    <t>RODRIGO  SAL</t>
  </si>
  <si>
    <t>QER804</t>
  </si>
  <si>
    <t>PABLO   EMIL</t>
  </si>
  <si>
    <t>QER903</t>
  </si>
  <si>
    <t>HERNAN VICEN</t>
  </si>
  <si>
    <t>QES094</t>
  </si>
  <si>
    <t>TULIO HERNAN</t>
  </si>
  <si>
    <t>QES113</t>
  </si>
  <si>
    <t>DANIEL  PALOM</t>
  </si>
  <si>
    <t>QES119</t>
  </si>
  <si>
    <t>LAURA  CAMAC</t>
  </si>
  <si>
    <t>QES13E</t>
  </si>
  <si>
    <t>FAVIO NOLBER</t>
  </si>
  <si>
    <t>QES186</t>
  </si>
  <si>
    <t>ANGGIEE LI</t>
  </si>
  <si>
    <t>QES281</t>
  </si>
  <si>
    <t>QES45E</t>
  </si>
  <si>
    <t>QES488</t>
  </si>
  <si>
    <t>MILDRED NUBI</t>
  </si>
  <si>
    <t>QES686</t>
  </si>
  <si>
    <t>DIANA ESPERA</t>
  </si>
  <si>
    <t>QES70B</t>
  </si>
  <si>
    <t>JAVIER  SARM</t>
  </si>
  <si>
    <t>QES816</t>
  </si>
  <si>
    <t>QET060</t>
  </si>
  <si>
    <t>ALMA JENNY G</t>
  </si>
  <si>
    <t>QET069</t>
  </si>
  <si>
    <t>QET140</t>
  </si>
  <si>
    <t>CARMEN ALEXA</t>
  </si>
  <si>
    <t>QET26E</t>
  </si>
  <si>
    <t>QET281</t>
  </si>
  <si>
    <t>QET350</t>
  </si>
  <si>
    <t>JOSE JUVEL M</t>
  </si>
  <si>
    <t>QET403</t>
  </si>
  <si>
    <t>MYRIAM  VELA</t>
  </si>
  <si>
    <t>QET450</t>
  </si>
  <si>
    <t>JAIR DARIO Q</t>
  </si>
  <si>
    <t>QET498</t>
  </si>
  <si>
    <t>EDGAR LUIS R</t>
  </si>
  <si>
    <t>QET506</t>
  </si>
  <si>
    <t>MARIED JIMEN</t>
  </si>
  <si>
    <t>QET543</t>
  </si>
  <si>
    <t>JOSE NOE ARDI</t>
  </si>
  <si>
    <t>QET620</t>
  </si>
  <si>
    <t>ALBA NELLY V</t>
  </si>
  <si>
    <t>QET625</t>
  </si>
  <si>
    <t>SUSANA DEL P</t>
  </si>
  <si>
    <t>QET659</t>
  </si>
  <si>
    <t>QET807</t>
  </si>
  <si>
    <t>QET881</t>
  </si>
  <si>
    <t>QET923</t>
  </si>
  <si>
    <t>QET988</t>
  </si>
  <si>
    <t>JAVIER  BETA</t>
  </si>
  <si>
    <t>QEU63E</t>
  </si>
  <si>
    <t>QEW15E</t>
  </si>
  <si>
    <t>QEW88B</t>
  </si>
  <si>
    <t>QEX52B</t>
  </si>
  <si>
    <t>QEY26D</t>
  </si>
  <si>
    <t>QEY32B</t>
  </si>
  <si>
    <t>CATALINA  PE</t>
  </si>
  <si>
    <t>QEY65E</t>
  </si>
  <si>
    <t>MELITZA CA</t>
  </si>
  <si>
    <t>QEZ03D</t>
  </si>
  <si>
    <t>QEZ49D</t>
  </si>
  <si>
    <t>ARACELLY  LO</t>
  </si>
  <si>
    <t>QFA13E</t>
  </si>
  <si>
    <t>HARRISON ALE</t>
  </si>
  <si>
    <t>QFA760</t>
  </si>
  <si>
    <t>QFA97D</t>
  </si>
  <si>
    <t>LUZ ELENA BA</t>
  </si>
  <si>
    <t>QFB254</t>
  </si>
  <si>
    <t>LUIS GUILLERM</t>
  </si>
  <si>
    <t>QFD40E</t>
  </si>
  <si>
    <t>QFF166</t>
  </si>
  <si>
    <t>QFF67E</t>
  </si>
  <si>
    <t>ALFREDO  TORR</t>
  </si>
  <si>
    <t>QFF69E</t>
  </si>
  <si>
    <t>QFH05D</t>
  </si>
  <si>
    <t>EMILSE  QUI</t>
  </si>
  <si>
    <t>QFK052</t>
  </si>
  <si>
    <t>LEONEL  ARDI</t>
  </si>
  <si>
    <t>QFK864</t>
  </si>
  <si>
    <t>QFL036</t>
  </si>
  <si>
    <t>QFL314</t>
  </si>
  <si>
    <t>QFL757</t>
  </si>
  <si>
    <t>JOSE AGAPITO</t>
  </si>
  <si>
    <t>QFL795</t>
  </si>
  <si>
    <t>QFM161</t>
  </si>
  <si>
    <t>QFM740</t>
  </si>
  <si>
    <t>AURA BEATRIZ</t>
  </si>
  <si>
    <t>QFN305</t>
  </si>
  <si>
    <t>ARLEY  AGU</t>
  </si>
  <si>
    <t>QFN650</t>
  </si>
  <si>
    <t>DEMETRIA  LE</t>
  </si>
  <si>
    <t>QFN748</t>
  </si>
  <si>
    <t>LUZ MARINA N</t>
  </si>
  <si>
    <t>QFN773</t>
  </si>
  <si>
    <t>JAIRO  CUNCA</t>
  </si>
  <si>
    <t>QFO014</t>
  </si>
  <si>
    <t>MARICEL  FAJ</t>
  </si>
  <si>
    <t>QFO159</t>
  </si>
  <si>
    <t>QFO15E</t>
  </si>
  <si>
    <t>EDDIES  CAST</t>
  </si>
  <si>
    <t>QFO206</t>
  </si>
  <si>
    <t>QFO289</t>
  </si>
  <si>
    <t>DARWIN  COBO</t>
  </si>
  <si>
    <t>QFO502</t>
  </si>
  <si>
    <t>JOHANA  BUST</t>
  </si>
  <si>
    <t>QFO610</t>
  </si>
  <si>
    <t>JOSE NOEL SUE</t>
  </si>
  <si>
    <t>QFO775</t>
  </si>
  <si>
    <t>QFP100</t>
  </si>
  <si>
    <t>WILSON  MO</t>
  </si>
  <si>
    <t>QFP13B</t>
  </si>
  <si>
    <t>ADRIANA MALE</t>
  </si>
  <si>
    <t>QFP464</t>
  </si>
  <si>
    <t>QFP991</t>
  </si>
  <si>
    <t>JOSE MELQUIS</t>
  </si>
  <si>
    <t>QFQ058</t>
  </si>
  <si>
    <t>JOSE EVER FI</t>
  </si>
  <si>
    <t>QFQ323</t>
  </si>
  <si>
    <t>HERMES  OIDOR</t>
  </si>
  <si>
    <t>QFQ593</t>
  </si>
  <si>
    <t>LUZ ENIDA AG</t>
  </si>
  <si>
    <t>QFQ59E</t>
  </si>
  <si>
    <t>DIANA  MOS</t>
  </si>
  <si>
    <t>QFR521</t>
  </si>
  <si>
    <t>DELLY ANTONIO</t>
  </si>
  <si>
    <t>QFR858</t>
  </si>
  <si>
    <t>LUZ DARY FIG</t>
  </si>
  <si>
    <t>QFS092</t>
  </si>
  <si>
    <t>LIGIA PATRIC</t>
  </si>
  <si>
    <t>QFT92E</t>
  </si>
  <si>
    <t>QFU416</t>
  </si>
  <si>
    <t>ISRAEL  BUST</t>
  </si>
  <si>
    <t>QFU705</t>
  </si>
  <si>
    <t>NIDIA YADI</t>
  </si>
  <si>
    <t>QFU925</t>
  </si>
  <si>
    <t>JERLEY  TAPIE</t>
  </si>
  <si>
    <t>QFV227</t>
  </si>
  <si>
    <t>YOJAN DANI</t>
  </si>
  <si>
    <t>QFV803</t>
  </si>
  <si>
    <t>JOSE  ARISTIZA</t>
  </si>
  <si>
    <t>QFW077</t>
  </si>
  <si>
    <t>QFW362</t>
  </si>
  <si>
    <t>JESUS NOLBER</t>
  </si>
  <si>
    <t>QFW533</t>
  </si>
  <si>
    <t>SIERVO DE DI</t>
  </si>
  <si>
    <t>QFX979</t>
  </si>
  <si>
    <t>BLANCA GENY</t>
  </si>
  <si>
    <t>QFY138</t>
  </si>
  <si>
    <t>QFY23D</t>
  </si>
  <si>
    <t>MARIA JUDITH</t>
  </si>
  <si>
    <t>QFZ611</t>
  </si>
  <si>
    <t>JOHN YEIS TE</t>
  </si>
  <si>
    <t>QFZ815</t>
  </si>
  <si>
    <t>QGA162</t>
  </si>
  <si>
    <t>DIEGO GILD</t>
  </si>
  <si>
    <t>QGA183</t>
  </si>
  <si>
    <t>NELCY MILENA</t>
  </si>
  <si>
    <t>QGA952</t>
  </si>
  <si>
    <t>LINA ALEJAND</t>
  </si>
  <si>
    <t>QGB147</t>
  </si>
  <si>
    <t>ENRIQUE  SER</t>
  </si>
  <si>
    <t>QGB30E</t>
  </si>
  <si>
    <t>QGB609</t>
  </si>
  <si>
    <t>ISAIAS  QU</t>
  </si>
  <si>
    <t>QGB618</t>
  </si>
  <si>
    <t>MARITZA  PAC</t>
  </si>
  <si>
    <t>QGB77E</t>
  </si>
  <si>
    <t>QGC35B</t>
  </si>
  <si>
    <t>EDUIN DE JES</t>
  </si>
  <si>
    <t>QGC579</t>
  </si>
  <si>
    <t>NEDIT GERARD</t>
  </si>
  <si>
    <t>QGC776</t>
  </si>
  <si>
    <t>MARIA EMMA E</t>
  </si>
  <si>
    <t>QGD46B</t>
  </si>
  <si>
    <t>RICHARD ALEX</t>
  </si>
  <si>
    <t>QGD70E</t>
  </si>
  <si>
    <t>QGD82D</t>
  </si>
  <si>
    <t>EDUARDO  VAL</t>
  </si>
  <si>
    <t>QGD905</t>
  </si>
  <si>
    <t>QGF522</t>
  </si>
  <si>
    <t>QGH05B</t>
  </si>
  <si>
    <t>OMAR DANILO</t>
  </si>
  <si>
    <t>QGK04B</t>
  </si>
  <si>
    <t>ELSY ANDRE</t>
  </si>
  <si>
    <t>QGM47E</t>
  </si>
  <si>
    <t>MONICA ESPER</t>
  </si>
  <si>
    <t>QGM68E</t>
  </si>
  <si>
    <t>QGN75B</t>
  </si>
  <si>
    <t>SONIA  HERNA</t>
  </si>
  <si>
    <t>QGO33E</t>
  </si>
  <si>
    <t>JERSON EDU</t>
  </si>
  <si>
    <t>QGO42E</t>
  </si>
  <si>
    <t>ARNOLD FEL</t>
  </si>
  <si>
    <t>QGP33B</t>
  </si>
  <si>
    <t>AICARDO  GARC</t>
  </si>
  <si>
    <t>QGP65D</t>
  </si>
  <si>
    <t>QGP97D</t>
  </si>
  <si>
    <t>QGQ17B</t>
  </si>
  <si>
    <t>QGQ25E</t>
  </si>
  <si>
    <t>JHON FREDY M</t>
  </si>
  <si>
    <t>QGS673</t>
  </si>
  <si>
    <t>QGT364</t>
  </si>
  <si>
    <t>QGT902</t>
  </si>
  <si>
    <t>QGT98D</t>
  </si>
  <si>
    <t>MARCIA LIZ</t>
  </si>
  <si>
    <t>QGU114</t>
  </si>
  <si>
    <t>CARLOS  OR</t>
  </si>
  <si>
    <t>QGU541</t>
  </si>
  <si>
    <t>QGV21E</t>
  </si>
  <si>
    <t>ADRIAN JOS</t>
  </si>
  <si>
    <t>QGV56B</t>
  </si>
  <si>
    <t>JUAN  MANUEL</t>
  </si>
  <si>
    <t>QGV855</t>
  </si>
  <si>
    <t>QGW13E</t>
  </si>
  <si>
    <t>QGW37E</t>
  </si>
  <si>
    <t>QGW50D</t>
  </si>
  <si>
    <t>EMILSEN YU</t>
  </si>
  <si>
    <t>QGW81E</t>
  </si>
  <si>
    <t>QGX217</t>
  </si>
  <si>
    <t>QGX327</t>
  </si>
  <si>
    <t>IGNACIO  ACE</t>
  </si>
  <si>
    <t>QGX444</t>
  </si>
  <si>
    <t>NUBIA  CASTE</t>
  </si>
  <si>
    <t>QGY24D</t>
  </si>
  <si>
    <t>QGZ506</t>
  </si>
  <si>
    <t>QHA09E</t>
  </si>
  <si>
    <t>JOSE ELISEO</t>
  </si>
  <si>
    <t>QHB07E</t>
  </si>
  <si>
    <t>HUGO  ACEVED</t>
  </si>
  <si>
    <t>QHB91E</t>
  </si>
  <si>
    <t>DEIVI CAMI</t>
  </si>
  <si>
    <t>QHC12D</t>
  </si>
  <si>
    <t>JEAN FRANC</t>
  </si>
  <si>
    <t>QHD353</t>
  </si>
  <si>
    <t>QHD40D</t>
  </si>
  <si>
    <t>ORLANDO  CAN</t>
  </si>
  <si>
    <t>QHD857</t>
  </si>
  <si>
    <t>JENIFER  G</t>
  </si>
  <si>
    <t>QHF264</t>
  </si>
  <si>
    <t>ELIECER  BUE</t>
  </si>
  <si>
    <t>QHG09D</t>
  </si>
  <si>
    <t>HUGO MANUEL</t>
  </si>
  <si>
    <t>QHG13B</t>
  </si>
  <si>
    <t>OBIRNE  LOPE</t>
  </si>
  <si>
    <t>QHG305</t>
  </si>
  <si>
    <t>NAIRO ENRIQUE</t>
  </si>
  <si>
    <t>QHG628</t>
  </si>
  <si>
    <t>MARTIN AUGUS</t>
  </si>
  <si>
    <t>QHL167</t>
  </si>
  <si>
    <t>QHL33E</t>
  </si>
  <si>
    <t>QHN33E</t>
  </si>
  <si>
    <t>FRANCY YINED</t>
  </si>
  <si>
    <t>QHN47E</t>
  </si>
  <si>
    <t>QHO23D</t>
  </si>
  <si>
    <t>ANGY LOREN</t>
  </si>
  <si>
    <t>QHO389</t>
  </si>
  <si>
    <t>QHO71E</t>
  </si>
  <si>
    <t>QHQ208</t>
  </si>
  <si>
    <t>BIODIAGNOST</t>
  </si>
  <si>
    <t>QHR217</t>
  </si>
  <si>
    <t>QHT54E</t>
  </si>
  <si>
    <t>LUZ MARY COM</t>
  </si>
  <si>
    <t>QHT92E</t>
  </si>
  <si>
    <t>YURI ALEXA</t>
  </si>
  <si>
    <t>QHT99E</t>
  </si>
  <si>
    <t>CESAR GUSTAVO</t>
  </si>
  <si>
    <t>QHU395</t>
  </si>
  <si>
    <t>QHV265</t>
  </si>
  <si>
    <t>QHV491</t>
  </si>
  <si>
    <t>CESAR LUCA</t>
  </si>
  <si>
    <t>QHV50E</t>
  </si>
  <si>
    <t>HUVER  SOACH</t>
  </si>
  <si>
    <t>QHV79E</t>
  </si>
  <si>
    <t>JADITH  LOPE</t>
  </si>
  <si>
    <t>QHV864</t>
  </si>
  <si>
    <t>QHW381</t>
  </si>
  <si>
    <t>QHW470</t>
  </si>
  <si>
    <t>QHW552</t>
  </si>
  <si>
    <t>NUBIA  ACEVE</t>
  </si>
  <si>
    <t>QHW554</t>
  </si>
  <si>
    <t>LUDY MARCELA</t>
  </si>
  <si>
    <t>QHW619</t>
  </si>
  <si>
    <t>BERTILDA  GU</t>
  </si>
  <si>
    <t>QHW768</t>
  </si>
  <si>
    <t>QHW772</t>
  </si>
  <si>
    <t>MARIA FABIOL</t>
  </si>
  <si>
    <t>QHW962</t>
  </si>
  <si>
    <t>BELLER FER</t>
  </si>
  <si>
    <t>QHX16E</t>
  </si>
  <si>
    <t>QHX502</t>
  </si>
  <si>
    <t>QHX504</t>
  </si>
  <si>
    <t>JORGE ALBEIR</t>
  </si>
  <si>
    <t>QHX593</t>
  </si>
  <si>
    <t>JUANA ESTHER</t>
  </si>
  <si>
    <t>QHX757</t>
  </si>
  <si>
    <t>RAFAEL MARIA</t>
  </si>
  <si>
    <t>QHX904</t>
  </si>
  <si>
    <t>GERMAN  CUIN</t>
  </si>
  <si>
    <t>QIA225</t>
  </si>
  <si>
    <t>MAURICIO  BA</t>
  </si>
  <si>
    <t>QIE272</t>
  </si>
  <si>
    <t>QIE669</t>
  </si>
  <si>
    <t>QIG91B</t>
  </si>
  <si>
    <t>QII46B</t>
  </si>
  <si>
    <t>ALEXANDER  L</t>
  </si>
  <si>
    <t>QIJ76E</t>
  </si>
  <si>
    <t>QIJ95E</t>
  </si>
  <si>
    <t>CRISTIAN N</t>
  </si>
  <si>
    <t>QIK43E</t>
  </si>
  <si>
    <t>QIK94E</t>
  </si>
  <si>
    <t>QIL48E</t>
  </si>
  <si>
    <t>QIO13E</t>
  </si>
  <si>
    <t>QIP83E</t>
  </si>
  <si>
    <t>DANIEL AUR</t>
  </si>
  <si>
    <t>QIQ17E</t>
  </si>
  <si>
    <t>QIQ60E</t>
  </si>
  <si>
    <t>QIR42E</t>
  </si>
  <si>
    <t>ARNOLDO  DEL</t>
  </si>
  <si>
    <t>QIR77E</t>
  </si>
  <si>
    <t>QIV60E</t>
  </si>
  <si>
    <t>QIW12E</t>
  </si>
  <si>
    <t>SAMARI DAY</t>
  </si>
  <si>
    <t>QIW83E</t>
  </si>
  <si>
    <t>QIY10E</t>
  </si>
  <si>
    <t>QIZ52E</t>
  </si>
  <si>
    <t>ANDREY DAV</t>
  </si>
  <si>
    <t>QJA31E</t>
  </si>
  <si>
    <t>QJA36E</t>
  </si>
  <si>
    <t>QJB18E</t>
  </si>
  <si>
    <t>JUAN PAULO</t>
  </si>
  <si>
    <t>QJC17E</t>
  </si>
  <si>
    <t>QJE94E</t>
  </si>
  <si>
    <t>OMAR LEONA</t>
  </si>
  <si>
    <t>QJF45E</t>
  </si>
  <si>
    <t>QJN10E</t>
  </si>
  <si>
    <t>QJO69E</t>
  </si>
  <si>
    <t>QJO75E</t>
  </si>
  <si>
    <t>MARYURY JANE</t>
  </si>
  <si>
    <t>QJR23E</t>
  </si>
  <si>
    <t>QJR43D</t>
  </si>
  <si>
    <t>JUAN MATEO</t>
  </si>
  <si>
    <t>QJR86D</t>
  </si>
  <si>
    <t>ANDREA VIC</t>
  </si>
  <si>
    <t>QJT65D</t>
  </si>
  <si>
    <t>QJV54D</t>
  </si>
  <si>
    <t>NATALY  FL</t>
  </si>
  <si>
    <t>QJX76E</t>
  </si>
  <si>
    <t>QJY69E</t>
  </si>
  <si>
    <t>QJY89D</t>
  </si>
  <si>
    <t>QJZ09E</t>
  </si>
  <si>
    <t>JOHANA CAM</t>
  </si>
  <si>
    <t>QJZ34E</t>
  </si>
  <si>
    <t>QJZ48E</t>
  </si>
  <si>
    <t>QJZ74D</t>
  </si>
  <si>
    <t>JAMES  GIRAL</t>
  </si>
  <si>
    <t>QJZ82E</t>
  </si>
  <si>
    <t>QJZ90E</t>
  </si>
  <si>
    <t>QJZ92E</t>
  </si>
  <si>
    <t>DAGO HERNAN</t>
  </si>
  <si>
    <t>QKB23D</t>
  </si>
  <si>
    <t>WILMAR  SOLA</t>
  </si>
  <si>
    <t>QKB47E</t>
  </si>
  <si>
    <t>DAGNI SIMON</t>
  </si>
  <si>
    <t>QKC42E</t>
  </si>
  <si>
    <t>NELSON YOA</t>
  </si>
  <si>
    <t>QKC56E</t>
  </si>
  <si>
    <t>QKC93D</t>
  </si>
  <si>
    <t>QKD77E</t>
  </si>
  <si>
    <t>QKE55E</t>
  </si>
  <si>
    <t>MAYERLY  V</t>
  </si>
  <si>
    <t>QKF68C</t>
  </si>
  <si>
    <t>QKG77C</t>
  </si>
  <si>
    <t>QKK24C</t>
  </si>
  <si>
    <t>QKM29C</t>
  </si>
  <si>
    <t>BARYOU JASBL</t>
  </si>
  <si>
    <t>QKM43C</t>
  </si>
  <si>
    <t>QKQ42C</t>
  </si>
  <si>
    <t>QKS04C</t>
  </si>
  <si>
    <t>PEDRO NEL ME</t>
  </si>
  <si>
    <t>QKS22C</t>
  </si>
  <si>
    <t>HERNANDO  FI</t>
  </si>
  <si>
    <t>QKU04D</t>
  </si>
  <si>
    <t>QKV96C</t>
  </si>
  <si>
    <t>JAVIER  SA</t>
  </si>
  <si>
    <t>QKW36C</t>
  </si>
  <si>
    <t>QLA88C</t>
  </si>
  <si>
    <t>LILIA  CALDE</t>
  </si>
  <si>
    <t>QLC05C</t>
  </si>
  <si>
    <t>QLK11A</t>
  </si>
  <si>
    <t>JOSE  WILS</t>
  </si>
  <si>
    <t>QLL31D</t>
  </si>
  <si>
    <t>YESSICA MA</t>
  </si>
  <si>
    <t>QLR37C</t>
  </si>
  <si>
    <t>QLS96C</t>
  </si>
  <si>
    <t>CLAUDIA YA</t>
  </si>
  <si>
    <t>QLW76D</t>
  </si>
  <si>
    <t>PIEDAD JANET</t>
  </si>
  <si>
    <t>QLX55C</t>
  </si>
  <si>
    <t>ARGEMIRO  CE</t>
  </si>
  <si>
    <t>QLX56D</t>
  </si>
  <si>
    <t>QLX72C</t>
  </si>
  <si>
    <t>LUZ AMANDA B</t>
  </si>
  <si>
    <t>QMD17D</t>
  </si>
  <si>
    <t>RUTH TERESA</t>
  </si>
  <si>
    <t>QMD50C</t>
  </si>
  <si>
    <t>RUBIELA  SAN</t>
  </si>
  <si>
    <t>QME30E</t>
  </si>
  <si>
    <t>TEODORO  GUAM</t>
  </si>
  <si>
    <t>QMH79C</t>
  </si>
  <si>
    <t>VILLY PAULO</t>
  </si>
  <si>
    <t>QMK12C</t>
  </si>
  <si>
    <t>LUZ MARINA</t>
  </si>
  <si>
    <t>QMK64D</t>
  </si>
  <si>
    <t>JOHN DARLE</t>
  </si>
  <si>
    <t>QML73C</t>
  </si>
  <si>
    <t>QMM11C</t>
  </si>
  <si>
    <t>QMM49D</t>
  </si>
  <si>
    <t>QMR67E</t>
  </si>
  <si>
    <t>FLOR ALBA JA</t>
  </si>
  <si>
    <t>QMU57A</t>
  </si>
  <si>
    <t>QMU82A</t>
  </si>
  <si>
    <t>QMV36D</t>
  </si>
  <si>
    <t>QMX77E</t>
  </si>
  <si>
    <t>ALDIVIER  OB</t>
  </si>
  <si>
    <t>QNA26E</t>
  </si>
  <si>
    <t>CHERYL VAN</t>
  </si>
  <si>
    <t>QNF37E</t>
  </si>
  <si>
    <t>MANUEL SEB</t>
  </si>
  <si>
    <t>QNF48D</t>
  </si>
  <si>
    <t>QNG26E</t>
  </si>
  <si>
    <t>QNG30B</t>
  </si>
  <si>
    <t>OSWALDO  TOR</t>
  </si>
  <si>
    <t>QNG87E</t>
  </si>
  <si>
    <t>ROSA YOHANA</t>
  </si>
  <si>
    <t>QNH18B</t>
  </si>
  <si>
    <t>SANDRA YOANI</t>
  </si>
  <si>
    <t>QNH30E</t>
  </si>
  <si>
    <t>QNI86E</t>
  </si>
  <si>
    <t>ARLEY FABIAN</t>
  </si>
  <si>
    <t>QNJ80D</t>
  </si>
  <si>
    <t>RAMIRO ALONS</t>
  </si>
  <si>
    <t>QNL36D</t>
  </si>
  <si>
    <t>QNN08</t>
  </si>
  <si>
    <t>QNN70B</t>
  </si>
  <si>
    <t>QNO33A</t>
  </si>
  <si>
    <t>JOSE ROGER O</t>
  </si>
  <si>
    <t>QNV46E</t>
  </si>
  <si>
    <t>QNW15D</t>
  </si>
  <si>
    <t>EDILSON AN</t>
  </si>
  <si>
    <t>QNW58D</t>
  </si>
  <si>
    <t>EDITH NORELA</t>
  </si>
  <si>
    <t>QNW59D</t>
  </si>
  <si>
    <t>QNW81B</t>
  </si>
  <si>
    <t>EDINSON ORLA</t>
  </si>
  <si>
    <t>QNY03E</t>
  </si>
  <si>
    <t>OLGA LUCIA V</t>
  </si>
  <si>
    <t>QNY31E</t>
  </si>
  <si>
    <t>LEYDI LAUR</t>
  </si>
  <si>
    <t>QNY87E</t>
  </si>
  <si>
    <t>CARMEN ALE</t>
  </si>
  <si>
    <t>QNZ35D</t>
  </si>
  <si>
    <t>TATIANA  B</t>
  </si>
  <si>
    <t>QOA67A</t>
  </si>
  <si>
    <t>QOB43E</t>
  </si>
  <si>
    <t>QOC96E</t>
  </si>
  <si>
    <t>LUIS ANGEL TA</t>
  </si>
  <si>
    <t>QOD27C</t>
  </si>
  <si>
    <t>GRACIELA  PO</t>
  </si>
  <si>
    <t>QOF85E</t>
  </si>
  <si>
    <t>MARIA  CAM</t>
  </si>
  <si>
    <t>QOG18E</t>
  </si>
  <si>
    <t>ANGIE LICE</t>
  </si>
  <si>
    <t>QOG29A</t>
  </si>
  <si>
    <t>MARGARITA</t>
  </si>
  <si>
    <t>QOI23E</t>
  </si>
  <si>
    <t>JOSE ASMED</t>
  </si>
  <si>
    <t>QOJ07E</t>
  </si>
  <si>
    <t>IRLEY  AGUIL</t>
  </si>
  <si>
    <t>QOJ67E</t>
  </si>
  <si>
    <t>QOM50A</t>
  </si>
  <si>
    <t>GILBERTO  CEB</t>
  </si>
  <si>
    <t>QOP97E</t>
  </si>
  <si>
    <t>QOQ05E</t>
  </si>
  <si>
    <t>QOU08E</t>
  </si>
  <si>
    <t>YANDEYNER  P</t>
  </si>
  <si>
    <t>QPA13A</t>
  </si>
  <si>
    <t>QPH21B</t>
  </si>
  <si>
    <t>ILDEFONSO  G</t>
  </si>
  <si>
    <t>QPL87C</t>
  </si>
  <si>
    <t>DIOMEDES</t>
  </si>
  <si>
    <t>QPM81C</t>
  </si>
  <si>
    <t>QPN27B</t>
  </si>
  <si>
    <t>ANA LETICI</t>
  </si>
  <si>
    <t>QPT44C</t>
  </si>
  <si>
    <t>FLORALBA  MO</t>
  </si>
  <si>
    <t>QPZ77C</t>
  </si>
  <si>
    <t>ANA SILVIA S</t>
  </si>
  <si>
    <t>QQF74A</t>
  </si>
  <si>
    <t>EYVAR  CALAM</t>
  </si>
  <si>
    <t>QQH69E</t>
  </si>
  <si>
    <t>SIRLADIS  MA</t>
  </si>
  <si>
    <t>QQH99C</t>
  </si>
  <si>
    <t>GLORIA ARGEN</t>
  </si>
  <si>
    <t>QQK47E</t>
  </si>
  <si>
    <t>carlos artur</t>
  </si>
  <si>
    <t>QQK58C</t>
  </si>
  <si>
    <t>QQO75E</t>
  </si>
  <si>
    <t>gloria patri</t>
  </si>
  <si>
    <t>QQR79E</t>
  </si>
  <si>
    <t>QQV86C</t>
  </si>
  <si>
    <t>LINDA KATHER</t>
  </si>
  <si>
    <t>QQW51C</t>
  </si>
  <si>
    <t>YEIXON ALE</t>
  </si>
  <si>
    <t>QQZ55C</t>
  </si>
  <si>
    <t>ALIRIO  QUIJA</t>
  </si>
  <si>
    <t>QQZ56E</t>
  </si>
  <si>
    <t>QRA20E</t>
  </si>
  <si>
    <t>QRH32E</t>
  </si>
  <si>
    <t>YECENIA  C</t>
  </si>
  <si>
    <t>QRI24C</t>
  </si>
  <si>
    <t>QRQ48B</t>
  </si>
  <si>
    <t>QRS62B</t>
  </si>
  <si>
    <t>JUDITH  CADE</t>
  </si>
  <si>
    <t>QRT50B</t>
  </si>
  <si>
    <t>QRY22E</t>
  </si>
  <si>
    <t>QSJ35D</t>
  </si>
  <si>
    <t>QSJ49D</t>
  </si>
  <si>
    <t>QSJ63D</t>
  </si>
  <si>
    <t>MARIA ENSA G</t>
  </si>
  <si>
    <t>QSK57B</t>
  </si>
  <si>
    <t>YULI XIOMARA</t>
  </si>
  <si>
    <t>QSK66D</t>
  </si>
  <si>
    <t>ROBERTH FE</t>
  </si>
  <si>
    <t>QSN45D</t>
  </si>
  <si>
    <t>NATALIA  J</t>
  </si>
  <si>
    <t>QSN95D</t>
  </si>
  <si>
    <t>QSO60D</t>
  </si>
  <si>
    <t>OMAR  CHACON</t>
  </si>
  <si>
    <t>QSP28D</t>
  </si>
  <si>
    <t>QSV97D</t>
  </si>
  <si>
    <t>QSW27D</t>
  </si>
  <si>
    <t>QSY59D</t>
  </si>
  <si>
    <t>LEUMAN  VI</t>
  </si>
  <si>
    <t>QSY61D</t>
  </si>
  <si>
    <t>LIYEN JHAE</t>
  </si>
  <si>
    <t>QTA10D</t>
  </si>
  <si>
    <t>QTC10D</t>
  </si>
  <si>
    <t>QTC48D</t>
  </si>
  <si>
    <t>QTC50D</t>
  </si>
  <si>
    <t>MAXIMINO  CA</t>
  </si>
  <si>
    <t>QTC87B</t>
  </si>
  <si>
    <t>FELIPE  RUIZ</t>
  </si>
  <si>
    <t>QTE22D</t>
  </si>
  <si>
    <t>QTE56C</t>
  </si>
  <si>
    <t>LIZETH  CE</t>
  </si>
  <si>
    <t>QTE90D</t>
  </si>
  <si>
    <t>QTG07D</t>
  </si>
  <si>
    <t>QTG27B</t>
  </si>
  <si>
    <t>ALBA ROSA MO</t>
  </si>
  <si>
    <t>QTG47C</t>
  </si>
  <si>
    <t>JOSE ANDRES</t>
  </si>
  <si>
    <t>QTG76D</t>
  </si>
  <si>
    <t>QTH35D</t>
  </si>
  <si>
    <t>ABEL  CRUZ G</t>
  </si>
  <si>
    <t>QTI42B</t>
  </si>
  <si>
    <t>NELSON ALB</t>
  </si>
  <si>
    <t>QTI50B</t>
  </si>
  <si>
    <t>DEIBY VICE</t>
  </si>
  <si>
    <t>QTI56D</t>
  </si>
  <si>
    <t>FERNANDO  NO</t>
  </si>
  <si>
    <t>QTI88C</t>
  </si>
  <si>
    <t>QTI94C</t>
  </si>
  <si>
    <t>ORLANDO  GAR</t>
  </si>
  <si>
    <t>QTJ31D</t>
  </si>
  <si>
    <t>QTK54C</t>
  </si>
  <si>
    <t>BRAULIO JAVI</t>
  </si>
  <si>
    <t>QTK58D</t>
  </si>
  <si>
    <t>PEDRONEL  HU</t>
  </si>
  <si>
    <t>QTM16B</t>
  </si>
  <si>
    <t>JORGE IVAN V</t>
  </si>
  <si>
    <t>QTM51C</t>
  </si>
  <si>
    <t>WILLIAM FA</t>
  </si>
  <si>
    <t>QTM87C</t>
  </si>
  <si>
    <t>JAYDER  DA</t>
  </si>
  <si>
    <t>QTN17C</t>
  </si>
  <si>
    <t>CARLOS FABIA</t>
  </si>
  <si>
    <t>QTQ02E</t>
  </si>
  <si>
    <t>QTR39C</t>
  </si>
  <si>
    <t>JOE VLADIM</t>
  </si>
  <si>
    <t>QTS07C</t>
  </si>
  <si>
    <t>ABEL  RODRIG</t>
  </si>
  <si>
    <t>QTS09D</t>
  </si>
  <si>
    <t>QTS17D</t>
  </si>
  <si>
    <t>QTS70D</t>
  </si>
  <si>
    <t>LUZ JENNY VE</t>
  </si>
  <si>
    <t>QTT04C</t>
  </si>
  <si>
    <t>QTV29E</t>
  </si>
  <si>
    <t>ORLINDA CE</t>
  </si>
  <si>
    <t>QTV57D</t>
  </si>
  <si>
    <t>ALBA CAROL</t>
  </si>
  <si>
    <t>QTW15D</t>
  </si>
  <si>
    <t>JOHAN ESTE</t>
  </si>
  <si>
    <t>QTW46C</t>
  </si>
  <si>
    <t>LEONARDO  ME</t>
  </si>
  <si>
    <t>QTW64C</t>
  </si>
  <si>
    <t>YONIER  MONT</t>
  </si>
  <si>
    <t>QTX39C</t>
  </si>
  <si>
    <t>GILBERTO  MA</t>
  </si>
  <si>
    <t>QTY87C</t>
  </si>
  <si>
    <t>JAIME  SUTA</t>
  </si>
  <si>
    <t>QTY93D</t>
  </si>
  <si>
    <t>QTZ05B</t>
  </si>
  <si>
    <t>MIGUEL ORLAN</t>
  </si>
  <si>
    <t>QTZ24B</t>
  </si>
  <si>
    <t>QUB14B</t>
  </si>
  <si>
    <t>QUB41D</t>
  </si>
  <si>
    <t>QUC10D</t>
  </si>
  <si>
    <t>LUIS FABIO RA</t>
  </si>
  <si>
    <t>QUD32E</t>
  </si>
  <si>
    <t>QUE54B</t>
  </si>
  <si>
    <t>EDGAR  QUINT</t>
  </si>
  <si>
    <t>QUF07D</t>
  </si>
  <si>
    <t>DIEGO HERN</t>
  </si>
  <si>
    <t>QUF09C</t>
  </si>
  <si>
    <t>QUF33D</t>
  </si>
  <si>
    <t>PEDRO ALCIDE</t>
  </si>
  <si>
    <t>QUF94D</t>
  </si>
  <si>
    <t>QUG01D</t>
  </si>
  <si>
    <t>QUG46C</t>
  </si>
  <si>
    <t>ANGELO RUBID</t>
  </si>
  <si>
    <t>QUG88D</t>
  </si>
  <si>
    <t>QUH16D</t>
  </si>
  <si>
    <t>NESTOR  ALAR</t>
  </si>
  <si>
    <t>QUI10C</t>
  </si>
  <si>
    <t>TITO ERNESTO</t>
  </si>
  <si>
    <t>QUI25D</t>
  </si>
  <si>
    <t>JEISSON ED</t>
  </si>
  <si>
    <t>QUI67E</t>
  </si>
  <si>
    <t>QUJ31D</t>
  </si>
  <si>
    <t>QUJ52C</t>
  </si>
  <si>
    <t>CESAR EDUA</t>
  </si>
  <si>
    <t>QUJ52E</t>
  </si>
  <si>
    <t>QUJ77D</t>
  </si>
  <si>
    <t>QUK26D</t>
  </si>
  <si>
    <t>LEYDI CECILI</t>
  </si>
  <si>
    <t>QUK412</t>
  </si>
  <si>
    <t>QUK48C</t>
  </si>
  <si>
    <t>QUK83C</t>
  </si>
  <si>
    <t>EDUARD FER</t>
  </si>
  <si>
    <t>QUL95D</t>
  </si>
  <si>
    <t>JESUS ORLAND</t>
  </si>
  <si>
    <t>QUM73C</t>
  </si>
  <si>
    <t>ROBINSON  OR</t>
  </si>
  <si>
    <t>QUN07D</t>
  </si>
  <si>
    <t>OSCAR RICA</t>
  </si>
  <si>
    <t>QUN08D</t>
  </si>
  <si>
    <t>JESUS HARV</t>
  </si>
  <si>
    <t>QUN72D</t>
  </si>
  <si>
    <t>QUN75B</t>
  </si>
  <si>
    <t>QUO28E</t>
  </si>
  <si>
    <t>QUO36C</t>
  </si>
  <si>
    <t>QUO39E</t>
  </si>
  <si>
    <t>LEIDY LUZ</t>
  </si>
  <si>
    <t>QUP03D</t>
  </si>
  <si>
    <t>QUP23D</t>
  </si>
  <si>
    <t>QUQ18D</t>
  </si>
  <si>
    <t>NELSON  CU</t>
  </si>
  <si>
    <t>QUS17C</t>
  </si>
  <si>
    <t>JHON  HENR</t>
  </si>
  <si>
    <t>QUS18B</t>
  </si>
  <si>
    <t>ANA PAOLA QU</t>
  </si>
  <si>
    <t>QUS67D</t>
  </si>
  <si>
    <t>IVAN YESID VE</t>
  </si>
  <si>
    <t>QUT84B</t>
  </si>
  <si>
    <t>QUU38C</t>
  </si>
  <si>
    <t>QUV01B</t>
  </si>
  <si>
    <t>YEIMI LORE</t>
  </si>
  <si>
    <t>QUV32C</t>
  </si>
  <si>
    <t>QUY67A</t>
  </si>
  <si>
    <t>QUZ85C</t>
  </si>
  <si>
    <t>DIANA  MOL</t>
  </si>
  <si>
    <t>QVD16B</t>
  </si>
  <si>
    <t>QVD20C</t>
  </si>
  <si>
    <t>QVD93C</t>
  </si>
  <si>
    <t>GIOMAR  BARB</t>
  </si>
  <si>
    <t>QVE24B</t>
  </si>
  <si>
    <t>QVG07B</t>
  </si>
  <si>
    <t>YULI ROCIO</t>
  </si>
  <si>
    <t>QVH49B</t>
  </si>
  <si>
    <t>QVI35D</t>
  </si>
  <si>
    <t>QVI59D</t>
  </si>
  <si>
    <t>QVJ10D</t>
  </si>
  <si>
    <t>JOHANN RIC</t>
  </si>
  <si>
    <t>QVJ65C</t>
  </si>
  <si>
    <t>ALVARO  GONZ</t>
  </si>
  <si>
    <t>QVK32E</t>
  </si>
  <si>
    <t>ARLEY  GOMEZ</t>
  </si>
  <si>
    <t>QVK57</t>
  </si>
  <si>
    <t>RICHARD ENRI</t>
  </si>
  <si>
    <t>QVK94E</t>
  </si>
  <si>
    <t>QVL20C</t>
  </si>
  <si>
    <t>QVL74E</t>
  </si>
  <si>
    <t>QVM15C</t>
  </si>
  <si>
    <t>QVN11E</t>
  </si>
  <si>
    <t>EIDER ANDRES</t>
  </si>
  <si>
    <t>QVN33E</t>
  </si>
  <si>
    <t>NEYDI  CARTA</t>
  </si>
  <si>
    <t>QVO61C</t>
  </si>
  <si>
    <t>LAURA LUCI</t>
  </si>
  <si>
    <t>QVO79C</t>
  </si>
  <si>
    <t>ERNESTO  TRI</t>
  </si>
  <si>
    <t>QVO94B</t>
  </si>
  <si>
    <t>JOSE DILMER</t>
  </si>
  <si>
    <t>QVP18D</t>
  </si>
  <si>
    <t>QVQ36C</t>
  </si>
  <si>
    <t>MARIELA  GRA</t>
  </si>
  <si>
    <t>QVR90D</t>
  </si>
  <si>
    <t>MARTHA FRANC</t>
  </si>
  <si>
    <t>QVS78D</t>
  </si>
  <si>
    <t>FERNEY ADO</t>
  </si>
  <si>
    <t>QVT49C</t>
  </si>
  <si>
    <t>QVV29D</t>
  </si>
  <si>
    <t>QVW49E</t>
  </si>
  <si>
    <t>QVY76D</t>
  </si>
  <si>
    <t>CELIO  SANZA</t>
  </si>
  <si>
    <t>QWA72C</t>
  </si>
  <si>
    <t>MIKE JEFFE</t>
  </si>
  <si>
    <t>QWA92C</t>
  </si>
  <si>
    <t>oscar fernan</t>
  </si>
  <si>
    <t>QWB96D</t>
  </si>
  <si>
    <t>LUIS JOSE RO</t>
  </si>
  <si>
    <t>QWC02B</t>
  </si>
  <si>
    <t>SERGIO GIOVA</t>
  </si>
  <si>
    <t>QWG05E</t>
  </si>
  <si>
    <t>QWG06C</t>
  </si>
  <si>
    <t>QWH49E</t>
  </si>
  <si>
    <t>DAMARIS  G</t>
  </si>
  <si>
    <t>QWH81E</t>
  </si>
  <si>
    <t>CRISTIAM B</t>
  </si>
  <si>
    <t>QWJ71C</t>
  </si>
  <si>
    <t>QWK35C</t>
  </si>
  <si>
    <t>ANGEL ESTE</t>
  </si>
  <si>
    <t>QWL22E</t>
  </si>
  <si>
    <t>QWM49C</t>
  </si>
  <si>
    <t>SILVIO  RAMI</t>
  </si>
  <si>
    <t>QWM90D</t>
  </si>
  <si>
    <t>SONIA YOJANA</t>
  </si>
  <si>
    <t>QWN21E</t>
  </si>
  <si>
    <t>CARLOS AUG</t>
  </si>
  <si>
    <t>QWN42C</t>
  </si>
  <si>
    <t>QWN77C</t>
  </si>
  <si>
    <t>QWO76C</t>
  </si>
  <si>
    <t>QWP20E</t>
  </si>
  <si>
    <t>QWP25C</t>
  </si>
  <si>
    <t>DUVAN RAFA</t>
  </si>
  <si>
    <t>QWP50E</t>
  </si>
  <si>
    <t>HEIMY KATH</t>
  </si>
  <si>
    <t>QWQ28E</t>
  </si>
  <si>
    <t>BERSELY  VARG</t>
  </si>
  <si>
    <t>QWQ48E</t>
  </si>
  <si>
    <t>QWQ64E</t>
  </si>
  <si>
    <t>QWQ69D</t>
  </si>
  <si>
    <t>ARY ALFONSO</t>
  </si>
  <si>
    <t>QWR87C</t>
  </si>
  <si>
    <t>QWS41C</t>
  </si>
  <si>
    <t>QWS49E</t>
  </si>
  <si>
    <t>QWS70E</t>
  </si>
  <si>
    <t>JJ TECNOLOG</t>
  </si>
  <si>
    <t>QWT67C</t>
  </si>
  <si>
    <t>QWT78E</t>
  </si>
  <si>
    <t>QWT91E</t>
  </si>
  <si>
    <t>AMINSON  P</t>
  </si>
  <si>
    <t>QWU54E</t>
  </si>
  <si>
    <t>LINDA LIZZET</t>
  </si>
  <si>
    <t>QWU81C</t>
  </si>
  <si>
    <t>HAROLD ANT</t>
  </si>
  <si>
    <t>QWV08D</t>
  </si>
  <si>
    <t>FERNANDO  VI</t>
  </si>
  <si>
    <t>QWV87E</t>
  </si>
  <si>
    <t>ALVARO  PE</t>
  </si>
  <si>
    <t>QWW73D</t>
  </si>
  <si>
    <t>JAIME  CARRI</t>
  </si>
  <si>
    <t>QWW74C</t>
  </si>
  <si>
    <t>JOSE NICANOR</t>
  </si>
  <si>
    <t>QWW77D</t>
  </si>
  <si>
    <t>QWX23C</t>
  </si>
  <si>
    <t>ALEXIS  CAST</t>
  </si>
  <si>
    <t>QWX31C</t>
  </si>
  <si>
    <t>QWX38E</t>
  </si>
  <si>
    <t>QWY07D</t>
  </si>
  <si>
    <t>NATALIA  P</t>
  </si>
  <si>
    <t>QWY15E</t>
  </si>
  <si>
    <t>MARISOL  G</t>
  </si>
  <si>
    <t>QWY23E</t>
  </si>
  <si>
    <t>ISABEL  RODR</t>
  </si>
  <si>
    <t>QWZ12E</t>
  </si>
  <si>
    <t>JOSE SILVERI</t>
  </si>
  <si>
    <t>QXA15E</t>
  </si>
  <si>
    <t>RENSO JHON</t>
  </si>
  <si>
    <t>QXA74E</t>
  </si>
  <si>
    <t>QXB80E</t>
  </si>
  <si>
    <t>QXE27D</t>
  </si>
  <si>
    <t>MARTHA BIBIA</t>
  </si>
  <si>
    <t>QXE77E</t>
  </si>
  <si>
    <t>SERGIO  MO</t>
  </si>
  <si>
    <t>QXF15E</t>
  </si>
  <si>
    <t>QXF56E</t>
  </si>
  <si>
    <t>FABIAN  FO</t>
  </si>
  <si>
    <t>QXF81B</t>
  </si>
  <si>
    <t>YOVANNY  CUE</t>
  </si>
  <si>
    <t>QXG99E</t>
  </si>
  <si>
    <t>QXH79C</t>
  </si>
  <si>
    <t>QXI30C</t>
  </si>
  <si>
    <t>QXI96C</t>
  </si>
  <si>
    <t>QXL89E</t>
  </si>
  <si>
    <t>QXM01E</t>
  </si>
  <si>
    <t>JAIVER DE JES</t>
  </si>
  <si>
    <t>QXM66C</t>
  </si>
  <si>
    <t>QXQ89E</t>
  </si>
  <si>
    <t>ANDRES JAV</t>
  </si>
  <si>
    <t>QXR12C</t>
  </si>
  <si>
    <t>QXR29C</t>
  </si>
  <si>
    <t>QXS57E</t>
  </si>
  <si>
    <t>QXS84C</t>
  </si>
  <si>
    <t>QXT48E</t>
  </si>
  <si>
    <t>QXT55E</t>
  </si>
  <si>
    <t>NELSON DAV</t>
  </si>
  <si>
    <t>QXT71E</t>
  </si>
  <si>
    <t>KATHERIN B</t>
  </si>
  <si>
    <t>QXT89E</t>
  </si>
  <si>
    <t>MILLER LEO</t>
  </si>
  <si>
    <t>QXW23C</t>
  </si>
  <si>
    <t>NELSON  SIER</t>
  </si>
  <si>
    <t>QXZ48B</t>
  </si>
  <si>
    <t>HUGO ALEXAND</t>
  </si>
  <si>
    <t>QYA343</t>
  </si>
  <si>
    <t>QYA74C</t>
  </si>
  <si>
    <t>ANDREA LILIA</t>
  </si>
  <si>
    <t>QYA795</t>
  </si>
  <si>
    <t>MARA FERN</t>
  </si>
  <si>
    <t>QYB69C</t>
  </si>
  <si>
    <t>QYC05C</t>
  </si>
  <si>
    <t>QYC77C</t>
  </si>
  <si>
    <t>QYD97C</t>
  </si>
  <si>
    <t>OSCAR ALEJ</t>
  </si>
  <si>
    <t>QYJ45C</t>
  </si>
  <si>
    <t>LUZ HELENA C</t>
  </si>
  <si>
    <t>QYK46C</t>
  </si>
  <si>
    <t>ERICK MAUR</t>
  </si>
  <si>
    <t>QYO41C</t>
  </si>
  <si>
    <t>QYS32C</t>
  </si>
  <si>
    <t>QYS86C</t>
  </si>
  <si>
    <t>GIBRAN GAB</t>
  </si>
  <si>
    <t>QZA07B</t>
  </si>
  <si>
    <t>LUZ MERY TOL</t>
  </si>
  <si>
    <t>QZA42B</t>
  </si>
  <si>
    <t>YHONATAN A</t>
  </si>
  <si>
    <t>QZB97E</t>
  </si>
  <si>
    <t>QZC97E</t>
  </si>
  <si>
    <t>QZD41C</t>
  </si>
  <si>
    <t>CLAUDIA PILA</t>
  </si>
  <si>
    <t>QZE66E</t>
  </si>
  <si>
    <t>JESUS LEON</t>
  </si>
  <si>
    <t>QZF44E</t>
  </si>
  <si>
    <t>DEISY JANETH</t>
  </si>
  <si>
    <t>QZF63E</t>
  </si>
  <si>
    <t>QZG32E</t>
  </si>
  <si>
    <t>JAIME  URREG</t>
  </si>
  <si>
    <t>QZG96C</t>
  </si>
  <si>
    <t>QZG96E</t>
  </si>
  <si>
    <t>MARLON DAN</t>
  </si>
  <si>
    <t>QZI44E</t>
  </si>
  <si>
    <t>QZK35E</t>
  </si>
  <si>
    <t>QZK50E</t>
  </si>
  <si>
    <t>GABRIEL OR</t>
  </si>
  <si>
    <t>QZK66E</t>
  </si>
  <si>
    <t>QZK81E</t>
  </si>
  <si>
    <t>JOSE NORVEY</t>
  </si>
  <si>
    <t>QZL72E</t>
  </si>
  <si>
    <t>JUNIOR ALE</t>
  </si>
  <si>
    <t>QZL83E</t>
  </si>
  <si>
    <t>QZM28C</t>
  </si>
  <si>
    <t>RHONIER ERNE</t>
  </si>
  <si>
    <t>QZM67E</t>
  </si>
  <si>
    <t>ASEISA LTDA</t>
  </si>
  <si>
    <t>QZM75E</t>
  </si>
  <si>
    <t>QZN99C</t>
  </si>
  <si>
    <t>QZR11D</t>
  </si>
  <si>
    <t>LINA ROCIO</t>
  </si>
  <si>
    <t>QZR33D</t>
  </si>
  <si>
    <t>QZR85B</t>
  </si>
  <si>
    <t>QZS56C</t>
  </si>
  <si>
    <t>ROSEMBERTH</t>
  </si>
  <si>
    <t>QZU80D</t>
  </si>
  <si>
    <t>CLAUDIA NATA</t>
  </si>
  <si>
    <t>QZW28C</t>
  </si>
  <si>
    <t>LUIS ARIEL PE</t>
  </si>
  <si>
    <t>QZW67C</t>
  </si>
  <si>
    <t>EDGAR  GONZAL</t>
  </si>
  <si>
    <t>QZX10D</t>
  </si>
  <si>
    <t>QZX84C</t>
  </si>
  <si>
    <t>IVAN ALFREDO</t>
  </si>
  <si>
    <t>RAA20C</t>
  </si>
  <si>
    <t>GERARDO ALEJ</t>
  </si>
  <si>
    <t>RAA27C</t>
  </si>
  <si>
    <t>RAA51C</t>
  </si>
  <si>
    <t>RAB77E</t>
  </si>
  <si>
    <t>NILSON DUV</t>
  </si>
  <si>
    <t>RAC64C</t>
  </si>
  <si>
    <t>AARON VENA</t>
  </si>
  <si>
    <t>RAD16E</t>
  </si>
  <si>
    <t>INGRID YUL</t>
  </si>
  <si>
    <t>RAD59E</t>
  </si>
  <si>
    <t>RAE273</t>
  </si>
  <si>
    <t>LUZ MILA MUR</t>
  </si>
  <si>
    <t>RAE53B</t>
  </si>
  <si>
    <t>YOEL  HERN</t>
  </si>
  <si>
    <t>RAE56C</t>
  </si>
  <si>
    <t>RAE81C</t>
  </si>
  <si>
    <t>LUZ MARINA T</t>
  </si>
  <si>
    <t>RAE98C</t>
  </si>
  <si>
    <t>DEIVID EDU</t>
  </si>
  <si>
    <t>RAG04C</t>
  </si>
  <si>
    <t>JOSE JAIME P</t>
  </si>
  <si>
    <t>RAH04B</t>
  </si>
  <si>
    <t>RAH18C</t>
  </si>
  <si>
    <t>SHYRLEY  C</t>
  </si>
  <si>
    <t>RAH27B</t>
  </si>
  <si>
    <t>RAH63B</t>
  </si>
  <si>
    <t>TANIA DAYA</t>
  </si>
  <si>
    <t>RAI13</t>
  </si>
  <si>
    <t>SENEN  PARDO</t>
  </si>
  <si>
    <t>RAK048</t>
  </si>
  <si>
    <t>RAL395</t>
  </si>
  <si>
    <t>RAL554</t>
  </si>
  <si>
    <t>RAL581</t>
  </si>
  <si>
    <t>RAM027</t>
  </si>
  <si>
    <t>ANYEL MELI</t>
  </si>
  <si>
    <t>RAM181</t>
  </si>
  <si>
    <t>GONZALO ANDRES</t>
  </si>
  <si>
    <t>RAM31E</t>
  </si>
  <si>
    <t>RAM461</t>
  </si>
  <si>
    <t>ALBA  CADENA</t>
  </si>
  <si>
    <t>RAM741</t>
  </si>
  <si>
    <t>DANIEL AND</t>
  </si>
  <si>
    <t>RAN050</t>
  </si>
  <si>
    <t>JOSE EVANGEL</t>
  </si>
  <si>
    <t>RAN073</t>
  </si>
  <si>
    <t>RICARDO  FRA</t>
  </si>
  <si>
    <t>RAN220</t>
  </si>
  <si>
    <t>EYNER JOHA</t>
  </si>
  <si>
    <t>RAN236</t>
  </si>
  <si>
    <t>RAN329</t>
  </si>
  <si>
    <t>ANYELA BIBIA</t>
  </si>
  <si>
    <t>RAN71E</t>
  </si>
  <si>
    <t>RAN79E</t>
  </si>
  <si>
    <t>LEYDY DANI</t>
  </si>
  <si>
    <t>RAN81B</t>
  </si>
  <si>
    <t>BEYER  JOYA</t>
  </si>
  <si>
    <t>RAN956</t>
  </si>
  <si>
    <t>HELISAMON  C</t>
  </si>
  <si>
    <t>RAO609</t>
  </si>
  <si>
    <t>LAUREANO  CH</t>
  </si>
  <si>
    <t>RAO70C</t>
  </si>
  <si>
    <t>ROBINSON  PO</t>
  </si>
  <si>
    <t>RAO858</t>
  </si>
  <si>
    <t>EDNA YORLE</t>
  </si>
  <si>
    <t>RAP173</t>
  </si>
  <si>
    <t>RAP338</t>
  </si>
  <si>
    <t>GERMAN  BEJA</t>
  </si>
  <si>
    <t>RAP42E</t>
  </si>
  <si>
    <t>JEAN PAUL GO</t>
  </si>
  <si>
    <t>RAP664</t>
  </si>
  <si>
    <t>DIEGO MARIO</t>
  </si>
  <si>
    <t>RAP72C</t>
  </si>
  <si>
    <t>YEFRY ANTONI</t>
  </si>
  <si>
    <t>RAP741</t>
  </si>
  <si>
    <t>JORGE  BAUTI</t>
  </si>
  <si>
    <t>RAQ185</t>
  </si>
  <si>
    <t>RAQ37E</t>
  </si>
  <si>
    <t>RAQ413</t>
  </si>
  <si>
    <t>RAQ50C</t>
  </si>
  <si>
    <t>RAR11B</t>
  </si>
  <si>
    <t>LUCIANO OC</t>
  </si>
  <si>
    <t>RAR536</t>
  </si>
  <si>
    <t>MARIA RUBIEL</t>
  </si>
  <si>
    <t>RAS120</t>
  </si>
  <si>
    <t>RAS17C</t>
  </si>
  <si>
    <t>FANNY  RODRI</t>
  </si>
  <si>
    <t>RAS29E</t>
  </si>
  <si>
    <t>RAS520</t>
  </si>
  <si>
    <t>LIZETTE CECI</t>
  </si>
  <si>
    <t>RAS624</t>
  </si>
  <si>
    <t>YAQUELINE</t>
  </si>
  <si>
    <t>RAS81E</t>
  </si>
  <si>
    <t>MELISSA  E</t>
  </si>
  <si>
    <t>RAT097</t>
  </si>
  <si>
    <t>RAT287</t>
  </si>
  <si>
    <t>RAT414</t>
  </si>
  <si>
    <t>GABRIEL SA</t>
  </si>
  <si>
    <t>RAT773</t>
  </si>
  <si>
    <t>SOINEL  AMAD</t>
  </si>
  <si>
    <t>RAT918</t>
  </si>
  <si>
    <t>FERNEY ALF</t>
  </si>
  <si>
    <t>RAU01E</t>
  </si>
  <si>
    <t>CLAUDIA MARL</t>
  </si>
  <si>
    <t>RAU035</t>
  </si>
  <si>
    <t>JAIRO ANTON</t>
  </si>
  <si>
    <t>RAU340</t>
  </si>
  <si>
    <t>AIDA  ORTIZ</t>
  </si>
  <si>
    <t>RAU490</t>
  </si>
  <si>
    <t>RAU602</t>
  </si>
  <si>
    <t>DUBAN AUGU</t>
  </si>
  <si>
    <t>RAU732</t>
  </si>
  <si>
    <t>RAV47E</t>
  </si>
  <si>
    <t>MARTHA  HI</t>
  </si>
  <si>
    <t>RAV488</t>
  </si>
  <si>
    <t>JOSE ANATOLIO</t>
  </si>
  <si>
    <t>RAV48E</t>
  </si>
  <si>
    <t>RAV716</t>
  </si>
  <si>
    <t>FREDERMAN  V</t>
  </si>
  <si>
    <t>RAW025</t>
  </si>
  <si>
    <t>SARA YANETH</t>
  </si>
  <si>
    <t>RAW128</t>
  </si>
  <si>
    <t>RAW373</t>
  </si>
  <si>
    <t>MARIA ROSA D</t>
  </si>
  <si>
    <t>RAW511</t>
  </si>
  <si>
    <t>RAW567</t>
  </si>
  <si>
    <t>RAX000</t>
  </si>
  <si>
    <t>JULIE CRISTI</t>
  </si>
  <si>
    <t>RAX42E</t>
  </si>
  <si>
    <t>MARIA ENEI</t>
  </si>
  <si>
    <t>RAX43E</t>
  </si>
  <si>
    <t>RAX993</t>
  </si>
  <si>
    <t>RAY328</t>
  </si>
  <si>
    <t>RAY444</t>
  </si>
  <si>
    <t>BLANCA ALEID</t>
  </si>
  <si>
    <t>RAY500</t>
  </si>
  <si>
    <t>BENEDICTO  R</t>
  </si>
  <si>
    <t>RAY810</t>
  </si>
  <si>
    <t>RAY991</t>
  </si>
  <si>
    <t>RAZ376</t>
  </si>
  <si>
    <t>JULLIET  NUM</t>
  </si>
  <si>
    <t>RBA496</t>
  </si>
  <si>
    <t>SANDRA CAROL</t>
  </si>
  <si>
    <t>RBA88D</t>
  </si>
  <si>
    <t>RBB85B</t>
  </si>
  <si>
    <t>RBC470</t>
  </si>
  <si>
    <t>LUIS MARIA HER</t>
  </si>
  <si>
    <t>RBD79</t>
  </si>
  <si>
    <t>RUPERTO  GRA</t>
  </si>
  <si>
    <t>RBE37E</t>
  </si>
  <si>
    <t>RBH37E</t>
  </si>
  <si>
    <t>QUESOS LA F</t>
  </si>
  <si>
    <t>RBI18A</t>
  </si>
  <si>
    <t>CAREN LLIC</t>
  </si>
  <si>
    <t>RBI86D</t>
  </si>
  <si>
    <t>RBJ19E</t>
  </si>
  <si>
    <t>DIARIMA  DAV</t>
  </si>
  <si>
    <t>RBJ62E</t>
  </si>
  <si>
    <t>RBL091</t>
  </si>
  <si>
    <t>RBL137</t>
  </si>
  <si>
    <t>ALVARO HUMBE</t>
  </si>
  <si>
    <t>RBL475</t>
  </si>
  <si>
    <t>RODRIGO  RIV</t>
  </si>
  <si>
    <t>RBL636</t>
  </si>
  <si>
    <t>JOSE CAYETANO</t>
  </si>
  <si>
    <t>RBL684</t>
  </si>
  <si>
    <t>AARON EUGENE H</t>
  </si>
  <si>
    <t>RBL891</t>
  </si>
  <si>
    <t>ALBER  CUELL</t>
  </si>
  <si>
    <t>RBM045</t>
  </si>
  <si>
    <t>DORIS ROCIO</t>
  </si>
  <si>
    <t>RBM193</t>
  </si>
  <si>
    <t>MARTIN ISA</t>
  </si>
  <si>
    <t>RBM232</t>
  </si>
  <si>
    <t>ANGEL YECID</t>
  </si>
  <si>
    <t>RBM713</t>
  </si>
  <si>
    <t>RBM744</t>
  </si>
  <si>
    <t>JESUS MIGUEL</t>
  </si>
  <si>
    <t>RBM796</t>
  </si>
  <si>
    <t>RICARDO  AGU</t>
  </si>
  <si>
    <t>RBM879</t>
  </si>
  <si>
    <t>LAURA JAQUEL</t>
  </si>
  <si>
    <t>RBM968</t>
  </si>
  <si>
    <t>RBN108</t>
  </si>
  <si>
    <t>RBN181</t>
  </si>
  <si>
    <t>EDGAR FABIAN</t>
  </si>
  <si>
    <t>RBN66D</t>
  </si>
  <si>
    <t>MAURICIO  GOM</t>
  </si>
  <si>
    <t>RBO106</t>
  </si>
  <si>
    <t>RBO239</t>
  </si>
  <si>
    <t>MARIO GERMAN</t>
  </si>
  <si>
    <t>RBO481</t>
  </si>
  <si>
    <t>PASTOR  PINZO</t>
  </si>
  <si>
    <t>RBP029</t>
  </si>
  <si>
    <t>RBQ15E</t>
  </si>
  <si>
    <t>VIVIANA PAOL</t>
  </si>
  <si>
    <t>RBQ226</t>
  </si>
  <si>
    <t>ROQUE ISIDRO</t>
  </si>
  <si>
    <t>RBQ258</t>
  </si>
  <si>
    <t>URIEL  ARIZA</t>
  </si>
  <si>
    <t>RBQ374</t>
  </si>
  <si>
    <t>RUTH  CALDER</t>
  </si>
  <si>
    <t>RBR294</t>
  </si>
  <si>
    <t>RBR304</t>
  </si>
  <si>
    <t>VANESSA DE</t>
  </si>
  <si>
    <t>RBR469</t>
  </si>
  <si>
    <t>CARLOS  ACU</t>
  </si>
  <si>
    <t>RBR50C</t>
  </si>
  <si>
    <t>RBR50E</t>
  </si>
  <si>
    <t>GERSON JULIO</t>
  </si>
  <si>
    <t>RBR615</t>
  </si>
  <si>
    <t>RBR859</t>
  </si>
  <si>
    <t>RAMIRO  BLAN</t>
  </si>
  <si>
    <t>RBS135</t>
  </si>
  <si>
    <t>ROSA  ROSERO</t>
  </si>
  <si>
    <t>RBS173</t>
  </si>
  <si>
    <t>BLAS ANTONIO</t>
  </si>
  <si>
    <t>RBS525</t>
  </si>
  <si>
    <t>RBT601</t>
  </si>
  <si>
    <t>RBT68C</t>
  </si>
  <si>
    <t>DAVID HERN</t>
  </si>
  <si>
    <t>RBT97E</t>
  </si>
  <si>
    <t>RBU399</t>
  </si>
  <si>
    <t>RBU625</t>
  </si>
  <si>
    <t>RBU91B</t>
  </si>
  <si>
    <t>RBV09B</t>
  </si>
  <si>
    <t>VANESA CRI</t>
  </si>
  <si>
    <t>RBV188</t>
  </si>
  <si>
    <t>MAYERLY RO</t>
  </si>
  <si>
    <t>RBV344</t>
  </si>
  <si>
    <t>RBV529</t>
  </si>
  <si>
    <t>JHON CARLOS</t>
  </si>
  <si>
    <t>RBV621</t>
  </si>
  <si>
    <t>RBW076</t>
  </si>
  <si>
    <t>SAMIR  RUIZ</t>
  </si>
  <si>
    <t>RBW459</t>
  </si>
  <si>
    <t>RBX610</t>
  </si>
  <si>
    <t>WILSON  VELA</t>
  </si>
  <si>
    <t>RBX68E</t>
  </si>
  <si>
    <t>JULIETH SUSA</t>
  </si>
  <si>
    <t>RBX855</t>
  </si>
  <si>
    <t>RBY20E</t>
  </si>
  <si>
    <t>DAIRON  AL</t>
  </si>
  <si>
    <t>RBY365</t>
  </si>
  <si>
    <t>HENRY  CASTR</t>
  </si>
  <si>
    <t>RBY501</t>
  </si>
  <si>
    <t>RAMON ORLAND</t>
  </si>
  <si>
    <t>RBY51D</t>
  </si>
  <si>
    <t>ARLEY  OSO</t>
  </si>
  <si>
    <t>RBY685</t>
  </si>
  <si>
    <t>GUILLERMO AR</t>
  </si>
  <si>
    <t>RBY972</t>
  </si>
  <si>
    <t>SANDRA  FAJA</t>
  </si>
  <si>
    <t>RBZ089</t>
  </si>
  <si>
    <t>RBZ093</t>
  </si>
  <si>
    <t>RBZ095</t>
  </si>
  <si>
    <t>RBZ279</t>
  </si>
  <si>
    <t>LUIS JORGE SANC</t>
  </si>
  <si>
    <t>RBZ549</t>
  </si>
  <si>
    <t>ELIANA PAOLA</t>
  </si>
  <si>
    <t>RBZ857</t>
  </si>
  <si>
    <t>RBZ892</t>
  </si>
  <si>
    <t>YENNY ANGELI</t>
  </si>
  <si>
    <t>RBZ976</t>
  </si>
  <si>
    <t>LAURA NATA</t>
  </si>
  <si>
    <t>RCA21D</t>
  </si>
  <si>
    <t>norbey  OROZ</t>
  </si>
  <si>
    <t>RCA31E</t>
  </si>
  <si>
    <t>RCB52E</t>
  </si>
  <si>
    <t>JUNIOR EDUAR</t>
  </si>
  <si>
    <t>RCB840</t>
  </si>
  <si>
    <t>RCB929</t>
  </si>
  <si>
    <t>CARMEN ZORAI</t>
  </si>
  <si>
    <t>RCC55B</t>
  </si>
  <si>
    <t>ROCIO  RIOS</t>
  </si>
  <si>
    <t>RCC68E</t>
  </si>
  <si>
    <t>RCD62E</t>
  </si>
  <si>
    <t>WILLIAM GILB</t>
  </si>
  <si>
    <t>RCE21E</t>
  </si>
  <si>
    <t>RCE39</t>
  </si>
  <si>
    <t>RCE45E</t>
  </si>
  <si>
    <t>JONNY  MAYOR</t>
  </si>
  <si>
    <t>RCE49C</t>
  </si>
  <si>
    <t>HANNER YES</t>
  </si>
  <si>
    <t>RCF51E</t>
  </si>
  <si>
    <t>RCG700</t>
  </si>
  <si>
    <t>WALTER DAV</t>
  </si>
  <si>
    <t>RCI45E</t>
  </si>
  <si>
    <t>ARIEL  ESCAN</t>
  </si>
  <si>
    <t>RCK075</t>
  </si>
  <si>
    <t>ARTURO  SANA</t>
  </si>
  <si>
    <t>RCK56E</t>
  </si>
  <si>
    <t>YOHANN ADA</t>
  </si>
  <si>
    <t>RCK65D</t>
  </si>
  <si>
    <t>ALBENIS  ORT</t>
  </si>
  <si>
    <t>RCK956</t>
  </si>
  <si>
    <t>YESSICA FE</t>
  </si>
  <si>
    <t>RCL221</t>
  </si>
  <si>
    <t>RCL232</t>
  </si>
  <si>
    <t>RCL972</t>
  </si>
  <si>
    <t>RCM299</t>
  </si>
  <si>
    <t>MARGARITA ES</t>
  </si>
  <si>
    <t>RCM442</t>
  </si>
  <si>
    <t>ANGELA FER</t>
  </si>
  <si>
    <t>RCM75A</t>
  </si>
  <si>
    <t>ROBINSON MAU</t>
  </si>
  <si>
    <t>RCN499</t>
  </si>
  <si>
    <t>ORLANDO  RUD</t>
  </si>
  <si>
    <t>RCN62B</t>
  </si>
  <si>
    <t>RCN862</t>
  </si>
  <si>
    <t>REINEL  ROMER</t>
  </si>
  <si>
    <t>RCN878</t>
  </si>
  <si>
    <t>RCO266</t>
  </si>
  <si>
    <t>RCO554</t>
  </si>
  <si>
    <t>RCO649</t>
  </si>
  <si>
    <t>JAIME FERN</t>
  </si>
  <si>
    <t>RCP126</t>
  </si>
  <si>
    <t>LUIS ALVEIRO</t>
  </si>
  <si>
    <t>RCP309</t>
  </si>
  <si>
    <t>GRACIELA DEL</t>
  </si>
  <si>
    <t>RCQ427</t>
  </si>
  <si>
    <t>RCR206</t>
  </si>
  <si>
    <t>RCR658</t>
  </si>
  <si>
    <t>CAROL BIBIAN</t>
  </si>
  <si>
    <t>RCR715</t>
  </si>
  <si>
    <t>ARMANDO  POV</t>
  </si>
  <si>
    <t>RCR983</t>
  </si>
  <si>
    <t>RCS084</t>
  </si>
  <si>
    <t>ELICEO  FUENT</t>
  </si>
  <si>
    <t>RCS180</t>
  </si>
  <si>
    <t>EDDNA ADRIAN</t>
  </si>
  <si>
    <t>RCS786</t>
  </si>
  <si>
    <t>KATHERINE  A</t>
  </si>
  <si>
    <t>RCS866</t>
  </si>
  <si>
    <t>CASA EDITOR</t>
  </si>
  <si>
    <t>RCT994</t>
  </si>
  <si>
    <t>ODILE IRINA</t>
  </si>
  <si>
    <t>RCU026</t>
  </si>
  <si>
    <t>SERINGEL S.</t>
  </si>
  <si>
    <t>RCU347</t>
  </si>
  <si>
    <t>RCU385</t>
  </si>
  <si>
    <t>RCV039</t>
  </si>
  <si>
    <t>LUZ MYRIAN</t>
  </si>
  <si>
    <t>RCV352</t>
  </si>
  <si>
    <t>RCV737</t>
  </si>
  <si>
    <t>SONIA LORE</t>
  </si>
  <si>
    <t>RCV894</t>
  </si>
  <si>
    <t>FLAMINIO  MO</t>
  </si>
  <si>
    <t>RCW032</t>
  </si>
  <si>
    <t>LINDA CAROLI</t>
  </si>
  <si>
    <t>RCW059</t>
  </si>
  <si>
    <t>EFRAIN  CA</t>
  </si>
  <si>
    <t>RCW324</t>
  </si>
  <si>
    <t>RCW477</t>
  </si>
  <si>
    <t>ALBA LUDIVIA</t>
  </si>
  <si>
    <t>RCW693</t>
  </si>
  <si>
    <t>GUZMAN Y RU</t>
  </si>
  <si>
    <t>RCW904</t>
  </si>
  <si>
    <t>RCW92D</t>
  </si>
  <si>
    <t>RCX099</t>
  </si>
  <si>
    <t>RCX243</t>
  </si>
  <si>
    <t>JOSE OLMEDO</t>
  </si>
  <si>
    <t>RCX642</t>
  </si>
  <si>
    <t>JENNY DEL RO</t>
  </si>
  <si>
    <t>RCX948</t>
  </si>
  <si>
    <t>ELENA ROCI</t>
  </si>
  <si>
    <t>RCY622</t>
  </si>
  <si>
    <t>RCY840</t>
  </si>
  <si>
    <t>MILBER MAURI</t>
  </si>
  <si>
    <t>RCY863</t>
  </si>
  <si>
    <t>RCZ194</t>
  </si>
  <si>
    <t>RCZ621</t>
  </si>
  <si>
    <t>RCZ953</t>
  </si>
  <si>
    <t>REINALDO  MEN</t>
  </si>
  <si>
    <t>RDA91C</t>
  </si>
  <si>
    <t>KELLY JHOV</t>
  </si>
  <si>
    <t>RDE284</t>
  </si>
  <si>
    <t>LUIS ABEL BA</t>
  </si>
  <si>
    <t>RDF17D</t>
  </si>
  <si>
    <t>RDG73C</t>
  </si>
  <si>
    <t>MONICA JOA</t>
  </si>
  <si>
    <t>RDJ85D</t>
  </si>
  <si>
    <t>LILIANA YA</t>
  </si>
  <si>
    <t>RDK436</t>
  </si>
  <si>
    <t>MARIA BRICEI</t>
  </si>
  <si>
    <t>RDK475</t>
  </si>
  <si>
    <t>INOCENCIO  H</t>
  </si>
  <si>
    <t>RDK757</t>
  </si>
  <si>
    <t>RDL131</t>
  </si>
  <si>
    <t>LUZ YANNETH</t>
  </si>
  <si>
    <t>RDL339</t>
  </si>
  <si>
    <t>SANDRA ERIKA</t>
  </si>
  <si>
    <t>RDL374</t>
  </si>
  <si>
    <t>YESID ALEJ</t>
  </si>
  <si>
    <t>RDL394</t>
  </si>
  <si>
    <t>RDL564</t>
  </si>
  <si>
    <t>RDL999</t>
  </si>
  <si>
    <t>RAUL  BEDOYA</t>
  </si>
  <si>
    <t>RDM017</t>
  </si>
  <si>
    <t>ALVARO GAB</t>
  </si>
  <si>
    <t>RDM52D</t>
  </si>
  <si>
    <t>FRANKLIN</t>
  </si>
  <si>
    <t>RDM548</t>
  </si>
  <si>
    <t>EDERSON  TRU</t>
  </si>
  <si>
    <t>RDM590</t>
  </si>
  <si>
    <t>LAURA MARIA</t>
  </si>
  <si>
    <t>RDN037</t>
  </si>
  <si>
    <t>JESUS ARIEL S</t>
  </si>
  <si>
    <t>RDN414</t>
  </si>
  <si>
    <t>AUGUSTO  ROZ</t>
  </si>
  <si>
    <t>RDN445</t>
  </si>
  <si>
    <t>maria arelis</t>
  </si>
  <si>
    <t>RDN496</t>
  </si>
  <si>
    <t>FELIX  CAICE</t>
  </si>
  <si>
    <t>RDN636</t>
  </si>
  <si>
    <t>INGRID ROXAN</t>
  </si>
  <si>
    <t>RDN72D</t>
  </si>
  <si>
    <t>SORAIDA ANDR</t>
  </si>
  <si>
    <t>RDO170</t>
  </si>
  <si>
    <t>JHON JAMEZ C</t>
  </si>
  <si>
    <t>RDO364</t>
  </si>
  <si>
    <t>RDO945</t>
  </si>
  <si>
    <t>JOSE GIOVANN</t>
  </si>
  <si>
    <t>RDP147</t>
  </si>
  <si>
    <t>JENNY CAROLI</t>
  </si>
  <si>
    <t>RDP317</t>
  </si>
  <si>
    <t>ADRIANA  PAT</t>
  </si>
  <si>
    <t>RDP445</t>
  </si>
  <si>
    <t>JHONNY  AG</t>
  </si>
  <si>
    <t>RDP523</t>
  </si>
  <si>
    <t>RAUL  SAENZ</t>
  </si>
  <si>
    <t>RDP551</t>
  </si>
  <si>
    <t>RDP871</t>
  </si>
  <si>
    <t>ABELARDO  AVE</t>
  </si>
  <si>
    <t>RDQ019</t>
  </si>
  <si>
    <t>RDQ260</t>
  </si>
  <si>
    <t>MARIA EFRIDE</t>
  </si>
  <si>
    <t>RDQ316</t>
  </si>
  <si>
    <t>OVIDIO  ALDA</t>
  </si>
  <si>
    <t>RDQ433</t>
  </si>
  <si>
    <t>RDQ436</t>
  </si>
  <si>
    <t>JULIETA  SAN</t>
  </si>
  <si>
    <t>RDQ612</t>
  </si>
  <si>
    <t>ALEXIS DEJESUS</t>
  </si>
  <si>
    <t>RDR287</t>
  </si>
  <si>
    <t>RDS415</t>
  </si>
  <si>
    <t>NOEL  ACEVED</t>
  </si>
  <si>
    <t>RDS487</t>
  </si>
  <si>
    <t>RDS995</t>
  </si>
  <si>
    <t>ALBA ROCIO M</t>
  </si>
  <si>
    <t>RDT045</t>
  </si>
  <si>
    <t>RDT095</t>
  </si>
  <si>
    <t>RDT310</t>
  </si>
  <si>
    <t>JHOYNER ALBE</t>
  </si>
  <si>
    <t>RDT541</t>
  </si>
  <si>
    <t>ARIEL IVAN P</t>
  </si>
  <si>
    <t>RDT752</t>
  </si>
  <si>
    <t>RDU152</t>
  </si>
  <si>
    <t>TORCOROMA  G</t>
  </si>
  <si>
    <t>RDU25D</t>
  </si>
  <si>
    <t>BLANCA ARACE</t>
  </si>
  <si>
    <t>RDU47C</t>
  </si>
  <si>
    <t>ROCIO DEL CA</t>
  </si>
  <si>
    <t>RDU536</t>
  </si>
  <si>
    <t>RDU651</t>
  </si>
  <si>
    <t>TXB DISTRIB</t>
  </si>
  <si>
    <t>RDU684</t>
  </si>
  <si>
    <t>JEFFERSON  M</t>
  </si>
  <si>
    <t>RDU908</t>
  </si>
  <si>
    <t>RDU921</t>
  </si>
  <si>
    <t>ISMENIA  REY</t>
  </si>
  <si>
    <t>RDV089</t>
  </si>
  <si>
    <t>LUZ MERY AGU</t>
  </si>
  <si>
    <t>RDV553</t>
  </si>
  <si>
    <t>RDV742</t>
  </si>
  <si>
    <t>AMPARO  GOME</t>
  </si>
  <si>
    <t>RDW419</t>
  </si>
  <si>
    <t>LEONARDO  SO</t>
  </si>
  <si>
    <t>RDW701</t>
  </si>
  <si>
    <t>RDW726</t>
  </si>
  <si>
    <t>RUSBY LIZETH</t>
  </si>
  <si>
    <t>RDW891</t>
  </si>
  <si>
    <t>RDX144</t>
  </si>
  <si>
    <t>RDX337</t>
  </si>
  <si>
    <t>RDX885</t>
  </si>
  <si>
    <t>RDX932</t>
  </si>
  <si>
    <t>ALVARO WILLI</t>
  </si>
  <si>
    <t>RDY42C</t>
  </si>
  <si>
    <t>RDY589</t>
  </si>
  <si>
    <t>JESICA PAO</t>
  </si>
  <si>
    <t>RDY854</t>
  </si>
  <si>
    <t>YENNY CAROLI</t>
  </si>
  <si>
    <t>RDY982</t>
  </si>
  <si>
    <t>LUZ AMANDA I</t>
  </si>
  <si>
    <t>RDZ740</t>
  </si>
  <si>
    <t>REC503</t>
  </si>
  <si>
    <t>ISETH MARI</t>
  </si>
  <si>
    <t>RED76D</t>
  </si>
  <si>
    <t>REG946</t>
  </si>
  <si>
    <t>FIDEL ENRIQU</t>
  </si>
  <si>
    <t>REI100</t>
  </si>
  <si>
    <t>MANUEL VIC</t>
  </si>
  <si>
    <t>REI47</t>
  </si>
  <si>
    <t>REK050</t>
  </si>
  <si>
    <t>MARTHA  JIME</t>
  </si>
  <si>
    <t>REK33D</t>
  </si>
  <si>
    <t>JOSE LERVI P</t>
  </si>
  <si>
    <t>REK429</t>
  </si>
  <si>
    <t>CLARA VIVIAN</t>
  </si>
  <si>
    <t>REK819</t>
  </si>
  <si>
    <t>REK874</t>
  </si>
  <si>
    <t>ANA DILIA GU</t>
  </si>
  <si>
    <t>REL543</t>
  </si>
  <si>
    <t>REL762</t>
  </si>
  <si>
    <t>REL769</t>
  </si>
  <si>
    <t>REL901</t>
  </si>
  <si>
    <t>JEISSON FERN</t>
  </si>
  <si>
    <t>REM128</t>
  </si>
  <si>
    <t>JHOHAN  DUAR</t>
  </si>
  <si>
    <t>REM544</t>
  </si>
  <si>
    <t>REN051</t>
  </si>
  <si>
    <t>REN279</t>
  </si>
  <si>
    <t>JORGE DANI</t>
  </si>
  <si>
    <t>REN880</t>
  </si>
  <si>
    <t>JAIME FRANCI</t>
  </si>
  <si>
    <t>REO02D</t>
  </si>
  <si>
    <t>REO375</t>
  </si>
  <si>
    <t>WILLIAM  VIL</t>
  </si>
  <si>
    <t>REO579</t>
  </si>
  <si>
    <t>REO587</t>
  </si>
  <si>
    <t>YURY HELENA</t>
  </si>
  <si>
    <t>REP102</t>
  </si>
  <si>
    <t>JOSE MIGDONI</t>
  </si>
  <si>
    <t>REP125</t>
  </si>
  <si>
    <t>FABIAN  SA</t>
  </si>
  <si>
    <t>REP362</t>
  </si>
  <si>
    <t>REP375</t>
  </si>
  <si>
    <t>YIMY  MARTIN</t>
  </si>
  <si>
    <t>REP739</t>
  </si>
  <si>
    <t>MARLON HUX</t>
  </si>
  <si>
    <t>REQ303</t>
  </si>
  <si>
    <t>JIMMY ALDE</t>
  </si>
  <si>
    <t>REQ92D</t>
  </si>
  <si>
    <t>RER381</t>
  </si>
  <si>
    <t>ANA LIBIA AV</t>
  </si>
  <si>
    <t>RES628</t>
  </si>
  <si>
    <t>RES640</t>
  </si>
  <si>
    <t>RES75E</t>
  </si>
  <si>
    <t>ALEJANDRA HO</t>
  </si>
  <si>
    <t>RES865</t>
  </si>
  <si>
    <t>RET120</t>
  </si>
  <si>
    <t>RET160</t>
  </si>
  <si>
    <t>HECTOR BYRON</t>
  </si>
  <si>
    <t>RET165</t>
  </si>
  <si>
    <t>CRISTHIAN ED</t>
  </si>
  <si>
    <t>RET26D</t>
  </si>
  <si>
    <t>JEIMY ALEJ</t>
  </si>
  <si>
    <t>RET486</t>
  </si>
  <si>
    <t>RET623</t>
  </si>
  <si>
    <t>DORA JULIA B</t>
  </si>
  <si>
    <t>RET696</t>
  </si>
  <si>
    <t>JHON   EDISS</t>
  </si>
  <si>
    <t>RET728</t>
  </si>
  <si>
    <t>DALIA MARIA</t>
  </si>
  <si>
    <t>REU032</t>
  </si>
  <si>
    <t>REU580</t>
  </si>
  <si>
    <t>REU85E</t>
  </si>
  <si>
    <t>RUBEN DARIO L</t>
  </si>
  <si>
    <t>REV079</t>
  </si>
  <si>
    <t>REV16D</t>
  </si>
  <si>
    <t>REV681</t>
  </si>
  <si>
    <t>FELICIANO  B</t>
  </si>
  <si>
    <t>REV862</t>
  </si>
  <si>
    <t>OSVALDO ADONI</t>
  </si>
  <si>
    <t>REW126</t>
  </si>
  <si>
    <t>REW396</t>
  </si>
  <si>
    <t>PABLO LEANDR</t>
  </si>
  <si>
    <t>REW397</t>
  </si>
  <si>
    <t>ANGELA YOHAN</t>
  </si>
  <si>
    <t>REX332</t>
  </si>
  <si>
    <t>JONATHAN E</t>
  </si>
  <si>
    <t>REX699</t>
  </si>
  <si>
    <t>REX978</t>
  </si>
  <si>
    <t>ANDRES OCTAV</t>
  </si>
  <si>
    <t>REY097</t>
  </si>
  <si>
    <t>REY315</t>
  </si>
  <si>
    <t>TEODORO  MAR</t>
  </si>
  <si>
    <t>REY46D</t>
  </si>
  <si>
    <t>REY761</t>
  </si>
  <si>
    <t>REY920</t>
  </si>
  <si>
    <t>REZ010</t>
  </si>
  <si>
    <t>REZ095</t>
  </si>
  <si>
    <t>EDWING FERNA</t>
  </si>
  <si>
    <t>REZ20D</t>
  </si>
  <si>
    <t>DAVID  MAC</t>
  </si>
  <si>
    <t>REZ688</t>
  </si>
  <si>
    <t>BERNARDO JUL</t>
  </si>
  <si>
    <t>REZ892</t>
  </si>
  <si>
    <t>OLGA  TOVAR</t>
  </si>
  <si>
    <t>RFB91E</t>
  </si>
  <si>
    <t>WILMAR DAV</t>
  </si>
  <si>
    <t>RFC595</t>
  </si>
  <si>
    <t>CONCEPCION E</t>
  </si>
  <si>
    <t>RFG08C</t>
  </si>
  <si>
    <t>FAVIAN ANDRE</t>
  </si>
  <si>
    <t>RFG60E</t>
  </si>
  <si>
    <t>RFH70C</t>
  </si>
  <si>
    <t>RFK390</t>
  </si>
  <si>
    <t>RFK602</t>
  </si>
  <si>
    <t>LIDIA FABI</t>
  </si>
  <si>
    <t>RFK769</t>
  </si>
  <si>
    <t>RFL062</t>
  </si>
  <si>
    <t>JORGE ELIAS M</t>
  </si>
  <si>
    <t>RFL219</t>
  </si>
  <si>
    <t>BLANCA LILI G</t>
  </si>
  <si>
    <t>RFL25B</t>
  </si>
  <si>
    <t>FREDY HERN</t>
  </si>
  <si>
    <t>RFL274</t>
  </si>
  <si>
    <t>ALIRIA  ROME</t>
  </si>
  <si>
    <t>RFL55B</t>
  </si>
  <si>
    <t>JAIRO  PAR</t>
  </si>
  <si>
    <t>RFL992</t>
  </si>
  <si>
    <t>RFM361</t>
  </si>
  <si>
    <t>LEYDA SARID</t>
  </si>
  <si>
    <t>RFM532</t>
  </si>
  <si>
    <t>RFM576</t>
  </si>
  <si>
    <t>YULY EUGENIA</t>
  </si>
  <si>
    <t>RFM998</t>
  </si>
  <si>
    <t>GONZALO  EST</t>
  </si>
  <si>
    <t>RFN04B</t>
  </si>
  <si>
    <t>RFN059</t>
  </si>
  <si>
    <t>JAIRO  MOLANO</t>
  </si>
  <si>
    <t>RFN163</t>
  </si>
  <si>
    <t>RFN177</t>
  </si>
  <si>
    <t>JOVANNY  CAS</t>
  </si>
  <si>
    <t>RFN25C</t>
  </si>
  <si>
    <t>FLOR MAGALYS</t>
  </si>
  <si>
    <t>RFN286</t>
  </si>
  <si>
    <t>FERNEY ALFON</t>
  </si>
  <si>
    <t>RFN342</t>
  </si>
  <si>
    <t>RFN428</t>
  </si>
  <si>
    <t>GERMAN ALFRE</t>
  </si>
  <si>
    <t>RFN548</t>
  </si>
  <si>
    <t>JOSE LUIS FR</t>
  </si>
  <si>
    <t>RFN560</t>
  </si>
  <si>
    <t>GRACIELA  SA</t>
  </si>
  <si>
    <t>RFN610</t>
  </si>
  <si>
    <t>ANGELA BERTH</t>
  </si>
  <si>
    <t>RFN78C</t>
  </si>
  <si>
    <t>RFN800</t>
  </si>
  <si>
    <t>JAIRO EDUARDO</t>
  </si>
  <si>
    <t>RFN933</t>
  </si>
  <si>
    <t>RFN936</t>
  </si>
  <si>
    <t>SANDRA ESMER</t>
  </si>
  <si>
    <t>RFO10C</t>
  </si>
  <si>
    <t>RFR64B</t>
  </si>
  <si>
    <t>RFR98E</t>
  </si>
  <si>
    <t>YERSON  LO</t>
  </si>
  <si>
    <t>RFS01C</t>
  </si>
  <si>
    <t>IVAN DARIO L</t>
  </si>
  <si>
    <t>RFS69E</t>
  </si>
  <si>
    <t>KAREN SOFI</t>
  </si>
  <si>
    <t>RFW53B</t>
  </si>
  <si>
    <t>RUBY ELVIRA</t>
  </si>
  <si>
    <t>RFX409</t>
  </si>
  <si>
    <t>RFX482</t>
  </si>
  <si>
    <t>RFX63B</t>
  </si>
  <si>
    <t>ARMANDO  MOR</t>
  </si>
  <si>
    <t>RFX642</t>
  </si>
  <si>
    <t>RFX812</t>
  </si>
  <si>
    <t>SOFIA  ZAMUD</t>
  </si>
  <si>
    <t>RFX827</t>
  </si>
  <si>
    <t>RFY004</t>
  </si>
  <si>
    <t>RFY400</t>
  </si>
  <si>
    <t>LUIS ELBER G</t>
  </si>
  <si>
    <t>RFY738</t>
  </si>
  <si>
    <t>ALBA CADIS R</t>
  </si>
  <si>
    <t>RFY81B</t>
  </si>
  <si>
    <t>RFZ730</t>
  </si>
  <si>
    <t>MARCELA  LON</t>
  </si>
  <si>
    <t>RFZ81D</t>
  </si>
  <si>
    <t>YOHAN CAMI</t>
  </si>
  <si>
    <t>RFZ866</t>
  </si>
  <si>
    <t>JULIANA  MON</t>
  </si>
  <si>
    <t>RFZ96B</t>
  </si>
  <si>
    <t>JORGE  SUARE</t>
  </si>
  <si>
    <t>RGA01A</t>
  </si>
  <si>
    <t>RGC54E</t>
  </si>
  <si>
    <t>RGC92B</t>
  </si>
  <si>
    <t>CARMEN  GARC</t>
  </si>
  <si>
    <t>RGD21E</t>
  </si>
  <si>
    <t>ANA MILENA M</t>
  </si>
  <si>
    <t>RGD52B</t>
  </si>
  <si>
    <t>RGE48E</t>
  </si>
  <si>
    <t>NANCI MILENA</t>
  </si>
  <si>
    <t>RGE72B</t>
  </si>
  <si>
    <t>RGH62E</t>
  </si>
  <si>
    <t>LILIANA  RES</t>
  </si>
  <si>
    <t>RGJ83D</t>
  </si>
  <si>
    <t>JOHN JAIRO GA</t>
  </si>
  <si>
    <t>RGK102</t>
  </si>
  <si>
    <t>RGK133</t>
  </si>
  <si>
    <t>RGK185</t>
  </si>
  <si>
    <t>RGK391</t>
  </si>
  <si>
    <t>JOSE HILDEBRA</t>
  </si>
  <si>
    <t>RGK517</t>
  </si>
  <si>
    <t>JOSE EDGAR S</t>
  </si>
  <si>
    <t>RGK607</t>
  </si>
  <si>
    <t>RGK867</t>
  </si>
  <si>
    <t>SONIA  MARTI</t>
  </si>
  <si>
    <t>RGL166</t>
  </si>
  <si>
    <t>RGL278</t>
  </si>
  <si>
    <t>CLAUDIA LUCE</t>
  </si>
  <si>
    <t>RGL406</t>
  </si>
  <si>
    <t>AMPARO ISABE</t>
  </si>
  <si>
    <t>RGL40B</t>
  </si>
  <si>
    <t>LEONARDO  GOM</t>
  </si>
  <si>
    <t>RGL448</t>
  </si>
  <si>
    <t>RGL451</t>
  </si>
  <si>
    <t>RGL648</t>
  </si>
  <si>
    <t>RGL771</t>
  </si>
  <si>
    <t>APARICIO  SER</t>
  </si>
  <si>
    <t>RGL929</t>
  </si>
  <si>
    <t>RGM22B</t>
  </si>
  <si>
    <t>WILLIAM YA</t>
  </si>
  <si>
    <t>RGM230</t>
  </si>
  <si>
    <t>CARLOS ROSEN</t>
  </si>
  <si>
    <t>RGM263</t>
  </si>
  <si>
    <t>RGM413</t>
  </si>
  <si>
    <t>RGM46E</t>
  </si>
  <si>
    <t>RGM485</t>
  </si>
  <si>
    <t>MARLEN  OSPI</t>
  </si>
  <si>
    <t>RGM601</t>
  </si>
  <si>
    <t>RGM609</t>
  </si>
  <si>
    <t>RAMIRO  POLAN</t>
  </si>
  <si>
    <t>RGM659</t>
  </si>
  <si>
    <t>RGM928</t>
  </si>
  <si>
    <t>RGN451</t>
  </si>
  <si>
    <t>RGO011</t>
  </si>
  <si>
    <t>RGO307</t>
  </si>
  <si>
    <t>JOSE  WILTON</t>
  </si>
  <si>
    <t>RGO664</t>
  </si>
  <si>
    <t>RGO922</t>
  </si>
  <si>
    <t>EDILMA  GONZ</t>
  </si>
  <si>
    <t>RGP300</t>
  </si>
  <si>
    <t>YENFA EDELMI</t>
  </si>
  <si>
    <t>RGP531</t>
  </si>
  <si>
    <t>SANDRA MARIB</t>
  </si>
  <si>
    <t>RGP606</t>
  </si>
  <si>
    <t>DANIEL  BARR</t>
  </si>
  <si>
    <t>RGP724</t>
  </si>
  <si>
    <t>CRISTIAN CAM</t>
  </si>
  <si>
    <t>RGP755</t>
  </si>
  <si>
    <t>RGP759</t>
  </si>
  <si>
    <t>RGP781</t>
  </si>
  <si>
    <t>RGP951</t>
  </si>
  <si>
    <t>LEIDY LILIAN</t>
  </si>
  <si>
    <t>RGQ414</t>
  </si>
  <si>
    <t>ELDA ALEJA</t>
  </si>
  <si>
    <t>RGQ611</t>
  </si>
  <si>
    <t>RGQ782</t>
  </si>
  <si>
    <t>LILIANA MERC</t>
  </si>
  <si>
    <t>RGQ831</t>
  </si>
  <si>
    <t>LORENZO  CRUZ</t>
  </si>
  <si>
    <t>RGR139</t>
  </si>
  <si>
    <t>ALDEMAR  HER</t>
  </si>
  <si>
    <t>RGR897</t>
  </si>
  <si>
    <t>JENIFFER JHO</t>
  </si>
  <si>
    <t>RGS154</t>
  </si>
  <si>
    <t>WAIVER LOG</t>
  </si>
  <si>
    <t>RGT832</t>
  </si>
  <si>
    <t>EDUARDO  GOM</t>
  </si>
  <si>
    <t>RGT911</t>
  </si>
  <si>
    <t>EDGAR  DONCE</t>
  </si>
  <si>
    <t>RGU073</t>
  </si>
  <si>
    <t>REINEL  GUAU</t>
  </si>
  <si>
    <t>RGU23B</t>
  </si>
  <si>
    <t>ENRIQUE  HUR</t>
  </si>
  <si>
    <t>RGU74E</t>
  </si>
  <si>
    <t>RGU805</t>
  </si>
  <si>
    <t>RGV602</t>
  </si>
  <si>
    <t>RGV618</t>
  </si>
  <si>
    <t>NEIDY  MILEN</t>
  </si>
  <si>
    <t>RGV670</t>
  </si>
  <si>
    <t>RGW088</t>
  </si>
  <si>
    <t>HECTOR ORLAN</t>
  </si>
  <si>
    <t>RGW138</t>
  </si>
  <si>
    <t>RGW155</t>
  </si>
  <si>
    <t>ALEJANDRA  L</t>
  </si>
  <si>
    <t>RGW270</t>
  </si>
  <si>
    <t>ESTHER ALIXO</t>
  </si>
  <si>
    <t>RGW447</t>
  </si>
  <si>
    <t>HANS JUERGEN SC</t>
  </si>
  <si>
    <t>RGW813</t>
  </si>
  <si>
    <t>ELISA DEL PI</t>
  </si>
  <si>
    <t>RGW829</t>
  </si>
  <si>
    <t>WILSON  LEON</t>
  </si>
  <si>
    <t>RGX166</t>
  </si>
  <si>
    <t>RGX538</t>
  </si>
  <si>
    <t>AUGUSTO  LIZ</t>
  </si>
  <si>
    <t>RGX657</t>
  </si>
  <si>
    <t>RGX663</t>
  </si>
  <si>
    <t>RGX802</t>
  </si>
  <si>
    <t>MAJUL SAS</t>
  </si>
  <si>
    <t>RGY04E</t>
  </si>
  <si>
    <t>RGY10E</t>
  </si>
  <si>
    <t>YONATHAN A</t>
  </si>
  <si>
    <t>RGY15E</t>
  </si>
  <si>
    <t>SAMANTHA L</t>
  </si>
  <si>
    <t>RGY584</t>
  </si>
  <si>
    <t>RGY817</t>
  </si>
  <si>
    <t>DESIDERIO  O</t>
  </si>
  <si>
    <t>RGZ036</t>
  </si>
  <si>
    <t>RGZ526</t>
  </si>
  <si>
    <t>CRISTIAN  CA</t>
  </si>
  <si>
    <t>RHA198</t>
  </si>
  <si>
    <t>MARIA HELE</t>
  </si>
  <si>
    <t>RHA70C</t>
  </si>
  <si>
    <t>RHC940</t>
  </si>
  <si>
    <t>JUAN CARLOS C</t>
  </si>
  <si>
    <t>RHE12B</t>
  </si>
  <si>
    <t>CARLOS ALFONS</t>
  </si>
  <si>
    <t>RHH14D</t>
  </si>
  <si>
    <t>RHK246</t>
  </si>
  <si>
    <t>RHK286</t>
  </si>
  <si>
    <t>ANGELICO DE J</t>
  </si>
  <si>
    <t>RHK940</t>
  </si>
  <si>
    <t>SNEYDER AR</t>
  </si>
  <si>
    <t>RHL189</t>
  </si>
  <si>
    <t>CESAR DAVI</t>
  </si>
  <si>
    <t>RHL539</t>
  </si>
  <si>
    <t>DELFILIA  VE</t>
  </si>
  <si>
    <t>RHL669</t>
  </si>
  <si>
    <t>DIOBER  TAFU</t>
  </si>
  <si>
    <t>RHM16D</t>
  </si>
  <si>
    <t>ADRIANA INES</t>
  </si>
  <si>
    <t>RHM825</t>
  </si>
  <si>
    <t>HELADIO  GAL</t>
  </si>
  <si>
    <t>RHN045</t>
  </si>
  <si>
    <t>GLORIA XIMEN</t>
  </si>
  <si>
    <t>RHN059</t>
  </si>
  <si>
    <t>JAIRO  ESPIT</t>
  </si>
  <si>
    <t>RHN081</t>
  </si>
  <si>
    <t>NOHORA RUTH</t>
  </si>
  <si>
    <t>RHN140</t>
  </si>
  <si>
    <t>RHN395</t>
  </si>
  <si>
    <t>RHN399</t>
  </si>
  <si>
    <t>JOSE GERAR</t>
  </si>
  <si>
    <t>RHN731</t>
  </si>
  <si>
    <t>GIOVANNI WIL</t>
  </si>
  <si>
    <t>RHO347</t>
  </si>
  <si>
    <t>MARIA LUZ EL</t>
  </si>
  <si>
    <t>RHO579</t>
  </si>
  <si>
    <t>RHO743</t>
  </si>
  <si>
    <t>RHO751</t>
  </si>
  <si>
    <t>MAURICIO ENR</t>
  </si>
  <si>
    <t>RHP233</t>
  </si>
  <si>
    <t>RHP283</t>
  </si>
  <si>
    <t>EDUARDO  JIM</t>
  </si>
  <si>
    <t>RHP359</t>
  </si>
  <si>
    <t>RHP739</t>
  </si>
  <si>
    <t>REMINGTON FRA</t>
  </si>
  <si>
    <t>RHQ011</t>
  </si>
  <si>
    <t>MELBA YANET</t>
  </si>
  <si>
    <t>RHQ014</t>
  </si>
  <si>
    <t>MARIA ZENAID</t>
  </si>
  <si>
    <t>RHQ719</t>
  </si>
  <si>
    <t>MARISOL  MOR</t>
  </si>
  <si>
    <t>RHQ846</t>
  </si>
  <si>
    <t>JOSE MILTON D</t>
  </si>
  <si>
    <t>RHR215</t>
  </si>
  <si>
    <t>ROSA HILDA C</t>
  </si>
  <si>
    <t>RHR432</t>
  </si>
  <si>
    <t>OSCAR  BURGO</t>
  </si>
  <si>
    <t>RHR438</t>
  </si>
  <si>
    <t>RHR605</t>
  </si>
  <si>
    <t>RHR747</t>
  </si>
  <si>
    <t>MARCELLA  DI</t>
  </si>
  <si>
    <t>RHR990</t>
  </si>
  <si>
    <t>JANETH  CUAR</t>
  </si>
  <si>
    <t>RHR993</t>
  </si>
  <si>
    <t>RHS107</t>
  </si>
  <si>
    <t>RHT132</t>
  </si>
  <si>
    <t>NANCY  CRUZ</t>
  </si>
  <si>
    <t>RHT157</t>
  </si>
  <si>
    <t>RHT183</t>
  </si>
  <si>
    <t>JONATHAN  PU</t>
  </si>
  <si>
    <t>RHT481</t>
  </si>
  <si>
    <t>MARIA LULUI</t>
  </si>
  <si>
    <t>RHT585</t>
  </si>
  <si>
    <t>ORLANDO  MAR</t>
  </si>
  <si>
    <t>RHU713</t>
  </si>
  <si>
    <t>RODRIGO  ARIA</t>
  </si>
  <si>
    <t>RHU820</t>
  </si>
  <si>
    <t>RHV122</t>
  </si>
  <si>
    <t>BLANCA OLIVA</t>
  </si>
  <si>
    <t>RHV716</t>
  </si>
  <si>
    <t>MARIA MAGOLA</t>
  </si>
  <si>
    <t>RHV839</t>
  </si>
  <si>
    <t>MARICEL  POC</t>
  </si>
  <si>
    <t>RHW12C</t>
  </si>
  <si>
    <t>BEATRIZ  JIM</t>
  </si>
  <si>
    <t>RHW828</t>
  </si>
  <si>
    <t>RHW942</t>
  </si>
  <si>
    <t>JEIMY PAOLA</t>
  </si>
  <si>
    <t>RHX03C</t>
  </si>
  <si>
    <t>CLARA ROSA U</t>
  </si>
  <si>
    <t>RHX211</t>
  </si>
  <si>
    <t>RHX569</t>
  </si>
  <si>
    <t>MARCELA  VIL</t>
  </si>
  <si>
    <t>RHX571</t>
  </si>
  <si>
    <t>RHX709</t>
  </si>
  <si>
    <t>ANANIAS  MORE</t>
  </si>
  <si>
    <t>RHX927</t>
  </si>
  <si>
    <t>LIBER ALFONS</t>
  </si>
  <si>
    <t>RHY01E</t>
  </si>
  <si>
    <t>JOSE ERNESTO</t>
  </si>
  <si>
    <t>RHY172</t>
  </si>
  <si>
    <t>RHY320</t>
  </si>
  <si>
    <t>RHY712</t>
  </si>
  <si>
    <t>SANDRA DEL P</t>
  </si>
  <si>
    <t>RHZ121</t>
  </si>
  <si>
    <t>MARINELLA  T</t>
  </si>
  <si>
    <t>RHZ167</t>
  </si>
  <si>
    <t>GERSON GERAR</t>
  </si>
  <si>
    <t>RHZ295</t>
  </si>
  <si>
    <t>MIGUEL ALFONS</t>
  </si>
  <si>
    <t>RHZ715</t>
  </si>
  <si>
    <t>RHZ805</t>
  </si>
  <si>
    <t>ISAIAS  ORTI</t>
  </si>
  <si>
    <t>RHZ818</t>
  </si>
  <si>
    <t>RIB373</t>
  </si>
  <si>
    <t>HECTOR JAIZI</t>
  </si>
  <si>
    <t>RIC43D</t>
  </si>
  <si>
    <t>RIC58C</t>
  </si>
  <si>
    <t>FABIO MAURIC</t>
  </si>
  <si>
    <t>RIC786</t>
  </si>
  <si>
    <t>RID085</t>
  </si>
  <si>
    <t>YESSICA VI</t>
  </si>
  <si>
    <t>RID245</t>
  </si>
  <si>
    <t>NUBIA JOHA</t>
  </si>
  <si>
    <t>RID993</t>
  </si>
  <si>
    <t>JULIAN ALVEI</t>
  </si>
  <si>
    <t>RIE651</t>
  </si>
  <si>
    <t>MIGUEL  SUTA</t>
  </si>
  <si>
    <t>RIF043</t>
  </si>
  <si>
    <t>VICTOR ALFONS</t>
  </si>
  <si>
    <t>RIF12D</t>
  </si>
  <si>
    <t>OSNAIDER D</t>
  </si>
  <si>
    <t>RIF268</t>
  </si>
  <si>
    <t>RIG015</t>
  </si>
  <si>
    <t>JUAN MANUEL C</t>
  </si>
  <si>
    <t>RIG55C</t>
  </si>
  <si>
    <t>CARLOS  DURA</t>
  </si>
  <si>
    <t>RIG754</t>
  </si>
  <si>
    <t>CARLOS ABEL T</t>
  </si>
  <si>
    <t>RIG890</t>
  </si>
  <si>
    <t>MARISOL  VAL</t>
  </si>
  <si>
    <t>RIH74C</t>
  </si>
  <si>
    <t>DAYAN XIME</t>
  </si>
  <si>
    <t>RII15D</t>
  </si>
  <si>
    <t>MARIBETH  MO</t>
  </si>
  <si>
    <t>RIK761</t>
  </si>
  <si>
    <t>ANTONIO MARIA</t>
  </si>
  <si>
    <t>RIL01C</t>
  </si>
  <si>
    <t>RIL484</t>
  </si>
  <si>
    <t>SERGIO RAUL</t>
  </si>
  <si>
    <t>RIL774</t>
  </si>
  <si>
    <t>RIM017</t>
  </si>
  <si>
    <t>ALBA LUZ MAN</t>
  </si>
  <si>
    <t>RIM044</t>
  </si>
  <si>
    <t>EDIM BEAKE</t>
  </si>
  <si>
    <t>RIM099</t>
  </si>
  <si>
    <t>ALBA ASTRID</t>
  </si>
  <si>
    <t>RIM550</t>
  </si>
  <si>
    <t>NIDIA INES A</t>
  </si>
  <si>
    <t>RIM71D</t>
  </si>
  <si>
    <t>RIM854</t>
  </si>
  <si>
    <t>RIM959</t>
  </si>
  <si>
    <t>RIN176</t>
  </si>
  <si>
    <t>WILMAN ALEXA</t>
  </si>
  <si>
    <t>RIN228</t>
  </si>
  <si>
    <t>FERNANDO  CO</t>
  </si>
  <si>
    <t>RIN444</t>
  </si>
  <si>
    <t>RIN653</t>
  </si>
  <si>
    <t>MANUELA  B</t>
  </si>
  <si>
    <t>RIQ38B</t>
  </si>
  <si>
    <t>GLADYS CARME</t>
  </si>
  <si>
    <t>RIT326</t>
  </si>
  <si>
    <t>RIT575</t>
  </si>
  <si>
    <t>ORION CONEC</t>
  </si>
  <si>
    <t>RIT67C</t>
  </si>
  <si>
    <t>SLETH VIVI</t>
  </si>
  <si>
    <t>RIT848</t>
  </si>
  <si>
    <t>RIU111</t>
  </si>
  <si>
    <t>RIU42D</t>
  </si>
  <si>
    <t>SINDY MARD</t>
  </si>
  <si>
    <t>RIU453</t>
  </si>
  <si>
    <t>RIU457</t>
  </si>
  <si>
    <t>RIU539</t>
  </si>
  <si>
    <t>JOSE GROELFY</t>
  </si>
  <si>
    <t>RIU646</t>
  </si>
  <si>
    <t>GERMAN ORLAN</t>
  </si>
  <si>
    <t>RIU693</t>
  </si>
  <si>
    <t>RIU772</t>
  </si>
  <si>
    <t>GLADYS LUCIA</t>
  </si>
  <si>
    <t>RIU84D</t>
  </si>
  <si>
    <t>FERNANDO J</t>
  </si>
  <si>
    <t>RIV418</t>
  </si>
  <si>
    <t>GUSTAVO  HERE</t>
  </si>
  <si>
    <t>RIV47C</t>
  </si>
  <si>
    <t>HENCY  POR</t>
  </si>
  <si>
    <t>RIV553</t>
  </si>
  <si>
    <t>EDDA NURE HE</t>
  </si>
  <si>
    <t>RIV65C</t>
  </si>
  <si>
    <t>ISMAEL  MUO</t>
  </si>
  <si>
    <t>RIV883</t>
  </si>
  <si>
    <t>RIW168</t>
  </si>
  <si>
    <t>FAVIO ORLANDO</t>
  </si>
  <si>
    <t>RIW184</t>
  </si>
  <si>
    <t>SHIRLEY  RIO</t>
  </si>
  <si>
    <t>RIW417</t>
  </si>
  <si>
    <t>RIW681</t>
  </si>
  <si>
    <t>RIW792</t>
  </si>
  <si>
    <t>RIX997</t>
  </si>
  <si>
    <t>GLADYS SOFIA</t>
  </si>
  <si>
    <t>RIY27C</t>
  </si>
  <si>
    <t>JOSE ALIRIO V</t>
  </si>
  <si>
    <t>RIY411</t>
  </si>
  <si>
    <t>RIY598</t>
  </si>
  <si>
    <t>RIY599</t>
  </si>
  <si>
    <t>HUGO FERNE</t>
  </si>
  <si>
    <t>RIY907</t>
  </si>
  <si>
    <t>RIZ095</t>
  </si>
  <si>
    <t>BLAYDER GIOV</t>
  </si>
  <si>
    <t>RIZ56D</t>
  </si>
  <si>
    <t>CESAR OBDULI</t>
  </si>
  <si>
    <t>RIZ638</t>
  </si>
  <si>
    <t>HEIDY JOHA</t>
  </si>
  <si>
    <t>RJC13D</t>
  </si>
  <si>
    <t>DAVID GUST</t>
  </si>
  <si>
    <t>RJD36C</t>
  </si>
  <si>
    <t>RJE06B</t>
  </si>
  <si>
    <t>RJE69D</t>
  </si>
  <si>
    <t>RJE84D</t>
  </si>
  <si>
    <t>RJF13C</t>
  </si>
  <si>
    <t>RJF83D</t>
  </si>
  <si>
    <t>YEIMY ARACEL</t>
  </si>
  <si>
    <t>RJG72D</t>
  </si>
  <si>
    <t>YHENER MES</t>
  </si>
  <si>
    <t>RJI73C</t>
  </si>
  <si>
    <t>RJK294</t>
  </si>
  <si>
    <t>JORGE OCTAVI</t>
  </si>
  <si>
    <t>RJK317</t>
  </si>
  <si>
    <t>DALUS S.A.S</t>
  </si>
  <si>
    <t>RJK352</t>
  </si>
  <si>
    <t>RJL518</t>
  </si>
  <si>
    <t>PIO GABRIEL V</t>
  </si>
  <si>
    <t>RJL819</t>
  </si>
  <si>
    <t>RJM197</t>
  </si>
  <si>
    <t>YONATTAN E</t>
  </si>
  <si>
    <t>RJM770</t>
  </si>
  <si>
    <t>HERESMILDO  V</t>
  </si>
  <si>
    <t>RJN427</t>
  </si>
  <si>
    <t>FRANK NELS</t>
  </si>
  <si>
    <t>RJN851</t>
  </si>
  <si>
    <t>JOHN ALBEIRO</t>
  </si>
  <si>
    <t>RJO082</t>
  </si>
  <si>
    <t>CARLOS  TOVI</t>
  </si>
  <si>
    <t>RJO207</t>
  </si>
  <si>
    <t>EMILSE  GOME</t>
  </si>
  <si>
    <t>RJP205</t>
  </si>
  <si>
    <t>RJP226</t>
  </si>
  <si>
    <t>RJP754</t>
  </si>
  <si>
    <t>RJQ022</t>
  </si>
  <si>
    <t>RJS647</t>
  </si>
  <si>
    <t>GEORGINA  VE</t>
  </si>
  <si>
    <t>RJS818</t>
  </si>
  <si>
    <t>RJT514</t>
  </si>
  <si>
    <t>ENRIQUE  SAL</t>
  </si>
  <si>
    <t>RJU167</t>
  </si>
  <si>
    <t>JHOVANY RODRI</t>
  </si>
  <si>
    <t>RJU249</t>
  </si>
  <si>
    <t>CARLOS JUBER</t>
  </si>
  <si>
    <t>RJU250</t>
  </si>
  <si>
    <t>JOSE DEL  CAR</t>
  </si>
  <si>
    <t>RJU633</t>
  </si>
  <si>
    <t>RJU641</t>
  </si>
  <si>
    <t>ANGEL ENRIQUE</t>
  </si>
  <si>
    <t>RJU863</t>
  </si>
  <si>
    <t>WILSON GERMA</t>
  </si>
  <si>
    <t>RJU953</t>
  </si>
  <si>
    <t>ARIEL  CAL</t>
  </si>
  <si>
    <t>RJU960</t>
  </si>
  <si>
    <t>RJV128</t>
  </si>
  <si>
    <t>HERMINDA  BA</t>
  </si>
  <si>
    <t>RJV439</t>
  </si>
  <si>
    <t>CLARITZA JUL</t>
  </si>
  <si>
    <t>RJV670</t>
  </si>
  <si>
    <t>RJV82C</t>
  </si>
  <si>
    <t>RJV872</t>
  </si>
  <si>
    <t>RJW102</t>
  </si>
  <si>
    <t>RJW339</t>
  </si>
  <si>
    <t>GLADYS JANET</t>
  </si>
  <si>
    <t>RJW707</t>
  </si>
  <si>
    <t>YINETH ROCIO</t>
  </si>
  <si>
    <t>RJW768</t>
  </si>
  <si>
    <t>RJW795</t>
  </si>
  <si>
    <t>RJW916</t>
  </si>
  <si>
    <t>RIGOBERTO  BU</t>
  </si>
  <si>
    <t>RJW926</t>
  </si>
  <si>
    <t>RJX068</t>
  </si>
  <si>
    <t>JUAN ELIAS M</t>
  </si>
  <si>
    <t>RJX288</t>
  </si>
  <si>
    <t>MARIA GRACIL</t>
  </si>
  <si>
    <t>RJX320</t>
  </si>
  <si>
    <t>RJX655</t>
  </si>
  <si>
    <t>NELSON DADAY</t>
  </si>
  <si>
    <t>RJX743</t>
  </si>
  <si>
    <t>RJX890</t>
  </si>
  <si>
    <t>JORGE ALFRED</t>
  </si>
  <si>
    <t>RJY217</t>
  </si>
  <si>
    <t>ALDEMAR  BAQ</t>
  </si>
  <si>
    <t>RJY230</t>
  </si>
  <si>
    <t>RJY242</t>
  </si>
  <si>
    <t>GILMA  PRIET</t>
  </si>
  <si>
    <t>RJY530</t>
  </si>
  <si>
    <t>TOMAS  RESTR</t>
  </si>
  <si>
    <t>RJZ174</t>
  </si>
  <si>
    <t>MARLENE  ARA</t>
  </si>
  <si>
    <t>RJZ226</t>
  </si>
  <si>
    <t>RAFAEL  GUTI</t>
  </si>
  <si>
    <t>RJZ335</t>
  </si>
  <si>
    <t>FERNANDO ROD</t>
  </si>
  <si>
    <t>RJZ480</t>
  </si>
  <si>
    <t>RJZ535</t>
  </si>
  <si>
    <t>GIOVANNI ALB</t>
  </si>
  <si>
    <t>RKB34B</t>
  </si>
  <si>
    <t>LIDIA  DURAN</t>
  </si>
  <si>
    <t>RKC68C</t>
  </si>
  <si>
    <t>RKK387</t>
  </si>
  <si>
    <t>YEIMY ESME</t>
  </si>
  <si>
    <t>RKK413</t>
  </si>
  <si>
    <t>FELIX  ORDU</t>
  </si>
  <si>
    <t>RKK687</t>
  </si>
  <si>
    <t>LIDA SIDNEY</t>
  </si>
  <si>
    <t>RKK855</t>
  </si>
  <si>
    <t>RKM007</t>
  </si>
  <si>
    <t>HERNANDO OSW</t>
  </si>
  <si>
    <t>RKM147</t>
  </si>
  <si>
    <t>OSCAR WILLIAM</t>
  </si>
  <si>
    <t>RKM195</t>
  </si>
  <si>
    <t>ILIA CONCEPC</t>
  </si>
  <si>
    <t>RKM213</t>
  </si>
  <si>
    <t>GLORIA PIEDA</t>
  </si>
  <si>
    <t>RKN175</t>
  </si>
  <si>
    <t>RKO572</t>
  </si>
  <si>
    <t>DERLY YINN</t>
  </si>
  <si>
    <t>RKO908</t>
  </si>
  <si>
    <t>RKP029</t>
  </si>
  <si>
    <t>ANNY ALEXAND</t>
  </si>
  <si>
    <t>RKQ052</t>
  </si>
  <si>
    <t>RKQ237</t>
  </si>
  <si>
    <t>ORLANDO IVAN</t>
  </si>
  <si>
    <t>RKQ639</t>
  </si>
  <si>
    <t>HILEN ANDREA</t>
  </si>
  <si>
    <t>RKR272</t>
  </si>
  <si>
    <t>ANGELA AMPAR</t>
  </si>
  <si>
    <t>RKS227</t>
  </si>
  <si>
    <t>RKS240</t>
  </si>
  <si>
    <t>RKS332</t>
  </si>
  <si>
    <t>JESUS IVAN R</t>
  </si>
  <si>
    <t>RKT202</t>
  </si>
  <si>
    <t>MARIANELLA</t>
  </si>
  <si>
    <t>RKT884</t>
  </si>
  <si>
    <t>RKT952</t>
  </si>
  <si>
    <t>GERARDO  CASI</t>
  </si>
  <si>
    <t>RKU052</t>
  </si>
  <si>
    <t>EDGAR ORLANDO</t>
  </si>
  <si>
    <t>RKU101</t>
  </si>
  <si>
    <t>JULIO CESAR C</t>
  </si>
  <si>
    <t>RKU258</t>
  </si>
  <si>
    <t>OLMAN  MOREN</t>
  </si>
  <si>
    <t>RKU782</t>
  </si>
  <si>
    <t>PEDRO MIGU</t>
  </si>
  <si>
    <t>RKU984</t>
  </si>
  <si>
    <t>RKV346</t>
  </si>
  <si>
    <t>VICTOR  JACOM</t>
  </si>
  <si>
    <t>RKV600</t>
  </si>
  <si>
    <t>JAIRO  SIERR</t>
  </si>
  <si>
    <t>RKV814</t>
  </si>
  <si>
    <t>NIDIA CONSUE</t>
  </si>
  <si>
    <t>RKV916</t>
  </si>
  <si>
    <t>RKW029</t>
  </si>
  <si>
    <t>RKW209</t>
  </si>
  <si>
    <t>RKW473</t>
  </si>
  <si>
    <t>RKW519</t>
  </si>
  <si>
    <t>ANGIE MARCEL</t>
  </si>
  <si>
    <t>RKW685</t>
  </si>
  <si>
    <t>DIANA CRIS</t>
  </si>
  <si>
    <t>RKX308</t>
  </si>
  <si>
    <t>RKX381</t>
  </si>
  <si>
    <t>RKX529</t>
  </si>
  <si>
    <t>RKX645</t>
  </si>
  <si>
    <t>RKX769</t>
  </si>
  <si>
    <t>ANA BELEN</t>
  </si>
  <si>
    <t>RKY116</t>
  </si>
  <si>
    <t>RKY580</t>
  </si>
  <si>
    <t>YEFER  JIMEN</t>
  </si>
  <si>
    <t>RKY784</t>
  </si>
  <si>
    <t>ERNESTO  R</t>
  </si>
  <si>
    <t>RKZ472</t>
  </si>
  <si>
    <t>RKZ535</t>
  </si>
  <si>
    <t>RKZ589</t>
  </si>
  <si>
    <t>MIREYA ZOLAN</t>
  </si>
  <si>
    <t>RKZ75D</t>
  </si>
  <si>
    <t>GIANCARLO</t>
  </si>
  <si>
    <t>RKZ762</t>
  </si>
  <si>
    <t>EDGAR  DIAZ</t>
  </si>
  <si>
    <t>RKZ789</t>
  </si>
  <si>
    <t>RLA93D</t>
  </si>
  <si>
    <t>INGRID LEANE</t>
  </si>
  <si>
    <t>RLB93D</t>
  </si>
  <si>
    <t>LEYDI YOHANN</t>
  </si>
  <si>
    <t>RLE07D</t>
  </si>
  <si>
    <t>RLG43D</t>
  </si>
  <si>
    <t>RLJ65B</t>
  </si>
  <si>
    <t>RLK010</t>
  </si>
  <si>
    <t>RLK429</t>
  </si>
  <si>
    <t>MACEDONIO  SER</t>
  </si>
  <si>
    <t>RLK71A</t>
  </si>
  <si>
    <t>SANTIAGO ALB</t>
  </si>
  <si>
    <t>RLK769</t>
  </si>
  <si>
    <t>JOSE RAUL OS</t>
  </si>
  <si>
    <t>RLL315</t>
  </si>
  <si>
    <t>RLL687</t>
  </si>
  <si>
    <t>EDIXON JAV</t>
  </si>
  <si>
    <t>RLM054</t>
  </si>
  <si>
    <t>RLM081</t>
  </si>
  <si>
    <t>JHAMILTON  L</t>
  </si>
  <si>
    <t>RLM241</t>
  </si>
  <si>
    <t>AURELIANO  RO</t>
  </si>
  <si>
    <t>RLM301</t>
  </si>
  <si>
    <t>RLM458</t>
  </si>
  <si>
    <t>RLM534</t>
  </si>
  <si>
    <t>ANA MARIA SU</t>
  </si>
  <si>
    <t>RLN39B</t>
  </si>
  <si>
    <t>RLN730</t>
  </si>
  <si>
    <t>PARROQUIA S</t>
  </si>
  <si>
    <t>RLN895</t>
  </si>
  <si>
    <t>ARNOLD ANDER</t>
  </si>
  <si>
    <t>RLN897</t>
  </si>
  <si>
    <t>RLO041</t>
  </si>
  <si>
    <t>RLO135</t>
  </si>
  <si>
    <t>RLO361</t>
  </si>
  <si>
    <t>RLO376</t>
  </si>
  <si>
    <t>JESUS MARINO</t>
  </si>
  <si>
    <t>RLO415</t>
  </si>
  <si>
    <t>ROSALBA  LEO</t>
  </si>
  <si>
    <t>RLO966</t>
  </si>
  <si>
    <t>WILLIAM  BEN</t>
  </si>
  <si>
    <t>RLP032</t>
  </si>
  <si>
    <t>JEISSON AR</t>
  </si>
  <si>
    <t>RLP172</t>
  </si>
  <si>
    <t>DIXON ALEXAN</t>
  </si>
  <si>
    <t>RLP27D</t>
  </si>
  <si>
    <t>RLP34D</t>
  </si>
  <si>
    <t>RLP653</t>
  </si>
  <si>
    <t>JHENSUS ELIA</t>
  </si>
  <si>
    <t>RLP73D</t>
  </si>
  <si>
    <t>RLQ37D</t>
  </si>
  <si>
    <t>ARACELY  CA</t>
  </si>
  <si>
    <t>RLQ468</t>
  </si>
  <si>
    <t>ENRIQUE  SAR</t>
  </si>
  <si>
    <t>RLQ955</t>
  </si>
  <si>
    <t>JIMMY  MITIC</t>
  </si>
  <si>
    <t>RLR044</t>
  </si>
  <si>
    <t>FERNEY ART</t>
  </si>
  <si>
    <t>RLR059</t>
  </si>
  <si>
    <t>MARTHA JISET</t>
  </si>
  <si>
    <t>RLR865</t>
  </si>
  <si>
    <t>FANOR JOSE F</t>
  </si>
  <si>
    <t>RLR962</t>
  </si>
  <si>
    <t>RLS267</t>
  </si>
  <si>
    <t>LUZ DEISY AV</t>
  </si>
  <si>
    <t>RLS725</t>
  </si>
  <si>
    <t>SERGIO EDUAR</t>
  </si>
  <si>
    <t>RLS770</t>
  </si>
  <si>
    <t>GUILLERMO ALE</t>
  </si>
  <si>
    <t>RLS991</t>
  </si>
  <si>
    <t>FERNANDO  WA</t>
  </si>
  <si>
    <t>RLT027</t>
  </si>
  <si>
    <t>RLT696</t>
  </si>
  <si>
    <t>RODOLFO  RIV</t>
  </si>
  <si>
    <t>RLT889</t>
  </si>
  <si>
    <t>RLT911</t>
  </si>
  <si>
    <t>RLU228</t>
  </si>
  <si>
    <t>MARIELA  IBA</t>
  </si>
  <si>
    <t>RLU558</t>
  </si>
  <si>
    <t>OFFIR  CONTR</t>
  </si>
  <si>
    <t>RLU60D</t>
  </si>
  <si>
    <t>RLU729</t>
  </si>
  <si>
    <t>RLU933</t>
  </si>
  <si>
    <t>EUSTACIO  DI</t>
  </si>
  <si>
    <t>RLV090</t>
  </si>
  <si>
    <t>JOSE LUIS CR</t>
  </si>
  <si>
    <t>RLV606</t>
  </si>
  <si>
    <t>DAGOBERTO  PA</t>
  </si>
  <si>
    <t>RLV622</t>
  </si>
  <si>
    <t>LADY NATAL</t>
  </si>
  <si>
    <t>RLW748</t>
  </si>
  <si>
    <t>HECTOR ISMAEL</t>
  </si>
  <si>
    <t>RLW915</t>
  </si>
  <si>
    <t>ISNARDO DE JE</t>
  </si>
  <si>
    <t>RLX033</t>
  </si>
  <si>
    <t>RLX354</t>
  </si>
  <si>
    <t>RLX503</t>
  </si>
  <si>
    <t>LUZ STELLA G</t>
  </si>
  <si>
    <t>RLX57E</t>
  </si>
  <si>
    <t>YARIMA  SA</t>
  </si>
  <si>
    <t>RLX721</t>
  </si>
  <si>
    <t>RLX733</t>
  </si>
  <si>
    <t>LUCY YAZMIN</t>
  </si>
  <si>
    <t>RLY247</t>
  </si>
  <si>
    <t>LESLIE CRIST</t>
  </si>
  <si>
    <t>RLY255</t>
  </si>
  <si>
    <t>WILDER  GI</t>
  </si>
  <si>
    <t>RLY41D</t>
  </si>
  <si>
    <t>RLY600</t>
  </si>
  <si>
    <t>FABIO ALEJAN</t>
  </si>
  <si>
    <t>RLY826</t>
  </si>
  <si>
    <t>ANTONIO JAVI</t>
  </si>
  <si>
    <t>RLZ331</t>
  </si>
  <si>
    <t>GUSTAVO JOSE L</t>
  </si>
  <si>
    <t>RLZ507</t>
  </si>
  <si>
    <t>JOHANNA KATH</t>
  </si>
  <si>
    <t>RLZ946</t>
  </si>
  <si>
    <t>EMILCE JUDIT</t>
  </si>
  <si>
    <t>RMG50E</t>
  </si>
  <si>
    <t>YEDINSON</t>
  </si>
  <si>
    <t>RMG97E</t>
  </si>
  <si>
    <t>MARLIN RUBIE</t>
  </si>
  <si>
    <t>RMI83D</t>
  </si>
  <si>
    <t>jhon fredy</t>
  </si>
  <si>
    <t>RMK160</t>
  </si>
  <si>
    <t>RMK36E</t>
  </si>
  <si>
    <t>GLADIZ ELENA</t>
  </si>
  <si>
    <t>RML407</t>
  </si>
  <si>
    <t>SERGIO FERNA</t>
  </si>
  <si>
    <t>RML731</t>
  </si>
  <si>
    <t>CAROL BELCY</t>
  </si>
  <si>
    <t>RML927</t>
  </si>
  <si>
    <t>DUBERNEY  URI</t>
  </si>
  <si>
    <t>RML967</t>
  </si>
  <si>
    <t>RMM186</t>
  </si>
  <si>
    <t>RMM489</t>
  </si>
  <si>
    <t>MARYIBE AMPA</t>
  </si>
  <si>
    <t>RMM825</t>
  </si>
  <si>
    <t>JOSE MELITON</t>
  </si>
  <si>
    <t>RMN141</t>
  </si>
  <si>
    <t>JOSEFINA</t>
  </si>
  <si>
    <t>RMN41D</t>
  </si>
  <si>
    <t>ANTHONY ALAN</t>
  </si>
  <si>
    <t>RMO072</t>
  </si>
  <si>
    <t>RMO227</t>
  </si>
  <si>
    <t>RMO339</t>
  </si>
  <si>
    <t>YOLANDA  ACO</t>
  </si>
  <si>
    <t>RMO632</t>
  </si>
  <si>
    <t>MARELYN ST</t>
  </si>
  <si>
    <t>RMO67D</t>
  </si>
  <si>
    <t>NEVIS DEL CA</t>
  </si>
  <si>
    <t>RMO769</t>
  </si>
  <si>
    <t>RMP31</t>
  </si>
  <si>
    <t>VERONICA  RI</t>
  </si>
  <si>
    <t>RMP436</t>
  </si>
  <si>
    <t>BRIYID YUR</t>
  </si>
  <si>
    <t>RMP555</t>
  </si>
  <si>
    <t>BLANCA NELLY</t>
  </si>
  <si>
    <t>RMP728</t>
  </si>
  <si>
    <t>RMQ360</t>
  </si>
  <si>
    <t>RMQ790</t>
  </si>
  <si>
    <t>RMR445</t>
  </si>
  <si>
    <t>ARMANDO  COL</t>
  </si>
  <si>
    <t>RMR517</t>
  </si>
  <si>
    <t>GILBERTO  FO</t>
  </si>
  <si>
    <t>RMR74E</t>
  </si>
  <si>
    <t>RMR907</t>
  </si>
  <si>
    <t>RMR933</t>
  </si>
  <si>
    <t>LUIS JESUS N</t>
  </si>
  <si>
    <t>RMS073</t>
  </si>
  <si>
    <t>RMS16</t>
  </si>
  <si>
    <t>RMS344</t>
  </si>
  <si>
    <t>RMS638</t>
  </si>
  <si>
    <t>RMS744</t>
  </si>
  <si>
    <t>RMS857</t>
  </si>
  <si>
    <t>ARACELLY  YA</t>
  </si>
  <si>
    <t>RMT11E</t>
  </si>
  <si>
    <t>JOHANA JAC</t>
  </si>
  <si>
    <t>RMT421</t>
  </si>
  <si>
    <t>MARTHA KAR</t>
  </si>
  <si>
    <t>RMT543</t>
  </si>
  <si>
    <t>LUCIA  OLART</t>
  </si>
  <si>
    <t>RMT810</t>
  </si>
  <si>
    <t>RMU249</t>
  </si>
  <si>
    <t>ERICK FERNAN</t>
  </si>
  <si>
    <t>RMV094</t>
  </si>
  <si>
    <t>JAVIER  RODR</t>
  </si>
  <si>
    <t>RMV336</t>
  </si>
  <si>
    <t>IMPORTADORA</t>
  </si>
  <si>
    <t>RMV44D</t>
  </si>
  <si>
    <t>HENRY  RINCO</t>
  </si>
  <si>
    <t>RMV956</t>
  </si>
  <si>
    <t>RMW040</t>
  </si>
  <si>
    <t>JOHN FREDY Z</t>
  </si>
  <si>
    <t>RMW333</t>
  </si>
  <si>
    <t>ELVIA  HAYAS</t>
  </si>
  <si>
    <t>RMW869</t>
  </si>
  <si>
    <t>YULLY PATR</t>
  </si>
  <si>
    <t>RMX070</t>
  </si>
  <si>
    <t>RMX168</t>
  </si>
  <si>
    <t>YOBANA ELIZA</t>
  </si>
  <si>
    <t>RMX349</t>
  </si>
  <si>
    <t>RMX63E</t>
  </si>
  <si>
    <t>RMX686</t>
  </si>
  <si>
    <t>IRIS JOHANA</t>
  </si>
  <si>
    <t>RMX832</t>
  </si>
  <si>
    <t>DANIEL CAMIL</t>
  </si>
  <si>
    <t>RMX900</t>
  </si>
  <si>
    <t>OCTAVIO AUGU</t>
  </si>
  <si>
    <t>RMX92D</t>
  </si>
  <si>
    <t>RMX984</t>
  </si>
  <si>
    <t>MARCELO  HER</t>
  </si>
  <si>
    <t>RMY036</t>
  </si>
  <si>
    <t>MILCIADES  C</t>
  </si>
  <si>
    <t>RMY14A</t>
  </si>
  <si>
    <t>MARISOL  VER</t>
  </si>
  <si>
    <t>RMY260</t>
  </si>
  <si>
    <t>CONCEPCION D</t>
  </si>
  <si>
    <t>RMY901</t>
  </si>
  <si>
    <t>BIBIANA ELVI</t>
  </si>
  <si>
    <t>RMZ26E</t>
  </si>
  <si>
    <t>RMZ287</t>
  </si>
  <si>
    <t>RMZ382</t>
  </si>
  <si>
    <t>SANTOS  ALFA</t>
  </si>
  <si>
    <t>RMZ443</t>
  </si>
  <si>
    <t>RAMIRO ELIECE</t>
  </si>
  <si>
    <t>RMZ597</t>
  </si>
  <si>
    <t>OMAR HERLE</t>
  </si>
  <si>
    <t>RNE12D</t>
  </si>
  <si>
    <t>RNE69E</t>
  </si>
  <si>
    <t>RNI11E</t>
  </si>
  <si>
    <t>RNK689</t>
  </si>
  <si>
    <t>RNK715</t>
  </si>
  <si>
    <t>RNL005</t>
  </si>
  <si>
    <t>ORLANDO  MART</t>
  </si>
  <si>
    <t>RNL213</t>
  </si>
  <si>
    <t>ALEXANDRA  A</t>
  </si>
  <si>
    <t>RNL465</t>
  </si>
  <si>
    <t>RNL57D</t>
  </si>
  <si>
    <t>WILSON  AMAD</t>
  </si>
  <si>
    <t>RNL910</t>
  </si>
  <si>
    <t>RNM250</t>
  </si>
  <si>
    <t>RNM449</t>
  </si>
  <si>
    <t>VIVIAN ALEXA</t>
  </si>
  <si>
    <t>RNM665</t>
  </si>
  <si>
    <t>JAVIER  CHAC</t>
  </si>
  <si>
    <t>RNM683</t>
  </si>
  <si>
    <t>NANCY  AYALA</t>
  </si>
  <si>
    <t>RNM799</t>
  </si>
  <si>
    <t>RNM96E</t>
  </si>
  <si>
    <t>RNN019</t>
  </si>
  <si>
    <t>LISBET YIN</t>
  </si>
  <si>
    <t>RNN215</t>
  </si>
  <si>
    <t>TOMAS ENRI</t>
  </si>
  <si>
    <t>RNN745</t>
  </si>
  <si>
    <t>RNN768</t>
  </si>
  <si>
    <t>LETELIHER</t>
  </si>
  <si>
    <t>RNN84E</t>
  </si>
  <si>
    <t>GABRIEL EMILI</t>
  </si>
  <si>
    <t>RNN90E</t>
  </si>
  <si>
    <t>RNN921</t>
  </si>
  <si>
    <t>RNO353</t>
  </si>
  <si>
    <t>RNP068</t>
  </si>
  <si>
    <t>MYRIAM  MATA</t>
  </si>
  <si>
    <t>RNP080</t>
  </si>
  <si>
    <t>CONSTANZA  B</t>
  </si>
  <si>
    <t>RNQ14D</t>
  </si>
  <si>
    <t>JAVIER  ME</t>
  </si>
  <si>
    <t>RNQ906</t>
  </si>
  <si>
    <t>RNQ972</t>
  </si>
  <si>
    <t>JEISON ALE</t>
  </si>
  <si>
    <t>RNR085</t>
  </si>
  <si>
    <t>RNR086</t>
  </si>
  <si>
    <t>HAROL MESIA</t>
  </si>
  <si>
    <t>RNR686</t>
  </si>
  <si>
    <t>RNS168</t>
  </si>
  <si>
    <t>YINETH  CAMA</t>
  </si>
  <si>
    <t>RNS182</t>
  </si>
  <si>
    <t>RNS21D</t>
  </si>
  <si>
    <t>RNS32D</t>
  </si>
  <si>
    <t>ruby alexand</t>
  </si>
  <si>
    <t>RNS429</t>
  </si>
  <si>
    <t>WILSON  LOPE</t>
  </si>
  <si>
    <t>RNS605</t>
  </si>
  <si>
    <t>LEONOR  NUE</t>
  </si>
  <si>
    <t>RNS877</t>
  </si>
  <si>
    <t>NORBELIA  ME</t>
  </si>
  <si>
    <t>RNS909</t>
  </si>
  <si>
    <t>CESAR  SANCH</t>
  </si>
  <si>
    <t>RNT563</t>
  </si>
  <si>
    <t>RNT585</t>
  </si>
  <si>
    <t>JAIME EDUARDO</t>
  </si>
  <si>
    <t>RNT909</t>
  </si>
  <si>
    <t>GERARDO  HEN</t>
  </si>
  <si>
    <t>RNU387</t>
  </si>
  <si>
    <t>RNU809</t>
  </si>
  <si>
    <t>mirian  rey</t>
  </si>
  <si>
    <t>RNU883</t>
  </si>
  <si>
    <t>HENRY  PARRA</t>
  </si>
  <si>
    <t>RNV000</t>
  </si>
  <si>
    <t>JANETH  ARAG</t>
  </si>
  <si>
    <t>RNV088</t>
  </si>
  <si>
    <t>RNV134</t>
  </si>
  <si>
    <t>MARILYN GI</t>
  </si>
  <si>
    <t>RNV460</t>
  </si>
  <si>
    <t>RNV707</t>
  </si>
  <si>
    <t>DANIEL  ROJA</t>
  </si>
  <si>
    <t>RNV907</t>
  </si>
  <si>
    <t>RNV90E</t>
  </si>
  <si>
    <t>JOHAN CAMI</t>
  </si>
  <si>
    <t>RNW239</t>
  </si>
  <si>
    <t>RNW35D</t>
  </si>
  <si>
    <t>RNW389</t>
  </si>
  <si>
    <t>EMILSEN  CAS</t>
  </si>
  <si>
    <t>RNW474</t>
  </si>
  <si>
    <t>CECILIA  BAU</t>
  </si>
  <si>
    <t>RNW643</t>
  </si>
  <si>
    <t>DORALY  SOTO</t>
  </si>
  <si>
    <t>RNW743</t>
  </si>
  <si>
    <t>ANA YANETH R</t>
  </si>
  <si>
    <t>RNW930</t>
  </si>
  <si>
    <t>HELENA PATRI</t>
  </si>
  <si>
    <t>RNX059</t>
  </si>
  <si>
    <t>JOSE OVIDIO</t>
  </si>
  <si>
    <t>RNX275</t>
  </si>
  <si>
    <t>RNX384</t>
  </si>
  <si>
    <t>HELMER CED</t>
  </si>
  <si>
    <t>RNX40D</t>
  </si>
  <si>
    <t>MONICA  DIAZ</t>
  </si>
  <si>
    <t>RNX754</t>
  </si>
  <si>
    <t>DERLI ISABEL</t>
  </si>
  <si>
    <t>RNX77D</t>
  </si>
  <si>
    <t>RNX856</t>
  </si>
  <si>
    <t>CATALINA ALE</t>
  </si>
  <si>
    <t>RNY182</t>
  </si>
  <si>
    <t>RAFAEL LIBER</t>
  </si>
  <si>
    <t>RNY306</t>
  </si>
  <si>
    <t>JUAN PABLO F</t>
  </si>
  <si>
    <t>RNY480</t>
  </si>
  <si>
    <t>MYRIAM AMPAR</t>
  </si>
  <si>
    <t>RNY560</t>
  </si>
  <si>
    <t>RNY748</t>
  </si>
  <si>
    <t>RNY751</t>
  </si>
  <si>
    <t>BUENAVENTURA</t>
  </si>
  <si>
    <t>RNY889</t>
  </si>
  <si>
    <t>ALVARO  SOCH</t>
  </si>
  <si>
    <t>RNY93D</t>
  </si>
  <si>
    <t>BIBIANA  DIA</t>
  </si>
  <si>
    <t>RNZ157</t>
  </si>
  <si>
    <t>SILVIA  BUST</t>
  </si>
  <si>
    <t>RNZ257</t>
  </si>
  <si>
    <t>YULIETH CA</t>
  </si>
  <si>
    <t>RNZ429</t>
  </si>
  <si>
    <t>ARBID  NEITA</t>
  </si>
  <si>
    <t>RNZ979</t>
  </si>
  <si>
    <t>WILLIAM ISAU</t>
  </si>
  <si>
    <t>ROA184</t>
  </si>
  <si>
    <t>MARTIN  GOME</t>
  </si>
  <si>
    <t>ROE55D</t>
  </si>
  <si>
    <t>ROK457</t>
  </si>
  <si>
    <t>ROK504</t>
  </si>
  <si>
    <t>ROK900</t>
  </si>
  <si>
    <t>ELBA RUBIELA</t>
  </si>
  <si>
    <t>ROL370</t>
  </si>
  <si>
    <t>JAIME  GARAV</t>
  </si>
  <si>
    <t>ROM25E</t>
  </si>
  <si>
    <t>GABRIEL FE</t>
  </si>
  <si>
    <t>ROM59E</t>
  </si>
  <si>
    <t>ROO32D</t>
  </si>
  <si>
    <t>ROO46E</t>
  </si>
  <si>
    <t>LUCY  MILLAN</t>
  </si>
  <si>
    <t>ROO92E</t>
  </si>
  <si>
    <t>ROP67E</t>
  </si>
  <si>
    <t>ROP85E</t>
  </si>
  <si>
    <t>ROQ65E</t>
  </si>
  <si>
    <t>YONENCY  M</t>
  </si>
  <si>
    <t>ROS36E</t>
  </si>
  <si>
    <t>OCTAVIO JADI</t>
  </si>
  <si>
    <t>ROS64E</t>
  </si>
  <si>
    <t>HERCILIA  QU</t>
  </si>
  <si>
    <t>ROS79C</t>
  </si>
  <si>
    <t>IRENE  FLORI</t>
  </si>
  <si>
    <t>ROT05E</t>
  </si>
  <si>
    <t>ROT73C</t>
  </si>
  <si>
    <t>ROU24E</t>
  </si>
  <si>
    <t>ANGIE NICO</t>
  </si>
  <si>
    <t>ROU38E</t>
  </si>
  <si>
    <t>ROV63E</t>
  </si>
  <si>
    <t>ROX44E</t>
  </si>
  <si>
    <t>ROX56C</t>
  </si>
  <si>
    <t>DAVID ANDE</t>
  </si>
  <si>
    <t>ROY13E</t>
  </si>
  <si>
    <t>INGRID YAN</t>
  </si>
  <si>
    <t>ROY38E</t>
  </si>
  <si>
    <t>ROY78E</t>
  </si>
  <si>
    <t>ANA MARIA AN</t>
  </si>
  <si>
    <t>ROZ16E</t>
  </si>
  <si>
    <t>ROZ45E</t>
  </si>
  <si>
    <t>JENNYFER C</t>
  </si>
  <si>
    <t>ROZ72E</t>
  </si>
  <si>
    <t>ROZ98E</t>
  </si>
  <si>
    <t>RPB14E</t>
  </si>
  <si>
    <t>RPB53E</t>
  </si>
  <si>
    <t>JHONATAN GAB</t>
  </si>
  <si>
    <t>RPB62E</t>
  </si>
  <si>
    <t>ANA YANETH M</t>
  </si>
  <si>
    <t>RPC10E</t>
  </si>
  <si>
    <t>JAVIER SAM</t>
  </si>
  <si>
    <t>RPC27E</t>
  </si>
  <si>
    <t>RPC85E</t>
  </si>
  <si>
    <t>RPD66C</t>
  </si>
  <si>
    <t>OSCAR EDUARDO</t>
  </si>
  <si>
    <t>RPE19E</t>
  </si>
  <si>
    <t>RPE77E</t>
  </si>
  <si>
    <t>ERIK ALEXAND</t>
  </si>
  <si>
    <t>RPF38E</t>
  </si>
  <si>
    <t>RPF51C</t>
  </si>
  <si>
    <t>RPF97E</t>
  </si>
  <si>
    <t>LORENA YESEN</t>
  </si>
  <si>
    <t>RPG05E</t>
  </si>
  <si>
    <t>WILLIAM CA</t>
  </si>
  <si>
    <t>RPG76D</t>
  </si>
  <si>
    <t>RPH22E</t>
  </si>
  <si>
    <t>JOHNNY STE</t>
  </si>
  <si>
    <t>RPH47E</t>
  </si>
  <si>
    <t>JOSE ANGEL TO</t>
  </si>
  <si>
    <t>RPH60E</t>
  </si>
  <si>
    <t>RPI65E</t>
  </si>
  <si>
    <t>WINSTON ALEX</t>
  </si>
  <si>
    <t>RPJ40E</t>
  </si>
  <si>
    <t>LILIANA  CHA</t>
  </si>
  <si>
    <t>RPN78C</t>
  </si>
  <si>
    <t>RPO35E</t>
  </si>
  <si>
    <t>DIEGO FARI</t>
  </si>
  <si>
    <t>RPO88E</t>
  </si>
  <si>
    <t>RPP71E</t>
  </si>
  <si>
    <t>ANDRES  RUED</t>
  </si>
  <si>
    <t>RPR06E</t>
  </si>
  <si>
    <t>RPR08E</t>
  </si>
  <si>
    <t>JAIRO  ULL</t>
  </si>
  <si>
    <t>RPS53E</t>
  </si>
  <si>
    <t>NIKOLE SAM</t>
  </si>
  <si>
    <t>RPS58E</t>
  </si>
  <si>
    <t>RPT13C</t>
  </si>
  <si>
    <t>RPT35E</t>
  </si>
  <si>
    <t>CAMILO HER</t>
  </si>
  <si>
    <t>RPT56C</t>
  </si>
  <si>
    <t>DEIVY JOHAN</t>
  </si>
  <si>
    <t>RPT79E</t>
  </si>
  <si>
    <t>RPU23C</t>
  </si>
  <si>
    <t>ROBERTO  CAM</t>
  </si>
  <si>
    <t>RPU99B</t>
  </si>
  <si>
    <t>RPV39E</t>
  </si>
  <si>
    <t>JOSE JAVIER O</t>
  </si>
  <si>
    <t>RPV80D</t>
  </si>
  <si>
    <t>SOL MARIA BE</t>
  </si>
  <si>
    <t>RPV80E</t>
  </si>
  <si>
    <t>ELVIA KATE</t>
  </si>
  <si>
    <t>RPW16E</t>
  </si>
  <si>
    <t>RPX10E</t>
  </si>
  <si>
    <t>RPX23E</t>
  </si>
  <si>
    <t>JORGE DAVI</t>
  </si>
  <si>
    <t>RPY04E</t>
  </si>
  <si>
    <t>RPY85E</t>
  </si>
  <si>
    <t>GERARDO  CA</t>
  </si>
  <si>
    <t>RQA05E</t>
  </si>
  <si>
    <t>ERICA ANDR</t>
  </si>
  <si>
    <t>RQB34E</t>
  </si>
  <si>
    <t>RQB56C</t>
  </si>
  <si>
    <t>RQB68E</t>
  </si>
  <si>
    <t>BRIAM STEV</t>
  </si>
  <si>
    <t>RQB92E</t>
  </si>
  <si>
    <t>RQC04E</t>
  </si>
  <si>
    <t>INCORAVI S.</t>
  </si>
  <si>
    <t>RQC74E</t>
  </si>
  <si>
    <t>OLIVERIO DE</t>
  </si>
  <si>
    <t>RQD08E</t>
  </si>
  <si>
    <t>WILSON RAMIR</t>
  </si>
  <si>
    <t>RQD47E</t>
  </si>
  <si>
    <t>MARIO  ARAGO</t>
  </si>
  <si>
    <t>RQD62E</t>
  </si>
  <si>
    <t>RQE24C</t>
  </si>
  <si>
    <t>RQE25E</t>
  </si>
  <si>
    <t>JOHANNA CA</t>
  </si>
  <si>
    <t>RQE84E</t>
  </si>
  <si>
    <t>JORDAN STI</t>
  </si>
  <si>
    <t>RQE91E</t>
  </si>
  <si>
    <t>RQF34E</t>
  </si>
  <si>
    <t>CRISTIAN ERN</t>
  </si>
  <si>
    <t>RQF37D</t>
  </si>
  <si>
    <t>wilton ada</t>
  </si>
  <si>
    <t>RQF57E</t>
  </si>
  <si>
    <t>RQF86E</t>
  </si>
  <si>
    <t>RQF97E</t>
  </si>
  <si>
    <t>RQG18E</t>
  </si>
  <si>
    <t>RQG27E</t>
  </si>
  <si>
    <t>RQG98E</t>
  </si>
  <si>
    <t>CAROL DANI</t>
  </si>
  <si>
    <t>RQH13E</t>
  </si>
  <si>
    <t>RQI12E</t>
  </si>
  <si>
    <t>DIANA KATH</t>
  </si>
  <si>
    <t>RQI84E</t>
  </si>
  <si>
    <t>ALIRIO  NIET</t>
  </si>
  <si>
    <t>RQJ30E</t>
  </si>
  <si>
    <t>RQJ56E</t>
  </si>
  <si>
    <t>RQK02E</t>
  </si>
  <si>
    <t>CANDIDO AUREL</t>
  </si>
  <si>
    <t>RQK15E</t>
  </si>
  <si>
    <t>AUDUVER AL</t>
  </si>
  <si>
    <t>RQN64C</t>
  </si>
  <si>
    <t>LEIDY ELENA</t>
  </si>
  <si>
    <t>RQT88C</t>
  </si>
  <si>
    <t>RQU65D</t>
  </si>
  <si>
    <t>RQY12C</t>
  </si>
  <si>
    <t>RQZ65B</t>
  </si>
  <si>
    <t>RRB24B</t>
  </si>
  <si>
    <t>ORLANDELLY</t>
  </si>
  <si>
    <t>RRC73B</t>
  </si>
  <si>
    <t>INELDA DEL C</t>
  </si>
  <si>
    <t>RRE39C</t>
  </si>
  <si>
    <t>HENRY  ORTIZ</t>
  </si>
  <si>
    <t>RRG24C</t>
  </si>
  <si>
    <t>RRH94C</t>
  </si>
  <si>
    <t>RRI35C</t>
  </si>
  <si>
    <t>GUSTAVO  ALBE</t>
  </si>
  <si>
    <t>RRJ92B</t>
  </si>
  <si>
    <t>RRM33C</t>
  </si>
  <si>
    <t>FERNEY  QU</t>
  </si>
  <si>
    <t>RRP15B</t>
  </si>
  <si>
    <t>JAVIER  OSOR</t>
  </si>
  <si>
    <t>RRT32C</t>
  </si>
  <si>
    <t>RRZ23B</t>
  </si>
  <si>
    <t>OMAR ALEXA</t>
  </si>
  <si>
    <t>RSA07C</t>
  </si>
  <si>
    <t>RSA120</t>
  </si>
  <si>
    <t>HOMER IVAN S</t>
  </si>
  <si>
    <t>RSG02B</t>
  </si>
  <si>
    <t>FRANCY ELE</t>
  </si>
  <si>
    <t>RSI92B</t>
  </si>
  <si>
    <t>NANCY MARYOR</t>
  </si>
  <si>
    <t>RSO50C</t>
  </si>
  <si>
    <t>WILLIGTON  L</t>
  </si>
  <si>
    <t>RSO86C</t>
  </si>
  <si>
    <t>RSQ44C</t>
  </si>
  <si>
    <t>RST76E</t>
  </si>
  <si>
    <t>RTB21E</t>
  </si>
  <si>
    <t>MARIA MELVY</t>
  </si>
  <si>
    <t>RTD99B</t>
  </si>
  <si>
    <t>ULDAVIN JOSE</t>
  </si>
  <si>
    <t>RTF02C</t>
  </si>
  <si>
    <t>RTL89C</t>
  </si>
  <si>
    <t>RTM19C</t>
  </si>
  <si>
    <t>RTR96B</t>
  </si>
  <si>
    <t>ORLANDO  PRAT</t>
  </si>
  <si>
    <t>RTV06B</t>
  </si>
  <si>
    <t>RTY59B</t>
  </si>
  <si>
    <t>RTZ21E</t>
  </si>
  <si>
    <t>RUB52E</t>
  </si>
  <si>
    <t>RUC92B</t>
  </si>
  <si>
    <t>RUD64B</t>
  </si>
  <si>
    <t>SEGUNDO ESTE</t>
  </si>
  <si>
    <t>RUD72B</t>
  </si>
  <si>
    <t>RUF27B</t>
  </si>
  <si>
    <t>ROSALINA  QU</t>
  </si>
  <si>
    <t>RUG29E</t>
  </si>
  <si>
    <t>RUI93C</t>
  </si>
  <si>
    <t>RUL76B</t>
  </si>
  <si>
    <t>LELIO  ARIZA</t>
  </si>
  <si>
    <t>RUR55E</t>
  </si>
  <si>
    <t>ROSABEL  PER</t>
  </si>
  <si>
    <t>RUT53E</t>
  </si>
  <si>
    <t>JAIRO  HERNA</t>
  </si>
  <si>
    <t>RVA34B</t>
  </si>
  <si>
    <t>RVB16E</t>
  </si>
  <si>
    <t>RONAL ANDR</t>
  </si>
  <si>
    <t>RVD69C</t>
  </si>
  <si>
    <t>RVD79B</t>
  </si>
  <si>
    <t>RVF10C</t>
  </si>
  <si>
    <t>RVI86B</t>
  </si>
  <si>
    <t>ALFONSO  ONT</t>
  </si>
  <si>
    <t>RVJ76C</t>
  </si>
  <si>
    <t>ROBERT ALE</t>
  </si>
  <si>
    <t>RVK04C</t>
  </si>
  <si>
    <t>RVK37E</t>
  </si>
  <si>
    <t>RVK67B</t>
  </si>
  <si>
    <t>RVM94B</t>
  </si>
  <si>
    <t>FERNANDO  PA</t>
  </si>
  <si>
    <t>RVP69B</t>
  </si>
  <si>
    <t>RVR95B</t>
  </si>
  <si>
    <t>RVR99B</t>
  </si>
  <si>
    <t>RVU90E</t>
  </si>
  <si>
    <t>KAROL LIZE</t>
  </si>
  <si>
    <t>RVZ25E</t>
  </si>
  <si>
    <t>PEDRO DANI</t>
  </si>
  <si>
    <t>RWA28C</t>
  </si>
  <si>
    <t>YURANY AND</t>
  </si>
  <si>
    <t>RWB39B</t>
  </si>
  <si>
    <t>RWP24B</t>
  </si>
  <si>
    <t>FABIAN  RENE</t>
  </si>
  <si>
    <t>RWS72B</t>
  </si>
  <si>
    <t>JAVIER  LOPE</t>
  </si>
  <si>
    <t>RWV13C</t>
  </si>
  <si>
    <t>RXA22D</t>
  </si>
  <si>
    <t>RXA29D</t>
  </si>
  <si>
    <t>EULICES  RUI</t>
  </si>
  <si>
    <t>RXB74D</t>
  </si>
  <si>
    <t>RXD81B</t>
  </si>
  <si>
    <t>RXE99D</t>
  </si>
  <si>
    <t>DANIEL ARTUR</t>
  </si>
  <si>
    <t>RXF74D</t>
  </si>
  <si>
    <t>WILMER ORL</t>
  </si>
  <si>
    <t>RXF83D</t>
  </si>
  <si>
    <t>KEVIN DANI</t>
  </si>
  <si>
    <t>RXH95D</t>
  </si>
  <si>
    <t>MIGUEL ERNES</t>
  </si>
  <si>
    <t>RXI11C</t>
  </si>
  <si>
    <t>RXK24E</t>
  </si>
  <si>
    <t>DEISI YECE</t>
  </si>
  <si>
    <t>RXK97D</t>
  </si>
  <si>
    <t>MARLENY  VAL</t>
  </si>
  <si>
    <t>RXM16E</t>
  </si>
  <si>
    <t>RXM19D</t>
  </si>
  <si>
    <t>HAMINSER  VE</t>
  </si>
  <si>
    <t>RXN35D</t>
  </si>
  <si>
    <t>YONATAN AR</t>
  </si>
  <si>
    <t>RXO04E</t>
  </si>
  <si>
    <t>RXO61E</t>
  </si>
  <si>
    <t>MARLY JANETH</t>
  </si>
  <si>
    <t>RXQ26C</t>
  </si>
  <si>
    <t>NARLIS PAT</t>
  </si>
  <si>
    <t>RXR10C</t>
  </si>
  <si>
    <t>RXR42D</t>
  </si>
  <si>
    <t>RXT67C</t>
  </si>
  <si>
    <t>EDONAY  RA</t>
  </si>
  <si>
    <t>RXU46D</t>
  </si>
  <si>
    <t>MARTHA BENIG</t>
  </si>
  <si>
    <t>RXU83D</t>
  </si>
  <si>
    <t>RXX68D</t>
  </si>
  <si>
    <t>EDINSON  B</t>
  </si>
  <si>
    <t>RXZ10D</t>
  </si>
  <si>
    <t>URIEL  FERNE</t>
  </si>
  <si>
    <t>RYA11C</t>
  </si>
  <si>
    <t>RYC44E</t>
  </si>
  <si>
    <t>ELSY YANET G</t>
  </si>
  <si>
    <t>RYC69D</t>
  </si>
  <si>
    <t>RYD02D</t>
  </si>
  <si>
    <t>ELEUTERIO  PE</t>
  </si>
  <si>
    <t>RYD62D</t>
  </si>
  <si>
    <t>RYE33D</t>
  </si>
  <si>
    <t>JORGE ESTEBA</t>
  </si>
  <si>
    <t>RYE38D</t>
  </si>
  <si>
    <t>RYG31E</t>
  </si>
  <si>
    <t>RYG32E</t>
  </si>
  <si>
    <t>RYG78E</t>
  </si>
  <si>
    <t>RYH28D</t>
  </si>
  <si>
    <t>DORIAN  GUTI</t>
  </si>
  <si>
    <t>RYJ30C</t>
  </si>
  <si>
    <t>RYK32D</t>
  </si>
  <si>
    <t>MILTON  GUAS</t>
  </si>
  <si>
    <t>RYL45D</t>
  </si>
  <si>
    <t>RYM07D</t>
  </si>
  <si>
    <t>RYM28D</t>
  </si>
  <si>
    <t>RYO10D</t>
  </si>
  <si>
    <t>RYR38D</t>
  </si>
  <si>
    <t>REINEY  GONZ</t>
  </si>
  <si>
    <t>RYS39E</t>
  </si>
  <si>
    <t>RYS53E</t>
  </si>
  <si>
    <t>RYT18B</t>
  </si>
  <si>
    <t>RYT57E</t>
  </si>
  <si>
    <t>RYW01D</t>
  </si>
  <si>
    <t>OSCAR FELI</t>
  </si>
  <si>
    <t>RYW93D</t>
  </si>
  <si>
    <t>RYX04D</t>
  </si>
  <si>
    <t>RYX13E</t>
  </si>
  <si>
    <t>RYX79D</t>
  </si>
  <si>
    <t>RYX86D</t>
  </si>
  <si>
    <t>RYZ28D</t>
  </si>
  <si>
    <t>JORGE  ENRIQ</t>
  </si>
  <si>
    <t>RZB05E</t>
  </si>
  <si>
    <t>RZC08E</t>
  </si>
  <si>
    <t>LINA YANED B</t>
  </si>
  <si>
    <t>RZF058</t>
  </si>
  <si>
    <t>MARCO AURELI</t>
  </si>
  <si>
    <t>RZF256</t>
  </si>
  <si>
    <t>LESSLY GESSE</t>
  </si>
  <si>
    <t>RZF542</t>
  </si>
  <si>
    <t>RZF569</t>
  </si>
  <si>
    <t>NIDIA  MENDI</t>
  </si>
  <si>
    <t>RZG99D</t>
  </si>
  <si>
    <t>BRAYANN LE</t>
  </si>
  <si>
    <t>RZH129</t>
  </si>
  <si>
    <t>RZH256</t>
  </si>
  <si>
    <t>RZH285</t>
  </si>
  <si>
    <t>RZH48D</t>
  </si>
  <si>
    <t>EDINSON  YA</t>
  </si>
  <si>
    <t>RZH770</t>
  </si>
  <si>
    <t>RZH936</t>
  </si>
  <si>
    <t>RZH970</t>
  </si>
  <si>
    <t>RZI03D</t>
  </si>
  <si>
    <t>ALEX OCTAVIO</t>
  </si>
  <si>
    <t>RZI153</t>
  </si>
  <si>
    <t>SABINA  CARD</t>
  </si>
  <si>
    <t>RZI719</t>
  </si>
  <si>
    <t>FELIPE ALB</t>
  </si>
  <si>
    <t>RZI878</t>
  </si>
  <si>
    <t>RZJ004</t>
  </si>
  <si>
    <t>FRANCI ELENA</t>
  </si>
  <si>
    <t>RZJ093</t>
  </si>
  <si>
    <t>MARIA EMILSE</t>
  </si>
  <si>
    <t>RZJ11D</t>
  </si>
  <si>
    <t>DAVID  GIL R</t>
  </si>
  <si>
    <t>RZJ235</t>
  </si>
  <si>
    <t>MARYI JASBLE</t>
  </si>
  <si>
    <t>RZJ62D</t>
  </si>
  <si>
    <t>RZJ86C</t>
  </si>
  <si>
    <t>DEIMER ANT</t>
  </si>
  <si>
    <t>RZK10D</t>
  </si>
  <si>
    <t>DIEGO ALBERT</t>
  </si>
  <si>
    <t>RZK185</t>
  </si>
  <si>
    <t>AUGUSTO  REAL</t>
  </si>
  <si>
    <t>RZK232</t>
  </si>
  <si>
    <t>RZK589</t>
  </si>
  <si>
    <t>MAGNOLIA  FL</t>
  </si>
  <si>
    <t>RZK592</t>
  </si>
  <si>
    <t>RZK647</t>
  </si>
  <si>
    <t>CLARA ISABEL</t>
  </si>
  <si>
    <t>RZK816</t>
  </si>
  <si>
    <t>JOSE RAUL ES</t>
  </si>
  <si>
    <t>RZL022</t>
  </si>
  <si>
    <t>ANDREA INES</t>
  </si>
  <si>
    <t>RZL10E</t>
  </si>
  <si>
    <t>RZL22C</t>
  </si>
  <si>
    <t>RZL23D</t>
  </si>
  <si>
    <t>RZL31</t>
  </si>
  <si>
    <t>RZL342</t>
  </si>
  <si>
    <t>ROBINSON  BA</t>
  </si>
  <si>
    <t>RZL496</t>
  </si>
  <si>
    <t>RZL505</t>
  </si>
  <si>
    <t>JORGE IVAN Z</t>
  </si>
  <si>
    <t>RZL510</t>
  </si>
  <si>
    <t>RZL740</t>
  </si>
  <si>
    <t>RZM040</t>
  </si>
  <si>
    <t>FREDY  MARTI</t>
  </si>
  <si>
    <t>RZM32D</t>
  </si>
  <si>
    <t>EDGAR RENE N</t>
  </si>
  <si>
    <t>RZM935</t>
  </si>
  <si>
    <t>RZM963</t>
  </si>
  <si>
    <t>JOSE GEOVANI</t>
  </si>
  <si>
    <t>RZN04D</t>
  </si>
  <si>
    <t>RZN126</t>
  </si>
  <si>
    <t>LAURA  MURIL</t>
  </si>
  <si>
    <t>RZN407</t>
  </si>
  <si>
    <t>RZN444</t>
  </si>
  <si>
    <t>MONICA LOR</t>
  </si>
  <si>
    <t>RZN465</t>
  </si>
  <si>
    <t>EDUAR  TOLOZ</t>
  </si>
  <si>
    <t>RZN503</t>
  </si>
  <si>
    <t>RZN73D</t>
  </si>
  <si>
    <t>AURA MERY CR</t>
  </si>
  <si>
    <t>RZN84D</t>
  </si>
  <si>
    <t>JOSE ALDEM</t>
  </si>
  <si>
    <t>RZO236</t>
  </si>
  <si>
    <t>RZO964</t>
  </si>
  <si>
    <t>RZP14D</t>
  </si>
  <si>
    <t>RZP356</t>
  </si>
  <si>
    <t>OLGA DE JESU</t>
  </si>
  <si>
    <t>RZP48D</t>
  </si>
  <si>
    <t>RZP53D</t>
  </si>
  <si>
    <t>RZP55D</t>
  </si>
  <si>
    <t>DARWIN ERN</t>
  </si>
  <si>
    <t>RZP82E</t>
  </si>
  <si>
    <t>FELIPE  CA</t>
  </si>
  <si>
    <t>RZP967</t>
  </si>
  <si>
    <t>RZQ75D</t>
  </si>
  <si>
    <t>GINGEY YOM</t>
  </si>
  <si>
    <t>RZQ85D</t>
  </si>
  <si>
    <t>JAVIER  ARIZ</t>
  </si>
  <si>
    <t>RZR325</t>
  </si>
  <si>
    <t>CATALINA  PA</t>
  </si>
  <si>
    <t>RZR430</t>
  </si>
  <si>
    <t>SORAYA DEL C</t>
  </si>
  <si>
    <t>RZR510</t>
  </si>
  <si>
    <t>JOHN HENRY C</t>
  </si>
  <si>
    <t>RZR568</t>
  </si>
  <si>
    <t>SUSANA MAITE</t>
  </si>
  <si>
    <t>RZR75D</t>
  </si>
  <si>
    <t>CARMELO AN</t>
  </si>
  <si>
    <t>RZR922</t>
  </si>
  <si>
    <t>MAURICIO  JI</t>
  </si>
  <si>
    <t>RZS137</t>
  </si>
  <si>
    <t>ERIKA LIZE</t>
  </si>
  <si>
    <t>RZS163</t>
  </si>
  <si>
    <t>JOSE CRISPUL</t>
  </si>
  <si>
    <t>RZS220</t>
  </si>
  <si>
    <t>MANUEL  SANT</t>
  </si>
  <si>
    <t>RZS35D</t>
  </si>
  <si>
    <t>RZS64D</t>
  </si>
  <si>
    <t>EUCLIDES  BR</t>
  </si>
  <si>
    <t>RZS678</t>
  </si>
  <si>
    <t>RZT020</t>
  </si>
  <si>
    <t>RAFAEL ANT</t>
  </si>
  <si>
    <t>RZT686</t>
  </si>
  <si>
    <t>RZT776</t>
  </si>
  <si>
    <t>OVIDIO  SANC</t>
  </si>
  <si>
    <t>RZT82C</t>
  </si>
  <si>
    <t>RZT98D</t>
  </si>
  <si>
    <t>RZU089</t>
  </si>
  <si>
    <t>RZU179</t>
  </si>
  <si>
    <t>MARTHA GUILI</t>
  </si>
  <si>
    <t>RZU222</t>
  </si>
  <si>
    <t>ALCIRA  CARR</t>
  </si>
  <si>
    <t>RZU31D</t>
  </si>
  <si>
    <t>RZU38D</t>
  </si>
  <si>
    <t>DORA LUZ DIA</t>
  </si>
  <si>
    <t>RZU617</t>
  </si>
  <si>
    <t>RZU693</t>
  </si>
  <si>
    <t>LEONOR  MATI</t>
  </si>
  <si>
    <t>RZV268</t>
  </si>
  <si>
    <t>ENDER LEANDR</t>
  </si>
  <si>
    <t>RZV289</t>
  </si>
  <si>
    <t>LUZ NELLY PE</t>
  </si>
  <si>
    <t>RZV345</t>
  </si>
  <si>
    <t>LAURA   ROME</t>
  </si>
  <si>
    <t>RZV483</t>
  </si>
  <si>
    <t>JORGE  ANDRE</t>
  </si>
  <si>
    <t>RZV58D</t>
  </si>
  <si>
    <t>JOSE ALERC</t>
  </si>
  <si>
    <t>RZV59D</t>
  </si>
  <si>
    <t>JOSE ANCIZAR</t>
  </si>
  <si>
    <t>RZV738</t>
  </si>
  <si>
    <t>RZW607</t>
  </si>
  <si>
    <t>RZW889</t>
  </si>
  <si>
    <t>JULIANA  EST</t>
  </si>
  <si>
    <t>RZW923</t>
  </si>
  <si>
    <t>DORIS  MATEU</t>
  </si>
  <si>
    <t>RZX123</t>
  </si>
  <si>
    <t>MIGUEL ALF</t>
  </si>
  <si>
    <t>RZX307</t>
  </si>
  <si>
    <t>RZX41D</t>
  </si>
  <si>
    <t>LIBIA INES M</t>
  </si>
  <si>
    <t>RZX62C</t>
  </si>
  <si>
    <t>RZY163</t>
  </si>
  <si>
    <t>JAIME AGUS</t>
  </si>
  <si>
    <t>RZY330</t>
  </si>
  <si>
    <t>RAFAEL AUGUS</t>
  </si>
  <si>
    <t>RZY74C</t>
  </si>
  <si>
    <t>yuleima  q</t>
  </si>
  <si>
    <t>RZZ305</t>
  </si>
  <si>
    <t>RZZ34D</t>
  </si>
  <si>
    <t>RZZ405</t>
  </si>
  <si>
    <t>GERMAN  GIRAL</t>
  </si>
  <si>
    <t>RZZ706</t>
  </si>
  <si>
    <t>RZZ724</t>
  </si>
  <si>
    <t>LUCY YANETH</t>
  </si>
  <si>
    <t>SAA22D</t>
  </si>
  <si>
    <t>SAA69E</t>
  </si>
  <si>
    <t>DIANA  CAR</t>
  </si>
  <si>
    <t>SAA71D</t>
  </si>
  <si>
    <t>YULY MERCEDE</t>
  </si>
  <si>
    <t>SAB53D</t>
  </si>
  <si>
    <t>CESAR  ORLAN</t>
  </si>
  <si>
    <t>SAB97D</t>
  </si>
  <si>
    <t>YENSON DAN</t>
  </si>
  <si>
    <t>SAC25D</t>
  </si>
  <si>
    <t>CAROLINA D</t>
  </si>
  <si>
    <t>SAC51D</t>
  </si>
  <si>
    <t>CAMILO  SANT</t>
  </si>
  <si>
    <t>SAE05D</t>
  </si>
  <si>
    <t>SAE155</t>
  </si>
  <si>
    <t>SAE81D</t>
  </si>
  <si>
    <t>HUMBERTO  TR</t>
  </si>
  <si>
    <t>SAF74D</t>
  </si>
  <si>
    <t>SANDRA LUZ B</t>
  </si>
  <si>
    <t>SAG90D</t>
  </si>
  <si>
    <t>SAI83C</t>
  </si>
  <si>
    <t>SAK79D</t>
  </si>
  <si>
    <t>SAL22B</t>
  </si>
  <si>
    <t>LEIDY JULIAN</t>
  </si>
  <si>
    <t>SAN40D</t>
  </si>
  <si>
    <t>SAN53E</t>
  </si>
  <si>
    <t>FRANCI YAN</t>
  </si>
  <si>
    <t>SAO10D</t>
  </si>
  <si>
    <t>NELSON ENR</t>
  </si>
  <si>
    <t>SAO15C</t>
  </si>
  <si>
    <t>SAP33D</t>
  </si>
  <si>
    <t>SAP36E</t>
  </si>
  <si>
    <t>LA FOURNEE</t>
  </si>
  <si>
    <t>SAQ96D</t>
  </si>
  <si>
    <t>FAIBER AUGUS</t>
  </si>
  <si>
    <t>SAR13D</t>
  </si>
  <si>
    <t>PEDRO HIGINIO</t>
  </si>
  <si>
    <t>SAR24C</t>
  </si>
  <si>
    <t>SAT02D</t>
  </si>
  <si>
    <t>SAT76C</t>
  </si>
  <si>
    <t>LAURA MARINA</t>
  </si>
  <si>
    <t>SAT99E</t>
  </si>
  <si>
    <t>YANETH  COLO</t>
  </si>
  <si>
    <t>SAU60C</t>
  </si>
  <si>
    <t>SAU64D</t>
  </si>
  <si>
    <t>SAV03E</t>
  </si>
  <si>
    <t>JONATAN  F</t>
  </si>
  <si>
    <t>SAV48D</t>
  </si>
  <si>
    <t>BEIDY MIRE</t>
  </si>
  <si>
    <t>SAW371</t>
  </si>
  <si>
    <t>SAW59D</t>
  </si>
  <si>
    <t>MARTA EDITH</t>
  </si>
  <si>
    <t>SAX006</t>
  </si>
  <si>
    <t>SAX096</t>
  </si>
  <si>
    <t>SBB81D</t>
  </si>
  <si>
    <t>YEHISON FA</t>
  </si>
  <si>
    <t>SBC70C</t>
  </si>
  <si>
    <t>SBC91D</t>
  </si>
  <si>
    <t>SBD45D</t>
  </si>
  <si>
    <t>FABIAN DAV</t>
  </si>
  <si>
    <t>SBF50D</t>
  </si>
  <si>
    <t>juan manue</t>
  </si>
  <si>
    <t>SBG571</t>
  </si>
  <si>
    <t>LADY CONST</t>
  </si>
  <si>
    <t>SBH14D</t>
  </si>
  <si>
    <t>RAMIRO  BOGO</t>
  </si>
  <si>
    <t>SBH74D</t>
  </si>
  <si>
    <t>SBH97D</t>
  </si>
  <si>
    <t>LUZ EMILCE B</t>
  </si>
  <si>
    <t>SBI16D</t>
  </si>
  <si>
    <t>LUIS  CARLOS</t>
  </si>
  <si>
    <t>SBI40D</t>
  </si>
  <si>
    <t>LUIS DANILO</t>
  </si>
  <si>
    <t>SBJ35D</t>
  </si>
  <si>
    <t>SBJ86C</t>
  </si>
  <si>
    <t>DIANA LEYD</t>
  </si>
  <si>
    <t>SBJ91D</t>
  </si>
  <si>
    <t>SBL20D</t>
  </si>
  <si>
    <t>NUBIS DEL CA</t>
  </si>
  <si>
    <t>SBL40D</t>
  </si>
  <si>
    <t>JUAN NICOL</t>
  </si>
  <si>
    <t>SBL47D</t>
  </si>
  <si>
    <t>CARLOS MANUE</t>
  </si>
  <si>
    <t>SBM11D</t>
  </si>
  <si>
    <t>JOHN HABER</t>
  </si>
  <si>
    <t>SBN424</t>
  </si>
  <si>
    <t>SILVIO ALBER</t>
  </si>
  <si>
    <t>SCF643</t>
  </si>
  <si>
    <t>EDUARDO  MOR</t>
  </si>
  <si>
    <t>SCH47C</t>
  </si>
  <si>
    <t>CARLOS MAURIC</t>
  </si>
  <si>
    <t>SCJ885</t>
  </si>
  <si>
    <t>ANA DULCELIN</t>
  </si>
  <si>
    <t>SCK37B</t>
  </si>
  <si>
    <t>SCL10B</t>
  </si>
  <si>
    <t>SCO08C</t>
  </si>
  <si>
    <t>SCQ20B</t>
  </si>
  <si>
    <t>FREDY YESID</t>
  </si>
  <si>
    <t>SCV20C</t>
  </si>
  <si>
    <t>YOLANDA  S</t>
  </si>
  <si>
    <t>SDA051</t>
  </si>
  <si>
    <t>SAMUEL  MORE</t>
  </si>
  <si>
    <t>SDE76B</t>
  </si>
  <si>
    <t>ALEISER  CAS</t>
  </si>
  <si>
    <t>SDI61E</t>
  </si>
  <si>
    <t>DUVAN  OSP</t>
  </si>
  <si>
    <t>SDK351</t>
  </si>
  <si>
    <t>SDK575</t>
  </si>
  <si>
    <t>MILLER JULIO</t>
  </si>
  <si>
    <t>SDL390</t>
  </si>
  <si>
    <t>JOSE  SILVIO</t>
  </si>
  <si>
    <t>SDT48B</t>
  </si>
  <si>
    <t>JOHN FREDY TO</t>
  </si>
  <si>
    <t>SEC985</t>
  </si>
  <si>
    <t>PARMENIO  COR</t>
  </si>
  <si>
    <t>SEE37E</t>
  </si>
  <si>
    <t>SEG343</t>
  </si>
  <si>
    <t>SEG53E</t>
  </si>
  <si>
    <t>EVELYN  OR</t>
  </si>
  <si>
    <t>SEI13E</t>
  </si>
  <si>
    <t>JHOJANS  V</t>
  </si>
  <si>
    <t>SEI844</t>
  </si>
  <si>
    <t>YANIRY AZUCE</t>
  </si>
  <si>
    <t>SEM26E</t>
  </si>
  <si>
    <t>MAURICIO  RE</t>
  </si>
  <si>
    <t>SEM62E</t>
  </si>
  <si>
    <t>SEM98E</t>
  </si>
  <si>
    <t>MARITZA  R</t>
  </si>
  <si>
    <t>SEP40E</t>
  </si>
  <si>
    <t>SER59E</t>
  </si>
  <si>
    <t>SEV11E</t>
  </si>
  <si>
    <t>SEX26C</t>
  </si>
  <si>
    <t>AURA MARIA S</t>
  </si>
  <si>
    <t>SEY02C</t>
  </si>
  <si>
    <t>SEY79C</t>
  </si>
  <si>
    <t>WILSON ANTONI</t>
  </si>
  <si>
    <t>SEZ59C</t>
  </si>
  <si>
    <t>BRIGETH CA</t>
  </si>
  <si>
    <t>SFA28C</t>
  </si>
  <si>
    <t>FRANCENETH</t>
  </si>
  <si>
    <t>SFB18E</t>
  </si>
  <si>
    <t>SAMID ALBERT</t>
  </si>
  <si>
    <t>SFB26E</t>
  </si>
  <si>
    <t>SFB47E</t>
  </si>
  <si>
    <t>EYMARD ABE</t>
  </si>
  <si>
    <t>SFC090</t>
  </si>
  <si>
    <t>SFC117</t>
  </si>
  <si>
    <t>SFC18C</t>
  </si>
  <si>
    <t>JAVIER ARLES</t>
  </si>
  <si>
    <t>SFC35D</t>
  </si>
  <si>
    <t>SFD47C</t>
  </si>
  <si>
    <t>ADIELA  ENRI</t>
  </si>
  <si>
    <t>SFE03C</t>
  </si>
  <si>
    <t>SFE156</t>
  </si>
  <si>
    <t>LUZ MARINA H</t>
  </si>
  <si>
    <t>SFE97E</t>
  </si>
  <si>
    <t>ANDERSON G</t>
  </si>
  <si>
    <t>SFF12C</t>
  </si>
  <si>
    <t>SFF299</t>
  </si>
  <si>
    <t>SFG358</t>
  </si>
  <si>
    <t>SFG687</t>
  </si>
  <si>
    <t>blas ignacio</t>
  </si>
  <si>
    <t>SFH025</t>
  </si>
  <si>
    <t>ISIDRO  CORR</t>
  </si>
  <si>
    <t>SFH62D</t>
  </si>
  <si>
    <t>YAMILE  RIA</t>
  </si>
  <si>
    <t>SFI18C</t>
  </si>
  <si>
    <t>SFI672</t>
  </si>
  <si>
    <t>SFJ655</t>
  </si>
  <si>
    <t>SFJ874</t>
  </si>
  <si>
    <t>EDIXON IGN</t>
  </si>
  <si>
    <t>SFK967</t>
  </si>
  <si>
    <t>SFL53D</t>
  </si>
  <si>
    <t>DIMELSA PA</t>
  </si>
  <si>
    <t>SFL554</t>
  </si>
  <si>
    <t>SFL633</t>
  </si>
  <si>
    <t>ISMENIA  BAR</t>
  </si>
  <si>
    <t>SFL74D</t>
  </si>
  <si>
    <t>JOSE GERMAN T</t>
  </si>
  <si>
    <t>SFM365</t>
  </si>
  <si>
    <t>YEIMY YERI</t>
  </si>
  <si>
    <t>SFM79E</t>
  </si>
  <si>
    <t>ALONSO  JI</t>
  </si>
  <si>
    <t>SFN129</t>
  </si>
  <si>
    <t>SFO247</t>
  </si>
  <si>
    <t>SFP089</t>
  </si>
  <si>
    <t>JOSE RAMON D</t>
  </si>
  <si>
    <t>SFP20E</t>
  </si>
  <si>
    <t>NICOLAS  G</t>
  </si>
  <si>
    <t>SFP34E</t>
  </si>
  <si>
    <t>DAMARIS  M</t>
  </si>
  <si>
    <t>SFP62E</t>
  </si>
  <si>
    <t>SFP91E</t>
  </si>
  <si>
    <t>SFP946</t>
  </si>
  <si>
    <t>LUZ ELENA MAT</t>
  </si>
  <si>
    <t>SFQ18C</t>
  </si>
  <si>
    <t>YEIRON  NA</t>
  </si>
  <si>
    <t>SFQ80D</t>
  </si>
  <si>
    <t>SFS70C</t>
  </si>
  <si>
    <t>SFT33C</t>
  </si>
  <si>
    <t>JOSE HENRY C</t>
  </si>
  <si>
    <t>SFT809</t>
  </si>
  <si>
    <t>OVER  GABALA</t>
  </si>
  <si>
    <t>SFU21E</t>
  </si>
  <si>
    <t>SFV572</t>
  </si>
  <si>
    <t>ANDREA ASTRI</t>
  </si>
  <si>
    <t>SFW87E</t>
  </si>
  <si>
    <t>CARLOS ENR</t>
  </si>
  <si>
    <t>SFX49E</t>
  </si>
  <si>
    <t>FANORIS  ANG</t>
  </si>
  <si>
    <t>SFX77C</t>
  </si>
  <si>
    <t>JHON RAFAEL G</t>
  </si>
  <si>
    <t>SFY827</t>
  </si>
  <si>
    <t>RICARDO  GIL</t>
  </si>
  <si>
    <t>SFY912</t>
  </si>
  <si>
    <t>FREDDY  SAND</t>
  </si>
  <si>
    <t>SGA19E</t>
  </si>
  <si>
    <t>SGA942</t>
  </si>
  <si>
    <t>SGB65E</t>
  </si>
  <si>
    <t>JHON SEBAS</t>
  </si>
  <si>
    <t>SGB763</t>
  </si>
  <si>
    <t>BELLA NIRE R</t>
  </si>
  <si>
    <t>SGD50E</t>
  </si>
  <si>
    <t>STEVEN ALE</t>
  </si>
  <si>
    <t>SGF40C</t>
  </si>
  <si>
    <t>HEDER JHON R</t>
  </si>
  <si>
    <t>SGF90E</t>
  </si>
  <si>
    <t>YOLANDA AMPA</t>
  </si>
  <si>
    <t>SGG643</t>
  </si>
  <si>
    <t>EVIN LEONARD</t>
  </si>
  <si>
    <t>SGH581</t>
  </si>
  <si>
    <t>JESUS  ROJAS MUR</t>
  </si>
  <si>
    <t>SGJ465</t>
  </si>
  <si>
    <t>SGK67E</t>
  </si>
  <si>
    <t>SGM63B</t>
  </si>
  <si>
    <t>RUBY CRIST</t>
  </si>
  <si>
    <t>SGM685</t>
  </si>
  <si>
    <t>CARLOS  PARRA</t>
  </si>
  <si>
    <t>SGN12E</t>
  </si>
  <si>
    <t>SGN16E</t>
  </si>
  <si>
    <t>SGN267</t>
  </si>
  <si>
    <t>YUSETH ORIAN</t>
  </si>
  <si>
    <t>SGN524</t>
  </si>
  <si>
    <t>SGO449</t>
  </si>
  <si>
    <t>SGO53E</t>
  </si>
  <si>
    <t>JUDY CAROL</t>
  </si>
  <si>
    <t>SGO714</t>
  </si>
  <si>
    <t>HELIODORO  P</t>
  </si>
  <si>
    <t>SGP16E</t>
  </si>
  <si>
    <t>HERNAN  OJ</t>
  </si>
  <si>
    <t>SGP74E</t>
  </si>
  <si>
    <t>SGP88E</t>
  </si>
  <si>
    <t>VICTOR LEO</t>
  </si>
  <si>
    <t>SGQ642</t>
  </si>
  <si>
    <t>DORA LIG SER</t>
  </si>
  <si>
    <t>SGT14C</t>
  </si>
  <si>
    <t>SGT750</t>
  </si>
  <si>
    <t>SGU056</t>
  </si>
  <si>
    <t>SEGUNDO CARL</t>
  </si>
  <si>
    <t>SGU845</t>
  </si>
  <si>
    <t>JAIRO  PALAC</t>
  </si>
  <si>
    <t>SGV169</t>
  </si>
  <si>
    <t>RANDY  FORER</t>
  </si>
  <si>
    <t>SGV99C</t>
  </si>
  <si>
    <t>YEISON ALEJA</t>
  </si>
  <si>
    <t>SGW804</t>
  </si>
  <si>
    <t>TERESA ESMER</t>
  </si>
  <si>
    <t>SGX53D</t>
  </si>
  <si>
    <t>SGY250</t>
  </si>
  <si>
    <t>SGY94B</t>
  </si>
  <si>
    <t>SOR ANGELA B</t>
  </si>
  <si>
    <t>SGZ50D</t>
  </si>
  <si>
    <t>WILLIAM   FA</t>
  </si>
  <si>
    <t>SHB371</t>
  </si>
  <si>
    <t>HENRY ARTURO</t>
  </si>
  <si>
    <t>SHC61</t>
  </si>
  <si>
    <t>SHD030</t>
  </si>
  <si>
    <t>MARIA INES O</t>
  </si>
  <si>
    <t>SHD502</t>
  </si>
  <si>
    <t>SHE26D</t>
  </si>
  <si>
    <t>ALBEIRO  REN</t>
  </si>
  <si>
    <t>SHF19B</t>
  </si>
  <si>
    <t>GRACIELA JAN</t>
  </si>
  <si>
    <t>SHF309</t>
  </si>
  <si>
    <t>SHH143</t>
  </si>
  <si>
    <t>SHH255</t>
  </si>
  <si>
    <t>NANCY VIVIAN</t>
  </si>
  <si>
    <t>SHH748</t>
  </si>
  <si>
    <t>MARIA ANA CE</t>
  </si>
  <si>
    <t>SHJ988</t>
  </si>
  <si>
    <t>HUMBERTO  GU</t>
  </si>
  <si>
    <t>SHK98D</t>
  </si>
  <si>
    <t>SHM288</t>
  </si>
  <si>
    <t>ANA GRACIELA</t>
  </si>
  <si>
    <t>SHN14B</t>
  </si>
  <si>
    <t>FREDY  VILLE</t>
  </si>
  <si>
    <t>SHO96B</t>
  </si>
  <si>
    <t>SHP62B</t>
  </si>
  <si>
    <t>MARIA RUTH O</t>
  </si>
  <si>
    <t>SHQ98D</t>
  </si>
  <si>
    <t>SHR79D</t>
  </si>
  <si>
    <t>SHS138</t>
  </si>
  <si>
    <t>JESUS ERNEY</t>
  </si>
  <si>
    <t>SHS51D</t>
  </si>
  <si>
    <t>ZENIDE  RUIZ</t>
  </si>
  <si>
    <t>SHS937</t>
  </si>
  <si>
    <t>HAROLD  RODR</t>
  </si>
  <si>
    <t>SHT223</t>
  </si>
  <si>
    <t>SHT29D</t>
  </si>
  <si>
    <t>ALIX MELIS</t>
  </si>
  <si>
    <t>SHT30B</t>
  </si>
  <si>
    <t>SHT49B</t>
  </si>
  <si>
    <t>GIAVANNI ALB</t>
  </si>
  <si>
    <t>SHT510</t>
  </si>
  <si>
    <t>NAIN  JUSPIA</t>
  </si>
  <si>
    <t>SHT578</t>
  </si>
  <si>
    <t>SHU75B</t>
  </si>
  <si>
    <t>LUZ AMANDA A</t>
  </si>
  <si>
    <t>SHW19B</t>
  </si>
  <si>
    <t>SHX66D</t>
  </si>
  <si>
    <t>OSCAR HELCOR</t>
  </si>
  <si>
    <t>SIB445</t>
  </si>
  <si>
    <t>SIB55D</t>
  </si>
  <si>
    <t>SIB61B</t>
  </si>
  <si>
    <t>SIC156</t>
  </si>
  <si>
    <t>SID38C</t>
  </si>
  <si>
    <t>LUZ BIBIANA</t>
  </si>
  <si>
    <t>SIF313</t>
  </si>
  <si>
    <t>SIF990</t>
  </si>
  <si>
    <t>GERMAN  NIO</t>
  </si>
  <si>
    <t>SIJ416</t>
  </si>
  <si>
    <t>EVANGELIST</t>
  </si>
  <si>
    <t>SIK610</t>
  </si>
  <si>
    <t>SIM581</t>
  </si>
  <si>
    <t>SIO966</t>
  </si>
  <si>
    <t>SIP774</t>
  </si>
  <si>
    <t>SIQ092</t>
  </si>
  <si>
    <t>JAIRO ROBERT</t>
  </si>
  <si>
    <t>SIQ625</t>
  </si>
  <si>
    <t>BERTHA LUCIA</t>
  </si>
  <si>
    <t>SIR380</t>
  </si>
  <si>
    <t>MARIA SILVIA</t>
  </si>
  <si>
    <t>SIS210</t>
  </si>
  <si>
    <t>ANA LUCIA AG</t>
  </si>
  <si>
    <t>SIU52C</t>
  </si>
  <si>
    <t>david  ace</t>
  </si>
  <si>
    <t>SIX13D</t>
  </si>
  <si>
    <t>SIY89C</t>
  </si>
  <si>
    <t>EDNA VICTORI</t>
  </si>
  <si>
    <t>SJA34B</t>
  </si>
  <si>
    <t>WALTER MAU</t>
  </si>
  <si>
    <t>SJD31D</t>
  </si>
  <si>
    <t>EDUC ACION</t>
  </si>
  <si>
    <t>SJD83B</t>
  </si>
  <si>
    <t>DIANA MILED</t>
  </si>
  <si>
    <t>SJE62B</t>
  </si>
  <si>
    <t>ETELVINA  AR</t>
  </si>
  <si>
    <t>SJE69C</t>
  </si>
  <si>
    <t>SJF72B</t>
  </si>
  <si>
    <t>REINEL  VARG</t>
  </si>
  <si>
    <t>SJJ80C</t>
  </si>
  <si>
    <t>JORGE WILLIAM</t>
  </si>
  <si>
    <t>SJK272</t>
  </si>
  <si>
    <t>MIRYAN EDHY</t>
  </si>
  <si>
    <t>SJL74B</t>
  </si>
  <si>
    <t>YEIMER ENR</t>
  </si>
  <si>
    <t>SJN83E</t>
  </si>
  <si>
    <t>RENE GILDARDO</t>
  </si>
  <si>
    <t>SJP183</t>
  </si>
  <si>
    <t>SJP924</t>
  </si>
  <si>
    <t>RAUL EMILIO</t>
  </si>
  <si>
    <t>SJR338</t>
  </si>
  <si>
    <t>SJR468</t>
  </si>
  <si>
    <t>SEGUNDO RAFA</t>
  </si>
  <si>
    <t>SJR70E</t>
  </si>
  <si>
    <t>MIRALBA  FER</t>
  </si>
  <si>
    <t>SJS494</t>
  </si>
  <si>
    <t>JOHN BAYRON</t>
  </si>
  <si>
    <t>SJS903</t>
  </si>
  <si>
    <t>SJT44D</t>
  </si>
  <si>
    <t>DIGNA JAEL J</t>
  </si>
  <si>
    <t>SJU241</t>
  </si>
  <si>
    <t>SKB359</t>
  </si>
  <si>
    <t>SKE98D</t>
  </si>
  <si>
    <t>CARLOS  ANDR</t>
  </si>
  <si>
    <t>SKF766</t>
  </si>
  <si>
    <t>JAIRO  PARAD</t>
  </si>
  <si>
    <t>SKG14C</t>
  </si>
  <si>
    <t>ZAIDA YANE</t>
  </si>
  <si>
    <t>SKH16C</t>
  </si>
  <si>
    <t>DORIS MARLEN</t>
  </si>
  <si>
    <t>SKH885</t>
  </si>
  <si>
    <t>FERNANDO  BE</t>
  </si>
  <si>
    <t>SKI575</t>
  </si>
  <si>
    <t>JHON DEIVE</t>
  </si>
  <si>
    <t>SKI75C</t>
  </si>
  <si>
    <t>SKJ73D</t>
  </si>
  <si>
    <t>ISABEL  ORTE</t>
  </si>
  <si>
    <t>SKK033</t>
  </si>
  <si>
    <t>JOHN FLEIWER</t>
  </si>
  <si>
    <t>SKK22D</t>
  </si>
  <si>
    <t>SKK517</t>
  </si>
  <si>
    <t>SKK60E</t>
  </si>
  <si>
    <t>ALIRIO  RU</t>
  </si>
  <si>
    <t>SKL462</t>
  </si>
  <si>
    <t>CARLOS  AL</t>
  </si>
  <si>
    <t>SKL590</t>
  </si>
  <si>
    <t>BENJAMIN  PU</t>
  </si>
  <si>
    <t>SKL77B</t>
  </si>
  <si>
    <t>FLOR  ANGELA</t>
  </si>
  <si>
    <t>SKL87D</t>
  </si>
  <si>
    <t>SHIRLEY AN</t>
  </si>
  <si>
    <t>SKL939</t>
  </si>
  <si>
    <t>TRANS 2000</t>
  </si>
  <si>
    <t>SKN67D</t>
  </si>
  <si>
    <t>SKN746</t>
  </si>
  <si>
    <t>SKN882</t>
  </si>
  <si>
    <t>BENEDICTA  C</t>
  </si>
  <si>
    <t>SKN90C</t>
  </si>
  <si>
    <t>LEIDY KARI</t>
  </si>
  <si>
    <t>SKO918</t>
  </si>
  <si>
    <t>SKP11D</t>
  </si>
  <si>
    <t>JULIETH VA</t>
  </si>
  <si>
    <t>SKQ33C</t>
  </si>
  <si>
    <t>WILMAR  QU</t>
  </si>
  <si>
    <t>SKR565</t>
  </si>
  <si>
    <t>SKS55D</t>
  </si>
  <si>
    <t>SKS93C</t>
  </si>
  <si>
    <t>GLAYDI MAU</t>
  </si>
  <si>
    <t>SKS95E</t>
  </si>
  <si>
    <t>DANIEL GUI</t>
  </si>
  <si>
    <t>SKT04C</t>
  </si>
  <si>
    <t>FLOR MARIA M</t>
  </si>
  <si>
    <t>SKT34D</t>
  </si>
  <si>
    <t>SKU21B</t>
  </si>
  <si>
    <t>SKU96D</t>
  </si>
  <si>
    <t>CAROLINA  VA</t>
  </si>
  <si>
    <t>SKV16D</t>
  </si>
  <si>
    <t>SKV784</t>
  </si>
  <si>
    <t>ELISABETH  P</t>
  </si>
  <si>
    <t>SKW35E</t>
  </si>
  <si>
    <t>SKW54B</t>
  </si>
  <si>
    <t>MARIA DE J</t>
  </si>
  <si>
    <t>SKX250</t>
  </si>
  <si>
    <t>GIOVANI  LOZA</t>
  </si>
  <si>
    <t>SKY05B</t>
  </si>
  <si>
    <t>SKY93B</t>
  </si>
  <si>
    <t>TOMAS ALBERT</t>
  </si>
  <si>
    <t>SKZ32B</t>
  </si>
  <si>
    <t>SKZ38B</t>
  </si>
  <si>
    <t>NORMA YOLIMA</t>
  </si>
  <si>
    <t>SKZ876</t>
  </si>
  <si>
    <t>SLA36E</t>
  </si>
  <si>
    <t>MANUEL AUGUS</t>
  </si>
  <si>
    <t>SLA89D</t>
  </si>
  <si>
    <t>SLE19E</t>
  </si>
  <si>
    <t>SLE72D</t>
  </si>
  <si>
    <t>SLF12C</t>
  </si>
  <si>
    <t>HANS JORMA</t>
  </si>
  <si>
    <t>SLG199</t>
  </si>
  <si>
    <t>SLG450</t>
  </si>
  <si>
    <t>SLG773</t>
  </si>
  <si>
    <t>ABSALON  FON</t>
  </si>
  <si>
    <t>SLG810</t>
  </si>
  <si>
    <t>SLG88D</t>
  </si>
  <si>
    <t>LIBBY STEF</t>
  </si>
  <si>
    <t>SLG941</t>
  </si>
  <si>
    <t>SLH172</t>
  </si>
  <si>
    <t>SLH311</t>
  </si>
  <si>
    <t>SLH324</t>
  </si>
  <si>
    <t>SLH326</t>
  </si>
  <si>
    <t>SLH400</t>
  </si>
  <si>
    <t>ISRAEL  RODR</t>
  </si>
  <si>
    <t>SLH460</t>
  </si>
  <si>
    <t>SLH572</t>
  </si>
  <si>
    <t>JOHN PABLO F</t>
  </si>
  <si>
    <t>SLH959</t>
  </si>
  <si>
    <t>HUGO HUMBERT</t>
  </si>
  <si>
    <t>SLI29E</t>
  </si>
  <si>
    <t>JAVIER  VA</t>
  </si>
  <si>
    <t>SLI308</t>
  </si>
  <si>
    <t>SLI64E</t>
  </si>
  <si>
    <t>ANDRES  ALVA</t>
  </si>
  <si>
    <t>SLI69E</t>
  </si>
  <si>
    <t>SLI719</t>
  </si>
  <si>
    <t>SLI820</t>
  </si>
  <si>
    <t>Jhon Jairo B</t>
  </si>
  <si>
    <t>SLI83A</t>
  </si>
  <si>
    <t>BLANCA EDY D</t>
  </si>
  <si>
    <t>SLI915</t>
  </si>
  <si>
    <t>NELSON  SILVA</t>
  </si>
  <si>
    <t>SLI930</t>
  </si>
  <si>
    <t>MARICELA  FU</t>
  </si>
  <si>
    <t>SLJ137</t>
  </si>
  <si>
    <t>RAMON ELIAS C</t>
  </si>
  <si>
    <t>SLJ236</t>
  </si>
  <si>
    <t>SLJ482</t>
  </si>
  <si>
    <t>JOHAN ESTI</t>
  </si>
  <si>
    <t>SLJ603</t>
  </si>
  <si>
    <t>LUZ KATHER</t>
  </si>
  <si>
    <t>SLJ705</t>
  </si>
  <si>
    <t>SLL69C</t>
  </si>
  <si>
    <t>LISANDRO  CA</t>
  </si>
  <si>
    <t>SLM90E</t>
  </si>
  <si>
    <t>SLM92C</t>
  </si>
  <si>
    <t>SLN11</t>
  </si>
  <si>
    <t>MIRIAM  PERE</t>
  </si>
  <si>
    <t>SLP24D</t>
  </si>
  <si>
    <t>SLP76E</t>
  </si>
  <si>
    <t>ROSALBA  DUR</t>
  </si>
  <si>
    <t>SLT04C</t>
  </si>
  <si>
    <t>SLU24E</t>
  </si>
  <si>
    <t>ANGELO JAV</t>
  </si>
  <si>
    <t>SLV79C</t>
  </si>
  <si>
    <t>SLY25C</t>
  </si>
  <si>
    <t>SMA386</t>
  </si>
  <si>
    <t>SMA527</t>
  </si>
  <si>
    <t>HUGO DANIEL</t>
  </si>
  <si>
    <t>SMB136</t>
  </si>
  <si>
    <t>MILTON ENRIQ</t>
  </si>
  <si>
    <t>SMB197</t>
  </si>
  <si>
    <t>SMB202</t>
  </si>
  <si>
    <t>CLAUDIA  LOP</t>
  </si>
  <si>
    <t>SMB213</t>
  </si>
  <si>
    <t>AIDA MYRIAN</t>
  </si>
  <si>
    <t>SMB635</t>
  </si>
  <si>
    <t>SMB715</t>
  </si>
  <si>
    <t>SMB743</t>
  </si>
  <si>
    <t>JULIO ARNALD</t>
  </si>
  <si>
    <t>SMC21D</t>
  </si>
  <si>
    <t>SMC87D</t>
  </si>
  <si>
    <t>YENNY ALEJ</t>
  </si>
  <si>
    <t>SMD56D</t>
  </si>
  <si>
    <t>DIOMAR AUR</t>
  </si>
  <si>
    <t>SME147</t>
  </si>
  <si>
    <t>SMH20D</t>
  </si>
  <si>
    <t>SMH271</t>
  </si>
  <si>
    <t>GUILLERMO  M</t>
  </si>
  <si>
    <t>SMH300</t>
  </si>
  <si>
    <t>BRAYAM SNE</t>
  </si>
  <si>
    <t>SMH383</t>
  </si>
  <si>
    <t>ENSOR DE JES</t>
  </si>
  <si>
    <t>SMH52E</t>
  </si>
  <si>
    <t>ANGY PAOLA</t>
  </si>
  <si>
    <t>SMH842</t>
  </si>
  <si>
    <t>MILLER YEF</t>
  </si>
  <si>
    <t>SMI35D</t>
  </si>
  <si>
    <t>SMI87</t>
  </si>
  <si>
    <t>HERNAN  OCHO</t>
  </si>
  <si>
    <t>SMI909</t>
  </si>
  <si>
    <t>SMK782</t>
  </si>
  <si>
    <t>WILLAN  PRECI</t>
  </si>
  <si>
    <t>SMK963</t>
  </si>
  <si>
    <t>TEOFILO  MAC</t>
  </si>
  <si>
    <t>SML624</t>
  </si>
  <si>
    <t>EDGAR JAIME</t>
  </si>
  <si>
    <t>SML924</t>
  </si>
  <si>
    <t>HENRY  ALVAR</t>
  </si>
  <si>
    <t>SML98D</t>
  </si>
  <si>
    <t>CARLOS CESAR</t>
  </si>
  <si>
    <t>SMN23B</t>
  </si>
  <si>
    <t>SMN297</t>
  </si>
  <si>
    <t>SMN75E</t>
  </si>
  <si>
    <t>SMO103</t>
  </si>
  <si>
    <t>JOSE DEYBY C</t>
  </si>
  <si>
    <t>SMO135</t>
  </si>
  <si>
    <t>SMO371</t>
  </si>
  <si>
    <t>MARIA ESTHER</t>
  </si>
  <si>
    <t>SMO431</t>
  </si>
  <si>
    <t>lizzeth pa</t>
  </si>
  <si>
    <t>SMO857</t>
  </si>
  <si>
    <t>GILBERTO  ALB</t>
  </si>
  <si>
    <t>SMP043</t>
  </si>
  <si>
    <t>SMP604</t>
  </si>
  <si>
    <t>SMP730</t>
  </si>
  <si>
    <t>SMP814</t>
  </si>
  <si>
    <t>BLANCA O. AF</t>
  </si>
  <si>
    <t>SMP998</t>
  </si>
  <si>
    <t>JOSE EDWIN C</t>
  </si>
  <si>
    <t>SMQ36B</t>
  </si>
  <si>
    <t>LADY DIANA</t>
  </si>
  <si>
    <t>SMR14A</t>
  </si>
  <si>
    <t>SMR68B</t>
  </si>
  <si>
    <t>SMS014</t>
  </si>
  <si>
    <t>MARIA LUSIBE</t>
  </si>
  <si>
    <t>SMS085</t>
  </si>
  <si>
    <t>JACKSON MA</t>
  </si>
  <si>
    <t>SMS29B</t>
  </si>
  <si>
    <t>PEDRO JOSE T</t>
  </si>
  <si>
    <t>SMS379</t>
  </si>
  <si>
    <t>MARLEN  GAYO</t>
  </si>
  <si>
    <t>SMS44B</t>
  </si>
  <si>
    <t>SMS705</t>
  </si>
  <si>
    <t>NEIL ROLAND</t>
  </si>
  <si>
    <t>SMS802</t>
  </si>
  <si>
    <t>SMS881</t>
  </si>
  <si>
    <t>SMS942</t>
  </si>
  <si>
    <t>JULIAN  GI</t>
  </si>
  <si>
    <t>SMS983</t>
  </si>
  <si>
    <t>OPUS INGEN</t>
  </si>
  <si>
    <t>SMT461</t>
  </si>
  <si>
    <t>SMU66B</t>
  </si>
  <si>
    <t>SMU913</t>
  </si>
  <si>
    <t>CARLOS  ARTU</t>
  </si>
  <si>
    <t>SMW362</t>
  </si>
  <si>
    <t>ARLESS GILBE</t>
  </si>
  <si>
    <t>SMX06B</t>
  </si>
  <si>
    <t>ROBINSON EFR</t>
  </si>
  <si>
    <t>SMX31B</t>
  </si>
  <si>
    <t>CLARA  INES</t>
  </si>
  <si>
    <t>SMX502</t>
  </si>
  <si>
    <t>SMX675</t>
  </si>
  <si>
    <t>DILMA DEL CA</t>
  </si>
  <si>
    <t>SMY014</t>
  </si>
  <si>
    <t>HUMBERTO  CO</t>
  </si>
  <si>
    <t>SMY028</t>
  </si>
  <si>
    <t>SMY504</t>
  </si>
  <si>
    <t>EDWIN DARI</t>
  </si>
  <si>
    <t>SMY747</t>
  </si>
  <si>
    <t>SNB86E</t>
  </si>
  <si>
    <t>NILVIO DIO</t>
  </si>
  <si>
    <t>SNB99B</t>
  </si>
  <si>
    <t>FLORALBA  CA</t>
  </si>
  <si>
    <t>SND496</t>
  </si>
  <si>
    <t>SND70A</t>
  </si>
  <si>
    <t>DUMAR ALEXAN</t>
  </si>
  <si>
    <t>SNE01E</t>
  </si>
  <si>
    <t>ALIRIO  SANCH</t>
  </si>
  <si>
    <t>SNE162</t>
  </si>
  <si>
    <t>SNE42B</t>
  </si>
  <si>
    <t>SNE93B</t>
  </si>
  <si>
    <t>ARNULFO  BOLI</t>
  </si>
  <si>
    <t>SNG40E</t>
  </si>
  <si>
    <t>SNG56E</t>
  </si>
  <si>
    <t>ELVIS JOSE</t>
  </si>
  <si>
    <t>SNG597</t>
  </si>
  <si>
    <t>SNG62E</t>
  </si>
  <si>
    <t>CESAR EDUARD</t>
  </si>
  <si>
    <t>SNI03E</t>
  </si>
  <si>
    <t>CRISTINA E</t>
  </si>
  <si>
    <t>SNJ60E</t>
  </si>
  <si>
    <t>SNK523</t>
  </si>
  <si>
    <t>TRANSMAVA S</t>
  </si>
  <si>
    <t>SNK57B</t>
  </si>
  <si>
    <t>KRIESTIE J</t>
  </si>
  <si>
    <t>SNK800</t>
  </si>
  <si>
    <t>MARIA ROBERT</t>
  </si>
  <si>
    <t>SNL407</t>
  </si>
  <si>
    <t>GERARDO  GEL</t>
  </si>
  <si>
    <t>SNM211</t>
  </si>
  <si>
    <t>PAULINA  GAR</t>
  </si>
  <si>
    <t>SNM35E</t>
  </si>
  <si>
    <t>SNM97E</t>
  </si>
  <si>
    <t>SNN053</t>
  </si>
  <si>
    <t>SNN17E</t>
  </si>
  <si>
    <t>SNN36E</t>
  </si>
  <si>
    <t>ADALBERTO</t>
  </si>
  <si>
    <t>SNN402</t>
  </si>
  <si>
    <t>JULEY  ARB</t>
  </si>
  <si>
    <t>SNN63E</t>
  </si>
  <si>
    <t>SNN780</t>
  </si>
  <si>
    <t>YEHINS RONALD</t>
  </si>
  <si>
    <t>SNO67E</t>
  </si>
  <si>
    <t>SNO76E</t>
  </si>
  <si>
    <t>LUIS CAMIL</t>
  </si>
  <si>
    <t>SNQ27E</t>
  </si>
  <si>
    <t>JENSY MARL</t>
  </si>
  <si>
    <t>SNQ78E</t>
  </si>
  <si>
    <t>SNR208</t>
  </si>
  <si>
    <t>FABIOLA DE J</t>
  </si>
  <si>
    <t>SNR273</t>
  </si>
  <si>
    <t>SNR49A</t>
  </si>
  <si>
    <t>SNR50E</t>
  </si>
  <si>
    <t>RAUL  VIRGUEZ</t>
  </si>
  <si>
    <t>SNS16E</t>
  </si>
  <si>
    <t>HECTOR AND</t>
  </si>
  <si>
    <t>SNS325</t>
  </si>
  <si>
    <t>GONZALO DE J</t>
  </si>
  <si>
    <t>SNS33B</t>
  </si>
  <si>
    <t>SNS89E</t>
  </si>
  <si>
    <t>JHONNYER A</t>
  </si>
  <si>
    <t>SNT07E</t>
  </si>
  <si>
    <t>BRAHIAN FR</t>
  </si>
  <si>
    <t>SNT10C</t>
  </si>
  <si>
    <t>SNU80E</t>
  </si>
  <si>
    <t>NEYFER  COBO</t>
  </si>
  <si>
    <t>SNW57E</t>
  </si>
  <si>
    <t>SNW677</t>
  </si>
  <si>
    <t>BONIFACIO</t>
  </si>
  <si>
    <t>SNW69E</t>
  </si>
  <si>
    <t>LUIS EDWAR</t>
  </si>
  <si>
    <t>SNY49E</t>
  </si>
  <si>
    <t>NICOLAS  S</t>
  </si>
  <si>
    <t>SNY74E</t>
  </si>
  <si>
    <t>YAMILE  ARAM</t>
  </si>
  <si>
    <t>SNZ214</t>
  </si>
  <si>
    <t>SNZ958</t>
  </si>
  <si>
    <t>GERARDO DE J</t>
  </si>
  <si>
    <t>SOA061</t>
  </si>
  <si>
    <t>SOA304</t>
  </si>
  <si>
    <t>ANA LUCIA TI</t>
  </si>
  <si>
    <t>SOB21E</t>
  </si>
  <si>
    <t>SOB537</t>
  </si>
  <si>
    <t>RODOLFO  YAN</t>
  </si>
  <si>
    <t>SOB93E</t>
  </si>
  <si>
    <t>YOCELI KAT</t>
  </si>
  <si>
    <t>SOC512</t>
  </si>
  <si>
    <t>JOSE MACARIO</t>
  </si>
  <si>
    <t>SOC639</t>
  </si>
  <si>
    <t>LAUREANO  AC</t>
  </si>
  <si>
    <t>SOC709</t>
  </si>
  <si>
    <t>LUIS  MORENO D</t>
  </si>
  <si>
    <t>SOC813</t>
  </si>
  <si>
    <t>TRANSPORTES</t>
  </si>
  <si>
    <t>SOE011</t>
  </si>
  <si>
    <t>SOE653</t>
  </si>
  <si>
    <t>GABRIEL  ALON</t>
  </si>
  <si>
    <t>SOE963</t>
  </si>
  <si>
    <t>SOF030</t>
  </si>
  <si>
    <t>SOF173</t>
  </si>
  <si>
    <t>SOI209</t>
  </si>
  <si>
    <t>OSCAR FERNEL</t>
  </si>
  <si>
    <t>SOI54E</t>
  </si>
  <si>
    <t>SOK24E</t>
  </si>
  <si>
    <t>MARIA LUCELL</t>
  </si>
  <si>
    <t>SOL65C</t>
  </si>
  <si>
    <t>LEONARDO DE</t>
  </si>
  <si>
    <t>SOL67E</t>
  </si>
  <si>
    <t>YANET MARIA</t>
  </si>
  <si>
    <t>SON185</t>
  </si>
  <si>
    <t>SON401</t>
  </si>
  <si>
    <t>GUALBERTO  G</t>
  </si>
  <si>
    <t>SON420</t>
  </si>
  <si>
    <t>SON729</t>
  </si>
  <si>
    <t>SEGUNDO ELIAS</t>
  </si>
  <si>
    <t>SOO59E</t>
  </si>
  <si>
    <t>MCLEA LUIS</t>
  </si>
  <si>
    <t>SOO978</t>
  </si>
  <si>
    <t>SOP223</t>
  </si>
  <si>
    <t>VICTONULFO  T</t>
  </si>
  <si>
    <t>SOP287</t>
  </si>
  <si>
    <t>OXIGENOS DE</t>
  </si>
  <si>
    <t>SOP568</t>
  </si>
  <si>
    <t>CARLOS  HERI</t>
  </si>
  <si>
    <t>SOQ681</t>
  </si>
  <si>
    <t>SOQ87E</t>
  </si>
  <si>
    <t>LUCELLY  TOR</t>
  </si>
  <si>
    <t>SOR461</t>
  </si>
  <si>
    <t>SOS344</t>
  </si>
  <si>
    <t>NELSON MARTI</t>
  </si>
  <si>
    <t>SOS393</t>
  </si>
  <si>
    <t>JOSE DUMAR C</t>
  </si>
  <si>
    <t>SOS448</t>
  </si>
  <si>
    <t>ESPERANZA HA</t>
  </si>
  <si>
    <t>SOT69E</t>
  </si>
  <si>
    <t>SOW17E</t>
  </si>
  <si>
    <t>JAZMIN ALE</t>
  </si>
  <si>
    <t>SOW442</t>
  </si>
  <si>
    <t>JUAN CLEMENTE</t>
  </si>
  <si>
    <t>SOX12B</t>
  </si>
  <si>
    <t>BEATRIZ  DE</t>
  </si>
  <si>
    <t>SOX76E</t>
  </si>
  <si>
    <t>JAIRO  ZULET</t>
  </si>
  <si>
    <t>SOX90E</t>
  </si>
  <si>
    <t>DEYSI CARO</t>
  </si>
  <si>
    <t>SOY60E</t>
  </si>
  <si>
    <t>JOSE HIPOLIT</t>
  </si>
  <si>
    <t>SOY94E</t>
  </si>
  <si>
    <t>SPA73B</t>
  </si>
  <si>
    <t>andres  bello</t>
  </si>
  <si>
    <t>SPA83E</t>
  </si>
  <si>
    <t>YANETH  GUZM</t>
  </si>
  <si>
    <t>SPB70D</t>
  </si>
  <si>
    <t>JAIRO ALEXAND</t>
  </si>
  <si>
    <t>SPC04C</t>
  </si>
  <si>
    <t>SPC169</t>
  </si>
  <si>
    <t>SPC37B</t>
  </si>
  <si>
    <t>JAVIER  NUE</t>
  </si>
  <si>
    <t>SPC83B</t>
  </si>
  <si>
    <t>DORA MILENA</t>
  </si>
  <si>
    <t>SPD06E</t>
  </si>
  <si>
    <t>JOHANNA  URI</t>
  </si>
  <si>
    <t>SPD802</t>
  </si>
  <si>
    <t>MARIA ELOI</t>
  </si>
  <si>
    <t>SPE10B</t>
  </si>
  <si>
    <t>GENNY CAROLA</t>
  </si>
  <si>
    <t>SPE65E</t>
  </si>
  <si>
    <t>PEDRO LEON</t>
  </si>
  <si>
    <t>SPK04E</t>
  </si>
  <si>
    <t>MARIA RUDD</t>
  </si>
  <si>
    <t>SPK102</t>
  </si>
  <si>
    <t>JOSE WILMER</t>
  </si>
  <si>
    <t>SPK143</t>
  </si>
  <si>
    <t>HERNAN JAIRO</t>
  </si>
  <si>
    <t>SPK308</t>
  </si>
  <si>
    <t>SPK402</t>
  </si>
  <si>
    <t>SPL854</t>
  </si>
  <si>
    <t>ANA ESPERANZ</t>
  </si>
  <si>
    <t>SPM072</t>
  </si>
  <si>
    <t>SPM951</t>
  </si>
  <si>
    <t>SPO281</t>
  </si>
  <si>
    <t>SPO554</t>
  </si>
  <si>
    <t>SPP109</t>
  </si>
  <si>
    <t>JOSE HUGO LAVE</t>
  </si>
  <si>
    <t>SPP199</t>
  </si>
  <si>
    <t>IDEANDINA S</t>
  </si>
  <si>
    <t>SPP406</t>
  </si>
  <si>
    <t>EMERSON DA</t>
  </si>
  <si>
    <t>SPP533</t>
  </si>
  <si>
    <t>SPP576</t>
  </si>
  <si>
    <t>SPP906</t>
  </si>
  <si>
    <t>MARLEN  RIVE</t>
  </si>
  <si>
    <t>SPQ150</t>
  </si>
  <si>
    <t>SPQ349</t>
  </si>
  <si>
    <t>SPQ500</t>
  </si>
  <si>
    <t>SPQ895</t>
  </si>
  <si>
    <t>OMAR  ROJA</t>
  </si>
  <si>
    <t>SPQ932</t>
  </si>
  <si>
    <t>SPR377</t>
  </si>
  <si>
    <t>SPR576</t>
  </si>
  <si>
    <t>WILLIAM RICA</t>
  </si>
  <si>
    <t>SPR58C</t>
  </si>
  <si>
    <t>SPR726</t>
  </si>
  <si>
    <t>SPS095</t>
  </si>
  <si>
    <t>SPS342</t>
  </si>
  <si>
    <t>ANDREA  RO</t>
  </si>
  <si>
    <t>SPT027</t>
  </si>
  <si>
    <t>SPT063</t>
  </si>
  <si>
    <t>ANA JUDITH M</t>
  </si>
  <si>
    <t>SPT312</t>
  </si>
  <si>
    <t>Raul Orlando</t>
  </si>
  <si>
    <t>SPT60E</t>
  </si>
  <si>
    <t>OSCAR  ORT</t>
  </si>
  <si>
    <t>SPT806</t>
  </si>
  <si>
    <t>SPU06C</t>
  </si>
  <si>
    <t>SPU24C</t>
  </si>
  <si>
    <t>LUZ MARY ARI</t>
  </si>
  <si>
    <t>SPU395</t>
  </si>
  <si>
    <t>SPU486</t>
  </si>
  <si>
    <t>SPV390</t>
  </si>
  <si>
    <t>SPV541</t>
  </si>
  <si>
    <t>LEIDY JAZM</t>
  </si>
  <si>
    <t>SPV778</t>
  </si>
  <si>
    <t>SPV785</t>
  </si>
  <si>
    <t>SPV903</t>
  </si>
  <si>
    <t>SPW125</t>
  </si>
  <si>
    <t>SPW301</t>
  </si>
  <si>
    <t>SPW565</t>
  </si>
  <si>
    <t>SPX214</t>
  </si>
  <si>
    <t>HECTOR FABIAN</t>
  </si>
  <si>
    <t>SPX559</t>
  </si>
  <si>
    <t>SPX701</t>
  </si>
  <si>
    <t>MARINA DE JE</t>
  </si>
  <si>
    <t>SPX738</t>
  </si>
  <si>
    <t>GILBERTO  PEN</t>
  </si>
  <si>
    <t>SPX922</t>
  </si>
  <si>
    <t>SPX940</t>
  </si>
  <si>
    <t>SPX977</t>
  </si>
  <si>
    <t>SPY090</t>
  </si>
  <si>
    <t>SPY127</t>
  </si>
  <si>
    <t>LUZ DOLY AVE</t>
  </si>
  <si>
    <t>SPY45D</t>
  </si>
  <si>
    <t>MARELIS  G</t>
  </si>
  <si>
    <t>SPZ588</t>
  </si>
  <si>
    <t>HUMBERTO  MO</t>
  </si>
  <si>
    <t>SQA16D</t>
  </si>
  <si>
    <t>MARIA  EUG</t>
  </si>
  <si>
    <t>SQA448</t>
  </si>
  <si>
    <t>DINAEL  ROZO</t>
  </si>
  <si>
    <t>SQB14E</t>
  </si>
  <si>
    <t>WILSON  BALA</t>
  </si>
  <si>
    <t>SQB30D</t>
  </si>
  <si>
    <t>VERAVANY  TO</t>
  </si>
  <si>
    <t>SQB399</t>
  </si>
  <si>
    <t>NIDIA  GALIN</t>
  </si>
  <si>
    <t>SQB624</t>
  </si>
  <si>
    <t>JOSE BARONIO</t>
  </si>
  <si>
    <t>SQC144</t>
  </si>
  <si>
    <t>SQC366</t>
  </si>
  <si>
    <t>LORENZA  VIL</t>
  </si>
  <si>
    <t>SQC373</t>
  </si>
  <si>
    <t>NELLY  MORA</t>
  </si>
  <si>
    <t>SQC375</t>
  </si>
  <si>
    <t>SQD64D</t>
  </si>
  <si>
    <t>JOSE DAVID ME</t>
  </si>
  <si>
    <t>SQF460</t>
  </si>
  <si>
    <t>FABIO JAVIER</t>
  </si>
  <si>
    <t>SQF524</t>
  </si>
  <si>
    <t>SQF76E</t>
  </si>
  <si>
    <t>SERGIO ORLAND</t>
  </si>
  <si>
    <t>SQI478</t>
  </si>
  <si>
    <t>NATALIA  GUA</t>
  </si>
  <si>
    <t>SQI782</t>
  </si>
  <si>
    <t>CAMILO ALEJA</t>
  </si>
  <si>
    <t>SQI78E</t>
  </si>
  <si>
    <t>MARCO AURE</t>
  </si>
  <si>
    <t>SQI959</t>
  </si>
  <si>
    <t>SQJ985</t>
  </si>
  <si>
    <t>EDGAR MAUR</t>
  </si>
  <si>
    <t>SQK661</t>
  </si>
  <si>
    <t>SQK67D</t>
  </si>
  <si>
    <t>GABRIEL JAIME</t>
  </si>
  <si>
    <t>SQL10E</t>
  </si>
  <si>
    <t>MARLON GUSTA</t>
  </si>
  <si>
    <t>SQL21D</t>
  </si>
  <si>
    <t>SQL246</t>
  </si>
  <si>
    <t>SQL725</t>
  </si>
  <si>
    <t>SQM46E</t>
  </si>
  <si>
    <t>MAYERLY  C</t>
  </si>
  <si>
    <t>SQS20E</t>
  </si>
  <si>
    <t>CARMEN  DEL</t>
  </si>
  <si>
    <t>SQT98D</t>
  </si>
  <si>
    <t>SQW038</t>
  </si>
  <si>
    <t>LULIO VICENT</t>
  </si>
  <si>
    <t>SQW798</t>
  </si>
  <si>
    <t>BONY Y COMP</t>
  </si>
  <si>
    <t>SQW822</t>
  </si>
  <si>
    <t>SQX572</t>
  </si>
  <si>
    <t>JAIME  BOHOR</t>
  </si>
  <si>
    <t>SQX63E</t>
  </si>
  <si>
    <t>OSIRIS  RANG</t>
  </si>
  <si>
    <t>SQX64C</t>
  </si>
  <si>
    <t>CAROL ANDR</t>
  </si>
  <si>
    <t>SQY33D</t>
  </si>
  <si>
    <t>LILIANA YASM</t>
  </si>
  <si>
    <t>SRA23D</t>
  </si>
  <si>
    <t>SRD388</t>
  </si>
  <si>
    <t>CLAUDIA  CAI</t>
  </si>
  <si>
    <t>SRD404</t>
  </si>
  <si>
    <t>SRD75C</t>
  </si>
  <si>
    <t>SRD926</t>
  </si>
  <si>
    <t>GLORIA  LARA</t>
  </si>
  <si>
    <t>SRF423</t>
  </si>
  <si>
    <t>TRANS FOR S</t>
  </si>
  <si>
    <t>SRF58E</t>
  </si>
  <si>
    <t>SRG57D</t>
  </si>
  <si>
    <t>SRL717</t>
  </si>
  <si>
    <t>SRL922</t>
  </si>
  <si>
    <t>JOSE VALERIO</t>
  </si>
  <si>
    <t>SRM33D</t>
  </si>
  <si>
    <t>LUIS FERNEY H</t>
  </si>
  <si>
    <t>SRN223</t>
  </si>
  <si>
    <t>SRN58D</t>
  </si>
  <si>
    <t>WILLIAM  BET</t>
  </si>
  <si>
    <t>SRN94D</t>
  </si>
  <si>
    <t>DERLYS JOH</t>
  </si>
  <si>
    <t>SRN97E</t>
  </si>
  <si>
    <t>MATEO  OSP</t>
  </si>
  <si>
    <t>SRO254</t>
  </si>
  <si>
    <t>JHON ERINS</t>
  </si>
  <si>
    <t>SRO657</t>
  </si>
  <si>
    <t>JOSE ROQUE C</t>
  </si>
  <si>
    <t>SRO825</t>
  </si>
  <si>
    <t>LEONARDO  VAR</t>
  </si>
  <si>
    <t>SRP32D</t>
  </si>
  <si>
    <t>SRP36C</t>
  </si>
  <si>
    <t>SRS169</t>
  </si>
  <si>
    <t>JOSE ELIVIO</t>
  </si>
  <si>
    <t>SRT65E</t>
  </si>
  <si>
    <t>SRV42D</t>
  </si>
  <si>
    <t>ROSA ANGELA</t>
  </si>
  <si>
    <t>SRW06E</t>
  </si>
  <si>
    <t>NATALLY TATI</t>
  </si>
  <si>
    <t>SRZ177</t>
  </si>
  <si>
    <t>ARMANDO ANTO</t>
  </si>
  <si>
    <t>SSA40E</t>
  </si>
  <si>
    <t>SSA54D</t>
  </si>
  <si>
    <t>EDUAR ALEXAN</t>
  </si>
  <si>
    <t>SSD08E</t>
  </si>
  <si>
    <t>SSE11E</t>
  </si>
  <si>
    <t>SSE426</t>
  </si>
  <si>
    <t>GERMAN  VALLEJ</t>
  </si>
  <si>
    <t>SSE44E</t>
  </si>
  <si>
    <t>ALEXIS  SANC</t>
  </si>
  <si>
    <t>SSE626</t>
  </si>
  <si>
    <t>ARNULFO  URQ</t>
  </si>
  <si>
    <t>SSF10D</t>
  </si>
  <si>
    <t>DAINER ERL</t>
  </si>
  <si>
    <t>SSG762</t>
  </si>
  <si>
    <t>BELLANELSY</t>
  </si>
  <si>
    <t>SSG930</t>
  </si>
  <si>
    <t>LUZ MERY RUB</t>
  </si>
  <si>
    <t>SSG947</t>
  </si>
  <si>
    <t>SSH090</t>
  </si>
  <si>
    <t>GERMAN  MOLI</t>
  </si>
  <si>
    <t>SSH312</t>
  </si>
  <si>
    <t>MILLER  ROCH</t>
  </si>
  <si>
    <t>SSH334</t>
  </si>
  <si>
    <t>OCTAVIO  ANZ</t>
  </si>
  <si>
    <t>SSH729</t>
  </si>
  <si>
    <t>RAFAEL ERNEST</t>
  </si>
  <si>
    <t>SSH954</t>
  </si>
  <si>
    <t>JHON HENRY</t>
  </si>
  <si>
    <t>SSI100</t>
  </si>
  <si>
    <t>SSI384</t>
  </si>
  <si>
    <t>SSJ05E</t>
  </si>
  <si>
    <t>SSP31E</t>
  </si>
  <si>
    <t>YHAN KARLO</t>
  </si>
  <si>
    <t>SSP47E</t>
  </si>
  <si>
    <t>YAID SANTI</t>
  </si>
  <si>
    <t>SSQ91E</t>
  </si>
  <si>
    <t>SSR08C</t>
  </si>
  <si>
    <t>EDWIN  NARVA</t>
  </si>
  <si>
    <t>SSS942</t>
  </si>
  <si>
    <t>SST15E</t>
  </si>
  <si>
    <t>EDGAR RENE G</t>
  </si>
  <si>
    <t>SSW146</t>
  </si>
  <si>
    <t>SSW279</t>
  </si>
  <si>
    <t>HUMBERTO  PI</t>
  </si>
  <si>
    <t>SSW287</t>
  </si>
  <si>
    <t>SSW299</t>
  </si>
  <si>
    <t>SSW449</t>
  </si>
  <si>
    <t>GLEM ALBER</t>
  </si>
  <si>
    <t>SSX278</t>
  </si>
  <si>
    <t>JESUS CAMI</t>
  </si>
  <si>
    <t>SSX347</t>
  </si>
  <si>
    <t>SSX493</t>
  </si>
  <si>
    <t>JULIO HERMES</t>
  </si>
  <si>
    <t>SSX494</t>
  </si>
  <si>
    <t>FRANK CARLOS</t>
  </si>
  <si>
    <t>SSX529</t>
  </si>
  <si>
    <t>SSX563</t>
  </si>
  <si>
    <t>EDGAR  HERNA</t>
  </si>
  <si>
    <t>SSZ201</t>
  </si>
  <si>
    <t>LUIS  MUNEVA</t>
  </si>
  <si>
    <t>SSZ310</t>
  </si>
  <si>
    <t>CARLOS UVEIM</t>
  </si>
  <si>
    <t>SSZ364</t>
  </si>
  <si>
    <t>STA87D</t>
  </si>
  <si>
    <t>STA917</t>
  </si>
  <si>
    <t>STA93D</t>
  </si>
  <si>
    <t>ALBA NANCY M</t>
  </si>
  <si>
    <t>STB315</t>
  </si>
  <si>
    <t>STB737</t>
  </si>
  <si>
    <t>STC10C</t>
  </si>
  <si>
    <t>STC339</t>
  </si>
  <si>
    <t>STD40D</t>
  </si>
  <si>
    <t>STD55D</t>
  </si>
  <si>
    <t>OMAR DAVID GO</t>
  </si>
  <si>
    <t>STE47D</t>
  </si>
  <si>
    <t>HEBER ANTONI</t>
  </si>
  <si>
    <t>STF18</t>
  </si>
  <si>
    <t>UBER DE JESU</t>
  </si>
  <si>
    <t>STF76D</t>
  </si>
  <si>
    <t>STH014</t>
  </si>
  <si>
    <t>JHON  FREDY</t>
  </si>
  <si>
    <t>STH13D</t>
  </si>
  <si>
    <t>NORBI ELENA</t>
  </si>
  <si>
    <t>STN16</t>
  </si>
  <si>
    <t>STO398</t>
  </si>
  <si>
    <t>JENNY ESPERA</t>
  </si>
  <si>
    <t>STP251</t>
  </si>
  <si>
    <t>STQ15D</t>
  </si>
  <si>
    <t>SOR FABIOLA</t>
  </si>
  <si>
    <t>STQ179</t>
  </si>
  <si>
    <t>TOMAS RODRIG</t>
  </si>
  <si>
    <t>STR39</t>
  </si>
  <si>
    <t>LAURA JULIET</t>
  </si>
  <si>
    <t>STR94D</t>
  </si>
  <si>
    <t>STS43E</t>
  </si>
  <si>
    <t>STT89E</t>
  </si>
  <si>
    <t>STU71E</t>
  </si>
  <si>
    <t>JAIRO DAVI</t>
  </si>
  <si>
    <t>STU85D</t>
  </si>
  <si>
    <t>STV928</t>
  </si>
  <si>
    <t>STW320</t>
  </si>
  <si>
    <t>HERSON DE JE</t>
  </si>
  <si>
    <t>STX800</t>
  </si>
  <si>
    <t>JENRY DE JES</t>
  </si>
  <si>
    <t>STY270</t>
  </si>
  <si>
    <t>JENIFFER MIL</t>
  </si>
  <si>
    <t>STY913</t>
  </si>
  <si>
    <t>STZ270</t>
  </si>
  <si>
    <t>SUA84D</t>
  </si>
  <si>
    <t>SUD496</t>
  </si>
  <si>
    <t>SUE258</t>
  </si>
  <si>
    <t>LUCIANO  BAR</t>
  </si>
  <si>
    <t>SUF524</t>
  </si>
  <si>
    <t>HAROLD REN</t>
  </si>
  <si>
    <t>SUJ442</t>
  </si>
  <si>
    <t>BESSEMER  MA</t>
  </si>
  <si>
    <t>SUK303</t>
  </si>
  <si>
    <t>CLAUDIA HELE</t>
  </si>
  <si>
    <t>SUL317</t>
  </si>
  <si>
    <t>SUL66D</t>
  </si>
  <si>
    <t>SUX54</t>
  </si>
  <si>
    <t>SUZ48</t>
  </si>
  <si>
    <t>JOSE DAIME</t>
  </si>
  <si>
    <t>SVB634</t>
  </si>
  <si>
    <t>ELMER ANDR</t>
  </si>
  <si>
    <t>SVB935</t>
  </si>
  <si>
    <t>SVC524</t>
  </si>
  <si>
    <t>SVC530</t>
  </si>
  <si>
    <t>HENRY NELSON</t>
  </si>
  <si>
    <t>SVC841</t>
  </si>
  <si>
    <t>SVE209</t>
  </si>
  <si>
    <t>HERIBERTO  VE</t>
  </si>
  <si>
    <t>SVF023</t>
  </si>
  <si>
    <t>JAIVER  MORE</t>
  </si>
  <si>
    <t>SVM55D</t>
  </si>
  <si>
    <t>GERARDO ANTO</t>
  </si>
  <si>
    <t>SVP347</t>
  </si>
  <si>
    <t>FRANCO AMERI</t>
  </si>
  <si>
    <t>SVP633</t>
  </si>
  <si>
    <t>ALVARO FLAVI</t>
  </si>
  <si>
    <t>SVQ691</t>
  </si>
  <si>
    <t>YOLANDA  JES</t>
  </si>
  <si>
    <t>SVR004</t>
  </si>
  <si>
    <t>JESUS   AL</t>
  </si>
  <si>
    <t>SVR057</t>
  </si>
  <si>
    <t>SVR94D</t>
  </si>
  <si>
    <t>LEOTADIO DE</t>
  </si>
  <si>
    <t>SVR95D</t>
  </si>
  <si>
    <t>SVS280</t>
  </si>
  <si>
    <t>RICARDO GIOV</t>
  </si>
  <si>
    <t>SVS547</t>
  </si>
  <si>
    <t>EDWARD CAMIL</t>
  </si>
  <si>
    <t>SVS908</t>
  </si>
  <si>
    <t>HECTOR EMILI</t>
  </si>
  <si>
    <t>SVS93D</t>
  </si>
  <si>
    <t>CARLOS MARTI</t>
  </si>
  <si>
    <t>SVV96D</t>
  </si>
  <si>
    <t>FRANCIA NELF</t>
  </si>
  <si>
    <t>SVX67D</t>
  </si>
  <si>
    <t>WILSON  PIED</t>
  </si>
  <si>
    <t>SVY61D</t>
  </si>
  <si>
    <t>SWA28A</t>
  </si>
  <si>
    <t>DEIMER  PINE</t>
  </si>
  <si>
    <t>SWB70D</t>
  </si>
  <si>
    <t>SWC280</t>
  </si>
  <si>
    <t>SWI31</t>
  </si>
  <si>
    <t>SWJ99</t>
  </si>
  <si>
    <t>DIEGO NADI</t>
  </si>
  <si>
    <t>SWK817</t>
  </si>
  <si>
    <t>FABIO  CARDENA</t>
  </si>
  <si>
    <t>SWL000</t>
  </si>
  <si>
    <t>SWL069</t>
  </si>
  <si>
    <t>SWL759</t>
  </si>
  <si>
    <t>HERVEY  MIRA</t>
  </si>
  <si>
    <t>SWM202</t>
  </si>
  <si>
    <t>PEDRO JOSE L</t>
  </si>
  <si>
    <t>SWN38D</t>
  </si>
  <si>
    <t>LADY  ORTI</t>
  </si>
  <si>
    <t>SWN805</t>
  </si>
  <si>
    <t>MARCOS WILLI</t>
  </si>
  <si>
    <t>SWO298</t>
  </si>
  <si>
    <t>SWO43D</t>
  </si>
  <si>
    <t>HARVEY ENRIQ</t>
  </si>
  <si>
    <t>SWP492</t>
  </si>
  <si>
    <t>GERMAN  RINC</t>
  </si>
  <si>
    <t>SWP493</t>
  </si>
  <si>
    <t>EDGAR  MORA M</t>
  </si>
  <si>
    <t>SWP512</t>
  </si>
  <si>
    <t>SWP739</t>
  </si>
  <si>
    <t>MAVITOURS T</t>
  </si>
  <si>
    <t>SWQ000</t>
  </si>
  <si>
    <t>SWQ188</t>
  </si>
  <si>
    <t>LUZ MILENA G</t>
  </si>
  <si>
    <t>SWR104</t>
  </si>
  <si>
    <t>SWR46D</t>
  </si>
  <si>
    <t>JAMILETH</t>
  </si>
  <si>
    <t>SWR625</t>
  </si>
  <si>
    <t>ROLANDO ALBE</t>
  </si>
  <si>
    <t>SWS057</t>
  </si>
  <si>
    <t>ANA SILVIA O</t>
  </si>
  <si>
    <t>SWS496</t>
  </si>
  <si>
    <t>SWS697</t>
  </si>
  <si>
    <t>ARCESIO  CHAV</t>
  </si>
  <si>
    <t>SWS805</t>
  </si>
  <si>
    <t>VIRGELINA  O</t>
  </si>
  <si>
    <t>SWS893</t>
  </si>
  <si>
    <t>JORGE SEVERO</t>
  </si>
  <si>
    <t>SWT142</t>
  </si>
  <si>
    <t>DANNY FABIAN</t>
  </si>
  <si>
    <t>SWT180</t>
  </si>
  <si>
    <t>JOSE CORONAD</t>
  </si>
  <si>
    <t>SWT243</t>
  </si>
  <si>
    <t>SWT30</t>
  </si>
  <si>
    <t>BLANCA AMAND</t>
  </si>
  <si>
    <t>SWT326</t>
  </si>
  <si>
    <t>SWT338</t>
  </si>
  <si>
    <t>OCTAVIO  GOME</t>
  </si>
  <si>
    <t>SWT345</t>
  </si>
  <si>
    <t>MARIA EVELIA</t>
  </si>
  <si>
    <t>SWW669</t>
  </si>
  <si>
    <t>FERSAUTOS S</t>
  </si>
  <si>
    <t>SWW670</t>
  </si>
  <si>
    <t>SWX423</t>
  </si>
  <si>
    <t>WILMAR  CARD</t>
  </si>
  <si>
    <t>SXE786</t>
  </si>
  <si>
    <t>SXF95</t>
  </si>
  <si>
    <t>SXM186</t>
  </si>
  <si>
    <t>SXM645</t>
  </si>
  <si>
    <t>SXN125</t>
  </si>
  <si>
    <t>SXN141</t>
  </si>
  <si>
    <t>HECTOR ALFRE</t>
  </si>
  <si>
    <t>SXN309</t>
  </si>
  <si>
    <t>OSCAR FABIAN</t>
  </si>
  <si>
    <t>SXN409</t>
  </si>
  <si>
    <t>SXN439</t>
  </si>
  <si>
    <t>INCANPLAS</t>
  </si>
  <si>
    <t>SXN666</t>
  </si>
  <si>
    <t>SXN696</t>
  </si>
  <si>
    <t>SANTIAGO EULI</t>
  </si>
  <si>
    <t>SXN938</t>
  </si>
  <si>
    <t>LILIA MERCED</t>
  </si>
  <si>
    <t>SXO267</t>
  </si>
  <si>
    <t>SXO638</t>
  </si>
  <si>
    <t>JOHN STEWARD</t>
  </si>
  <si>
    <t>SXO656</t>
  </si>
  <si>
    <t>JORGI  CHAVE</t>
  </si>
  <si>
    <t>SXO833</t>
  </si>
  <si>
    <t>CAMILO ANTON</t>
  </si>
  <si>
    <t>SXR237</t>
  </si>
  <si>
    <t>CRISTOBAL  JA</t>
  </si>
  <si>
    <t>SXR263</t>
  </si>
  <si>
    <t>RAUL ESTEBAN</t>
  </si>
  <si>
    <t>SXS091</t>
  </si>
  <si>
    <t>LUIS DAVID P</t>
  </si>
  <si>
    <t>SXS411</t>
  </si>
  <si>
    <t>JUAN JOSE RE</t>
  </si>
  <si>
    <t>SXT266</t>
  </si>
  <si>
    <t>HERMES ARIALD</t>
  </si>
  <si>
    <t>SXT620</t>
  </si>
  <si>
    <t>AGAPITO  GON</t>
  </si>
  <si>
    <t>SXT741</t>
  </si>
  <si>
    <t>JORGE  CHANA</t>
  </si>
  <si>
    <t>SXW993</t>
  </si>
  <si>
    <t>SXX888</t>
  </si>
  <si>
    <t>SXX965</t>
  </si>
  <si>
    <t>JOSE  MARTIN</t>
  </si>
  <si>
    <t>SXY104</t>
  </si>
  <si>
    <t>PEDRO JOSE R</t>
  </si>
  <si>
    <t>SXY155</t>
  </si>
  <si>
    <t>YADIRA  AMAY</t>
  </si>
  <si>
    <t>SXY371</t>
  </si>
  <si>
    <t>SXY444</t>
  </si>
  <si>
    <t>SXY57D</t>
  </si>
  <si>
    <t>SXZ081</t>
  </si>
  <si>
    <t>JULIANA IV</t>
  </si>
  <si>
    <t>SXZ194</t>
  </si>
  <si>
    <t>JAIME ELIAS</t>
  </si>
  <si>
    <t>SXZ649</t>
  </si>
  <si>
    <t>MASTER CLEA</t>
  </si>
  <si>
    <t>SXZ775</t>
  </si>
  <si>
    <t>FABRICIANO  Q</t>
  </si>
  <si>
    <t>SYC032</t>
  </si>
  <si>
    <t>SYC921</t>
  </si>
  <si>
    <t>SYC97</t>
  </si>
  <si>
    <t>ANGEE  VAR</t>
  </si>
  <si>
    <t>SYQ463</t>
  </si>
  <si>
    <t>ELISEO  DIAZ</t>
  </si>
  <si>
    <t>SYQ570</t>
  </si>
  <si>
    <t>YEISON ALE</t>
  </si>
  <si>
    <t>SYQ751</t>
  </si>
  <si>
    <t>JESUS RICARD</t>
  </si>
  <si>
    <t>SYR30E</t>
  </si>
  <si>
    <t>EDUARD GEO</t>
  </si>
  <si>
    <t>SYR40E</t>
  </si>
  <si>
    <t>ESTEBAN  B</t>
  </si>
  <si>
    <t>SYR516</t>
  </si>
  <si>
    <t>GUILLERMO  GA</t>
  </si>
  <si>
    <t>SYR69E</t>
  </si>
  <si>
    <t>TATIANA AN</t>
  </si>
  <si>
    <t>SYR792</t>
  </si>
  <si>
    <t>SYS302</t>
  </si>
  <si>
    <t>RICARDO  FER</t>
  </si>
  <si>
    <t>SYS88E</t>
  </si>
  <si>
    <t>SYT16E</t>
  </si>
  <si>
    <t>DAYANA ZUL</t>
  </si>
  <si>
    <t>SYT210</t>
  </si>
  <si>
    <t>ADONAI  JIME</t>
  </si>
  <si>
    <t>SYT430</t>
  </si>
  <si>
    <t>ALFONSO  SANC</t>
  </si>
  <si>
    <t>SYT450</t>
  </si>
  <si>
    <t>SYT707</t>
  </si>
  <si>
    <t>HERMENEGILDO</t>
  </si>
  <si>
    <t>SYU327</t>
  </si>
  <si>
    <t>ALIRIO  BUIT</t>
  </si>
  <si>
    <t>SYU342</t>
  </si>
  <si>
    <t>NANCY  PALAC</t>
  </si>
  <si>
    <t>SYU84E</t>
  </si>
  <si>
    <t>MIGUEL ALE</t>
  </si>
  <si>
    <t>SYU95E</t>
  </si>
  <si>
    <t>SERAFIN  RODRI</t>
  </si>
  <si>
    <t>SYW44E</t>
  </si>
  <si>
    <t>DUBERNEY  CH</t>
  </si>
  <si>
    <t>SYW97D</t>
  </si>
  <si>
    <t>IVAN  ALBERTO</t>
  </si>
  <si>
    <t>SYX14E</t>
  </si>
  <si>
    <t>SYY15E</t>
  </si>
  <si>
    <t>RAMIRO ENRIQ</t>
  </si>
  <si>
    <t>SYZ11E</t>
  </si>
  <si>
    <t>SYZ79E</t>
  </si>
  <si>
    <t>ROY ANTONIO</t>
  </si>
  <si>
    <t>SZA94E</t>
  </si>
  <si>
    <t>karen ange</t>
  </si>
  <si>
    <t>SZB41E</t>
  </si>
  <si>
    <t>YOSEL  CARMON</t>
  </si>
  <si>
    <t>SZB46E</t>
  </si>
  <si>
    <t>SZC85E</t>
  </si>
  <si>
    <t>ERIKA YULI</t>
  </si>
  <si>
    <t>SZD74E</t>
  </si>
  <si>
    <t>SZF42E</t>
  </si>
  <si>
    <t>SZF72E</t>
  </si>
  <si>
    <t>JOEL EDUAR</t>
  </si>
  <si>
    <t>SZF78E</t>
  </si>
  <si>
    <t>JOHANA JAS</t>
  </si>
  <si>
    <t>SZH30E</t>
  </si>
  <si>
    <t>LUIS MARCELO</t>
  </si>
  <si>
    <t>SZI60</t>
  </si>
  <si>
    <t>EZEQUIEL  OS</t>
  </si>
  <si>
    <t>SZJ11E</t>
  </si>
  <si>
    <t>ANGEE JULI</t>
  </si>
  <si>
    <t>SZJ80E</t>
  </si>
  <si>
    <t>DINAEL  MERC</t>
  </si>
  <si>
    <t>SZK04E</t>
  </si>
  <si>
    <t>SZK13E</t>
  </si>
  <si>
    <t>SZK36E</t>
  </si>
  <si>
    <t>SZK87E</t>
  </si>
  <si>
    <t>MIGUEL YARIT</t>
  </si>
  <si>
    <t>SZL80E</t>
  </si>
  <si>
    <t>MICHAEL YE</t>
  </si>
  <si>
    <t>SZM73E</t>
  </si>
  <si>
    <t>SZM843</t>
  </si>
  <si>
    <t>EMIRO  AND</t>
  </si>
  <si>
    <t>SZN16E</t>
  </si>
  <si>
    <t>SZN722</t>
  </si>
  <si>
    <t>NOHEMY RUTH</t>
  </si>
  <si>
    <t>SZN766</t>
  </si>
  <si>
    <t>NESTOR JAIME</t>
  </si>
  <si>
    <t>SZN79E</t>
  </si>
  <si>
    <t>SZO168</t>
  </si>
  <si>
    <t>HECTOR RODRI</t>
  </si>
  <si>
    <t>SZO768</t>
  </si>
  <si>
    <t>LUZ EMILCE F</t>
  </si>
  <si>
    <t>SZP212</t>
  </si>
  <si>
    <t>FABIO LEONEL</t>
  </si>
  <si>
    <t>SZP384</t>
  </si>
  <si>
    <t>JAMER  QUINT</t>
  </si>
  <si>
    <t>SZP67E</t>
  </si>
  <si>
    <t>WALTTER ST</t>
  </si>
  <si>
    <t>SZQ15E</t>
  </si>
  <si>
    <t>ANGEL ANTONI</t>
  </si>
  <si>
    <t>SZQ184</t>
  </si>
  <si>
    <t>SZQ18D</t>
  </si>
  <si>
    <t>SZQ87E</t>
  </si>
  <si>
    <t>NANCY ESTELL</t>
  </si>
  <si>
    <t>SZR23E</t>
  </si>
  <si>
    <t>KEVIN ALEJ</t>
  </si>
  <si>
    <t>SZS99E</t>
  </si>
  <si>
    <t>JOHANNA MA</t>
  </si>
  <si>
    <t>SZT301</t>
  </si>
  <si>
    <t>MAGDA ELVIA</t>
  </si>
  <si>
    <t>SZT440</t>
  </si>
  <si>
    <t>ANIBAL  CUEL</t>
  </si>
  <si>
    <t>SZT493</t>
  </si>
  <si>
    <t>JUAN  ENRIQU</t>
  </si>
  <si>
    <t>SZT747</t>
  </si>
  <si>
    <t>ALONSO  SANA</t>
  </si>
  <si>
    <t>SZT94E</t>
  </si>
  <si>
    <t>JOHN ALVEIRO</t>
  </si>
  <si>
    <t>SZU36D</t>
  </si>
  <si>
    <t>SZU377</t>
  </si>
  <si>
    <t>HECTOR  BARBO</t>
  </si>
  <si>
    <t>SZU433</t>
  </si>
  <si>
    <t>SZU471</t>
  </si>
  <si>
    <t>ZULLY KATHER</t>
  </si>
  <si>
    <t>SZU570</t>
  </si>
  <si>
    <t>SZU807</t>
  </si>
  <si>
    <t>LIBIA ESPE</t>
  </si>
  <si>
    <t>SZU821</t>
  </si>
  <si>
    <t>JOHN MAURICIO</t>
  </si>
  <si>
    <t>SZU88E</t>
  </si>
  <si>
    <t>WEIMAR AUR</t>
  </si>
  <si>
    <t>SZV831</t>
  </si>
  <si>
    <t>LEASING BAN</t>
  </si>
  <si>
    <t>SZV93E</t>
  </si>
  <si>
    <t>ESTEBAN  ORT</t>
  </si>
  <si>
    <t>SZV97E</t>
  </si>
  <si>
    <t>SZW026</t>
  </si>
  <si>
    <t>ROLANDO  ROD</t>
  </si>
  <si>
    <t>SZW22E</t>
  </si>
  <si>
    <t>EDGAR GUIL</t>
  </si>
  <si>
    <t>SZW39E</t>
  </si>
  <si>
    <t>SANTIAGO  MO</t>
  </si>
  <si>
    <t>SZW77E</t>
  </si>
  <si>
    <t>MARIA FIDELI</t>
  </si>
  <si>
    <t>SZX208</t>
  </si>
  <si>
    <t>WILSON  SALI</t>
  </si>
  <si>
    <t>SZX808</t>
  </si>
  <si>
    <t>FREDY  CARDE</t>
  </si>
  <si>
    <t>SZY067</t>
  </si>
  <si>
    <t>SZY12E</t>
  </si>
  <si>
    <t>PABLO HUMBER</t>
  </si>
  <si>
    <t>SZY184</t>
  </si>
  <si>
    <t>SZY32E</t>
  </si>
  <si>
    <t>SZY69E</t>
  </si>
  <si>
    <t>ROBINSON  LU</t>
  </si>
  <si>
    <t>SZY790</t>
  </si>
  <si>
    <t>ABRAHAM  DIA</t>
  </si>
  <si>
    <t>SZY917</t>
  </si>
  <si>
    <t>SZZ348</t>
  </si>
  <si>
    <t>RAUL  RODRIG</t>
  </si>
  <si>
    <t>SZZ42E</t>
  </si>
  <si>
    <t>CLAUDIA   PA</t>
  </si>
  <si>
    <t>SZZ682</t>
  </si>
  <si>
    <t>SZZ78E</t>
  </si>
  <si>
    <t>SZZ934</t>
  </si>
  <si>
    <t>DANIELA AS</t>
  </si>
  <si>
    <t>TAA43E</t>
  </si>
  <si>
    <t>TAA48E</t>
  </si>
  <si>
    <t>NIXSON ALE</t>
  </si>
  <si>
    <t>TAA54E</t>
  </si>
  <si>
    <t>MARTIN  CENT</t>
  </si>
  <si>
    <t>TAA59E</t>
  </si>
  <si>
    <t>TAB24E</t>
  </si>
  <si>
    <t>JHEISON FE</t>
  </si>
  <si>
    <t>TAB65E</t>
  </si>
  <si>
    <t>ANLLY KATH</t>
  </si>
  <si>
    <t>TAC07E</t>
  </si>
  <si>
    <t>GLADYS EMILC</t>
  </si>
  <si>
    <t>TAC15E</t>
  </si>
  <si>
    <t>GERMAN ARL</t>
  </si>
  <si>
    <t>TAC34E</t>
  </si>
  <si>
    <t>TAC77E</t>
  </si>
  <si>
    <t>JHOSEP DAV</t>
  </si>
  <si>
    <t>TAD23E</t>
  </si>
  <si>
    <t>TAD79E</t>
  </si>
  <si>
    <t>DAVID  SILVA</t>
  </si>
  <si>
    <t>TAE12E</t>
  </si>
  <si>
    <t>TAE86E</t>
  </si>
  <si>
    <t>YORK LADY MA</t>
  </si>
  <si>
    <t>TAF18E</t>
  </si>
  <si>
    <t>JUAN ANGEL</t>
  </si>
  <si>
    <t>TAF88E</t>
  </si>
  <si>
    <t>TAI47E</t>
  </si>
  <si>
    <t>TAI71E</t>
  </si>
  <si>
    <t>DEIMER JOS</t>
  </si>
  <si>
    <t>TAJ22E</t>
  </si>
  <si>
    <t>TAK30E</t>
  </si>
  <si>
    <t>ERIKA NATALI</t>
  </si>
  <si>
    <t>TAK49E</t>
  </si>
  <si>
    <t>JULY NATAL</t>
  </si>
  <si>
    <t>TAL152</t>
  </si>
  <si>
    <t>ANA BELEN RO</t>
  </si>
  <si>
    <t>TAM240</t>
  </si>
  <si>
    <t>TAM35E</t>
  </si>
  <si>
    <t>LEIDY HECE</t>
  </si>
  <si>
    <t>TAM470</t>
  </si>
  <si>
    <t>TAN043</t>
  </si>
  <si>
    <t>RAFAEL  CHAV</t>
  </si>
  <si>
    <t>TAN054</t>
  </si>
  <si>
    <t>TAN063</t>
  </si>
  <si>
    <t>NORMA CATALI</t>
  </si>
  <si>
    <t>TAN27E</t>
  </si>
  <si>
    <t>TAN43E</t>
  </si>
  <si>
    <t>TAN57E</t>
  </si>
  <si>
    <t>TAO95E</t>
  </si>
  <si>
    <t>RICARDO  MAR</t>
  </si>
  <si>
    <t>TAO98E</t>
  </si>
  <si>
    <t>FELICIANO  M</t>
  </si>
  <si>
    <t>TAP50C</t>
  </si>
  <si>
    <t>LEONEL  ARIZ</t>
  </si>
  <si>
    <t>TAQ847</t>
  </si>
  <si>
    <t>DORA  CALVET</t>
  </si>
  <si>
    <t>TAT48E</t>
  </si>
  <si>
    <t>SMITH  GARCI</t>
  </si>
  <si>
    <t>TAT532</t>
  </si>
  <si>
    <t>TAT548</t>
  </si>
  <si>
    <t>TAT571</t>
  </si>
  <si>
    <t>WILLIAM ALON</t>
  </si>
  <si>
    <t>TAT672</t>
  </si>
  <si>
    <t>JOSE IBER CA</t>
  </si>
  <si>
    <t>TAT754</t>
  </si>
  <si>
    <t>TAT810</t>
  </si>
  <si>
    <t>CLEIDER ORLA</t>
  </si>
  <si>
    <t>TAT920</t>
  </si>
  <si>
    <t>TIBERIO  PIMI</t>
  </si>
  <si>
    <t>TAU729</t>
  </si>
  <si>
    <t>TAV745</t>
  </si>
  <si>
    <t>TAW525</t>
  </si>
  <si>
    <t>TAY697</t>
  </si>
  <si>
    <t>TAY745</t>
  </si>
  <si>
    <t>HENRY MAURIC</t>
  </si>
  <si>
    <t>TAZ175</t>
  </si>
  <si>
    <t>PEDRO ARCANG</t>
  </si>
  <si>
    <t>TAZ629</t>
  </si>
  <si>
    <t>PACIFICA  AG</t>
  </si>
  <si>
    <t>TAZ671</t>
  </si>
  <si>
    <t>ALCIRA  LOZA</t>
  </si>
  <si>
    <t>TBE59E</t>
  </si>
  <si>
    <t>TBI39E</t>
  </si>
  <si>
    <t>MARIA PIEDAD</t>
  </si>
  <si>
    <t>TBI50E</t>
  </si>
  <si>
    <t>VICTOR HUGO A</t>
  </si>
  <si>
    <t>TBJ435</t>
  </si>
  <si>
    <t>TBK421</t>
  </si>
  <si>
    <t>ALCIDES  URI</t>
  </si>
  <si>
    <t>TBM65E</t>
  </si>
  <si>
    <t>LEIDY STEF</t>
  </si>
  <si>
    <t>TBS30E</t>
  </si>
  <si>
    <t>TBV57C</t>
  </si>
  <si>
    <t>TBX71E</t>
  </si>
  <si>
    <t>TBZ05E</t>
  </si>
  <si>
    <t>ADRIANA  VEL</t>
  </si>
  <si>
    <t>TBZ187</t>
  </si>
  <si>
    <t>TBZ238</t>
  </si>
  <si>
    <t>TBZ247</t>
  </si>
  <si>
    <t>ELVER  GARZON</t>
  </si>
  <si>
    <t>TBZ347</t>
  </si>
  <si>
    <t>AIMEL  NAVAR</t>
  </si>
  <si>
    <t>TBZ373</t>
  </si>
  <si>
    <t>ERLY JOHANA</t>
  </si>
  <si>
    <t>TBZ588</t>
  </si>
  <si>
    <t>TBZ94E</t>
  </si>
  <si>
    <t>TCA03E</t>
  </si>
  <si>
    <t>BERNARDO  AL</t>
  </si>
  <si>
    <t>TCA12E</t>
  </si>
  <si>
    <t>RICHARD YE</t>
  </si>
  <si>
    <t>TCG31E</t>
  </si>
  <si>
    <t>JOSE WILMA</t>
  </si>
  <si>
    <t>TCH64E</t>
  </si>
  <si>
    <t>TCH70E</t>
  </si>
  <si>
    <t>SHAKIRA  Q</t>
  </si>
  <si>
    <t>TCJ10E</t>
  </si>
  <si>
    <t>ESTIVENS A</t>
  </si>
  <si>
    <t>TCJ76A</t>
  </si>
  <si>
    <t>HENRY  VASQUE</t>
  </si>
  <si>
    <t>TCJ82E</t>
  </si>
  <si>
    <t>TCK60E</t>
  </si>
  <si>
    <t>RUBY ANGEL</t>
  </si>
  <si>
    <t>TCN11C</t>
  </si>
  <si>
    <t>TCQ15E</t>
  </si>
  <si>
    <t>LEIDY  GOMEZ</t>
  </si>
  <si>
    <t>TCT09E</t>
  </si>
  <si>
    <t>ERIKA LICE</t>
  </si>
  <si>
    <t>TCU79D</t>
  </si>
  <si>
    <t>YAZMIN  LUCE</t>
  </si>
  <si>
    <t>TCV14E</t>
  </si>
  <si>
    <t>TCV89E</t>
  </si>
  <si>
    <t>TCZ04C</t>
  </si>
  <si>
    <t>ESTHER JULIA</t>
  </si>
  <si>
    <t>TCZ96E</t>
  </si>
  <si>
    <t>ANYELA CRI</t>
  </si>
  <si>
    <t>TDA91E</t>
  </si>
  <si>
    <t>TDG39E</t>
  </si>
  <si>
    <t>TDI41E</t>
  </si>
  <si>
    <t>CRISTHIAN JOS</t>
  </si>
  <si>
    <t>TDK039</t>
  </si>
  <si>
    <t>TDK061</t>
  </si>
  <si>
    <t>TDK263</t>
  </si>
  <si>
    <t>JAMMES STIVE</t>
  </si>
  <si>
    <t>TDK38E</t>
  </si>
  <si>
    <t>SEGUNDO ZOILO</t>
  </si>
  <si>
    <t>TDN87C</t>
  </si>
  <si>
    <t>TDS141</t>
  </si>
  <si>
    <t>JOM YOLMAN A</t>
  </si>
  <si>
    <t>TDS460</t>
  </si>
  <si>
    <t>TDS493</t>
  </si>
  <si>
    <t>TDT020</t>
  </si>
  <si>
    <t>TDT396</t>
  </si>
  <si>
    <t>ANGIE MILE</t>
  </si>
  <si>
    <t>TDT66C</t>
  </si>
  <si>
    <t>LUZ MARY VIL</t>
  </si>
  <si>
    <t>TDU15D</t>
  </si>
  <si>
    <t>LUCERO  MUO</t>
  </si>
  <si>
    <t>TDU98C</t>
  </si>
  <si>
    <t>TDX03C</t>
  </si>
  <si>
    <t>TDY234</t>
  </si>
  <si>
    <t>TDZ089</t>
  </si>
  <si>
    <t>LILLIANA MAR</t>
  </si>
  <si>
    <t>TDZ767</t>
  </si>
  <si>
    <t>DORANCE D JE</t>
  </si>
  <si>
    <t>TEK51E</t>
  </si>
  <si>
    <t>TEL19E</t>
  </si>
  <si>
    <t>SARAIN MIL</t>
  </si>
  <si>
    <t>TEL49D</t>
  </si>
  <si>
    <t>VELVACK S.A</t>
  </si>
  <si>
    <t>TEM05E</t>
  </si>
  <si>
    <t>TEM24E</t>
  </si>
  <si>
    <t>TEM82E</t>
  </si>
  <si>
    <t>TEN16D</t>
  </si>
  <si>
    <t>BYRON DUVA</t>
  </si>
  <si>
    <t>TEN76E</t>
  </si>
  <si>
    <t>LIGIA PAOLA</t>
  </si>
  <si>
    <t>TEO11D</t>
  </si>
  <si>
    <t>JERONIMO</t>
  </si>
  <si>
    <t>TEO26E</t>
  </si>
  <si>
    <t>TEO27E</t>
  </si>
  <si>
    <t>TEO44E</t>
  </si>
  <si>
    <t>DUBAN FELI</t>
  </si>
  <si>
    <t>TEO573</t>
  </si>
  <si>
    <t>RICARDO  GAR</t>
  </si>
  <si>
    <t>TEO742</t>
  </si>
  <si>
    <t>TEO761</t>
  </si>
  <si>
    <t>TEO874</t>
  </si>
  <si>
    <t>MYRIAM  CORR</t>
  </si>
  <si>
    <t>TEO906</t>
  </si>
  <si>
    <t>TEP048</t>
  </si>
  <si>
    <t>TEP04E</t>
  </si>
  <si>
    <t>MARTHA NAT</t>
  </si>
  <si>
    <t>TEP19E</t>
  </si>
  <si>
    <t>TEP388</t>
  </si>
  <si>
    <t>TEP601</t>
  </si>
  <si>
    <t>NELSON   TOL</t>
  </si>
  <si>
    <t>TEQ186</t>
  </si>
  <si>
    <t>TEQ207</t>
  </si>
  <si>
    <t>HUMBERTO  CAM</t>
  </si>
  <si>
    <t>TEQ232</t>
  </si>
  <si>
    <t>SUSANA  AGUD</t>
  </si>
  <si>
    <t>TET53E</t>
  </si>
  <si>
    <t>NURY ALEJA</t>
  </si>
  <si>
    <t>TEW89E</t>
  </si>
  <si>
    <t>BAYRON YES</t>
  </si>
  <si>
    <t>TEY12E</t>
  </si>
  <si>
    <t>JAIME ORLA</t>
  </si>
  <si>
    <t>TFB69E</t>
  </si>
  <si>
    <t>ISABEL  HERN</t>
  </si>
  <si>
    <t>TFD38E</t>
  </si>
  <si>
    <t>TFD56E</t>
  </si>
  <si>
    <t>WILSON RON</t>
  </si>
  <si>
    <t>TFF24D</t>
  </si>
  <si>
    <t>TFF61E</t>
  </si>
  <si>
    <t>YENNY YURANI</t>
  </si>
  <si>
    <t>TFJ60E</t>
  </si>
  <si>
    <t>ESTIVEN JA</t>
  </si>
  <si>
    <t>TFJ90E</t>
  </si>
  <si>
    <t>TFK157</t>
  </si>
  <si>
    <t>TFL26E</t>
  </si>
  <si>
    <t>NIDIA VERO</t>
  </si>
  <si>
    <t>TFL46E</t>
  </si>
  <si>
    <t>TFL48E</t>
  </si>
  <si>
    <t>TFL69E</t>
  </si>
  <si>
    <t>TFL94E</t>
  </si>
  <si>
    <t>VIRGINIA  MA</t>
  </si>
  <si>
    <t>TFL97E</t>
  </si>
  <si>
    <t>FREDY  PED</t>
  </si>
  <si>
    <t>TFM40E</t>
  </si>
  <si>
    <t>TFM87E</t>
  </si>
  <si>
    <t>JOHAN FERN</t>
  </si>
  <si>
    <t>TFN26E</t>
  </si>
  <si>
    <t>TFO79E</t>
  </si>
  <si>
    <t>MARYI YARI</t>
  </si>
  <si>
    <t>TFP541</t>
  </si>
  <si>
    <t>MERY MELBA T</t>
  </si>
  <si>
    <t>TFP632</t>
  </si>
  <si>
    <t>INDUSTRIAS</t>
  </si>
  <si>
    <t>TFP80E</t>
  </si>
  <si>
    <t>TFP995</t>
  </si>
  <si>
    <t>CARLOS  CAMA</t>
  </si>
  <si>
    <t>TFQ461</t>
  </si>
  <si>
    <t>RODRIGO  ROME</t>
  </si>
  <si>
    <t>TFQ682</t>
  </si>
  <si>
    <t>ANA DOLORES</t>
  </si>
  <si>
    <t>TFQ78E</t>
  </si>
  <si>
    <t>TFR864</t>
  </si>
  <si>
    <t>GLORIA ESTEL</t>
  </si>
  <si>
    <t>TFS08D</t>
  </si>
  <si>
    <t>MONICA JEA</t>
  </si>
  <si>
    <t>TFS81E</t>
  </si>
  <si>
    <t>MAYERLY MA</t>
  </si>
  <si>
    <t>TFT05E</t>
  </si>
  <si>
    <t>MARIA  MONTE</t>
  </si>
  <si>
    <t>TFT640</t>
  </si>
  <si>
    <t>YURIAN   LIL</t>
  </si>
  <si>
    <t>TFT712</t>
  </si>
  <si>
    <t>TFT72E</t>
  </si>
  <si>
    <t>HAROLD HERNA</t>
  </si>
  <si>
    <t>TFT75E</t>
  </si>
  <si>
    <t>JOSE FERNADO</t>
  </si>
  <si>
    <t>TFU01E</t>
  </si>
  <si>
    <t>NIDIA  CARRI</t>
  </si>
  <si>
    <t>TFU154</t>
  </si>
  <si>
    <t>TFU15E</t>
  </si>
  <si>
    <t>TFU19E</t>
  </si>
  <si>
    <t>TFU313</t>
  </si>
  <si>
    <t>TFU598</t>
  </si>
  <si>
    <t>TFU622</t>
  </si>
  <si>
    <t>TFU731</t>
  </si>
  <si>
    <t>TFU784</t>
  </si>
  <si>
    <t>TFU787</t>
  </si>
  <si>
    <t>JOSE  VICENT</t>
  </si>
  <si>
    <t>TFU814</t>
  </si>
  <si>
    <t>LUZ DILSA HO</t>
  </si>
  <si>
    <t>TFV18D</t>
  </si>
  <si>
    <t>JESSICA YO</t>
  </si>
  <si>
    <t>TFV737</t>
  </si>
  <si>
    <t>MARKETING E</t>
  </si>
  <si>
    <t>TFW66E</t>
  </si>
  <si>
    <t>JAIRO  GONZA</t>
  </si>
  <si>
    <t>TFX53E</t>
  </si>
  <si>
    <t>EDELMIRA  AL</t>
  </si>
  <si>
    <t>TFX64D</t>
  </si>
  <si>
    <t>JOHAN JULI</t>
  </si>
  <si>
    <t>TFY01E</t>
  </si>
  <si>
    <t>ESMERALDA  G</t>
  </si>
  <si>
    <t>TFY26E</t>
  </si>
  <si>
    <t>GEISON STI</t>
  </si>
  <si>
    <t>TFY36E</t>
  </si>
  <si>
    <t>TFZ25E</t>
  </si>
  <si>
    <t>ANYERI KAT</t>
  </si>
  <si>
    <t>TGA28E</t>
  </si>
  <si>
    <t>TGA355</t>
  </si>
  <si>
    <t>TGB39E</t>
  </si>
  <si>
    <t>LEYDI TATI</t>
  </si>
  <si>
    <t>TGB66E</t>
  </si>
  <si>
    <t>TGC69D</t>
  </si>
  <si>
    <t>ALONSO  AFANA</t>
  </si>
  <si>
    <t>TGD10E</t>
  </si>
  <si>
    <t>DUBAN  TAL</t>
  </si>
  <si>
    <t>TGF47E</t>
  </si>
  <si>
    <t>TGG01E</t>
  </si>
  <si>
    <t>ARCADIO  SIL</t>
  </si>
  <si>
    <t>TGH39E</t>
  </si>
  <si>
    <t>PAULINA DEL</t>
  </si>
  <si>
    <t>TGJ73E</t>
  </si>
  <si>
    <t>ZULIDITH</t>
  </si>
  <si>
    <t>TGJ78E</t>
  </si>
  <si>
    <t>NIDIAM  LOZA</t>
  </si>
  <si>
    <t>TGK065</t>
  </si>
  <si>
    <t>ALBERTO  G</t>
  </si>
  <si>
    <t>TGK847</t>
  </si>
  <si>
    <t>JOSE RENETH G</t>
  </si>
  <si>
    <t>TGL01E</t>
  </si>
  <si>
    <t>AMANDA  LAGU</t>
  </si>
  <si>
    <t>TGL343</t>
  </si>
  <si>
    <t>NUVIA AMANDA</t>
  </si>
  <si>
    <t>TGL352</t>
  </si>
  <si>
    <t>TGL414</t>
  </si>
  <si>
    <t>TGL60E</t>
  </si>
  <si>
    <t>TGL727</t>
  </si>
  <si>
    <t>TGM076</t>
  </si>
  <si>
    <t>HERBERT HENRY</t>
  </si>
  <si>
    <t>TGM374</t>
  </si>
  <si>
    <t>TGM89E</t>
  </si>
  <si>
    <t>TGN559</t>
  </si>
  <si>
    <t>ALBEIRO  VAR</t>
  </si>
  <si>
    <t>TGN99E</t>
  </si>
  <si>
    <t>HECTOR ANT</t>
  </si>
  <si>
    <t>TGO69E</t>
  </si>
  <si>
    <t>HEYDI JOHA</t>
  </si>
  <si>
    <t>TGO70E</t>
  </si>
  <si>
    <t>TGR45E</t>
  </si>
  <si>
    <t>CARLOS  ARTUR</t>
  </si>
  <si>
    <t>TGS27D</t>
  </si>
  <si>
    <t>HERMES AND</t>
  </si>
  <si>
    <t>TGS91D</t>
  </si>
  <si>
    <t>NORIS  SIL</t>
  </si>
  <si>
    <t>TGU99D</t>
  </si>
  <si>
    <t>JUAN ALBERTO</t>
  </si>
  <si>
    <t>TGV630</t>
  </si>
  <si>
    <t>MYRIAM EUGEN</t>
  </si>
  <si>
    <t>TGV697</t>
  </si>
  <si>
    <t>FELIX YESID</t>
  </si>
  <si>
    <t>TGV740</t>
  </si>
  <si>
    <t>MARIA DORA S</t>
  </si>
  <si>
    <t>TGV881</t>
  </si>
  <si>
    <t>MARIA YAQUEL</t>
  </si>
  <si>
    <t>TGV919</t>
  </si>
  <si>
    <t>ELMER ALBERT</t>
  </si>
  <si>
    <t>TGW080</t>
  </si>
  <si>
    <t>TGW111</t>
  </si>
  <si>
    <t>RICARDO  GON</t>
  </si>
  <si>
    <t>TGW394</t>
  </si>
  <si>
    <t>NOHORA LUCIA</t>
  </si>
  <si>
    <t>TGW411</t>
  </si>
  <si>
    <t>RUBEN  DELGA</t>
  </si>
  <si>
    <t>TGW42C</t>
  </si>
  <si>
    <t>MAIRA LIZE</t>
  </si>
  <si>
    <t>TGW493</t>
  </si>
  <si>
    <t>TGW657</t>
  </si>
  <si>
    <t>CARMENZA  DU</t>
  </si>
  <si>
    <t>TGX427</t>
  </si>
  <si>
    <t>ESMERALDA IN</t>
  </si>
  <si>
    <t>TGX429</t>
  </si>
  <si>
    <t>MARIO HERNAND</t>
  </si>
  <si>
    <t>TGX47E</t>
  </si>
  <si>
    <t>TGX481</t>
  </si>
  <si>
    <t>TGX557</t>
  </si>
  <si>
    <t>TGX675</t>
  </si>
  <si>
    <t>TGX759</t>
  </si>
  <si>
    <t>ROSENDO  NOGU</t>
  </si>
  <si>
    <t>TGX811</t>
  </si>
  <si>
    <t>ARACELY  ORT</t>
  </si>
  <si>
    <t>TGY031</t>
  </si>
  <si>
    <t>JAIME  CAM</t>
  </si>
  <si>
    <t>TGY036</t>
  </si>
  <si>
    <t>TGY188</t>
  </si>
  <si>
    <t>DISTELLPHAR</t>
  </si>
  <si>
    <t>TGY219</t>
  </si>
  <si>
    <t>ANA FLORISA</t>
  </si>
  <si>
    <t>TGY40E</t>
  </si>
  <si>
    <t>TGY450</t>
  </si>
  <si>
    <t>ELKIN RICARD</t>
  </si>
  <si>
    <t>TGY97E</t>
  </si>
  <si>
    <t>TGZ77E</t>
  </si>
  <si>
    <t>LUZ MERY LOA</t>
  </si>
  <si>
    <t>THA11E</t>
  </si>
  <si>
    <t>THB43E</t>
  </si>
  <si>
    <t>THF41D</t>
  </si>
  <si>
    <t>JOSE ELIAS</t>
  </si>
  <si>
    <t>THI15E</t>
  </si>
  <si>
    <t>YEIMEE JHO</t>
  </si>
  <si>
    <t>THI71D</t>
  </si>
  <si>
    <t>JOHNNY  BEJA</t>
  </si>
  <si>
    <t>THL62E</t>
  </si>
  <si>
    <t>MILLER DAM</t>
  </si>
  <si>
    <t>THM57D</t>
  </si>
  <si>
    <t>ANDRES  GIL</t>
  </si>
  <si>
    <t>THP39D</t>
  </si>
  <si>
    <t>MILTON FEL</t>
  </si>
  <si>
    <t>THQ02D</t>
  </si>
  <si>
    <t>ELKIN RUBE</t>
  </si>
  <si>
    <t>THQ48D</t>
  </si>
  <si>
    <t>ALFONSO  URI</t>
  </si>
  <si>
    <t>THR054</t>
  </si>
  <si>
    <t>JESS LOGIST</t>
  </si>
  <si>
    <t>THR32D</t>
  </si>
  <si>
    <t>TANIA ALEJ</t>
  </si>
  <si>
    <t>THS93E</t>
  </si>
  <si>
    <t>LUZ EIDA SOT</t>
  </si>
  <si>
    <t>THU09E</t>
  </si>
  <si>
    <t>THW80E</t>
  </si>
  <si>
    <t>THX359</t>
  </si>
  <si>
    <t>THX458</t>
  </si>
  <si>
    <t>THX696</t>
  </si>
  <si>
    <t>THY123</t>
  </si>
  <si>
    <t>THY322</t>
  </si>
  <si>
    <t>THY616</t>
  </si>
  <si>
    <t>THY768</t>
  </si>
  <si>
    <t>THY811</t>
  </si>
  <si>
    <t>THY928</t>
  </si>
  <si>
    <t>THZ622</t>
  </si>
  <si>
    <t>MARGARITA  O</t>
  </si>
  <si>
    <t>THZ714</t>
  </si>
  <si>
    <t>YOFRE  BRITO</t>
  </si>
  <si>
    <t>TIE37E</t>
  </si>
  <si>
    <t>JASON EDUA</t>
  </si>
  <si>
    <t>TIG30E</t>
  </si>
  <si>
    <t>CARMENZA  HI</t>
  </si>
  <si>
    <t>TIH29E</t>
  </si>
  <si>
    <t>TIR63E</t>
  </si>
  <si>
    <t>TIX480</t>
  </si>
  <si>
    <t>TJA16E</t>
  </si>
  <si>
    <t>TJH01E</t>
  </si>
  <si>
    <t>LEONARDO  CA</t>
  </si>
  <si>
    <t>TJH32E</t>
  </si>
  <si>
    <t>TJH49E</t>
  </si>
  <si>
    <t>JHON FREDY F</t>
  </si>
  <si>
    <t>TJH62E</t>
  </si>
  <si>
    <t>FERNANDEY  G</t>
  </si>
  <si>
    <t>TJH97E</t>
  </si>
  <si>
    <t>NIKOL ANDE</t>
  </si>
  <si>
    <t>TJJ07E</t>
  </si>
  <si>
    <t>TJL74E</t>
  </si>
  <si>
    <t>ZULEIMAN  CA</t>
  </si>
  <si>
    <t>TJP03E</t>
  </si>
  <si>
    <t>TJP094</t>
  </si>
  <si>
    <t>HARVIR WILSO</t>
  </si>
  <si>
    <t>TJP74E</t>
  </si>
  <si>
    <t>TJQ43E</t>
  </si>
  <si>
    <t>SANDRA XIM</t>
  </si>
  <si>
    <t>TJQ76E</t>
  </si>
  <si>
    <t>TJQ93E</t>
  </si>
  <si>
    <t>CAREN JIZE</t>
  </si>
  <si>
    <t>TJT328</t>
  </si>
  <si>
    <t>TJU92E</t>
  </si>
  <si>
    <t>TJU98E</t>
  </si>
  <si>
    <t>DEIVI ANDR</t>
  </si>
  <si>
    <t>TJV591</t>
  </si>
  <si>
    <t>TJW375</t>
  </si>
  <si>
    <t>TJW47E</t>
  </si>
  <si>
    <t>NICOLE STE</t>
  </si>
  <si>
    <t>TJX181</t>
  </si>
  <si>
    <t>CARLOS ALFARO</t>
  </si>
  <si>
    <t>TJX969</t>
  </si>
  <si>
    <t>SUPRACEITES</t>
  </si>
  <si>
    <t>TKA02E</t>
  </si>
  <si>
    <t>DANY LEAND</t>
  </si>
  <si>
    <t>TKB40E</t>
  </si>
  <si>
    <t>TKB70E</t>
  </si>
  <si>
    <t>TKB89E</t>
  </si>
  <si>
    <t>ELIBARDO  TA</t>
  </si>
  <si>
    <t>TKC13E</t>
  </si>
  <si>
    <t>ADRIAN REY</t>
  </si>
  <si>
    <t>TKC38E</t>
  </si>
  <si>
    <t>TKE57E</t>
  </si>
  <si>
    <t>MARLYN  MA</t>
  </si>
  <si>
    <t>TKF008</t>
  </si>
  <si>
    <t>TKF376</t>
  </si>
  <si>
    <t>TKG20E</t>
  </si>
  <si>
    <t>TKH17D</t>
  </si>
  <si>
    <t>RUBIELA  JOJ</t>
  </si>
  <si>
    <t>TKH855</t>
  </si>
  <si>
    <t>GINA PAOLA R</t>
  </si>
  <si>
    <t>TKH98E</t>
  </si>
  <si>
    <t>YEISSON DA</t>
  </si>
  <si>
    <t>TKI201</t>
  </si>
  <si>
    <t>TKI256</t>
  </si>
  <si>
    <t>JOHN FREDY JA</t>
  </si>
  <si>
    <t>TKI61E</t>
  </si>
  <si>
    <t>TKI721</t>
  </si>
  <si>
    <t>EDUARDO ALON</t>
  </si>
  <si>
    <t>TKJ188</t>
  </si>
  <si>
    <t>TKL74E</t>
  </si>
  <si>
    <t>TKN38E</t>
  </si>
  <si>
    <t>NERCY JANETH</t>
  </si>
  <si>
    <t>TKN98E</t>
  </si>
  <si>
    <t>TKO31E</t>
  </si>
  <si>
    <t>LUIS   OCT</t>
  </si>
  <si>
    <t>TKO35E</t>
  </si>
  <si>
    <t>TKO37E</t>
  </si>
  <si>
    <t>TKO83E</t>
  </si>
  <si>
    <t>GONZALO  HER</t>
  </si>
  <si>
    <t>TKP25E</t>
  </si>
  <si>
    <t>TKR85A</t>
  </si>
  <si>
    <t>MARIO  TORO</t>
  </si>
  <si>
    <t>TKS71E</t>
  </si>
  <si>
    <t>YEFER STEW</t>
  </si>
  <si>
    <t>TKU18D</t>
  </si>
  <si>
    <t>JHON JADER S</t>
  </si>
  <si>
    <t>TKW76E</t>
  </si>
  <si>
    <t>NORBEY  HUMB</t>
  </si>
  <si>
    <t>TKY96E</t>
  </si>
  <si>
    <t>VICTOR ANTON</t>
  </si>
  <si>
    <t>TKZ46E</t>
  </si>
  <si>
    <t>HECTOR ABRAH</t>
  </si>
  <si>
    <t>TLB02E</t>
  </si>
  <si>
    <t>TLB110</t>
  </si>
  <si>
    <t>MARIA OMAIRA</t>
  </si>
  <si>
    <t>TLB73D</t>
  </si>
  <si>
    <t>TLC58E</t>
  </si>
  <si>
    <t>NURY VILLAMI</t>
  </si>
  <si>
    <t>TLC87D</t>
  </si>
  <si>
    <t>LORENA  PE</t>
  </si>
  <si>
    <t>TLD18D</t>
  </si>
  <si>
    <t>JOSE IGNAC</t>
  </si>
  <si>
    <t>TLD56E</t>
  </si>
  <si>
    <t>TLE20E</t>
  </si>
  <si>
    <t>TLG07E</t>
  </si>
  <si>
    <t>TLH54D</t>
  </si>
  <si>
    <t>JAIRO  TRUJI</t>
  </si>
  <si>
    <t>TLJ91E</t>
  </si>
  <si>
    <t>FRANCI ESNET</t>
  </si>
  <si>
    <t>TLL958</t>
  </si>
  <si>
    <t>OSCAR FILADEL</t>
  </si>
  <si>
    <t>TLM459</t>
  </si>
  <si>
    <t>JENIFER  L</t>
  </si>
  <si>
    <t>TLM486</t>
  </si>
  <si>
    <t>TLN462</t>
  </si>
  <si>
    <t>ZENAIDA  BAR</t>
  </si>
  <si>
    <t>TLN514</t>
  </si>
  <si>
    <t>BANCO POPUL</t>
  </si>
  <si>
    <t>TLN562</t>
  </si>
  <si>
    <t>MADERFULL D</t>
  </si>
  <si>
    <t>TLO131</t>
  </si>
  <si>
    <t>ACIX CONSTR</t>
  </si>
  <si>
    <t>TLO373</t>
  </si>
  <si>
    <t>DIDIER FERNA</t>
  </si>
  <si>
    <t>TLP371</t>
  </si>
  <si>
    <t>TLP587</t>
  </si>
  <si>
    <t>TLS59D</t>
  </si>
  <si>
    <t>LEIDY YAZM</t>
  </si>
  <si>
    <t>TLU010</t>
  </si>
  <si>
    <t>MILCIADES  ME</t>
  </si>
  <si>
    <t>TLV07D</t>
  </si>
  <si>
    <t>CAMILO  MONTE</t>
  </si>
  <si>
    <t>TLY941</t>
  </si>
  <si>
    <t>TLZ562</t>
  </si>
  <si>
    <t>DANILO HEBER</t>
  </si>
  <si>
    <t>TLZ729</t>
  </si>
  <si>
    <t>DORIS  ALBA</t>
  </si>
  <si>
    <t>TMA34D</t>
  </si>
  <si>
    <t>CARLOS  ULLO</t>
  </si>
  <si>
    <t>TMA365</t>
  </si>
  <si>
    <t>ROCIO  DEL P</t>
  </si>
  <si>
    <t>TME472</t>
  </si>
  <si>
    <t>LEON DARIO DU</t>
  </si>
  <si>
    <t>TMG069</t>
  </si>
  <si>
    <t>BLANCA MARGA</t>
  </si>
  <si>
    <t>TMJ74D</t>
  </si>
  <si>
    <t>TMK15D</t>
  </si>
  <si>
    <t>KARLA MARI</t>
  </si>
  <si>
    <t>TMP077</t>
  </si>
  <si>
    <t>YUDY ESMIT C</t>
  </si>
  <si>
    <t>TMP344</t>
  </si>
  <si>
    <t>TMQ08C</t>
  </si>
  <si>
    <t>TMU771</t>
  </si>
  <si>
    <t>FEARLY ALEXI</t>
  </si>
  <si>
    <t>TMU812</t>
  </si>
  <si>
    <t>SANTIAGO  HO</t>
  </si>
  <si>
    <t>TMV869</t>
  </si>
  <si>
    <t>AMELETH EMIR</t>
  </si>
  <si>
    <t>TMW142</t>
  </si>
  <si>
    <t>DAVID DE JESU</t>
  </si>
  <si>
    <t>TMZ645</t>
  </si>
  <si>
    <t>LEIDY YAMILE</t>
  </si>
  <si>
    <t>TNC85D</t>
  </si>
  <si>
    <t>TNC88D</t>
  </si>
  <si>
    <t>WINDER STE</t>
  </si>
  <si>
    <t>TNC94D</t>
  </si>
  <si>
    <t>TNE11D</t>
  </si>
  <si>
    <t>TNF669</t>
  </si>
  <si>
    <t>TNF87D</t>
  </si>
  <si>
    <t>STEVEN  CH</t>
  </si>
  <si>
    <t>TNG662</t>
  </si>
  <si>
    <t>TNG77D</t>
  </si>
  <si>
    <t>JOSE EDGAR SA</t>
  </si>
  <si>
    <t>TNG84D</t>
  </si>
  <si>
    <t>TNH22D</t>
  </si>
  <si>
    <t>TNH41D</t>
  </si>
  <si>
    <t>YEISSON ALEX</t>
  </si>
  <si>
    <t>TNI41D</t>
  </si>
  <si>
    <t>MOISES  VELA</t>
  </si>
  <si>
    <t>TNK13D</t>
  </si>
  <si>
    <t>TNM18D</t>
  </si>
  <si>
    <t>TNM38D</t>
  </si>
  <si>
    <t>OSCAR DE J</t>
  </si>
  <si>
    <t>TNN39D</t>
  </si>
  <si>
    <t>JHOHAN EST</t>
  </si>
  <si>
    <t>TNN64D</t>
  </si>
  <si>
    <t>DAVID ERNE</t>
  </si>
  <si>
    <t>TNN68D</t>
  </si>
  <si>
    <t>TNN69D</t>
  </si>
  <si>
    <t>TNN85D</t>
  </si>
  <si>
    <t>RONAL GENA</t>
  </si>
  <si>
    <t>TNO50E</t>
  </si>
  <si>
    <t>TNO87D</t>
  </si>
  <si>
    <t>TNO91C</t>
  </si>
  <si>
    <t>LILIAN MARCE</t>
  </si>
  <si>
    <t>TNP53D</t>
  </si>
  <si>
    <t>JONATHAN G</t>
  </si>
  <si>
    <t>TNP56C</t>
  </si>
  <si>
    <t>JHON ANDERSO</t>
  </si>
  <si>
    <t>TNQ43D</t>
  </si>
  <si>
    <t>ALEJANDRA  M</t>
  </si>
  <si>
    <t>TNR46E</t>
  </si>
  <si>
    <t>JOSE MISAEL</t>
  </si>
  <si>
    <t>TNR56E</t>
  </si>
  <si>
    <t>ARLINSON J</t>
  </si>
  <si>
    <t>TNR68E</t>
  </si>
  <si>
    <t>FREDDY ERN</t>
  </si>
  <si>
    <t>TNS48E</t>
  </si>
  <si>
    <t>TNS56E</t>
  </si>
  <si>
    <t>TNT20E</t>
  </si>
  <si>
    <t>TNT30E</t>
  </si>
  <si>
    <t>TNT53D</t>
  </si>
  <si>
    <t>TNT88D</t>
  </si>
  <si>
    <t>ALEXANDER  N</t>
  </si>
  <si>
    <t>TNT97C</t>
  </si>
  <si>
    <t>TNU16D</t>
  </si>
  <si>
    <t>BRAYAM SEB</t>
  </si>
  <si>
    <t>TNV40D</t>
  </si>
  <si>
    <t>TNV74D</t>
  </si>
  <si>
    <t>TNV99D</t>
  </si>
  <si>
    <t>ANA BRIGITTE</t>
  </si>
  <si>
    <t>TNW30E</t>
  </si>
  <si>
    <t>TNX41E</t>
  </si>
  <si>
    <t>GERMAN  SO</t>
  </si>
  <si>
    <t>TNX50E</t>
  </si>
  <si>
    <t>TNY11D</t>
  </si>
  <si>
    <t>JONATAN ST</t>
  </si>
  <si>
    <t>TNY64D</t>
  </si>
  <si>
    <t>ISAAC  RIVER</t>
  </si>
  <si>
    <t>TNY80D</t>
  </si>
  <si>
    <t>TNZ42E</t>
  </si>
  <si>
    <t>YENY MARITZA</t>
  </si>
  <si>
    <t>TNZ43D</t>
  </si>
  <si>
    <t>TNZ88D</t>
  </si>
  <si>
    <t>OSCAR DANIEL</t>
  </si>
  <si>
    <t>TOA49A</t>
  </si>
  <si>
    <t>JUAN CARLOS P</t>
  </si>
  <si>
    <t>TOC32D</t>
  </si>
  <si>
    <t>JAVIER ALEXAN</t>
  </si>
  <si>
    <t>TOD60D</t>
  </si>
  <si>
    <t>HENRY  COR</t>
  </si>
  <si>
    <t>TOE76E</t>
  </si>
  <si>
    <t>ANDREA  MO</t>
  </si>
  <si>
    <t>TOF35A</t>
  </si>
  <si>
    <t>MAURICIO AL V</t>
  </si>
  <si>
    <t>TOF54E</t>
  </si>
  <si>
    <t>MARIAT STE</t>
  </si>
  <si>
    <t>TOF58E</t>
  </si>
  <si>
    <t>TOF67E</t>
  </si>
  <si>
    <t>OSCAR GIOV</t>
  </si>
  <si>
    <t>TOI27D</t>
  </si>
  <si>
    <t>TOI32E</t>
  </si>
  <si>
    <t>TOI92D</t>
  </si>
  <si>
    <t>TOJ89E</t>
  </si>
  <si>
    <t>TOK54E</t>
  </si>
  <si>
    <t>TOM37E</t>
  </si>
  <si>
    <t>TON58D</t>
  </si>
  <si>
    <t>KIMBERLY J</t>
  </si>
  <si>
    <t>TON78C</t>
  </si>
  <si>
    <t>TOO43C</t>
  </si>
  <si>
    <t>MARIDE  DIAZ</t>
  </si>
  <si>
    <t>TOO55E</t>
  </si>
  <si>
    <t>DORA ISABE</t>
  </si>
  <si>
    <t>TOO95D</t>
  </si>
  <si>
    <t>OSCAR LUIS</t>
  </si>
  <si>
    <t>TOP10D</t>
  </si>
  <si>
    <t>EULISES  HERR</t>
  </si>
  <si>
    <t>TOP37D</t>
  </si>
  <si>
    <t>TOP63C</t>
  </si>
  <si>
    <t>TOP83D</t>
  </si>
  <si>
    <t>ELKIN  SEGUR</t>
  </si>
  <si>
    <t>TOQ352</t>
  </si>
  <si>
    <t>HUMBERTO JAI</t>
  </si>
  <si>
    <t>TOQ60D</t>
  </si>
  <si>
    <t>ARMANDO  PARA</t>
  </si>
  <si>
    <t>TOU98D</t>
  </si>
  <si>
    <t>LUZ ESTELA</t>
  </si>
  <si>
    <t>TOV16E</t>
  </si>
  <si>
    <t>PAULO AYLTON</t>
  </si>
  <si>
    <t>TOW73C</t>
  </si>
  <si>
    <t>JOSE ALEXIS</t>
  </si>
  <si>
    <t>TOX04C</t>
  </si>
  <si>
    <t>TOY07D</t>
  </si>
  <si>
    <t>CINDY CARO</t>
  </si>
  <si>
    <t>TOY92D</t>
  </si>
  <si>
    <t>RODRIGO  JUSP</t>
  </si>
  <si>
    <t>TOZ52D</t>
  </si>
  <si>
    <t>TOZ62E</t>
  </si>
  <si>
    <t>TOZ64D</t>
  </si>
  <si>
    <t>TOZ79D</t>
  </si>
  <si>
    <t>TPB30D</t>
  </si>
  <si>
    <t>TPC07D</t>
  </si>
  <si>
    <t>TPD80D</t>
  </si>
  <si>
    <t>DARWIN ALE</t>
  </si>
  <si>
    <t>TPD99D</t>
  </si>
  <si>
    <t>TPE08D</t>
  </si>
  <si>
    <t>TPG09D</t>
  </si>
  <si>
    <t>EBELIN FER</t>
  </si>
  <si>
    <t>TPI15D</t>
  </si>
  <si>
    <t>DIANA LUCERO</t>
  </si>
  <si>
    <t>TPJ96D</t>
  </si>
  <si>
    <t>YENNY CONSUE</t>
  </si>
  <si>
    <t>TPL323</t>
  </si>
  <si>
    <t>TPL78D</t>
  </si>
  <si>
    <t>EVERARDO</t>
  </si>
  <si>
    <t>TPM183</t>
  </si>
  <si>
    <t>TPM28E</t>
  </si>
  <si>
    <t>GABRIELA DE</t>
  </si>
  <si>
    <t>TPM62A</t>
  </si>
  <si>
    <t>TPO16A</t>
  </si>
  <si>
    <t>ANGIE SELE</t>
  </si>
  <si>
    <t>TPQ64D</t>
  </si>
  <si>
    <t>TPS30D</t>
  </si>
  <si>
    <t>TPV465</t>
  </si>
  <si>
    <t>JOHN EUSEBIO</t>
  </si>
  <si>
    <t>TPX761</t>
  </si>
  <si>
    <t>TPX875</t>
  </si>
  <si>
    <t>TPY250</t>
  </si>
  <si>
    <t>SANDRO  CANO</t>
  </si>
  <si>
    <t>TPY446</t>
  </si>
  <si>
    <t>TPY597</t>
  </si>
  <si>
    <t>TPZ009</t>
  </si>
  <si>
    <t>TPZ91D</t>
  </si>
  <si>
    <t>TQB06A</t>
  </si>
  <si>
    <t>TQB84E</t>
  </si>
  <si>
    <t>SARA MELIS</t>
  </si>
  <si>
    <t>TQG67D</t>
  </si>
  <si>
    <t>JULIA MILE</t>
  </si>
  <si>
    <t>TQI42D</t>
  </si>
  <si>
    <t>LILIANA  COR</t>
  </si>
  <si>
    <t>TQI52E</t>
  </si>
  <si>
    <t>TQQ25E</t>
  </si>
  <si>
    <t>TQV31D</t>
  </si>
  <si>
    <t>RODRIGO  PER</t>
  </si>
  <si>
    <t>TQW52D</t>
  </si>
  <si>
    <t>TQZ26D</t>
  </si>
  <si>
    <t>ELIAS MOISES</t>
  </si>
  <si>
    <t>TRC400</t>
  </si>
  <si>
    <t>TRD19D</t>
  </si>
  <si>
    <t>JAMES  ROD</t>
  </si>
  <si>
    <t>TRE297</t>
  </si>
  <si>
    <t>ALFONSO JAVI</t>
  </si>
  <si>
    <t>TRE53E</t>
  </si>
  <si>
    <t>TRE67E</t>
  </si>
  <si>
    <t>ANGEL JAVI</t>
  </si>
  <si>
    <t>TRE880</t>
  </si>
  <si>
    <t>TRE999</t>
  </si>
  <si>
    <t>TRF43D</t>
  </si>
  <si>
    <t>TRF470</t>
  </si>
  <si>
    <t>TRF909</t>
  </si>
  <si>
    <t>VITELMO  VILL</t>
  </si>
  <si>
    <t>TRF962</t>
  </si>
  <si>
    <t>TRG058</t>
  </si>
  <si>
    <t>VICTOR VIRGI</t>
  </si>
  <si>
    <t>TRG129</t>
  </si>
  <si>
    <t>JAIME  GIRAL</t>
  </si>
  <si>
    <t>TRG475</t>
  </si>
  <si>
    <t>RONALD  MO</t>
  </si>
  <si>
    <t>TRH828</t>
  </si>
  <si>
    <t>TRH957</t>
  </si>
  <si>
    <t>TRI596</t>
  </si>
  <si>
    <t>JESUS ARLEY</t>
  </si>
  <si>
    <t>TRK31E</t>
  </si>
  <si>
    <t>ANDREA  AG</t>
  </si>
  <si>
    <t>TRK517</t>
  </si>
  <si>
    <t>JOHN MARIO L</t>
  </si>
  <si>
    <t>TRK81A</t>
  </si>
  <si>
    <t>ELIO MANUEL</t>
  </si>
  <si>
    <t>TRL844</t>
  </si>
  <si>
    <t>BRIAN  BUS</t>
  </si>
  <si>
    <t>TRN488</t>
  </si>
  <si>
    <t>RODRIGO ALFON</t>
  </si>
  <si>
    <t>TRQ31D</t>
  </si>
  <si>
    <t>RUBY  TOCORA</t>
  </si>
  <si>
    <t>TRR95E</t>
  </si>
  <si>
    <t>TSC118</t>
  </si>
  <si>
    <t>ANGEL YAMUL</t>
  </si>
  <si>
    <t>TSF030</t>
  </si>
  <si>
    <t>TSF574</t>
  </si>
  <si>
    <t>TSF782</t>
  </si>
  <si>
    <t>HERNAN ALONSO</t>
  </si>
  <si>
    <t>TSG480</t>
  </si>
  <si>
    <t>TSG750</t>
  </si>
  <si>
    <t>TSH227</t>
  </si>
  <si>
    <t>TSI220</t>
  </si>
  <si>
    <t>TSJ516</t>
  </si>
  <si>
    <t>TSJ685</t>
  </si>
  <si>
    <t>ANDERS KEN</t>
  </si>
  <si>
    <t>TSJ73E</t>
  </si>
  <si>
    <t>TSK76A</t>
  </si>
  <si>
    <t>TSK955</t>
  </si>
  <si>
    <t>TSM131</t>
  </si>
  <si>
    <t>TSM814</t>
  </si>
  <si>
    <t>TSM838</t>
  </si>
  <si>
    <t>TSN123</t>
  </si>
  <si>
    <t>JENIFER  B</t>
  </si>
  <si>
    <t>TSN186</t>
  </si>
  <si>
    <t>TSN271</t>
  </si>
  <si>
    <t>GERARDO ARIE</t>
  </si>
  <si>
    <t>TSN274</t>
  </si>
  <si>
    <t>CARLOS  GARC</t>
  </si>
  <si>
    <t>TSN292</t>
  </si>
  <si>
    <t>PEDRO  ALDAN</t>
  </si>
  <si>
    <t>TSN504</t>
  </si>
  <si>
    <t>BERNARDINO</t>
  </si>
  <si>
    <t>TSN818</t>
  </si>
  <si>
    <t>ALVARO JOHN</t>
  </si>
  <si>
    <t>TSN878</t>
  </si>
  <si>
    <t>JULIANA CA</t>
  </si>
  <si>
    <t>TSN94E</t>
  </si>
  <si>
    <t>JHON EDUARD</t>
  </si>
  <si>
    <t>TSO457</t>
  </si>
  <si>
    <t>BRANDON AR</t>
  </si>
  <si>
    <t>TSP069</t>
  </si>
  <si>
    <t>MARIA ORLIND</t>
  </si>
  <si>
    <t>TSR39E</t>
  </si>
  <si>
    <t>TSR677</t>
  </si>
  <si>
    <t>EDWIN  RIVER</t>
  </si>
  <si>
    <t>TSV623</t>
  </si>
  <si>
    <t>SIIRC SAS</t>
  </si>
  <si>
    <t>TSW109</t>
  </si>
  <si>
    <t>JOSE EDBERTO</t>
  </si>
  <si>
    <t>TSW189</t>
  </si>
  <si>
    <t>TSW709</t>
  </si>
  <si>
    <t>HAMILTON  RI</t>
  </si>
  <si>
    <t>TSW822</t>
  </si>
  <si>
    <t>ALEIDA  BENI</t>
  </si>
  <si>
    <t>TSW838</t>
  </si>
  <si>
    <t>HM ARQUITEC</t>
  </si>
  <si>
    <t>TSX433</t>
  </si>
  <si>
    <t>TSX829</t>
  </si>
  <si>
    <t>JHOAN MAURIC</t>
  </si>
  <si>
    <t>TSY057</t>
  </si>
  <si>
    <t>TSY263</t>
  </si>
  <si>
    <t>MARCO FIDEL M</t>
  </si>
  <si>
    <t>TSY350</t>
  </si>
  <si>
    <t>LUZ MARLENY</t>
  </si>
  <si>
    <t>TSY416</t>
  </si>
  <si>
    <t>VICTOR MAYER</t>
  </si>
  <si>
    <t>TSY588</t>
  </si>
  <si>
    <t>TSZ32A</t>
  </si>
  <si>
    <t>TSZ837</t>
  </si>
  <si>
    <t>TTI67E</t>
  </si>
  <si>
    <t>TTJ44D</t>
  </si>
  <si>
    <t>GLORIA YOLAN</t>
  </si>
  <si>
    <t>TTL185</t>
  </si>
  <si>
    <t>ELIECER  GUE</t>
  </si>
  <si>
    <t>TTL212</t>
  </si>
  <si>
    <t>CENTRAL DE</t>
  </si>
  <si>
    <t>TTM419</t>
  </si>
  <si>
    <t>TTO787</t>
  </si>
  <si>
    <t>ANA LUCIA MO</t>
  </si>
  <si>
    <t>TTO813</t>
  </si>
  <si>
    <t>ALFREDO  ESP</t>
  </si>
  <si>
    <t>TTO853</t>
  </si>
  <si>
    <t>TTO942</t>
  </si>
  <si>
    <t>TTO944</t>
  </si>
  <si>
    <t>PIGNIC PORC</t>
  </si>
  <si>
    <t>TTP938</t>
  </si>
  <si>
    <t>TTR249</t>
  </si>
  <si>
    <t>JAVIER  BOHA</t>
  </si>
  <si>
    <t>TTR267</t>
  </si>
  <si>
    <t>TTS140</t>
  </si>
  <si>
    <t>TTS979</t>
  </si>
  <si>
    <t>TTT310</t>
  </si>
  <si>
    <t>FREDY TEXIR M</t>
  </si>
  <si>
    <t>TTT515</t>
  </si>
  <si>
    <t>TTU567</t>
  </si>
  <si>
    <t>NOE  BELTRAN</t>
  </si>
  <si>
    <t>TTU944</t>
  </si>
  <si>
    <t>GERARDO  PAD</t>
  </si>
  <si>
    <t>TTV278</t>
  </si>
  <si>
    <t>LUIS OCTAVIO</t>
  </si>
  <si>
    <t>TTW632</t>
  </si>
  <si>
    <t>TTX504</t>
  </si>
  <si>
    <t>TTX899</t>
  </si>
  <si>
    <t>TTY341</t>
  </si>
  <si>
    <t>TTY560</t>
  </si>
  <si>
    <t>TTY641</t>
  </si>
  <si>
    <t>TTY668</t>
  </si>
  <si>
    <t>GERMAN  TIBA</t>
  </si>
  <si>
    <t>TTY686</t>
  </si>
  <si>
    <t>MARCO FIDEL G</t>
  </si>
  <si>
    <t>TTY964</t>
  </si>
  <si>
    <t>RICARDO  MESA</t>
  </si>
  <si>
    <t>TTZ016</t>
  </si>
  <si>
    <t>YOBANI  GARC</t>
  </si>
  <si>
    <t>TTZ102</t>
  </si>
  <si>
    <t>ALFREDO  JUN</t>
  </si>
  <si>
    <t>TTZ235</t>
  </si>
  <si>
    <t>TTZ271</t>
  </si>
  <si>
    <t>CELICO  RUIZ</t>
  </si>
  <si>
    <t>TTZ348</t>
  </si>
  <si>
    <t>JOSE ANUAR D</t>
  </si>
  <si>
    <t>TTZ568</t>
  </si>
  <si>
    <t>TTZ638</t>
  </si>
  <si>
    <t>TUD12C</t>
  </si>
  <si>
    <t>EDINSON DA</t>
  </si>
  <si>
    <t>TUK187</t>
  </si>
  <si>
    <t>TUK203</t>
  </si>
  <si>
    <t>TUK239</t>
  </si>
  <si>
    <t>MARILSA  ROZ</t>
  </si>
  <si>
    <t>TUK377</t>
  </si>
  <si>
    <t>TUK444</t>
  </si>
  <si>
    <t>ELBERTO  F</t>
  </si>
  <si>
    <t>TUL31E</t>
  </si>
  <si>
    <t>EFREN  LADINO</t>
  </si>
  <si>
    <t>TUL45E</t>
  </si>
  <si>
    <t>TUL893</t>
  </si>
  <si>
    <t>PEDRO  FRANC</t>
  </si>
  <si>
    <t>TUM95E</t>
  </si>
  <si>
    <t>TUN093</t>
  </si>
  <si>
    <t>PAULA SOLEDA</t>
  </si>
  <si>
    <t>TUN10E</t>
  </si>
  <si>
    <t>TUN614</t>
  </si>
  <si>
    <t>TUN61E</t>
  </si>
  <si>
    <t>EDY RHUTDE</t>
  </si>
  <si>
    <t>TUN730</t>
  </si>
  <si>
    <t>FAVIO ENRI</t>
  </si>
  <si>
    <t>TUN74E</t>
  </si>
  <si>
    <t>TUN78E</t>
  </si>
  <si>
    <t>ERIKSON OR</t>
  </si>
  <si>
    <t>TUO022</t>
  </si>
  <si>
    <t>HECTOR  BOHO</t>
  </si>
  <si>
    <t>TUO173</t>
  </si>
  <si>
    <t>RICARDO  OLI</t>
  </si>
  <si>
    <t>TUO250</t>
  </si>
  <si>
    <t>WILLIAM  GONZ</t>
  </si>
  <si>
    <t>TUO411</t>
  </si>
  <si>
    <t>WILMAN  RODR</t>
  </si>
  <si>
    <t>TUO448</t>
  </si>
  <si>
    <t>TUO576</t>
  </si>
  <si>
    <t>LUZ ESTELA R</t>
  </si>
  <si>
    <t>TUO854</t>
  </si>
  <si>
    <t>NOEL  ARIAS</t>
  </si>
  <si>
    <t>TUO934</t>
  </si>
  <si>
    <t>NOHORA  NIO</t>
  </si>
  <si>
    <t>TUP414</t>
  </si>
  <si>
    <t>TUP455</t>
  </si>
  <si>
    <t>TUP712</t>
  </si>
  <si>
    <t>TUP986</t>
  </si>
  <si>
    <t>TUQ80E</t>
  </si>
  <si>
    <t>TUS05E</t>
  </si>
  <si>
    <t>TUS57C</t>
  </si>
  <si>
    <t>TUU23C</t>
  </si>
  <si>
    <t>TUU31E</t>
  </si>
  <si>
    <t>OLIVARDO  BE</t>
  </si>
  <si>
    <t>TUU63E</t>
  </si>
  <si>
    <t>KAROL MAYE</t>
  </si>
  <si>
    <t>TUV14C</t>
  </si>
  <si>
    <t>HELMER  OCAMP</t>
  </si>
  <si>
    <t>TUV17E</t>
  </si>
  <si>
    <t>TUW46E</t>
  </si>
  <si>
    <t>TUW67C</t>
  </si>
  <si>
    <t>LIDIA CECILI</t>
  </si>
  <si>
    <t>TUW75E</t>
  </si>
  <si>
    <t>GIOVANNY  SE</t>
  </si>
  <si>
    <t>TUX23E</t>
  </si>
  <si>
    <t>FABIO ALEJ</t>
  </si>
  <si>
    <t>TUX34C</t>
  </si>
  <si>
    <t>CARLOS ADOLFO</t>
  </si>
  <si>
    <t>TUX59E</t>
  </si>
  <si>
    <t>TUX61E</t>
  </si>
  <si>
    <t>HECTOR ALIRI</t>
  </si>
  <si>
    <t>TUY13E</t>
  </si>
  <si>
    <t>NELSON SMI</t>
  </si>
  <si>
    <t>TUY72E</t>
  </si>
  <si>
    <t>TUY78E</t>
  </si>
  <si>
    <t>JOSE RAIMU</t>
  </si>
  <si>
    <t>TUZ11E</t>
  </si>
  <si>
    <t>EFREN  PINZO</t>
  </si>
  <si>
    <t>TVA47E</t>
  </si>
  <si>
    <t>WILLIAM MANU</t>
  </si>
  <si>
    <t>TVA780</t>
  </si>
  <si>
    <t>TVB04E</t>
  </si>
  <si>
    <t>RICARDO  RIN</t>
  </si>
  <si>
    <t>TVB10E</t>
  </si>
  <si>
    <t>TVB31E</t>
  </si>
  <si>
    <t>CARMEN JULIA</t>
  </si>
  <si>
    <t>TVC79E</t>
  </si>
  <si>
    <t>HERLINDA EFI</t>
  </si>
  <si>
    <t>TVD53E</t>
  </si>
  <si>
    <t>GINNA MARC</t>
  </si>
  <si>
    <t>TVG16E</t>
  </si>
  <si>
    <t>TVG54E</t>
  </si>
  <si>
    <t>TVG65E</t>
  </si>
  <si>
    <t>MILTON  PEA</t>
  </si>
  <si>
    <t>TVG68E</t>
  </si>
  <si>
    <t>GLADYS STELL</t>
  </si>
  <si>
    <t>TVH50E</t>
  </si>
  <si>
    <t>TVH89E</t>
  </si>
  <si>
    <t>VICKY AMPA</t>
  </si>
  <si>
    <t>TVI35E</t>
  </si>
  <si>
    <t>CHISTIAN J</t>
  </si>
  <si>
    <t>TVI83E</t>
  </si>
  <si>
    <t>TVI91E</t>
  </si>
  <si>
    <t>jhony alejan</t>
  </si>
  <si>
    <t>TVL02</t>
  </si>
  <si>
    <t>JOSE HUGO AT</t>
  </si>
  <si>
    <t>TVL48C</t>
  </si>
  <si>
    <t>TVN01E</t>
  </si>
  <si>
    <t>jhonatan e</t>
  </si>
  <si>
    <t>TVN43E</t>
  </si>
  <si>
    <t>TVT18E</t>
  </si>
  <si>
    <t>TVX59E</t>
  </si>
  <si>
    <t>TVX84E</t>
  </si>
  <si>
    <t>EFRAIN  PEA</t>
  </si>
  <si>
    <t>TVZ03E</t>
  </si>
  <si>
    <t>DARIO  IJAJI</t>
  </si>
  <si>
    <t>TVZ63D</t>
  </si>
  <si>
    <t>BRAYAN JOS</t>
  </si>
  <si>
    <t>TWA60C</t>
  </si>
  <si>
    <t>DISLEY NAT</t>
  </si>
  <si>
    <t>TWA65E</t>
  </si>
  <si>
    <t>KENLLY MAR</t>
  </si>
  <si>
    <t>TWD03C</t>
  </si>
  <si>
    <t>PIEDAD  POLA</t>
  </si>
  <si>
    <t>TWD32C</t>
  </si>
  <si>
    <t>WILLIAN FERN</t>
  </si>
  <si>
    <t>TWE92E</t>
  </si>
  <si>
    <t>TWF02E</t>
  </si>
  <si>
    <t>TWF26E</t>
  </si>
  <si>
    <t>MILTON MARIN</t>
  </si>
  <si>
    <t>TWG97C</t>
  </si>
  <si>
    <t>TWH35E</t>
  </si>
  <si>
    <t>TWH40E</t>
  </si>
  <si>
    <t>HECTOR LEONA</t>
  </si>
  <si>
    <t>TWH66E</t>
  </si>
  <si>
    <t>JOSE ALEXA</t>
  </si>
  <si>
    <t>TWJ27E</t>
  </si>
  <si>
    <t>TWL01E</t>
  </si>
  <si>
    <t>TWM06E</t>
  </si>
  <si>
    <t>MARTHA PAOLA</t>
  </si>
  <si>
    <t>TWM33D</t>
  </si>
  <si>
    <t>TWN68D</t>
  </si>
  <si>
    <t>TWP92E</t>
  </si>
  <si>
    <t>ANDRES ORL</t>
  </si>
  <si>
    <t>TWU35C</t>
  </si>
  <si>
    <t>PIEDAD LILIA</t>
  </si>
  <si>
    <t>TWV47D</t>
  </si>
  <si>
    <t>TXB08E</t>
  </si>
  <si>
    <t>ADRIANA CE</t>
  </si>
  <si>
    <t>TXE19E</t>
  </si>
  <si>
    <t>IVAN DARIO C</t>
  </si>
  <si>
    <t>TXK06E</t>
  </si>
  <si>
    <t>IVON SOLEY O</t>
  </si>
  <si>
    <t>TXM21E</t>
  </si>
  <si>
    <t>HAROL  ACO</t>
  </si>
  <si>
    <t>TXT58E</t>
  </si>
  <si>
    <t>JULIETH NA</t>
  </si>
  <si>
    <t>TXU91E</t>
  </si>
  <si>
    <t>ANGIE ALEX</t>
  </si>
  <si>
    <t>TYC44E</t>
  </si>
  <si>
    <t>EDWAR SNEI</t>
  </si>
  <si>
    <t>TYC76E</t>
  </si>
  <si>
    <t>TYH62E</t>
  </si>
  <si>
    <t>TYK40E</t>
  </si>
  <si>
    <t>TYP04A</t>
  </si>
  <si>
    <t>OSCAR  CALA A</t>
  </si>
  <si>
    <t>TYP58E</t>
  </si>
  <si>
    <t>INGRI PAOL</t>
  </si>
  <si>
    <t>TYR11E</t>
  </si>
  <si>
    <t>ALDEMAR  G</t>
  </si>
  <si>
    <t>TYR36E</t>
  </si>
  <si>
    <t>PABLO RICA</t>
  </si>
  <si>
    <t>TYR55E</t>
  </si>
  <si>
    <t>NICOLAS  B</t>
  </si>
  <si>
    <t>TZK73E</t>
  </si>
  <si>
    <t>ITAN  ROME</t>
  </si>
  <si>
    <t>TZM85E</t>
  </si>
  <si>
    <t>leonardo  ROD</t>
  </si>
  <si>
    <t>TZN31E</t>
  </si>
  <si>
    <t>TZN785</t>
  </si>
  <si>
    <t>LUDY DEL SOC</t>
  </si>
  <si>
    <t>TZO396</t>
  </si>
  <si>
    <t>ROSA ELENA C</t>
  </si>
  <si>
    <t>TZO70E</t>
  </si>
  <si>
    <t>ELKIN JESU</t>
  </si>
  <si>
    <t>TZP452</t>
  </si>
  <si>
    <t>DAISY  GARCI</t>
  </si>
  <si>
    <t>TZQ34E</t>
  </si>
  <si>
    <t>TZQ794</t>
  </si>
  <si>
    <t>TZQ92E</t>
  </si>
  <si>
    <t>FREDDY YESID</t>
  </si>
  <si>
    <t>TZR046</t>
  </si>
  <si>
    <t>LEONARDO  BO</t>
  </si>
  <si>
    <t>TZR13D</t>
  </si>
  <si>
    <t>HENRRY  JAIM</t>
  </si>
  <si>
    <t>TZR212</t>
  </si>
  <si>
    <t>DIEGO  ROJAS</t>
  </si>
  <si>
    <t>TZR618</t>
  </si>
  <si>
    <t>YANIRA  CHAR</t>
  </si>
  <si>
    <t>TZR805</t>
  </si>
  <si>
    <t>TZR80E</t>
  </si>
  <si>
    <t>TZR980</t>
  </si>
  <si>
    <t>TZS120</t>
  </si>
  <si>
    <t>TZS138</t>
  </si>
  <si>
    <t>EDY  ORDUZ A</t>
  </si>
  <si>
    <t>TZS302</t>
  </si>
  <si>
    <t>ARTURO  VELA</t>
  </si>
  <si>
    <t>TZS399</t>
  </si>
  <si>
    <t>TZS400</t>
  </si>
  <si>
    <t>IMPORT &amp; EX</t>
  </si>
  <si>
    <t>TZS406</t>
  </si>
  <si>
    <t>TZS674</t>
  </si>
  <si>
    <t>TZS768</t>
  </si>
  <si>
    <t>ALBERTO  COR</t>
  </si>
  <si>
    <t>TZT07E</t>
  </si>
  <si>
    <t>TZT305</t>
  </si>
  <si>
    <t>TZU26E</t>
  </si>
  <si>
    <t>TZV51E</t>
  </si>
  <si>
    <t>TZW60D</t>
  </si>
  <si>
    <t>JOSE  VICE</t>
  </si>
  <si>
    <t>TZX66D</t>
  </si>
  <si>
    <t>TZY484</t>
  </si>
  <si>
    <t>UAC69D</t>
  </si>
  <si>
    <t>UAD30C</t>
  </si>
  <si>
    <t>GRACE ELVIRA</t>
  </si>
  <si>
    <t>UAI51D</t>
  </si>
  <si>
    <t>NELSY YANETH</t>
  </si>
  <si>
    <t>UAJ53D</t>
  </si>
  <si>
    <t>EDITH  BARON</t>
  </si>
  <si>
    <t>UAL37D</t>
  </si>
  <si>
    <t>JAIRO   FLOR</t>
  </si>
  <si>
    <t>UAL86D</t>
  </si>
  <si>
    <t>UAM30E</t>
  </si>
  <si>
    <t>INGRHY JOHAN</t>
  </si>
  <si>
    <t>UAN29E</t>
  </si>
  <si>
    <t>UAO59D</t>
  </si>
  <si>
    <t>UAP23C</t>
  </si>
  <si>
    <t>UAR20C</t>
  </si>
  <si>
    <t>LIZETH MAR</t>
  </si>
  <si>
    <t>UAV53C</t>
  </si>
  <si>
    <t>NIDIA YOHA</t>
  </si>
  <si>
    <t>UAW15C</t>
  </si>
  <si>
    <t>UAW29D</t>
  </si>
  <si>
    <t>YENNY  URI</t>
  </si>
  <si>
    <t>UAX29D</t>
  </si>
  <si>
    <t>UAX75C</t>
  </si>
  <si>
    <t>ALEYDA  TRIA</t>
  </si>
  <si>
    <t>UAY44D</t>
  </si>
  <si>
    <t>YERSON ERNES</t>
  </si>
  <si>
    <t>UAZ97D</t>
  </si>
  <si>
    <t>VLADIMIR  GA</t>
  </si>
  <si>
    <t>UBD38E</t>
  </si>
  <si>
    <t>UBD86C</t>
  </si>
  <si>
    <t>DAISSY FAI</t>
  </si>
  <si>
    <t>UBD92D</t>
  </si>
  <si>
    <t>JUAN  MANC</t>
  </si>
  <si>
    <t>UBG36D</t>
  </si>
  <si>
    <t>ARVEY HERN</t>
  </si>
  <si>
    <t>UBG43D</t>
  </si>
  <si>
    <t>UBI90D</t>
  </si>
  <si>
    <t>MARIE GISE</t>
  </si>
  <si>
    <t>UBK242</t>
  </si>
  <si>
    <t>ADRIANA  CUB</t>
  </si>
  <si>
    <t>UBK356</t>
  </si>
  <si>
    <t>ALIRIO  RUIZ</t>
  </si>
  <si>
    <t>UBL58C</t>
  </si>
  <si>
    <t>UBL793</t>
  </si>
  <si>
    <t>UBM138</t>
  </si>
  <si>
    <t>LIDA SOLAN</t>
  </si>
  <si>
    <t>UBM796</t>
  </si>
  <si>
    <t>UBM857</t>
  </si>
  <si>
    <t>JULIA SOFIA</t>
  </si>
  <si>
    <t>UBN324</t>
  </si>
  <si>
    <t>NURY ALIDA S</t>
  </si>
  <si>
    <t>UBN70D</t>
  </si>
  <si>
    <t>UBN769</t>
  </si>
  <si>
    <t>EDGAR HENRRY</t>
  </si>
  <si>
    <t>UBO117</t>
  </si>
  <si>
    <t>HELMER ANDRE</t>
  </si>
  <si>
    <t>UBO361</t>
  </si>
  <si>
    <t>UBO557</t>
  </si>
  <si>
    <t>LILIA ESPERA</t>
  </si>
  <si>
    <t>UBO72D</t>
  </si>
  <si>
    <t>UBP440</t>
  </si>
  <si>
    <t>HENRY AUGUSTO</t>
  </si>
  <si>
    <t>UBP953</t>
  </si>
  <si>
    <t>UBQ052</t>
  </si>
  <si>
    <t>ESTHER  GARC</t>
  </si>
  <si>
    <t>UBQ174</t>
  </si>
  <si>
    <t>HARRY FABIAN</t>
  </si>
  <si>
    <t>UBR856</t>
  </si>
  <si>
    <t>CESAR TULIO</t>
  </si>
  <si>
    <t>UBR86C</t>
  </si>
  <si>
    <t>UBS657</t>
  </si>
  <si>
    <t>ENILSA  TROC</t>
  </si>
  <si>
    <t>UBS66C</t>
  </si>
  <si>
    <t>YUDY XIMEN</t>
  </si>
  <si>
    <t>UBS88C</t>
  </si>
  <si>
    <t>JHONATAN F</t>
  </si>
  <si>
    <t>UBT052</t>
  </si>
  <si>
    <t>UBT054</t>
  </si>
  <si>
    <t>UBT387</t>
  </si>
  <si>
    <t>UBT974</t>
  </si>
  <si>
    <t>ISAURA  CARD</t>
  </si>
  <si>
    <t>UBU133</t>
  </si>
  <si>
    <t>GIOVANNY  PE</t>
  </si>
  <si>
    <t>UBU383</t>
  </si>
  <si>
    <t>ADRIANA  DIA</t>
  </si>
  <si>
    <t>UBU709</t>
  </si>
  <si>
    <t>ESTHER  CAST</t>
  </si>
  <si>
    <t>UBU81C</t>
  </si>
  <si>
    <t>UBV027</t>
  </si>
  <si>
    <t>UBV282</t>
  </si>
  <si>
    <t>UBV35D</t>
  </si>
  <si>
    <t>CAROLL LIS</t>
  </si>
  <si>
    <t>UBV606</t>
  </si>
  <si>
    <t>UBV906</t>
  </si>
  <si>
    <t>UBW04D</t>
  </si>
  <si>
    <t>UBW120</t>
  </si>
  <si>
    <t>UBW156</t>
  </si>
  <si>
    <t>UBW262</t>
  </si>
  <si>
    <t>ANA MARCELA</t>
  </si>
  <si>
    <t>UBW58C</t>
  </si>
  <si>
    <t>ROMILIO  MOR</t>
  </si>
  <si>
    <t>UBX813</t>
  </si>
  <si>
    <t>UBY132</t>
  </si>
  <si>
    <t>UBY27E</t>
  </si>
  <si>
    <t>ROSA VIRGINI</t>
  </si>
  <si>
    <t>UBY346</t>
  </si>
  <si>
    <t>UBZ961</t>
  </si>
  <si>
    <t>ARTURO  CHINO</t>
  </si>
  <si>
    <t>UCH78C</t>
  </si>
  <si>
    <t>FIDEL BAYARD</t>
  </si>
  <si>
    <t>UCK438</t>
  </si>
  <si>
    <t>UCK643</t>
  </si>
  <si>
    <t>ANA MILENA R</t>
  </si>
  <si>
    <t>UCK98C</t>
  </si>
  <si>
    <t>NANCY TATI</t>
  </si>
  <si>
    <t>UCL039</t>
  </si>
  <si>
    <t>JOSE DARIO G</t>
  </si>
  <si>
    <t>UCL549</t>
  </si>
  <si>
    <t>UCL820</t>
  </si>
  <si>
    <t>NURY YOMARA</t>
  </si>
  <si>
    <t>UCL844</t>
  </si>
  <si>
    <t>ILDEFONSO  C</t>
  </si>
  <si>
    <t>UCL911</t>
  </si>
  <si>
    <t>RONALD FERNA</t>
  </si>
  <si>
    <t>UCM159</t>
  </si>
  <si>
    <t>ANA ESTHER B</t>
  </si>
  <si>
    <t>UCM490</t>
  </si>
  <si>
    <t>MARCO TULIO R</t>
  </si>
  <si>
    <t>UCM500</t>
  </si>
  <si>
    <t>UCN095</t>
  </si>
  <si>
    <t>BERTHA PATRI</t>
  </si>
  <si>
    <t>UCN567</t>
  </si>
  <si>
    <t>UCO019</t>
  </si>
  <si>
    <t>UCO200</t>
  </si>
  <si>
    <t>VICTOR GUSTAV</t>
  </si>
  <si>
    <t>UCO308</t>
  </si>
  <si>
    <t>LILI YOHANNA</t>
  </si>
  <si>
    <t>UCO583</t>
  </si>
  <si>
    <t>HECTOR  CALA</t>
  </si>
  <si>
    <t>UCR500</t>
  </si>
  <si>
    <t>ISMAEL  SANDO</t>
  </si>
  <si>
    <t>UCR507</t>
  </si>
  <si>
    <t>SANDRA  CLAV</t>
  </si>
  <si>
    <t>UCR526</t>
  </si>
  <si>
    <t>JUAN VICENTE</t>
  </si>
  <si>
    <t>UCR603</t>
  </si>
  <si>
    <t>WILLIAM  DE</t>
  </si>
  <si>
    <t>UCR613</t>
  </si>
  <si>
    <t>UCT239</t>
  </si>
  <si>
    <t>UCT354</t>
  </si>
  <si>
    <t>UCT739</t>
  </si>
  <si>
    <t>YOLANDA  C</t>
  </si>
  <si>
    <t>UCU423</t>
  </si>
  <si>
    <t>JEAN SEBAS</t>
  </si>
  <si>
    <t>UCV226</t>
  </si>
  <si>
    <t>JAIME  TORRE</t>
  </si>
  <si>
    <t>UCV736</t>
  </si>
  <si>
    <t>UCW109</t>
  </si>
  <si>
    <t>UCW391</t>
  </si>
  <si>
    <t>UCW570</t>
  </si>
  <si>
    <t>NICOLAS  PLA</t>
  </si>
  <si>
    <t>UCW757</t>
  </si>
  <si>
    <t>UCW859</t>
  </si>
  <si>
    <t>UCW963</t>
  </si>
  <si>
    <t>UCX117</t>
  </si>
  <si>
    <t>UCX294</t>
  </si>
  <si>
    <t>UCX725</t>
  </si>
  <si>
    <t>UCX740</t>
  </si>
  <si>
    <t>MARILU  SUAR</t>
  </si>
  <si>
    <t>UCY417</t>
  </si>
  <si>
    <t>UCY840</t>
  </si>
  <si>
    <t>JORGE LEONAR</t>
  </si>
  <si>
    <t>UCY948</t>
  </si>
  <si>
    <t>UCZ078</t>
  </si>
  <si>
    <t>UCZ192</t>
  </si>
  <si>
    <t>FERNANDO VAL</t>
  </si>
  <si>
    <t>UCZ385</t>
  </si>
  <si>
    <t>CESAR ENRIQU</t>
  </si>
  <si>
    <t>UCZ546</t>
  </si>
  <si>
    <t>UCZ676</t>
  </si>
  <si>
    <t>UCZ757</t>
  </si>
  <si>
    <t>CAMILO  RO</t>
  </si>
  <si>
    <t>UCZ796</t>
  </si>
  <si>
    <t>YAQUELI  VAN</t>
  </si>
  <si>
    <t>UDK072</t>
  </si>
  <si>
    <t>YICEL  RODRI</t>
  </si>
  <si>
    <t>UDK338</t>
  </si>
  <si>
    <t>LUIS ARMAN</t>
  </si>
  <si>
    <t>UDK566</t>
  </si>
  <si>
    <t>ADRIANA  PEN</t>
  </si>
  <si>
    <t>UDK880</t>
  </si>
  <si>
    <t>UDK978</t>
  </si>
  <si>
    <t>UDL341</t>
  </si>
  <si>
    <t>UDL725</t>
  </si>
  <si>
    <t>LIGIA  ROJAS</t>
  </si>
  <si>
    <t>UDL908</t>
  </si>
  <si>
    <t>WILLIAM ALEJ</t>
  </si>
  <si>
    <t>UDM221</t>
  </si>
  <si>
    <t>UDM602</t>
  </si>
  <si>
    <t>UDM738</t>
  </si>
  <si>
    <t>ABIGAIL  HER</t>
  </si>
  <si>
    <t>UDM745</t>
  </si>
  <si>
    <t>PIEDAD AND</t>
  </si>
  <si>
    <t>UDM802</t>
  </si>
  <si>
    <t>INGRID YULIE</t>
  </si>
  <si>
    <t>UDN186</t>
  </si>
  <si>
    <t>UDN215</t>
  </si>
  <si>
    <t>ALONSO  FLOR</t>
  </si>
  <si>
    <t>UDN290</t>
  </si>
  <si>
    <t>UDN510</t>
  </si>
  <si>
    <t>UDN810</t>
  </si>
  <si>
    <t>HUMBERTO  BA</t>
  </si>
  <si>
    <t>UDN905</t>
  </si>
  <si>
    <t>UDQ629</t>
  </si>
  <si>
    <t>ROSA ALBA NU</t>
  </si>
  <si>
    <t>UDR009</t>
  </si>
  <si>
    <t>JEIMMY LOR</t>
  </si>
  <si>
    <t>UDR095</t>
  </si>
  <si>
    <t>DIEGO ERNEST</t>
  </si>
  <si>
    <t>UDS186</t>
  </si>
  <si>
    <t>EDGAR  VASQU</t>
  </si>
  <si>
    <t>UDS291</t>
  </si>
  <si>
    <t>RICARDO  FLO</t>
  </si>
  <si>
    <t>UDS393</t>
  </si>
  <si>
    <t>UDS747</t>
  </si>
  <si>
    <t>UDS869</t>
  </si>
  <si>
    <t>UDT052</t>
  </si>
  <si>
    <t>UDT333</t>
  </si>
  <si>
    <t>GERMAN CONRA</t>
  </si>
  <si>
    <t>UDT716</t>
  </si>
  <si>
    <t>GERMAN  GUER</t>
  </si>
  <si>
    <t>UDU306</t>
  </si>
  <si>
    <t>OSCAR IVAN A</t>
  </si>
  <si>
    <t>UDU806</t>
  </si>
  <si>
    <t>JAIME  DUART</t>
  </si>
  <si>
    <t>UDW345</t>
  </si>
  <si>
    <t>UDW495</t>
  </si>
  <si>
    <t>UDW528</t>
  </si>
  <si>
    <t>UDX031</t>
  </si>
  <si>
    <t>DAISY JOHANN</t>
  </si>
  <si>
    <t>UDX085</t>
  </si>
  <si>
    <t>BLANCA DIOMI</t>
  </si>
  <si>
    <t>UDX111</t>
  </si>
  <si>
    <t>MARYI ANDR</t>
  </si>
  <si>
    <t>UDX499</t>
  </si>
  <si>
    <t>UDX601</t>
  </si>
  <si>
    <t>UDX947</t>
  </si>
  <si>
    <t>UDY299</t>
  </si>
  <si>
    <t>UDY525</t>
  </si>
  <si>
    <t>FRANKLIN EDG</t>
  </si>
  <si>
    <t>UDZ217</t>
  </si>
  <si>
    <t>UEK909</t>
  </si>
  <si>
    <t>Yenifer Elen</t>
  </si>
  <si>
    <t>UEM898</t>
  </si>
  <si>
    <t>NESTOR IVA</t>
  </si>
  <si>
    <t>UEW43D</t>
  </si>
  <si>
    <t>UEX24D</t>
  </si>
  <si>
    <t>UEZ13D</t>
  </si>
  <si>
    <t>JIMMY FERN</t>
  </si>
  <si>
    <t>UFA33D</t>
  </si>
  <si>
    <t>UFB95D</t>
  </si>
  <si>
    <t>UFC81D</t>
  </si>
  <si>
    <t>JIMMY ANDR</t>
  </si>
  <si>
    <t>UFD15D</t>
  </si>
  <si>
    <t>GERMAN FRANC</t>
  </si>
  <si>
    <t>UFE154</t>
  </si>
  <si>
    <t>GERMAN HUMBE</t>
  </si>
  <si>
    <t>UFE23D</t>
  </si>
  <si>
    <t>MERY AIDE FR</t>
  </si>
  <si>
    <t>UFE561</t>
  </si>
  <si>
    <t>ANA LIBIA CO</t>
  </si>
  <si>
    <t>UFG83D</t>
  </si>
  <si>
    <t>UFH42D</t>
  </si>
  <si>
    <t>WALTHER AL</t>
  </si>
  <si>
    <t>UFH44D</t>
  </si>
  <si>
    <t>NATALIA  N</t>
  </si>
  <si>
    <t>UFJ91D</t>
  </si>
  <si>
    <t>UFN11D</t>
  </si>
  <si>
    <t>DAVID  CAR</t>
  </si>
  <si>
    <t>UFN40D</t>
  </si>
  <si>
    <t>FRANKY MAR</t>
  </si>
  <si>
    <t>UFP114</t>
  </si>
  <si>
    <t>JAIME  CRISO</t>
  </si>
  <si>
    <t>UFP42D</t>
  </si>
  <si>
    <t>UFQ70D</t>
  </si>
  <si>
    <t>DARIO ISLAND</t>
  </si>
  <si>
    <t>UFQ814</t>
  </si>
  <si>
    <t>RIGOBERTO  GA</t>
  </si>
  <si>
    <t>UFR197</t>
  </si>
  <si>
    <t>FELIX ADOLFO</t>
  </si>
  <si>
    <t>UFR565</t>
  </si>
  <si>
    <t>ROBER  GUERR</t>
  </si>
  <si>
    <t>UFR93E</t>
  </si>
  <si>
    <t>DYAM  REINA</t>
  </si>
  <si>
    <t>UFS700</t>
  </si>
  <si>
    <t>UFT225</t>
  </si>
  <si>
    <t>UFT263</t>
  </si>
  <si>
    <t>CLARETT MAUR</t>
  </si>
  <si>
    <t>UFT512</t>
  </si>
  <si>
    <t>ANGEL ALEJAN</t>
  </si>
  <si>
    <t>UFT611</t>
  </si>
  <si>
    <t>BERNARDO ENR</t>
  </si>
  <si>
    <t>UFT661</t>
  </si>
  <si>
    <t>MIYARLET  LI</t>
  </si>
  <si>
    <t>UFT97D</t>
  </si>
  <si>
    <t>UFU054</t>
  </si>
  <si>
    <t>UFU71D</t>
  </si>
  <si>
    <t>ERNESTO  BLA</t>
  </si>
  <si>
    <t>UFU841</t>
  </si>
  <si>
    <t>diego   al</t>
  </si>
  <si>
    <t>UFU933</t>
  </si>
  <si>
    <t>JEYFERSON</t>
  </si>
  <si>
    <t>UFV31D</t>
  </si>
  <si>
    <t>HIDROS INGE</t>
  </si>
  <si>
    <t>UFV648</t>
  </si>
  <si>
    <t>UFV898</t>
  </si>
  <si>
    <t>JOSE ULICES</t>
  </si>
  <si>
    <t>UFW113</t>
  </si>
  <si>
    <t>LEASING BOG</t>
  </si>
  <si>
    <t>UFW414</t>
  </si>
  <si>
    <t>JAHIR  VASQU</t>
  </si>
  <si>
    <t>UFW977</t>
  </si>
  <si>
    <t>LESDI MARCEL</t>
  </si>
  <si>
    <t>UFX27E</t>
  </si>
  <si>
    <t>LUDIVIA  ARE</t>
  </si>
  <si>
    <t>UFX299</t>
  </si>
  <si>
    <t>MARCOS ALIRI</t>
  </si>
  <si>
    <t>UFY126</t>
  </si>
  <si>
    <t>CAMILO EDUAR</t>
  </si>
  <si>
    <t>UFY134</t>
  </si>
  <si>
    <t>UFY336</t>
  </si>
  <si>
    <t>LAVANDERIA</t>
  </si>
  <si>
    <t>UFY437</t>
  </si>
  <si>
    <t>UFY93D</t>
  </si>
  <si>
    <t>UFY97D</t>
  </si>
  <si>
    <t>CARLOS OSW</t>
  </si>
  <si>
    <t>UFZ11E</t>
  </si>
  <si>
    <t>OSCAR RENE</t>
  </si>
  <si>
    <t>UFZ184</t>
  </si>
  <si>
    <t>LUIS HEBERTO</t>
  </si>
  <si>
    <t>UFZ356</t>
  </si>
  <si>
    <t>UFZ731</t>
  </si>
  <si>
    <t>UFZ980</t>
  </si>
  <si>
    <t>JOSE DARIO AR</t>
  </si>
  <si>
    <t>UGA41E</t>
  </si>
  <si>
    <t>UGA69E</t>
  </si>
  <si>
    <t>UGB05E</t>
  </si>
  <si>
    <t>YULIMEI  Q</t>
  </si>
  <si>
    <t>UGB08D</t>
  </si>
  <si>
    <t>JIMMY ALCIDE</t>
  </si>
  <si>
    <t>UGB24D</t>
  </si>
  <si>
    <t>UGC23D</t>
  </si>
  <si>
    <t>LILIA MAYE</t>
  </si>
  <si>
    <t>UGC81E</t>
  </si>
  <si>
    <t>MARISOL  BUR</t>
  </si>
  <si>
    <t>UGF38E</t>
  </si>
  <si>
    <t>UGF66D</t>
  </si>
  <si>
    <t>UGF89E</t>
  </si>
  <si>
    <t>UGF99E</t>
  </si>
  <si>
    <t>UGJ54D</t>
  </si>
  <si>
    <t>ALEXIS  GO</t>
  </si>
  <si>
    <t>UGL221</t>
  </si>
  <si>
    <t>HUBERTO  GON</t>
  </si>
  <si>
    <t>UGM686</t>
  </si>
  <si>
    <t>UGM777</t>
  </si>
  <si>
    <t>AIDEE  GARCI</t>
  </si>
  <si>
    <t>UGN133</t>
  </si>
  <si>
    <t>MARISOL  GOR</t>
  </si>
  <si>
    <t>UGN220</t>
  </si>
  <si>
    <t>LUZ MYRIAM M</t>
  </si>
  <si>
    <t>UGN376</t>
  </si>
  <si>
    <t>HAROLD ANDRES</t>
  </si>
  <si>
    <t>UGN383</t>
  </si>
  <si>
    <t>UGN451</t>
  </si>
  <si>
    <t>KATIA MILANE</t>
  </si>
  <si>
    <t>UGN539</t>
  </si>
  <si>
    <t>MARGARITA AL</t>
  </si>
  <si>
    <t>UGN550</t>
  </si>
  <si>
    <t>BLANCA ELSI</t>
  </si>
  <si>
    <t>UGN730</t>
  </si>
  <si>
    <t>JOHN EDWAR</t>
  </si>
  <si>
    <t>UGO12E</t>
  </si>
  <si>
    <t>UGO25D</t>
  </si>
  <si>
    <t>FREDDY ARLEY</t>
  </si>
  <si>
    <t>UGO26E</t>
  </si>
  <si>
    <t>UGP216</t>
  </si>
  <si>
    <t>UGP259</t>
  </si>
  <si>
    <t>EDWARD  EN</t>
  </si>
  <si>
    <t>UGP443</t>
  </si>
  <si>
    <t>UGP692</t>
  </si>
  <si>
    <t>MILVIA NEVET</t>
  </si>
  <si>
    <t>UGP726</t>
  </si>
  <si>
    <t>LEIDY DANI</t>
  </si>
  <si>
    <t>UGQ329</t>
  </si>
  <si>
    <t>ALIX YANIRA</t>
  </si>
  <si>
    <t>UGQ687</t>
  </si>
  <si>
    <t>NANCY  CASTR</t>
  </si>
  <si>
    <t>UGQ77E</t>
  </si>
  <si>
    <t>LUZ DARY LOZ</t>
  </si>
  <si>
    <t>UGQ989</t>
  </si>
  <si>
    <t>UGR103</t>
  </si>
  <si>
    <t>UGR192</t>
  </si>
  <si>
    <t>UGR597</t>
  </si>
  <si>
    <t>UGR59D</t>
  </si>
  <si>
    <t>SANDY LIZE</t>
  </si>
  <si>
    <t>UGR866</t>
  </si>
  <si>
    <t>ANA IRENE FI</t>
  </si>
  <si>
    <t>UGS063</t>
  </si>
  <si>
    <t>UGS226</t>
  </si>
  <si>
    <t>ZULY MAYINIE</t>
  </si>
  <si>
    <t>UGS280</t>
  </si>
  <si>
    <t>UGS563</t>
  </si>
  <si>
    <t>UGS604</t>
  </si>
  <si>
    <t>NELSON  CARD</t>
  </si>
  <si>
    <t>UGS660</t>
  </si>
  <si>
    <t>CARMEN LETIC</t>
  </si>
  <si>
    <t>UGS724</t>
  </si>
  <si>
    <t>UGT062</t>
  </si>
  <si>
    <t>JULIETA  LLA</t>
  </si>
  <si>
    <t>UGT178</t>
  </si>
  <si>
    <t>UGT194</t>
  </si>
  <si>
    <t>HUBERTH LORE</t>
  </si>
  <si>
    <t>UGT24D</t>
  </si>
  <si>
    <t>UGT625</t>
  </si>
  <si>
    <t>UGT639</t>
  </si>
  <si>
    <t>UGT769</t>
  </si>
  <si>
    <t>UGU279</t>
  </si>
  <si>
    <t>GERARDO  MACI</t>
  </si>
  <si>
    <t>UGU49D</t>
  </si>
  <si>
    <t>UGU59E</t>
  </si>
  <si>
    <t>UGU748</t>
  </si>
  <si>
    <t>FABIAN ALFRE</t>
  </si>
  <si>
    <t>UGV421</t>
  </si>
  <si>
    <t>UGV707</t>
  </si>
  <si>
    <t>UGV746</t>
  </si>
  <si>
    <t>UGW136</t>
  </si>
  <si>
    <t>AMANDA LUC</t>
  </si>
  <si>
    <t>UGW148</t>
  </si>
  <si>
    <t>LUZ DARY RIV</t>
  </si>
  <si>
    <t>UGW382</t>
  </si>
  <si>
    <t>ELECTROILUM</t>
  </si>
  <si>
    <t>UGW60D</t>
  </si>
  <si>
    <t>LIZETH ADR</t>
  </si>
  <si>
    <t>UGW927</t>
  </si>
  <si>
    <t>UGY33D</t>
  </si>
  <si>
    <t>UGY58D</t>
  </si>
  <si>
    <t>SANDRA NAT</t>
  </si>
  <si>
    <t>UHB74D</t>
  </si>
  <si>
    <t>UHC29D</t>
  </si>
  <si>
    <t>UHI04D</t>
  </si>
  <si>
    <t>WILMAR JAV</t>
  </si>
  <si>
    <t>UHI46D</t>
  </si>
  <si>
    <t>ANGEL AUGUSTO</t>
  </si>
  <si>
    <t>UHJ60D</t>
  </si>
  <si>
    <t>UHK54D</t>
  </si>
  <si>
    <t>UHL39D</t>
  </si>
  <si>
    <t>UHM94E</t>
  </si>
  <si>
    <t>UHP01D</t>
  </si>
  <si>
    <t>PAULA VIVI</t>
  </si>
  <si>
    <t>UHP13D</t>
  </si>
  <si>
    <t>UHP14D</t>
  </si>
  <si>
    <t>UHR34D</t>
  </si>
  <si>
    <t>UHS52D</t>
  </si>
  <si>
    <t>UHS61D</t>
  </si>
  <si>
    <t>YANETH PAO</t>
  </si>
  <si>
    <t>UHS83D</t>
  </si>
  <si>
    <t>OSCAR  RODRIG</t>
  </si>
  <si>
    <t>UHX26D</t>
  </si>
  <si>
    <t>UHX89D</t>
  </si>
  <si>
    <t>FERNEY  QUIR</t>
  </si>
  <si>
    <t>UHY72D</t>
  </si>
  <si>
    <t>UHY81D</t>
  </si>
  <si>
    <t>UHZ41D</t>
  </si>
  <si>
    <t>JOSE DIEGO G</t>
  </si>
  <si>
    <t>UIB10D</t>
  </si>
  <si>
    <t>UIG56D</t>
  </si>
  <si>
    <t>UIJ166</t>
  </si>
  <si>
    <t>UIJ25D</t>
  </si>
  <si>
    <t>UIL21D</t>
  </si>
  <si>
    <t>UIN46C</t>
  </si>
  <si>
    <t>UIR13D</t>
  </si>
  <si>
    <t>YIMMY  SIERR</t>
  </si>
  <si>
    <t>UIR21D</t>
  </si>
  <si>
    <t>ALVARO DUB</t>
  </si>
  <si>
    <t>UIS79D</t>
  </si>
  <si>
    <t>JOSE VIRGILI</t>
  </si>
  <si>
    <t>UIT85D</t>
  </si>
  <si>
    <t>UIT99D</t>
  </si>
  <si>
    <t>UIV51D</t>
  </si>
  <si>
    <t>DANIEL JUL</t>
  </si>
  <si>
    <t>UIV97D</t>
  </si>
  <si>
    <t>UIZ10D</t>
  </si>
  <si>
    <t>UIZ19D</t>
  </si>
  <si>
    <t>HUMBERTO  CAN</t>
  </si>
  <si>
    <t>UIZ59D</t>
  </si>
  <si>
    <t>UJA24D</t>
  </si>
  <si>
    <t>JOHANN  FL</t>
  </si>
  <si>
    <t>UJA62C</t>
  </si>
  <si>
    <t>ROSENBERG  O</t>
  </si>
  <si>
    <t>UJA89C</t>
  </si>
  <si>
    <t>UJB32D</t>
  </si>
  <si>
    <t>UJB40D</t>
  </si>
  <si>
    <t>UJC47D</t>
  </si>
  <si>
    <t>UJD95D</t>
  </si>
  <si>
    <t>UJE31D</t>
  </si>
  <si>
    <t>FLOR  MERCED</t>
  </si>
  <si>
    <t>UJF11D</t>
  </si>
  <si>
    <t>UJG28D</t>
  </si>
  <si>
    <t>UJK52D</t>
  </si>
  <si>
    <t>UJK83D</t>
  </si>
  <si>
    <t>UJK91D</t>
  </si>
  <si>
    <t>EDWIN NORALD</t>
  </si>
  <si>
    <t>UJL61D</t>
  </si>
  <si>
    <t>UJO94C</t>
  </si>
  <si>
    <t>MARICELA  CU</t>
  </si>
  <si>
    <t>UJP37D</t>
  </si>
  <si>
    <t>ROLDAN  ACOST</t>
  </si>
  <si>
    <t>UJQ02C</t>
  </si>
  <si>
    <t>UJQ38D</t>
  </si>
  <si>
    <t>UJQ84C</t>
  </si>
  <si>
    <t>UJS07C</t>
  </si>
  <si>
    <t>DAVID ALON</t>
  </si>
  <si>
    <t>UJS23D</t>
  </si>
  <si>
    <t>ALDER CAMILO</t>
  </si>
  <si>
    <t>UJS58D</t>
  </si>
  <si>
    <t>UJU42D</t>
  </si>
  <si>
    <t>UJV22D</t>
  </si>
  <si>
    <t>HARBY BLAD</t>
  </si>
  <si>
    <t>UJV74D</t>
  </si>
  <si>
    <t>HEYDI JOHANN</t>
  </si>
  <si>
    <t>UJY14D</t>
  </si>
  <si>
    <t>OSCAR GEOV</t>
  </si>
  <si>
    <t>UKA26D</t>
  </si>
  <si>
    <t>UKB73D</t>
  </si>
  <si>
    <t>DOMINGO MI</t>
  </si>
  <si>
    <t>UKF28C</t>
  </si>
  <si>
    <t>MARIA LUBAR</t>
  </si>
  <si>
    <t>UKF94D</t>
  </si>
  <si>
    <t>UKH88C</t>
  </si>
  <si>
    <t>UKN89D</t>
  </si>
  <si>
    <t>KARYM  GARZO</t>
  </si>
  <si>
    <t>UKR24D</t>
  </si>
  <si>
    <t>CARLOS ORLAND</t>
  </si>
  <si>
    <t>UKR51C</t>
  </si>
  <si>
    <t>UKR66C</t>
  </si>
  <si>
    <t>LAYLA  FARIB</t>
  </si>
  <si>
    <t>UKT72C</t>
  </si>
  <si>
    <t>MARIA  REYES</t>
  </si>
  <si>
    <t>UKV91D</t>
  </si>
  <si>
    <t>GERARDO  SAN</t>
  </si>
  <si>
    <t>UKW54D</t>
  </si>
  <si>
    <t>NUBIA STELLA</t>
  </si>
  <si>
    <t>UKW56C</t>
  </si>
  <si>
    <t>UKY57C</t>
  </si>
  <si>
    <t>ULA85C</t>
  </si>
  <si>
    <t>JULIETH AL</t>
  </si>
  <si>
    <t>ULB85C</t>
  </si>
  <si>
    <t>BRYAN  CAD</t>
  </si>
  <si>
    <t>ULC08D</t>
  </si>
  <si>
    <t>ULC57D</t>
  </si>
  <si>
    <t>ULD09D</t>
  </si>
  <si>
    <t>CARLOS RENE R</t>
  </si>
  <si>
    <t>ULF26E</t>
  </si>
  <si>
    <t>NORA EUGENIA</t>
  </si>
  <si>
    <t>ULG99C</t>
  </si>
  <si>
    <t>BAIRO  VERA</t>
  </si>
  <si>
    <t>ULH94D</t>
  </si>
  <si>
    <t>GEOVANNY A</t>
  </si>
  <si>
    <t>ULI85C</t>
  </si>
  <si>
    <t>JHONY ARBE</t>
  </si>
  <si>
    <t>ULI99D</t>
  </si>
  <si>
    <t>ULJ76D</t>
  </si>
  <si>
    <t>ULK10C</t>
  </si>
  <si>
    <t>HERNANDEZ  E</t>
  </si>
  <si>
    <t>ULK67D</t>
  </si>
  <si>
    <t>ULL59D</t>
  </si>
  <si>
    <t>FREDY ANTONIO</t>
  </si>
  <si>
    <t>ULN65D</t>
  </si>
  <si>
    <t>ULP19C</t>
  </si>
  <si>
    <t>JAMES  HERNA</t>
  </si>
  <si>
    <t>ULP40C</t>
  </si>
  <si>
    <t>ULP83C</t>
  </si>
  <si>
    <t>YULIAN FERNE</t>
  </si>
  <si>
    <t>ULP95D</t>
  </si>
  <si>
    <t>ULR92D</t>
  </si>
  <si>
    <t>ANGEL AGUSTO</t>
  </si>
  <si>
    <t>ULS69C</t>
  </si>
  <si>
    <t>GIOVANNI  HUR</t>
  </si>
  <si>
    <t>ULT55D</t>
  </si>
  <si>
    <t>UMB03A</t>
  </si>
  <si>
    <t>CARLA JIMENA</t>
  </si>
  <si>
    <t>UMH42D</t>
  </si>
  <si>
    <t>ANDRES  BA</t>
  </si>
  <si>
    <t>UMI34C</t>
  </si>
  <si>
    <t>JOHN  JAIR</t>
  </si>
  <si>
    <t>UMM33D</t>
  </si>
  <si>
    <t>FRANK DE JES</t>
  </si>
  <si>
    <t>UMR14C</t>
  </si>
  <si>
    <t>OMAIRA  PERD</t>
  </si>
  <si>
    <t>UMR84C</t>
  </si>
  <si>
    <t>LIBARDO  AND</t>
  </si>
  <si>
    <t>UMS46C</t>
  </si>
  <si>
    <t>MARLENE  RES</t>
  </si>
  <si>
    <t>UMS66C</t>
  </si>
  <si>
    <t>AQUILES  CICE</t>
  </si>
  <si>
    <t>UMS83C</t>
  </si>
  <si>
    <t>WILDER ALB</t>
  </si>
  <si>
    <t>UMT02D</t>
  </si>
  <si>
    <t>NELSON OVELI</t>
  </si>
  <si>
    <t>UMY25C</t>
  </si>
  <si>
    <t>UMY71C</t>
  </si>
  <si>
    <t>HARRY  REALPE</t>
  </si>
  <si>
    <t>UNJ457</t>
  </si>
  <si>
    <t>UNQ32D</t>
  </si>
  <si>
    <t>UOA06D</t>
  </si>
  <si>
    <t>GILBERTO  ME</t>
  </si>
  <si>
    <t>UPC14D</t>
  </si>
  <si>
    <t>DORIS  GARCI</t>
  </si>
  <si>
    <t>UPJ72C</t>
  </si>
  <si>
    <t>MAURICIO  VA</t>
  </si>
  <si>
    <t>UPN364</t>
  </si>
  <si>
    <t>UPN611</t>
  </si>
  <si>
    <t>ANA DALY ROD</t>
  </si>
  <si>
    <t>UPO385</t>
  </si>
  <si>
    <t>GUSTAVO ALFR</t>
  </si>
  <si>
    <t>UPO682</t>
  </si>
  <si>
    <t>UPO910</t>
  </si>
  <si>
    <t>UPP031</t>
  </si>
  <si>
    <t>UPP047</t>
  </si>
  <si>
    <t>EDIER ALIR</t>
  </si>
  <si>
    <t>UPP094</t>
  </si>
  <si>
    <t>HENRY  DUARTE</t>
  </si>
  <si>
    <t>UPP51D</t>
  </si>
  <si>
    <t>UPP59D</t>
  </si>
  <si>
    <t>JOSE LAUREANO</t>
  </si>
  <si>
    <t>UPP758</t>
  </si>
  <si>
    <t>ERNESTO  RIV</t>
  </si>
  <si>
    <t>UPQ270</t>
  </si>
  <si>
    <t>WILLIAM JAIR</t>
  </si>
  <si>
    <t>UPQ351</t>
  </si>
  <si>
    <t>UPQ561</t>
  </si>
  <si>
    <t>GLORIA  CARD</t>
  </si>
  <si>
    <t>UPQ618</t>
  </si>
  <si>
    <t>UPQ981</t>
  </si>
  <si>
    <t>EPAMINONDAS</t>
  </si>
  <si>
    <t>UPR598</t>
  </si>
  <si>
    <t>UPR627</t>
  </si>
  <si>
    <t>UPR959</t>
  </si>
  <si>
    <t>NELLY  CHURQ</t>
  </si>
  <si>
    <t>UPT041</t>
  </si>
  <si>
    <t>CAMARCA  S.</t>
  </si>
  <si>
    <t>UPT108</t>
  </si>
  <si>
    <t>KAREN JULIET</t>
  </si>
  <si>
    <t>UPT129</t>
  </si>
  <si>
    <t>UPT154</t>
  </si>
  <si>
    <t>UPT498</t>
  </si>
  <si>
    <t>UPT597</t>
  </si>
  <si>
    <t>SERAFIN  VAS</t>
  </si>
  <si>
    <t>UPT59D</t>
  </si>
  <si>
    <t>EDWIN  CARVA</t>
  </si>
  <si>
    <t>UPY81D</t>
  </si>
  <si>
    <t>ROSALIA  MIC</t>
  </si>
  <si>
    <t>UQB10D</t>
  </si>
  <si>
    <t>YEYMY ANDREA</t>
  </si>
  <si>
    <t>UQB30D</t>
  </si>
  <si>
    <t>UQG058</t>
  </si>
  <si>
    <t>UQG11D</t>
  </si>
  <si>
    <t>VERLI  VAL</t>
  </si>
  <si>
    <t>UQH083</t>
  </si>
  <si>
    <t>DUMER ALFONS</t>
  </si>
  <si>
    <t>UQI01D</t>
  </si>
  <si>
    <t>MARGIE LIC</t>
  </si>
  <si>
    <t>UQL34D</t>
  </si>
  <si>
    <t>UQR03A</t>
  </si>
  <si>
    <t>ALVARO  ROJA</t>
  </si>
  <si>
    <t>UQR36D</t>
  </si>
  <si>
    <t>UQR73C</t>
  </si>
  <si>
    <t>UQY311</t>
  </si>
  <si>
    <t>OMAIRA AND</t>
  </si>
  <si>
    <t>UQZ07C</t>
  </si>
  <si>
    <t>GEHIDY SOM</t>
  </si>
  <si>
    <t>URC69A</t>
  </si>
  <si>
    <t>URF75C</t>
  </si>
  <si>
    <t>GLADYS  CU</t>
  </si>
  <si>
    <t>URN239</t>
  </si>
  <si>
    <t>ALDO MAURICI</t>
  </si>
  <si>
    <t>URN274</t>
  </si>
  <si>
    <t>URP207</t>
  </si>
  <si>
    <t>IVAN  RUIZ V</t>
  </si>
  <si>
    <t>URP496</t>
  </si>
  <si>
    <t>URP507</t>
  </si>
  <si>
    <t>URP614</t>
  </si>
  <si>
    <t>URP891</t>
  </si>
  <si>
    <t>URQ280</t>
  </si>
  <si>
    <t>JOSE CAMIL</t>
  </si>
  <si>
    <t>URQ564</t>
  </si>
  <si>
    <t>EUGENIA  LOP</t>
  </si>
  <si>
    <t>URQ694</t>
  </si>
  <si>
    <t>MARIA PAULIN</t>
  </si>
  <si>
    <t>URR179</t>
  </si>
  <si>
    <t>ORLEY  RAMIR</t>
  </si>
  <si>
    <t>URR244</t>
  </si>
  <si>
    <t>DAMARY  ORTI</t>
  </si>
  <si>
    <t>URR269</t>
  </si>
  <si>
    <t>GENNY ESPERA</t>
  </si>
  <si>
    <t>URR277</t>
  </si>
  <si>
    <t>ALIRIO  PARR</t>
  </si>
  <si>
    <t>URR314</t>
  </si>
  <si>
    <t>HUMBERTO  RO</t>
  </si>
  <si>
    <t>URR488</t>
  </si>
  <si>
    <t>URR631</t>
  </si>
  <si>
    <t>ANGGIE JUL</t>
  </si>
  <si>
    <t>URR655</t>
  </si>
  <si>
    <t>ARTURO  VANE</t>
  </si>
  <si>
    <t>URR704</t>
  </si>
  <si>
    <t>URS91C</t>
  </si>
  <si>
    <t>JULIANA  A</t>
  </si>
  <si>
    <t>URS93E</t>
  </si>
  <si>
    <t>HUGO ENRIQ</t>
  </si>
  <si>
    <t>URT308</t>
  </si>
  <si>
    <t>ALCIRA  SANC</t>
  </si>
  <si>
    <t>URT772</t>
  </si>
  <si>
    <t>URT843</t>
  </si>
  <si>
    <t>URU02E</t>
  </si>
  <si>
    <t>EDUAR  PER</t>
  </si>
  <si>
    <t>URU047</t>
  </si>
  <si>
    <t>jesus   andr</t>
  </si>
  <si>
    <t>URU170</t>
  </si>
  <si>
    <t>JOHN  HENRY</t>
  </si>
  <si>
    <t>URU362</t>
  </si>
  <si>
    <t>URU412</t>
  </si>
  <si>
    <t>JUAN ROMAN P</t>
  </si>
  <si>
    <t>URU600</t>
  </si>
  <si>
    <t>URU731</t>
  </si>
  <si>
    <t>URU817</t>
  </si>
  <si>
    <t>WILSON  VARG</t>
  </si>
  <si>
    <t>URU921</t>
  </si>
  <si>
    <t>JAIME  PAEZ</t>
  </si>
  <si>
    <t>URU991</t>
  </si>
  <si>
    <t>URV069</t>
  </si>
  <si>
    <t>OMAR  FLECHA</t>
  </si>
  <si>
    <t>URV147</t>
  </si>
  <si>
    <t>OSCAR ORLANDO</t>
  </si>
  <si>
    <t>URV367</t>
  </si>
  <si>
    <t>ALEXIS  AVILA</t>
  </si>
  <si>
    <t>URV489</t>
  </si>
  <si>
    <t>SIGIFREDO  A</t>
  </si>
  <si>
    <t>URV602</t>
  </si>
  <si>
    <t>URW300</t>
  </si>
  <si>
    <t>URW474</t>
  </si>
  <si>
    <t>JAIRO  CARDO</t>
  </si>
  <si>
    <t>URW786</t>
  </si>
  <si>
    <t>ELISENIA  SU</t>
  </si>
  <si>
    <t>URX085</t>
  </si>
  <si>
    <t>URX507</t>
  </si>
  <si>
    <t>URX618</t>
  </si>
  <si>
    <t>LINA JOHANNA</t>
  </si>
  <si>
    <t>URX687</t>
  </si>
  <si>
    <t>URX705</t>
  </si>
  <si>
    <t>JANETH  MART</t>
  </si>
  <si>
    <t>URX753</t>
  </si>
  <si>
    <t>EYLEEN  PATI</t>
  </si>
  <si>
    <t>URX756</t>
  </si>
  <si>
    <t>URX824</t>
  </si>
  <si>
    <t>KARINA ARACELY</t>
  </si>
  <si>
    <t>URX887</t>
  </si>
  <si>
    <t>URX901</t>
  </si>
  <si>
    <t>GESTION DE</t>
  </si>
  <si>
    <t>URX920</t>
  </si>
  <si>
    <t>JOSE DE LOS</t>
  </si>
  <si>
    <t>URX983</t>
  </si>
  <si>
    <t>URY092</t>
  </si>
  <si>
    <t>HUMBERTO ISM</t>
  </si>
  <si>
    <t>URY75E</t>
  </si>
  <si>
    <t>VALERIA  C</t>
  </si>
  <si>
    <t>URZ059</t>
  </si>
  <si>
    <t>RAFAEL  CORRA</t>
  </si>
  <si>
    <t>URZ129</t>
  </si>
  <si>
    <t>URZ184</t>
  </si>
  <si>
    <t>LEONOR  RUIZ</t>
  </si>
  <si>
    <t>URZ237</t>
  </si>
  <si>
    <t>URZ65C</t>
  </si>
  <si>
    <t>URZ717</t>
  </si>
  <si>
    <t>URZ796</t>
  </si>
  <si>
    <t>URZ828</t>
  </si>
  <si>
    <t>JUANA  PANTO</t>
  </si>
  <si>
    <t>USA375</t>
  </si>
  <si>
    <t>BENIGNO  CAR</t>
  </si>
  <si>
    <t>USA444</t>
  </si>
  <si>
    <t>FABRICIANO  V</t>
  </si>
  <si>
    <t>USA95E</t>
  </si>
  <si>
    <t>USB558</t>
  </si>
  <si>
    <t>DILAN CAMI</t>
  </si>
  <si>
    <t>USB699</t>
  </si>
  <si>
    <t>USB72C</t>
  </si>
  <si>
    <t>OMAR RODRIGO</t>
  </si>
  <si>
    <t>USB924</t>
  </si>
  <si>
    <t>AIDA YAMILE</t>
  </si>
  <si>
    <t>USC842</t>
  </si>
  <si>
    <t>PEDRO  VEGA C</t>
  </si>
  <si>
    <t>USD424</t>
  </si>
  <si>
    <t>USE508</t>
  </si>
  <si>
    <t>DAGOBERTO AN</t>
  </si>
  <si>
    <t>USE55D</t>
  </si>
  <si>
    <t>USE647</t>
  </si>
  <si>
    <t>USG19C</t>
  </si>
  <si>
    <t>USG48C</t>
  </si>
  <si>
    <t>RENE  GARZON</t>
  </si>
  <si>
    <t>USH50D</t>
  </si>
  <si>
    <t>USI87E</t>
  </si>
  <si>
    <t>RUBEN  PARRA</t>
  </si>
  <si>
    <t>USI98C</t>
  </si>
  <si>
    <t>MIGUEL OSWAL</t>
  </si>
  <si>
    <t>USJ37C</t>
  </si>
  <si>
    <t>GONZALO  PER</t>
  </si>
  <si>
    <t>USK571</t>
  </si>
  <si>
    <t>USL57E</t>
  </si>
  <si>
    <t>USM41A</t>
  </si>
  <si>
    <t>MARLENY  GAL</t>
  </si>
  <si>
    <t>USN18C</t>
  </si>
  <si>
    <t>USO31C</t>
  </si>
  <si>
    <t>USO47C</t>
  </si>
  <si>
    <t>USP233</t>
  </si>
  <si>
    <t>FEDERMAN DE</t>
  </si>
  <si>
    <t>USP23C</t>
  </si>
  <si>
    <t>HENRY  ESCOB</t>
  </si>
  <si>
    <t>USP277</t>
  </si>
  <si>
    <t>EDUARDO  VEL</t>
  </si>
  <si>
    <t>USP374</t>
  </si>
  <si>
    <t>HERMINSUL  AL</t>
  </si>
  <si>
    <t>USP467</t>
  </si>
  <si>
    <t>USP61C</t>
  </si>
  <si>
    <t>USP74D</t>
  </si>
  <si>
    <t>USQ65C</t>
  </si>
  <si>
    <t>USS55E</t>
  </si>
  <si>
    <t>JHOJAN ALEJAN</t>
  </si>
  <si>
    <t>UST288</t>
  </si>
  <si>
    <t>FERNEY  RO</t>
  </si>
  <si>
    <t>USU521</t>
  </si>
  <si>
    <t>ALAIN DE JES</t>
  </si>
  <si>
    <t>USV11E</t>
  </si>
  <si>
    <t>KARRIE DAD</t>
  </si>
  <si>
    <t>USV41C</t>
  </si>
  <si>
    <t>JOSE LUIS IS</t>
  </si>
  <si>
    <t>USV604</t>
  </si>
  <si>
    <t>MARIA LEONID</t>
  </si>
  <si>
    <t>USV718</t>
  </si>
  <si>
    <t>USX28E</t>
  </si>
  <si>
    <t>USY248</t>
  </si>
  <si>
    <t>USY38E</t>
  </si>
  <si>
    <t>NATIVIDAD  M</t>
  </si>
  <si>
    <t>USY48E</t>
  </si>
  <si>
    <t>USZ86C</t>
  </si>
  <si>
    <t>USZ977</t>
  </si>
  <si>
    <t>NANCY CAROLI</t>
  </si>
  <si>
    <t>UTA81C</t>
  </si>
  <si>
    <t>EDIER HUMB</t>
  </si>
  <si>
    <t>UTB05C</t>
  </si>
  <si>
    <t>DUVER FABIAN</t>
  </si>
  <si>
    <t>UTE91C</t>
  </si>
  <si>
    <t>OSCAR YESI</t>
  </si>
  <si>
    <t>UTH19E</t>
  </si>
  <si>
    <t>UTH74D</t>
  </si>
  <si>
    <t>UTJ19C</t>
  </si>
  <si>
    <t>FRANCO EUDOR</t>
  </si>
  <si>
    <t>UTK273</t>
  </si>
  <si>
    <t>MARCELA  ESP</t>
  </si>
  <si>
    <t>UTK285</t>
  </si>
  <si>
    <t>UTK523</t>
  </si>
  <si>
    <t>UTK666</t>
  </si>
  <si>
    <t>UTK671</t>
  </si>
  <si>
    <t>ELILNES  MEJ</t>
  </si>
  <si>
    <t>UTK965</t>
  </si>
  <si>
    <t>UTL109</t>
  </si>
  <si>
    <t>AUTOMEGAKIN</t>
  </si>
  <si>
    <t>UTL10C</t>
  </si>
  <si>
    <t>manuel ros</t>
  </si>
  <si>
    <t>UTL153</t>
  </si>
  <si>
    <t>JOHN JAIRO O</t>
  </si>
  <si>
    <t>UTL227</t>
  </si>
  <si>
    <t>UTL237</t>
  </si>
  <si>
    <t>UTL265</t>
  </si>
  <si>
    <t>YERSON YAI</t>
  </si>
  <si>
    <t>UTL337</t>
  </si>
  <si>
    <t>UTL60D</t>
  </si>
  <si>
    <t>DAINER  GO</t>
  </si>
  <si>
    <t>UTL795</t>
  </si>
  <si>
    <t>YURI ALEXAND</t>
  </si>
  <si>
    <t>UTL846</t>
  </si>
  <si>
    <t>UTM08C</t>
  </si>
  <si>
    <t>UTM279</t>
  </si>
  <si>
    <t>UTM389</t>
  </si>
  <si>
    <t>NUBIA INES R</t>
  </si>
  <si>
    <t>UTM710</t>
  </si>
  <si>
    <t>UTM948</t>
  </si>
  <si>
    <t>JOHANNA PAOL</t>
  </si>
  <si>
    <t>UTN195</t>
  </si>
  <si>
    <t>DIANA ALEXAN</t>
  </si>
  <si>
    <t>UTN494</t>
  </si>
  <si>
    <t>MARCELA BEAT</t>
  </si>
  <si>
    <t>UTN70C</t>
  </si>
  <si>
    <t>EDWIN NORV</t>
  </si>
  <si>
    <t>UTN802</t>
  </si>
  <si>
    <t>BEATRICE MAR</t>
  </si>
  <si>
    <t>UTQ474</t>
  </si>
  <si>
    <t>UTQ62E</t>
  </si>
  <si>
    <t>JOHANA SIR</t>
  </si>
  <si>
    <t>UTQ90D</t>
  </si>
  <si>
    <t>GLADYS LEONO</t>
  </si>
  <si>
    <t>UTR150</t>
  </si>
  <si>
    <t>UTR32D</t>
  </si>
  <si>
    <t>ANLLI ESTE</t>
  </si>
  <si>
    <t>UTR482</t>
  </si>
  <si>
    <t>UTS026</t>
  </si>
  <si>
    <t>FLOR ALBA MA</t>
  </si>
  <si>
    <t>UTS223</t>
  </si>
  <si>
    <t>NIDIA MARITZ</t>
  </si>
  <si>
    <t>UTS57C</t>
  </si>
  <si>
    <t>UTS590</t>
  </si>
  <si>
    <t>LUZ NURY ERA</t>
  </si>
  <si>
    <t>UTS712</t>
  </si>
  <si>
    <t>UTS859</t>
  </si>
  <si>
    <t>UTT843</t>
  </si>
  <si>
    <t>UTW172</t>
  </si>
  <si>
    <t>UTW646</t>
  </si>
  <si>
    <t>UTX475</t>
  </si>
  <si>
    <t>UTX79D</t>
  </si>
  <si>
    <t>UTY821</t>
  </si>
  <si>
    <t>UTZ06D</t>
  </si>
  <si>
    <t>UTZ48D</t>
  </si>
  <si>
    <t>UTZ60C</t>
  </si>
  <si>
    <t>EDGAR  NARANJ</t>
  </si>
  <si>
    <t>UUA05C</t>
  </si>
  <si>
    <t>UUA78C</t>
  </si>
  <si>
    <t>YANETH  MEND</t>
  </si>
  <si>
    <t>UUA86D</t>
  </si>
  <si>
    <t>KARINA FAB</t>
  </si>
  <si>
    <t>UUC07D</t>
  </si>
  <si>
    <t>MICK JEFFE</t>
  </si>
  <si>
    <t>UUC21D</t>
  </si>
  <si>
    <t>MARLENY SUSA</t>
  </si>
  <si>
    <t>UUC29C</t>
  </si>
  <si>
    <t>UUD68D</t>
  </si>
  <si>
    <t>UUD82E</t>
  </si>
  <si>
    <t>RUBEN  GUERR</t>
  </si>
  <si>
    <t>UUE34D</t>
  </si>
  <si>
    <t>YOSMARY  BEC</t>
  </si>
  <si>
    <t>UUE60E</t>
  </si>
  <si>
    <t>PAULA CAMI</t>
  </si>
  <si>
    <t>UUE95A</t>
  </si>
  <si>
    <t>NORBERTO</t>
  </si>
  <si>
    <t>UUG31A</t>
  </si>
  <si>
    <t>NATALIA PA</t>
  </si>
  <si>
    <t>UUG34E</t>
  </si>
  <si>
    <t>UUG62E</t>
  </si>
  <si>
    <t>GUSTAVIA  CH</t>
  </si>
  <si>
    <t>UUG65D</t>
  </si>
  <si>
    <t>SORY ANYULL</t>
  </si>
  <si>
    <t>UUG87E</t>
  </si>
  <si>
    <t>EDWIN  ROL</t>
  </si>
  <si>
    <t>UUH75C</t>
  </si>
  <si>
    <t>FERNANDO  RA</t>
  </si>
  <si>
    <t>UUH78C</t>
  </si>
  <si>
    <t>ELENA  ARI</t>
  </si>
  <si>
    <t>UUI13D</t>
  </si>
  <si>
    <t>UUI22C</t>
  </si>
  <si>
    <t>ADRIANA  FUQ</t>
  </si>
  <si>
    <t>UUI24E</t>
  </si>
  <si>
    <t>WILLIAM  V</t>
  </si>
  <si>
    <t>UUJ31D</t>
  </si>
  <si>
    <t>UUJ40C</t>
  </si>
  <si>
    <t>JIREH MARC</t>
  </si>
  <si>
    <t>UUJ44E</t>
  </si>
  <si>
    <t>UUJ46E</t>
  </si>
  <si>
    <t>UUJ67E</t>
  </si>
  <si>
    <t>UUJ74C</t>
  </si>
  <si>
    <t>UUK261</t>
  </si>
  <si>
    <t>UUK26C</t>
  </si>
  <si>
    <t>OLGA VIVIA</t>
  </si>
  <si>
    <t>UUK27C</t>
  </si>
  <si>
    <t>DILAN ESTE</t>
  </si>
  <si>
    <t>UUK59E</t>
  </si>
  <si>
    <t>UUK783</t>
  </si>
  <si>
    <t>ALEXANDER  J</t>
  </si>
  <si>
    <t>UUK797</t>
  </si>
  <si>
    <t>KARINA ALEXA</t>
  </si>
  <si>
    <t>UUL113</t>
  </si>
  <si>
    <t>MONICA  CAST</t>
  </si>
  <si>
    <t>UUL176</t>
  </si>
  <si>
    <t>UUL29E</t>
  </si>
  <si>
    <t>UUL308</t>
  </si>
  <si>
    <t>OLGA ESTHER</t>
  </si>
  <si>
    <t>UUL77D</t>
  </si>
  <si>
    <t>YEFERSON F</t>
  </si>
  <si>
    <t>UUL82E</t>
  </si>
  <si>
    <t>YULI MARCE</t>
  </si>
  <si>
    <t>UUM104</t>
  </si>
  <si>
    <t>JHON ELDER D</t>
  </si>
  <si>
    <t>UUM407</t>
  </si>
  <si>
    <t>YESSICA  M</t>
  </si>
  <si>
    <t>UUM750</t>
  </si>
  <si>
    <t>JEYSON DAV</t>
  </si>
  <si>
    <t>UUN57E</t>
  </si>
  <si>
    <t>WISNER MAT</t>
  </si>
  <si>
    <t>UUN69E</t>
  </si>
  <si>
    <t>BRANDON  C</t>
  </si>
  <si>
    <t>UUN73C</t>
  </si>
  <si>
    <t>UUN863</t>
  </si>
  <si>
    <t>GERMAN  ROBA</t>
  </si>
  <si>
    <t>UUN867</t>
  </si>
  <si>
    <t>ISAAC  SALAS</t>
  </si>
  <si>
    <t>UUO14E</t>
  </si>
  <si>
    <t>UUO24E</t>
  </si>
  <si>
    <t>JAIME GIOV</t>
  </si>
  <si>
    <t>UUO361</t>
  </si>
  <si>
    <t>HERNAN  PEA</t>
  </si>
  <si>
    <t>UUO859</t>
  </si>
  <si>
    <t>HECTOR RAFAE</t>
  </si>
  <si>
    <t>UUO86C</t>
  </si>
  <si>
    <t>UUO908</t>
  </si>
  <si>
    <t>JOHN ANTONIO</t>
  </si>
  <si>
    <t>UUP093</t>
  </si>
  <si>
    <t>ESTER SOFIA</t>
  </si>
  <si>
    <t>UUP40E</t>
  </si>
  <si>
    <t>RICARDO  M</t>
  </si>
  <si>
    <t>UUP47D</t>
  </si>
  <si>
    <t>UUP925</t>
  </si>
  <si>
    <t>ZULMA  OSORI</t>
  </si>
  <si>
    <t>UUQ090</t>
  </si>
  <si>
    <t>JOSE MARIA C</t>
  </si>
  <si>
    <t>UUQ300</t>
  </si>
  <si>
    <t>UUQ417</t>
  </si>
  <si>
    <t>ALDO ANTONIO</t>
  </si>
  <si>
    <t>UUQ54D</t>
  </si>
  <si>
    <t>SUSANA VAL</t>
  </si>
  <si>
    <t>UUQ77E</t>
  </si>
  <si>
    <t>LAURA MYCH</t>
  </si>
  <si>
    <t>UUQ839</t>
  </si>
  <si>
    <t>LIZBETH YO</t>
  </si>
  <si>
    <t>UUQ860</t>
  </si>
  <si>
    <t>luis  enriqu</t>
  </si>
  <si>
    <t>UUR264</t>
  </si>
  <si>
    <t>UUR312</t>
  </si>
  <si>
    <t>CONSUELO  HE</t>
  </si>
  <si>
    <t>UUR317</t>
  </si>
  <si>
    <t>WILSON  OSOR</t>
  </si>
  <si>
    <t>UUR487</t>
  </si>
  <si>
    <t>HELMAN  SAAVE</t>
  </si>
  <si>
    <t>UUS208</t>
  </si>
  <si>
    <t>JOSE BOLIVAR</t>
  </si>
  <si>
    <t>UUS243</t>
  </si>
  <si>
    <t>UUS265</t>
  </si>
  <si>
    <t>JOSE FLORENT</t>
  </si>
  <si>
    <t>UUS33C</t>
  </si>
  <si>
    <t>UUS658</t>
  </si>
  <si>
    <t>JEFERSON YAM</t>
  </si>
  <si>
    <t>UUS70E</t>
  </si>
  <si>
    <t>FRANCILIDES</t>
  </si>
  <si>
    <t>UUS806</t>
  </si>
  <si>
    <t>LUDY GISELLY</t>
  </si>
  <si>
    <t>UUT13E</t>
  </si>
  <si>
    <t>UUT25C</t>
  </si>
  <si>
    <t>ELKIN ANDRES</t>
  </si>
  <si>
    <t>UUT30D</t>
  </si>
  <si>
    <t>YOLEIDYS  ME</t>
  </si>
  <si>
    <t>UUT32C</t>
  </si>
  <si>
    <t>UUT41E</t>
  </si>
  <si>
    <t>WILSON  BO</t>
  </si>
  <si>
    <t>UUT512</t>
  </si>
  <si>
    <t>UUT701</t>
  </si>
  <si>
    <t>UUT936</t>
  </si>
  <si>
    <t>UUU153</t>
  </si>
  <si>
    <t>JAIME  ALEXA</t>
  </si>
  <si>
    <t>UUU216</t>
  </si>
  <si>
    <t>TOMAS  HERRER</t>
  </si>
  <si>
    <t>UUU489</t>
  </si>
  <si>
    <t>UUU53E</t>
  </si>
  <si>
    <t>YENNY CARO</t>
  </si>
  <si>
    <t>UUU678</t>
  </si>
  <si>
    <t>WILINTON  CH</t>
  </si>
  <si>
    <t>UUU93E</t>
  </si>
  <si>
    <t>UUV08E</t>
  </si>
  <si>
    <t>BIBIANA  GUA</t>
  </si>
  <si>
    <t>UUV317</t>
  </si>
  <si>
    <t>ALCIDES  MAR</t>
  </si>
  <si>
    <t>UUV347</t>
  </si>
  <si>
    <t>OMAIRA  MART</t>
  </si>
  <si>
    <t>UUV367</t>
  </si>
  <si>
    <t>UUV555</t>
  </si>
  <si>
    <t>UUV816</t>
  </si>
  <si>
    <t>GONZALO  GAL</t>
  </si>
  <si>
    <t>UUV99C</t>
  </si>
  <si>
    <t>UUW45C</t>
  </si>
  <si>
    <t>Manuel Alb</t>
  </si>
  <si>
    <t>UUY55E</t>
  </si>
  <si>
    <t>FLOR STELL</t>
  </si>
  <si>
    <t>UVA08E</t>
  </si>
  <si>
    <t>UVA53C</t>
  </si>
  <si>
    <t>CARLOS GIL</t>
  </si>
  <si>
    <t>UVB05C</t>
  </si>
  <si>
    <t>MICHELL LE</t>
  </si>
  <si>
    <t>UVC40A</t>
  </si>
  <si>
    <t>UVC52C</t>
  </si>
  <si>
    <t>UVC58E</t>
  </si>
  <si>
    <t>UVD61E</t>
  </si>
  <si>
    <t>Elver  Varon</t>
  </si>
  <si>
    <t>UVD68E</t>
  </si>
  <si>
    <t>UVD77D</t>
  </si>
  <si>
    <t>YURI YEZEN</t>
  </si>
  <si>
    <t>UVD84E</t>
  </si>
  <si>
    <t>DAGOBERTO</t>
  </si>
  <si>
    <t>UVE12E</t>
  </si>
  <si>
    <t>UVE39E</t>
  </si>
  <si>
    <t>WILLMER FA</t>
  </si>
  <si>
    <t>UVE66C</t>
  </si>
  <si>
    <t>JOSE FREDY R</t>
  </si>
  <si>
    <t>UVE98C</t>
  </si>
  <si>
    <t>RICARDO ALFO</t>
  </si>
  <si>
    <t>UVE98E</t>
  </si>
  <si>
    <t>SONIA ANAT</t>
  </si>
  <si>
    <t>UVF19E</t>
  </si>
  <si>
    <t>WILLIAN  H</t>
  </si>
  <si>
    <t>UVF60D</t>
  </si>
  <si>
    <t>DARLY MERC</t>
  </si>
  <si>
    <t>UVF76E</t>
  </si>
  <si>
    <t>UVG071</t>
  </si>
  <si>
    <t>LUZ MARIA VE</t>
  </si>
  <si>
    <t>UVH95E</t>
  </si>
  <si>
    <t>UVI50E</t>
  </si>
  <si>
    <t>UVI95D</t>
  </si>
  <si>
    <t>SANDRA JACQU</t>
  </si>
  <si>
    <t>UVI99E</t>
  </si>
  <si>
    <t>JOHN JAIRO AG</t>
  </si>
  <si>
    <t>UVJ63E</t>
  </si>
  <si>
    <t>YEIMEN FLORE</t>
  </si>
  <si>
    <t>UVK75C</t>
  </si>
  <si>
    <t>ALBERTO  CAS</t>
  </si>
  <si>
    <t>UVK77D</t>
  </si>
  <si>
    <t>UVL13A</t>
  </si>
  <si>
    <t>UVL940</t>
  </si>
  <si>
    <t>CESAR HAIR E</t>
  </si>
  <si>
    <t>UVM39E</t>
  </si>
  <si>
    <t>BRAYAN SEB</t>
  </si>
  <si>
    <t>UVM82C</t>
  </si>
  <si>
    <t>MARY LUZ J</t>
  </si>
  <si>
    <t>UVM95D</t>
  </si>
  <si>
    <t>UVN35C</t>
  </si>
  <si>
    <t>ELDAR  RIVER</t>
  </si>
  <si>
    <t>UVN70E</t>
  </si>
  <si>
    <t>UVN71A</t>
  </si>
  <si>
    <t>UVO36D</t>
  </si>
  <si>
    <t>NELLY  MOR</t>
  </si>
  <si>
    <t>UVO41D</t>
  </si>
  <si>
    <t>WILLIAM  GUT</t>
  </si>
  <si>
    <t>UVO76C</t>
  </si>
  <si>
    <t>WILMAN FERNE</t>
  </si>
  <si>
    <t>UVP36E</t>
  </si>
  <si>
    <t>UVP57C</t>
  </si>
  <si>
    <t>CIRO JAVIE</t>
  </si>
  <si>
    <t>UVQ06E</t>
  </si>
  <si>
    <t>JAIME LUIS</t>
  </si>
  <si>
    <t>UVQ58E</t>
  </si>
  <si>
    <t>MICHAEL CA</t>
  </si>
  <si>
    <t>UVT01E</t>
  </si>
  <si>
    <t>UVT13E</t>
  </si>
  <si>
    <t>UVU31E</t>
  </si>
  <si>
    <t>UVU74E</t>
  </si>
  <si>
    <t>DIEGO CAMI</t>
  </si>
  <si>
    <t>UVU75E</t>
  </si>
  <si>
    <t>MERCEDES  HU</t>
  </si>
  <si>
    <t>UVU93E</t>
  </si>
  <si>
    <t>UVU97E</t>
  </si>
  <si>
    <t>jose  angel</t>
  </si>
  <si>
    <t>UVV08E</t>
  </si>
  <si>
    <t>IVAN RENE</t>
  </si>
  <si>
    <t>UVV16E</t>
  </si>
  <si>
    <t>UVV825</t>
  </si>
  <si>
    <t>UVV91E</t>
  </si>
  <si>
    <t>UVV94E</t>
  </si>
  <si>
    <t>UVW66E</t>
  </si>
  <si>
    <t>UVX17E</t>
  </si>
  <si>
    <t>JENNY VIVIAN</t>
  </si>
  <si>
    <t>UVX34E</t>
  </si>
  <si>
    <t>UVY09E</t>
  </si>
  <si>
    <t>UVZ65C</t>
  </si>
  <si>
    <t>NOHEMI  GA</t>
  </si>
  <si>
    <t>UVZ77E</t>
  </si>
  <si>
    <t>UVZ83C</t>
  </si>
  <si>
    <t>LUZ MARY LOP</t>
  </si>
  <si>
    <t>UWA21E</t>
  </si>
  <si>
    <t>UWA58C</t>
  </si>
  <si>
    <t>UWB94E</t>
  </si>
  <si>
    <t>VICTORIA E</t>
  </si>
  <si>
    <t>UWB95E</t>
  </si>
  <si>
    <t>UWC18E</t>
  </si>
  <si>
    <t>GLORIA  GONZ</t>
  </si>
  <si>
    <t>UWC24E</t>
  </si>
  <si>
    <t>UWE70C</t>
  </si>
  <si>
    <t>UWF69E</t>
  </si>
  <si>
    <t>UWG93C</t>
  </si>
  <si>
    <t>JHOSMAN AN</t>
  </si>
  <si>
    <t>UWI05E</t>
  </si>
  <si>
    <t>ANA BOLENA Q</t>
  </si>
  <si>
    <t>UWI34E</t>
  </si>
  <si>
    <t>UWI65E</t>
  </si>
  <si>
    <t>EDISON RAMIR</t>
  </si>
  <si>
    <t>UWJ91E</t>
  </si>
  <si>
    <t>UWK25A</t>
  </si>
  <si>
    <t>JUAN PABLO RA</t>
  </si>
  <si>
    <t>UWK74C</t>
  </si>
  <si>
    <t>DORA ALCIRA</t>
  </si>
  <si>
    <t>UWL09C</t>
  </si>
  <si>
    <t>UWL26C</t>
  </si>
  <si>
    <t>KETIS ISABEL</t>
  </si>
  <si>
    <t>UWL66A</t>
  </si>
  <si>
    <t>UWM51A</t>
  </si>
  <si>
    <t>HENRY ALBERTO</t>
  </si>
  <si>
    <t>UWM99C</t>
  </si>
  <si>
    <t>JAIME  ALVAR</t>
  </si>
  <si>
    <t>UWN01C</t>
  </si>
  <si>
    <t>DINA OMAIR</t>
  </si>
  <si>
    <t>UWN02C</t>
  </si>
  <si>
    <t>UWO97C</t>
  </si>
  <si>
    <t>UWX10E</t>
  </si>
  <si>
    <t>UWY07E</t>
  </si>
  <si>
    <t>KELLY VANE</t>
  </si>
  <si>
    <t>UWY61C</t>
  </si>
  <si>
    <t>UWZ77A</t>
  </si>
  <si>
    <t>UXA35C</t>
  </si>
  <si>
    <t>UXA88C</t>
  </si>
  <si>
    <t>UXB84C</t>
  </si>
  <si>
    <t>EDISON ALBER</t>
  </si>
  <si>
    <t>UXC41C</t>
  </si>
  <si>
    <t>LUZ EDITH BE</t>
  </si>
  <si>
    <t>UXD97C</t>
  </si>
  <si>
    <t>UXE07E</t>
  </si>
  <si>
    <t>UXF06C</t>
  </si>
  <si>
    <t>ROSA  SANCHE</t>
  </si>
  <si>
    <t>UXF60E</t>
  </si>
  <si>
    <t>OLISER DEOVA</t>
  </si>
  <si>
    <t>UXI73C</t>
  </si>
  <si>
    <t>DIANA LISETH</t>
  </si>
  <si>
    <t>UXJ12C</t>
  </si>
  <si>
    <t>UXJ71C</t>
  </si>
  <si>
    <t>UXK54C</t>
  </si>
  <si>
    <t>UXM41C</t>
  </si>
  <si>
    <t>UXR72A</t>
  </si>
  <si>
    <t>WILSON  GONZ</t>
  </si>
  <si>
    <t>UXR91C</t>
  </si>
  <si>
    <t>WILTON AND</t>
  </si>
  <si>
    <t>UXT37C</t>
  </si>
  <si>
    <t>DIOSELINA  P</t>
  </si>
  <si>
    <t>UXY30C</t>
  </si>
  <si>
    <t>UYA03C</t>
  </si>
  <si>
    <t>UYA28D</t>
  </si>
  <si>
    <t>UYE52C</t>
  </si>
  <si>
    <t>EDISSON  ROS</t>
  </si>
  <si>
    <t>UYH37C</t>
  </si>
  <si>
    <t>OSCAR EDWI</t>
  </si>
  <si>
    <t>UYI90C</t>
  </si>
  <si>
    <t>UYK014</t>
  </si>
  <si>
    <t>UYO10C</t>
  </si>
  <si>
    <t>ASTRID JOH</t>
  </si>
  <si>
    <t>UYQ37E</t>
  </si>
  <si>
    <t>UYS710</t>
  </si>
  <si>
    <t>DEIBY YOHAN</t>
  </si>
  <si>
    <t>UYT77C</t>
  </si>
  <si>
    <t>UYU17C</t>
  </si>
  <si>
    <t>ALFER NORB</t>
  </si>
  <si>
    <t>UYU51C</t>
  </si>
  <si>
    <t>LEONOR  BURG</t>
  </si>
  <si>
    <t>UYV289</t>
  </si>
  <si>
    <t>KELLY LUCE</t>
  </si>
  <si>
    <t>UYW05D</t>
  </si>
  <si>
    <t>BRENDA YOLIM</t>
  </si>
  <si>
    <t>UYW19A</t>
  </si>
  <si>
    <t>JAIR ALONSO</t>
  </si>
  <si>
    <t>UYX22C</t>
  </si>
  <si>
    <t>JENNIFER K</t>
  </si>
  <si>
    <t>UYY313</t>
  </si>
  <si>
    <t>JESUS MARIA I</t>
  </si>
  <si>
    <t>UZA17C</t>
  </si>
  <si>
    <t>UZB26C</t>
  </si>
  <si>
    <t>WILSON ALO</t>
  </si>
  <si>
    <t>UZB76D</t>
  </si>
  <si>
    <t>ROBERTO AL</t>
  </si>
  <si>
    <t>UZB86D</t>
  </si>
  <si>
    <t>ORFA ALEXA</t>
  </si>
  <si>
    <t>UZB88E</t>
  </si>
  <si>
    <t>javier  sa</t>
  </si>
  <si>
    <t>UZC10D</t>
  </si>
  <si>
    <t>UZC27D</t>
  </si>
  <si>
    <t>UZC58D</t>
  </si>
  <si>
    <t>ALVARO  PEA</t>
  </si>
  <si>
    <t>UZC59C</t>
  </si>
  <si>
    <t>RODRIGO ALON</t>
  </si>
  <si>
    <t>UZD23D</t>
  </si>
  <si>
    <t>MARIA  CARME</t>
  </si>
  <si>
    <t>UZD78D</t>
  </si>
  <si>
    <t>UZD82C</t>
  </si>
  <si>
    <t>LUCIANO  AVIL</t>
  </si>
  <si>
    <t>UZD89D</t>
  </si>
  <si>
    <t>UZE43A</t>
  </si>
  <si>
    <t>UZF36C</t>
  </si>
  <si>
    <t>GERSON ANDRE</t>
  </si>
  <si>
    <t>UZF49D</t>
  </si>
  <si>
    <t>UZG80C</t>
  </si>
  <si>
    <t>MARIO QUI</t>
  </si>
  <si>
    <t>UZG96D</t>
  </si>
  <si>
    <t>UZG97D</t>
  </si>
  <si>
    <t>UZH94D</t>
  </si>
  <si>
    <t>UZI68E</t>
  </si>
  <si>
    <t>UZI97D</t>
  </si>
  <si>
    <t>UZJ02C</t>
  </si>
  <si>
    <t>UZJ74E</t>
  </si>
  <si>
    <t>FREDY SAUL G</t>
  </si>
  <si>
    <t>UZK74C</t>
  </si>
  <si>
    <t>SEGUNDO MARI</t>
  </si>
  <si>
    <t>UZL49C</t>
  </si>
  <si>
    <t>GUSTAVO  ACO</t>
  </si>
  <si>
    <t>UZL68D</t>
  </si>
  <si>
    <t>SANTOS MIGUE</t>
  </si>
  <si>
    <t>UZL80D</t>
  </si>
  <si>
    <t>JAIRO  BEJAR</t>
  </si>
  <si>
    <t>UZL98D</t>
  </si>
  <si>
    <t>JULIO ALBE</t>
  </si>
  <si>
    <t>UZM18D</t>
  </si>
  <si>
    <t>MANUEL  DIAZ</t>
  </si>
  <si>
    <t>UZM51D</t>
  </si>
  <si>
    <t>UZM70D</t>
  </si>
  <si>
    <t>RICARDO  PER</t>
  </si>
  <si>
    <t>UZN05D</t>
  </si>
  <si>
    <t>UZO14D</t>
  </si>
  <si>
    <t>UZP92E</t>
  </si>
  <si>
    <t>UZR26D</t>
  </si>
  <si>
    <t>WILLIAM FERNA</t>
  </si>
  <si>
    <t>UZS20D</t>
  </si>
  <si>
    <t>UZU01D</t>
  </si>
  <si>
    <t>UZU02D</t>
  </si>
  <si>
    <t>UZU99D</t>
  </si>
  <si>
    <t>JHONN SEVA</t>
  </si>
  <si>
    <t>UZV78D</t>
  </si>
  <si>
    <t>UZW31D</t>
  </si>
  <si>
    <t>JABIER ANDRE</t>
  </si>
  <si>
    <t>UZW50D</t>
  </si>
  <si>
    <t>UZX31D</t>
  </si>
  <si>
    <t>UZX64E</t>
  </si>
  <si>
    <t>UZX97D</t>
  </si>
  <si>
    <t>VAA81D</t>
  </si>
  <si>
    <t>VAC121</t>
  </si>
  <si>
    <t>VAC98C</t>
  </si>
  <si>
    <t>VAD09D</t>
  </si>
  <si>
    <t>ESMERALDA  L</t>
  </si>
  <si>
    <t>VAD19D</t>
  </si>
  <si>
    <t>SALOMON  GAC</t>
  </si>
  <si>
    <t>VAD80D</t>
  </si>
  <si>
    <t>VAE30D</t>
  </si>
  <si>
    <t>VAE75C</t>
  </si>
  <si>
    <t>JULIANA MA</t>
  </si>
  <si>
    <t>VAF60D</t>
  </si>
  <si>
    <t>VAG08D</t>
  </si>
  <si>
    <t>WISTON HUM</t>
  </si>
  <si>
    <t>VAG82D</t>
  </si>
  <si>
    <t>DAISSY MAR</t>
  </si>
  <si>
    <t>VAH42D</t>
  </si>
  <si>
    <t>ARACELY  ACO</t>
  </si>
  <si>
    <t>VAI12D</t>
  </si>
  <si>
    <t>VAI49D</t>
  </si>
  <si>
    <t>LUIS NEIDER</t>
  </si>
  <si>
    <t>VAJ60D</t>
  </si>
  <si>
    <t>SERGIO  GO</t>
  </si>
  <si>
    <t>VAL76D</t>
  </si>
  <si>
    <t>PEDRO JOAQUI</t>
  </si>
  <si>
    <t>VAM758</t>
  </si>
  <si>
    <t>ROBERT HURTAD</t>
  </si>
  <si>
    <t>VAO392</t>
  </si>
  <si>
    <t>MARTHA AYDEE</t>
  </si>
  <si>
    <t>VAO94C</t>
  </si>
  <si>
    <t>VICTOR SAN</t>
  </si>
  <si>
    <t>VAP121</t>
  </si>
  <si>
    <t>VAQ49D</t>
  </si>
  <si>
    <t>VAQ95C</t>
  </si>
  <si>
    <t>VAR06D</t>
  </si>
  <si>
    <t>FABIAN YES</t>
  </si>
  <si>
    <t>VAS239</t>
  </si>
  <si>
    <t>WILSON GONZA</t>
  </si>
  <si>
    <t>VAV61D</t>
  </si>
  <si>
    <t>ANGEL RUBEN</t>
  </si>
  <si>
    <t>VAY16D</t>
  </si>
  <si>
    <t>VAY56C</t>
  </si>
  <si>
    <t>LECSI VIVIAN</t>
  </si>
  <si>
    <t>VAZ12D</t>
  </si>
  <si>
    <t>VBA96D</t>
  </si>
  <si>
    <t>PABLO  LEON</t>
  </si>
  <si>
    <t>VBB43D</t>
  </si>
  <si>
    <t>JEISSON ENRI</t>
  </si>
  <si>
    <t>VBB882</t>
  </si>
  <si>
    <t>VBC22E</t>
  </si>
  <si>
    <t>VBD01D</t>
  </si>
  <si>
    <t>BLAUMER EDIC</t>
  </si>
  <si>
    <t>VBD80D</t>
  </si>
  <si>
    <t>RICARDO  PAE</t>
  </si>
  <si>
    <t>VBE82D</t>
  </si>
  <si>
    <t>VBF77D</t>
  </si>
  <si>
    <t>VBF94D</t>
  </si>
  <si>
    <t>VBG528</t>
  </si>
  <si>
    <t>EFREN MARTIN</t>
  </si>
  <si>
    <t>VBG91D</t>
  </si>
  <si>
    <t>VBI17E</t>
  </si>
  <si>
    <t>VBI904</t>
  </si>
  <si>
    <t>VBI93D</t>
  </si>
  <si>
    <t>VBJ57D</t>
  </si>
  <si>
    <t>GLORIA ELSA</t>
  </si>
  <si>
    <t>VBL35D</t>
  </si>
  <si>
    <t>VBL39D</t>
  </si>
  <si>
    <t>JHON JAIRO O</t>
  </si>
  <si>
    <t>VBL49D</t>
  </si>
  <si>
    <t>VBL642</t>
  </si>
  <si>
    <t>VBL83D</t>
  </si>
  <si>
    <t>VBM836</t>
  </si>
  <si>
    <t>WILLIAM  SAR</t>
  </si>
  <si>
    <t>VBN23A</t>
  </si>
  <si>
    <t>BERNARDO  LU</t>
  </si>
  <si>
    <t>VBQ616</t>
  </si>
  <si>
    <t>EDUARD DAV</t>
  </si>
  <si>
    <t>VBR81C</t>
  </si>
  <si>
    <t>VBT646</t>
  </si>
  <si>
    <t>LILIANA  LOR</t>
  </si>
  <si>
    <t>VBU93C</t>
  </si>
  <si>
    <t>VBV224</t>
  </si>
  <si>
    <t>JUAN HELIO C</t>
  </si>
  <si>
    <t>VBW92E</t>
  </si>
  <si>
    <t>VBY124</t>
  </si>
  <si>
    <t>VCC287</t>
  </si>
  <si>
    <t>AICARDO  CAN</t>
  </si>
  <si>
    <t>VCC617</t>
  </si>
  <si>
    <t>MARILUZ  G</t>
  </si>
  <si>
    <t>VCD207</t>
  </si>
  <si>
    <t>ZEIDA ARACEL</t>
  </si>
  <si>
    <t>VCD905</t>
  </si>
  <si>
    <t>VCF735</t>
  </si>
  <si>
    <t>VCG608</t>
  </si>
  <si>
    <t>VCH04C</t>
  </si>
  <si>
    <t>VCH574</t>
  </si>
  <si>
    <t>VCI405</t>
  </si>
  <si>
    <t>VCI881</t>
  </si>
  <si>
    <t>AMBULANCIAS</t>
  </si>
  <si>
    <t>VCL067</t>
  </si>
  <si>
    <t>WILSON  GAVI</t>
  </si>
  <si>
    <t>VCL459</t>
  </si>
  <si>
    <t>VCM77E</t>
  </si>
  <si>
    <t>VCN778</t>
  </si>
  <si>
    <t>VCO67E</t>
  </si>
  <si>
    <t>VCO724</t>
  </si>
  <si>
    <t>VCQ195</t>
  </si>
  <si>
    <t>GUSTAVO ALVA</t>
  </si>
  <si>
    <t>VCR67E</t>
  </si>
  <si>
    <t>MYLENA DEL C</t>
  </si>
  <si>
    <t>VCS088</t>
  </si>
  <si>
    <t>VCS764</t>
  </si>
  <si>
    <t>JAVIER FELIP</t>
  </si>
  <si>
    <t>VCT32E</t>
  </si>
  <si>
    <t>ANDREA MARIA</t>
  </si>
  <si>
    <t>VCT551</t>
  </si>
  <si>
    <t>MARITZA  CAS</t>
  </si>
  <si>
    <t>VCT552</t>
  </si>
  <si>
    <t>VCU09A</t>
  </si>
  <si>
    <t>ROSA ALIRIA</t>
  </si>
  <si>
    <t>VCU30C</t>
  </si>
  <si>
    <t>DAVIDSON</t>
  </si>
  <si>
    <t>VCU341</t>
  </si>
  <si>
    <t>VCU718</t>
  </si>
  <si>
    <t>CLAUDIA KARI</t>
  </si>
  <si>
    <t>VCU71E</t>
  </si>
  <si>
    <t>VCU96E</t>
  </si>
  <si>
    <t>KELLY GERA</t>
  </si>
  <si>
    <t>VCV035</t>
  </si>
  <si>
    <t>UBER ANTONIO</t>
  </si>
  <si>
    <t>VCV21E</t>
  </si>
  <si>
    <t>LIBARDO ALEX</t>
  </si>
  <si>
    <t>VCV315</t>
  </si>
  <si>
    <t>VCX046</t>
  </si>
  <si>
    <t>VCX14E</t>
  </si>
  <si>
    <t>ANGELA VIV</t>
  </si>
  <si>
    <t>VCX181</t>
  </si>
  <si>
    <t>VCX782</t>
  </si>
  <si>
    <t>FABIO ALONSO</t>
  </si>
  <si>
    <t>VCY415</t>
  </si>
  <si>
    <t>EDGAR SACRAM</t>
  </si>
  <si>
    <t>VCY708</t>
  </si>
  <si>
    <t>VDB14C</t>
  </si>
  <si>
    <t>KELLY YUBE</t>
  </si>
  <si>
    <t>VDC948</t>
  </si>
  <si>
    <t>VDD746</t>
  </si>
  <si>
    <t>VDE822</t>
  </si>
  <si>
    <t>VDH516</t>
  </si>
  <si>
    <t>JURY ESTHER</t>
  </si>
  <si>
    <t>VDI46E</t>
  </si>
  <si>
    <t>KAREM BRIG</t>
  </si>
  <si>
    <t>VDJ950</t>
  </si>
  <si>
    <t>ADOLFO  MALD</t>
  </si>
  <si>
    <t>VDK650</t>
  </si>
  <si>
    <t>MARITZA  APA</t>
  </si>
  <si>
    <t>VDK77E</t>
  </si>
  <si>
    <t>VDL89E</t>
  </si>
  <si>
    <t>NORBERTO  GO</t>
  </si>
  <si>
    <t>VDM417</t>
  </si>
  <si>
    <t>VDN053</t>
  </si>
  <si>
    <t>JAIME ORLAND</t>
  </si>
  <si>
    <t>VDN320</t>
  </si>
  <si>
    <t>BELQUIS SM</t>
  </si>
  <si>
    <t>VDO368</t>
  </si>
  <si>
    <t>CELIA MERCED</t>
  </si>
  <si>
    <t>VDP46E</t>
  </si>
  <si>
    <t>VDP599</t>
  </si>
  <si>
    <t>HILDA  CASTA</t>
  </si>
  <si>
    <t>VDQ444</t>
  </si>
  <si>
    <t>ORLANDO  DUQUE</t>
  </si>
  <si>
    <t>VDR171</t>
  </si>
  <si>
    <t>VDR489</t>
  </si>
  <si>
    <t>VDR678</t>
  </si>
  <si>
    <t>VDR706</t>
  </si>
  <si>
    <t>VDR75E</t>
  </si>
  <si>
    <t>FADDY DAYE</t>
  </si>
  <si>
    <t>VDR910</t>
  </si>
  <si>
    <t>FREDY  ELIEC</t>
  </si>
  <si>
    <t>VDS103</t>
  </si>
  <si>
    <t>VDU042</t>
  </si>
  <si>
    <t>LUZ DARY MU</t>
  </si>
  <si>
    <t>VDU385</t>
  </si>
  <si>
    <t>GUILLERMO  SE</t>
  </si>
  <si>
    <t>VDU860</t>
  </si>
  <si>
    <t>RUSBEL  CRUZ</t>
  </si>
  <si>
    <t>VDW147</t>
  </si>
  <si>
    <t>CARLOS GERMA</t>
  </si>
  <si>
    <t>VDW22E</t>
  </si>
  <si>
    <t>ALVARO  BARA</t>
  </si>
  <si>
    <t>VDX42C</t>
  </si>
  <si>
    <t>VDX502</t>
  </si>
  <si>
    <t>OMAR  RAMIRE</t>
  </si>
  <si>
    <t>VDX810</t>
  </si>
  <si>
    <t>MIGUEL HAVI</t>
  </si>
  <si>
    <t>VDX824</t>
  </si>
  <si>
    <t>VDY638</t>
  </si>
  <si>
    <t>HEBERT  MOSQ</t>
  </si>
  <si>
    <t>VDY830</t>
  </si>
  <si>
    <t>ROSEMARY  ES</t>
  </si>
  <si>
    <t>VDY935</t>
  </si>
  <si>
    <t>VDZ868</t>
  </si>
  <si>
    <t>NUBIA  JIMEN</t>
  </si>
  <si>
    <t>VEA71E</t>
  </si>
  <si>
    <t>JENNY  RAMIR</t>
  </si>
  <si>
    <t>VEA942</t>
  </si>
  <si>
    <t>LEONOR  SILV</t>
  </si>
  <si>
    <t>VEC744</t>
  </si>
  <si>
    <t>BIBIANA FARL</t>
  </si>
  <si>
    <t>VEC894</t>
  </si>
  <si>
    <t>SOL Y PLAYA</t>
  </si>
  <si>
    <t>VED179</t>
  </si>
  <si>
    <t>VED199</t>
  </si>
  <si>
    <t>VED321</t>
  </si>
  <si>
    <t>HEYDI DANI</t>
  </si>
  <si>
    <t>VEE012</t>
  </si>
  <si>
    <t>JORGE LUIS R</t>
  </si>
  <si>
    <t>VEE054</t>
  </si>
  <si>
    <t>EDGAR  GARZO</t>
  </si>
  <si>
    <t>VEE47E</t>
  </si>
  <si>
    <t>WUILLI YON</t>
  </si>
  <si>
    <t>VEE579</t>
  </si>
  <si>
    <t>MILTON  BARR</t>
  </si>
  <si>
    <t>VEE62C</t>
  </si>
  <si>
    <t>ISMAEL AND</t>
  </si>
  <si>
    <t>VEF541</t>
  </si>
  <si>
    <t>VEF997</t>
  </si>
  <si>
    <t>TERESITA  RU</t>
  </si>
  <si>
    <t>VEG106</t>
  </si>
  <si>
    <t>VEG147</t>
  </si>
  <si>
    <t>JOSELIN  OSM</t>
  </si>
  <si>
    <t>VEG17D</t>
  </si>
  <si>
    <t>VEG239</t>
  </si>
  <si>
    <t>EMILIANO  CH</t>
  </si>
  <si>
    <t>VEG371</t>
  </si>
  <si>
    <t>FLORINDA  MO</t>
  </si>
  <si>
    <t>VEG598</t>
  </si>
  <si>
    <t>RODOLFO  GAR</t>
  </si>
  <si>
    <t>VEG71E</t>
  </si>
  <si>
    <t>MAYRA JOHANN</t>
  </si>
  <si>
    <t>VEH100</t>
  </si>
  <si>
    <t>ANA JOSEFA B</t>
  </si>
  <si>
    <t>VEH150</t>
  </si>
  <si>
    <t>JOSE SEIN GALI</t>
  </si>
  <si>
    <t>VEH577</t>
  </si>
  <si>
    <t>VEI072</t>
  </si>
  <si>
    <t>MANUEL  CUEL</t>
  </si>
  <si>
    <t>VEI59D</t>
  </si>
  <si>
    <t>LINEY MARI</t>
  </si>
  <si>
    <t>VEI877</t>
  </si>
  <si>
    <t>MARIA EMILCE</t>
  </si>
  <si>
    <t>VEJ091</t>
  </si>
  <si>
    <t>VEJ111</t>
  </si>
  <si>
    <t>AYDA NUBIA O</t>
  </si>
  <si>
    <t>VEJ552</t>
  </si>
  <si>
    <t>SOFIA  NIO</t>
  </si>
  <si>
    <t>VEJ61E</t>
  </si>
  <si>
    <t>VEJ664</t>
  </si>
  <si>
    <t>ANA GLADYS L</t>
  </si>
  <si>
    <t>VEJ796</t>
  </si>
  <si>
    <t>VEK136</t>
  </si>
  <si>
    <t>JAIRO  PEA</t>
  </si>
  <si>
    <t>VEK43E</t>
  </si>
  <si>
    <t>JESSICA  C</t>
  </si>
  <si>
    <t>VEL241</t>
  </si>
  <si>
    <t>VEL296</t>
  </si>
  <si>
    <t>NELSON MERAR</t>
  </si>
  <si>
    <t>VEL92E</t>
  </si>
  <si>
    <t>VEM124</t>
  </si>
  <si>
    <t>VEM779</t>
  </si>
  <si>
    <t>VEM797</t>
  </si>
  <si>
    <t>VEM808</t>
  </si>
  <si>
    <t>HECTOR CAMIL</t>
  </si>
  <si>
    <t>VEM832</t>
  </si>
  <si>
    <t>DARIO GUIL</t>
  </si>
  <si>
    <t>VEN330</t>
  </si>
  <si>
    <t>ALIRIO  CABA</t>
  </si>
  <si>
    <t>VEN758</t>
  </si>
  <si>
    <t>JOSE EMILIAN</t>
  </si>
  <si>
    <t>VEO229</t>
  </si>
  <si>
    <t>LUZ MERY LOP</t>
  </si>
  <si>
    <t>VEO479</t>
  </si>
  <si>
    <t>BLANCA DIANA</t>
  </si>
  <si>
    <t>VEO812</t>
  </si>
  <si>
    <t>HENRY  CRIST</t>
  </si>
  <si>
    <t>VEO82E</t>
  </si>
  <si>
    <t>JONIER MAURI</t>
  </si>
  <si>
    <t>VEO84C</t>
  </si>
  <si>
    <t>LINA ISABE</t>
  </si>
  <si>
    <t>VEO86E</t>
  </si>
  <si>
    <t>YONNI  PINO</t>
  </si>
  <si>
    <t>VEO967</t>
  </si>
  <si>
    <t>HUMBERTO  HEN</t>
  </si>
  <si>
    <t>VEP07E</t>
  </si>
  <si>
    <t>VIVIANA AL</t>
  </si>
  <si>
    <t>VEP605</t>
  </si>
  <si>
    <t>ZENIA ISABEL</t>
  </si>
  <si>
    <t>VEQ279</t>
  </si>
  <si>
    <t>NOHORA ELENA</t>
  </si>
  <si>
    <t>VEQ367</t>
  </si>
  <si>
    <t>VEQ966</t>
  </si>
  <si>
    <t>VER15E</t>
  </si>
  <si>
    <t>VER235</t>
  </si>
  <si>
    <t>FABIO ELKIN</t>
  </si>
  <si>
    <t>VER382</t>
  </si>
  <si>
    <t>VER78D</t>
  </si>
  <si>
    <t>VER956</t>
  </si>
  <si>
    <t>GABRIEL  GON</t>
  </si>
  <si>
    <t>VES28C</t>
  </si>
  <si>
    <t>VEU124</t>
  </si>
  <si>
    <t>WILMER ALEXI</t>
  </si>
  <si>
    <t>VEU246</t>
  </si>
  <si>
    <t>VEU298</t>
  </si>
  <si>
    <t>LITH ESPERAN</t>
  </si>
  <si>
    <t>VEV091</t>
  </si>
  <si>
    <t>LILIA EMIR C</t>
  </si>
  <si>
    <t>VEV434</t>
  </si>
  <si>
    <t>VEV905</t>
  </si>
  <si>
    <t>ELKIN  ARC</t>
  </si>
  <si>
    <t>VEW174</t>
  </si>
  <si>
    <t>EDWIN YESID</t>
  </si>
  <si>
    <t>VEW546</t>
  </si>
  <si>
    <t>VEW605</t>
  </si>
  <si>
    <t>VEW697</t>
  </si>
  <si>
    <t>VEW921</t>
  </si>
  <si>
    <t>HELMAN HERNA</t>
  </si>
  <si>
    <t>VEX64A</t>
  </si>
  <si>
    <t>VEY057</t>
  </si>
  <si>
    <t>JOAN MANUEL</t>
  </si>
  <si>
    <t>VEY246</t>
  </si>
  <si>
    <t>VEY353</t>
  </si>
  <si>
    <t>VEY63A</t>
  </si>
  <si>
    <t>VEY785</t>
  </si>
  <si>
    <t>LEYLA DANI</t>
  </si>
  <si>
    <t>VEY85D</t>
  </si>
  <si>
    <t>ARLEY  PEREZ</t>
  </si>
  <si>
    <t>VEZ04A</t>
  </si>
  <si>
    <t>VEZ588</t>
  </si>
  <si>
    <t>VFA321</t>
  </si>
  <si>
    <t>SEGUNDO  AMA</t>
  </si>
  <si>
    <t>VFA850</t>
  </si>
  <si>
    <t>VFB628</t>
  </si>
  <si>
    <t>JOHANA PAT</t>
  </si>
  <si>
    <t>VFB688</t>
  </si>
  <si>
    <t>NICOLAS  BUST</t>
  </si>
  <si>
    <t>VFC460</t>
  </si>
  <si>
    <t>VFC543</t>
  </si>
  <si>
    <t>CLAUDIA YAMI</t>
  </si>
  <si>
    <t>VFC655</t>
  </si>
  <si>
    <t>VFC703</t>
  </si>
  <si>
    <t>VFC953</t>
  </si>
  <si>
    <t>VFD503</t>
  </si>
  <si>
    <t>VFD56D</t>
  </si>
  <si>
    <t>NELSON  ORTI</t>
  </si>
  <si>
    <t>VFD864</t>
  </si>
  <si>
    <t>VFE101</t>
  </si>
  <si>
    <t>VFE443</t>
  </si>
  <si>
    <t>JOHN EDWARD G</t>
  </si>
  <si>
    <t>VFE494</t>
  </si>
  <si>
    <t>VFE782</t>
  </si>
  <si>
    <t>SONIA  BELTR</t>
  </si>
  <si>
    <t>VFF13C</t>
  </si>
  <si>
    <t>VFF62E</t>
  </si>
  <si>
    <t>VFG52E</t>
  </si>
  <si>
    <t>LUIS   HERNA</t>
  </si>
  <si>
    <t>VFK30A</t>
  </si>
  <si>
    <t>NANCY STELLA</t>
  </si>
  <si>
    <t>VFM45A</t>
  </si>
  <si>
    <t>FABIO HUMBER</t>
  </si>
  <si>
    <t>VFO13D</t>
  </si>
  <si>
    <t>EDER LEONARD</t>
  </si>
  <si>
    <t>VFO17D</t>
  </si>
  <si>
    <t>VFP80E</t>
  </si>
  <si>
    <t>VFS15D</t>
  </si>
  <si>
    <t>VFT15C</t>
  </si>
  <si>
    <t>GERMAN   MOSQ</t>
  </si>
  <si>
    <t>VFT66D</t>
  </si>
  <si>
    <t>VFV86D</t>
  </si>
  <si>
    <t>VFX53D</t>
  </si>
  <si>
    <t>LEIDY JANITH</t>
  </si>
  <si>
    <t>VGB38C</t>
  </si>
  <si>
    <t>VGB65A</t>
  </si>
  <si>
    <t>LUIS FRANC</t>
  </si>
  <si>
    <t>VGD58D</t>
  </si>
  <si>
    <t>VGE48A</t>
  </si>
  <si>
    <t>FELIX MANUEL</t>
  </si>
  <si>
    <t>VGF05D</t>
  </si>
  <si>
    <t>LEIDY ANDR</t>
  </si>
  <si>
    <t>VGF42D</t>
  </si>
  <si>
    <t>IVAN ORLAN</t>
  </si>
  <si>
    <t>VGF88C</t>
  </si>
  <si>
    <t>CAMILO  TI</t>
  </si>
  <si>
    <t>VGG19D</t>
  </si>
  <si>
    <t>YORMAN ADI</t>
  </si>
  <si>
    <t>VGH07D</t>
  </si>
  <si>
    <t>ANGY MELIS</t>
  </si>
  <si>
    <t>VGH42D</t>
  </si>
  <si>
    <t>DAMIAN  ROLO</t>
  </si>
  <si>
    <t>VGH66D</t>
  </si>
  <si>
    <t>VGI56D</t>
  </si>
  <si>
    <t>VGO05D</t>
  </si>
  <si>
    <t>NELCY MAYE</t>
  </si>
  <si>
    <t>VGO35D</t>
  </si>
  <si>
    <t>FANNY ISABEL</t>
  </si>
  <si>
    <t>VGU08E</t>
  </si>
  <si>
    <t>ADRIANA LI</t>
  </si>
  <si>
    <t>VGU11D</t>
  </si>
  <si>
    <t>BRANDON JE</t>
  </si>
  <si>
    <t>VGV79C</t>
  </si>
  <si>
    <t>VGV97E</t>
  </si>
  <si>
    <t>VGX09E</t>
  </si>
  <si>
    <t>RUBEN  DAR</t>
  </si>
  <si>
    <t>VGX96D</t>
  </si>
  <si>
    <t>LIBARDO  V</t>
  </si>
  <si>
    <t>VGX96E</t>
  </si>
  <si>
    <t>VGY30D</t>
  </si>
  <si>
    <t>SHIRLEY VA</t>
  </si>
  <si>
    <t>VGY31D</t>
  </si>
  <si>
    <t>SABRINA  PED</t>
  </si>
  <si>
    <t>VGY36C</t>
  </si>
  <si>
    <t>VHA23D</t>
  </si>
  <si>
    <t>VHC75D</t>
  </si>
  <si>
    <t>JHON CARLO</t>
  </si>
  <si>
    <t>VHC91D</t>
  </si>
  <si>
    <t>RUDECINDO  C</t>
  </si>
  <si>
    <t>VHD36D</t>
  </si>
  <si>
    <t>KARLA VIVI</t>
  </si>
  <si>
    <t>VHE09E</t>
  </si>
  <si>
    <t>VHH93C</t>
  </si>
  <si>
    <t>KARLA NATA</t>
  </si>
  <si>
    <t>VHH96E</t>
  </si>
  <si>
    <t>CINDY MAYE</t>
  </si>
  <si>
    <t>VHI65E</t>
  </si>
  <si>
    <t>VIVIANA IS</t>
  </si>
  <si>
    <t>VHQ75D</t>
  </si>
  <si>
    <t>VHR30D</t>
  </si>
  <si>
    <t>YAN CARLOS</t>
  </si>
  <si>
    <t>VHW50C</t>
  </si>
  <si>
    <t>VHX16D</t>
  </si>
  <si>
    <t>FREDDY  BARR</t>
  </si>
  <si>
    <t>VIC38E</t>
  </si>
  <si>
    <t>VIC57E</t>
  </si>
  <si>
    <t>VII40E</t>
  </si>
  <si>
    <t>VIL18E</t>
  </si>
  <si>
    <t>VIO38E</t>
  </si>
  <si>
    <t>DUVAN  AND</t>
  </si>
  <si>
    <t>VIR96D</t>
  </si>
  <si>
    <t>JESSER HEN</t>
  </si>
  <si>
    <t>VIW95E</t>
  </si>
  <si>
    <t>VIX83E</t>
  </si>
  <si>
    <t>VJJ47E</t>
  </si>
  <si>
    <t>VJK029</t>
  </si>
  <si>
    <t>VJL43E</t>
  </si>
  <si>
    <t>GERMAN  FORE</t>
  </si>
  <si>
    <t>VJM58D</t>
  </si>
  <si>
    <t>VIANY  VAL</t>
  </si>
  <si>
    <t>VJO05E</t>
  </si>
  <si>
    <t>JHONATAN C</t>
  </si>
  <si>
    <t>VJR45A</t>
  </si>
  <si>
    <t>ARTURO  PEREZ</t>
  </si>
  <si>
    <t>VKA36D</t>
  </si>
  <si>
    <t>MARIA VICT</t>
  </si>
  <si>
    <t>VKD01D</t>
  </si>
  <si>
    <t>VKF932</t>
  </si>
  <si>
    <t>VKH941</t>
  </si>
  <si>
    <t>VKK398</t>
  </si>
  <si>
    <t>VKL56D</t>
  </si>
  <si>
    <t>JHON  MARI</t>
  </si>
  <si>
    <t>VKQ93D</t>
  </si>
  <si>
    <t>LIHUSETTE ROBE</t>
  </si>
  <si>
    <t>VLB04E</t>
  </si>
  <si>
    <t>VLD49A</t>
  </si>
  <si>
    <t>VLE68E</t>
  </si>
  <si>
    <t>VLH09D</t>
  </si>
  <si>
    <t>VLH287</t>
  </si>
  <si>
    <t>VLK68C</t>
  </si>
  <si>
    <t>HELBER DAV</t>
  </si>
  <si>
    <t>VLW85E</t>
  </si>
  <si>
    <t>ASOCIACION</t>
  </si>
  <si>
    <t>VLY17E</t>
  </si>
  <si>
    <t>VLZ96E</t>
  </si>
  <si>
    <t>DIONNE DIOMA</t>
  </si>
  <si>
    <t>VMA47E</t>
  </si>
  <si>
    <t>VMA48E</t>
  </si>
  <si>
    <t>VMB010</t>
  </si>
  <si>
    <t>HERLY  RENGI</t>
  </si>
  <si>
    <t>VMB24E</t>
  </si>
  <si>
    <t>CLAUDIA   AL</t>
  </si>
  <si>
    <t>VMB443</t>
  </si>
  <si>
    <t>MARINA  CUEN</t>
  </si>
  <si>
    <t>VME79E</t>
  </si>
  <si>
    <t>YONY  HUMBERT</t>
  </si>
  <si>
    <t>VMF27E</t>
  </si>
  <si>
    <t>VMH91E</t>
  </si>
  <si>
    <t>HEINER AND</t>
  </si>
  <si>
    <t>VMT411</t>
  </si>
  <si>
    <t>VMU386</t>
  </si>
  <si>
    <t>HERNAN  PENCU</t>
  </si>
  <si>
    <t>VMV686</t>
  </si>
  <si>
    <t>VMV851</t>
  </si>
  <si>
    <t>JOHN WILMAR</t>
  </si>
  <si>
    <t>VMX14D</t>
  </si>
  <si>
    <t>VNA98C</t>
  </si>
  <si>
    <t>DUVIAN ALE</t>
  </si>
  <si>
    <t>VND90D</t>
  </si>
  <si>
    <t>EDWIN ARMA</t>
  </si>
  <si>
    <t>VNL56C</t>
  </si>
  <si>
    <t>DIDIA KIKE</t>
  </si>
  <si>
    <t>VNY76E</t>
  </si>
  <si>
    <t>VANESSA DA</t>
  </si>
  <si>
    <t>VNZ30E</t>
  </si>
  <si>
    <t>FIDELIGNO  BO</t>
  </si>
  <si>
    <t>VOA23E</t>
  </si>
  <si>
    <t>VOB19E</t>
  </si>
  <si>
    <t>VOC92E</t>
  </si>
  <si>
    <t>JOHANNA DANI</t>
  </si>
  <si>
    <t>VOE82E</t>
  </si>
  <si>
    <t>PEDRO IGNACIO</t>
  </si>
  <si>
    <t>VOE90E</t>
  </si>
  <si>
    <t>GILBERTO  RI</t>
  </si>
  <si>
    <t>VOI78E</t>
  </si>
  <si>
    <t>VOJ06E</t>
  </si>
  <si>
    <t>VOJ95</t>
  </si>
  <si>
    <t>JULIO  ACOST</t>
  </si>
  <si>
    <t>VOK78E</t>
  </si>
  <si>
    <t>VON01E</t>
  </si>
  <si>
    <t>VON03E</t>
  </si>
  <si>
    <t>VON44E</t>
  </si>
  <si>
    <t>ROLINSON RIC</t>
  </si>
  <si>
    <t>VON47E</t>
  </si>
  <si>
    <t>VON51A</t>
  </si>
  <si>
    <t>MARLENY  ORT</t>
  </si>
  <si>
    <t>VOO23E</t>
  </si>
  <si>
    <t>SILVIO DUB</t>
  </si>
  <si>
    <t>VOQ89E</t>
  </si>
  <si>
    <t>GIOVANNY  QUI</t>
  </si>
  <si>
    <t>VOS19E</t>
  </si>
  <si>
    <t>VOS38E</t>
  </si>
  <si>
    <t>EDINSON  A</t>
  </si>
  <si>
    <t>VOS74A</t>
  </si>
  <si>
    <t>VOT07E</t>
  </si>
  <si>
    <t>DIEGO CAMILO</t>
  </si>
  <si>
    <t>VOT25E</t>
  </si>
  <si>
    <t>ALEXIS  OR</t>
  </si>
  <si>
    <t>VOV37E</t>
  </si>
  <si>
    <t>VOW23E</t>
  </si>
  <si>
    <t>VOX69E</t>
  </si>
  <si>
    <t>VOY70D</t>
  </si>
  <si>
    <t>VOY99E</t>
  </si>
  <si>
    <t>JOSE YOBANI</t>
  </si>
  <si>
    <t>VOZ73D</t>
  </si>
  <si>
    <t>VOZ75E</t>
  </si>
  <si>
    <t>JENNIFER M</t>
  </si>
  <si>
    <t>VOZ93D</t>
  </si>
  <si>
    <t>VPA22D</t>
  </si>
  <si>
    <t>JAIRO  GUERR</t>
  </si>
  <si>
    <t>VPA35D</t>
  </si>
  <si>
    <t>REGULO  SILV</t>
  </si>
  <si>
    <t>VPA48E</t>
  </si>
  <si>
    <t>CAMILO OSW</t>
  </si>
  <si>
    <t>VPB04E</t>
  </si>
  <si>
    <t>ALVARO ANCIZ</t>
  </si>
  <si>
    <t>VPC62E</t>
  </si>
  <si>
    <t>ZULIMA ISA</t>
  </si>
  <si>
    <t>VPD060</t>
  </si>
  <si>
    <t>SIMON  SALCE</t>
  </si>
  <si>
    <t>VPD28D</t>
  </si>
  <si>
    <t>VPD31E</t>
  </si>
  <si>
    <t>VPD888</t>
  </si>
  <si>
    <t>VPD939</t>
  </si>
  <si>
    <t>JUAN FERNEY</t>
  </si>
  <si>
    <t>VPE25E</t>
  </si>
  <si>
    <t>VPE29E</t>
  </si>
  <si>
    <t>ANDREA ELI</t>
  </si>
  <si>
    <t>VPF46D</t>
  </si>
  <si>
    <t>MARTHA  BUST</t>
  </si>
  <si>
    <t>VPH31D</t>
  </si>
  <si>
    <t>LUCY  LOPEZ</t>
  </si>
  <si>
    <t>VPH37E</t>
  </si>
  <si>
    <t>LAURA TATI</t>
  </si>
  <si>
    <t>VPH64E</t>
  </si>
  <si>
    <t>NELCER ENRIQ</t>
  </si>
  <si>
    <t>VPI78D</t>
  </si>
  <si>
    <t>WENDY LORR</t>
  </si>
  <si>
    <t>VPJ23E</t>
  </si>
  <si>
    <t>VPJ27D</t>
  </si>
  <si>
    <t>ROSA ELIODOR</t>
  </si>
  <si>
    <t>VPJ71D</t>
  </si>
  <si>
    <t>FABRICIO</t>
  </si>
  <si>
    <t>VPK19D</t>
  </si>
  <si>
    <t>MONICA DEL P</t>
  </si>
  <si>
    <t>VPK34D</t>
  </si>
  <si>
    <t>VPM35D</t>
  </si>
  <si>
    <t>VPM94D</t>
  </si>
  <si>
    <t>LEYDY JOHANN</t>
  </si>
  <si>
    <t>VPN58D</t>
  </si>
  <si>
    <t>VPO97D</t>
  </si>
  <si>
    <t>VPR71E</t>
  </si>
  <si>
    <t>VPT82D</t>
  </si>
  <si>
    <t>VPU17D</t>
  </si>
  <si>
    <t>erik jonat</t>
  </si>
  <si>
    <t>VPU46D</t>
  </si>
  <si>
    <t>VPV75D</t>
  </si>
  <si>
    <t>VPW04D</t>
  </si>
  <si>
    <t>VPW81D</t>
  </si>
  <si>
    <t>GIOVANNY  VA</t>
  </si>
  <si>
    <t>VPX35D</t>
  </si>
  <si>
    <t>CLAUDIA CO</t>
  </si>
  <si>
    <t>VPX43D</t>
  </si>
  <si>
    <t>VPY02D</t>
  </si>
  <si>
    <t>VQA113</t>
  </si>
  <si>
    <t>JOS HERIBER</t>
  </si>
  <si>
    <t>VQA25D</t>
  </si>
  <si>
    <t>VQA405</t>
  </si>
  <si>
    <t>OLGA LUCIA E</t>
  </si>
  <si>
    <t>VQB04E</t>
  </si>
  <si>
    <t>MARISOL  A</t>
  </si>
  <si>
    <t>VQB24</t>
  </si>
  <si>
    <t>DELMO BALDEM</t>
  </si>
  <si>
    <t>VQB41D</t>
  </si>
  <si>
    <t>VQB65D</t>
  </si>
  <si>
    <t>VQB99D</t>
  </si>
  <si>
    <t>SEGUNDO ROBE</t>
  </si>
  <si>
    <t>VQC12E</t>
  </si>
  <si>
    <t>RAMIRO  SANC</t>
  </si>
  <si>
    <t>VQD94D</t>
  </si>
  <si>
    <t>VQG89D</t>
  </si>
  <si>
    <t>BRIGITTE J</t>
  </si>
  <si>
    <t>VQH20E</t>
  </si>
  <si>
    <t>VQH72E</t>
  </si>
  <si>
    <t>SULY AMPAR</t>
  </si>
  <si>
    <t>VQI04D</t>
  </si>
  <si>
    <t>VQI89D</t>
  </si>
  <si>
    <t>JEYKOB LEO</t>
  </si>
  <si>
    <t>VQL22D</t>
  </si>
  <si>
    <t>ISAIAS  ORJUE</t>
  </si>
  <si>
    <t>VQL30D</t>
  </si>
  <si>
    <t>VQN91D</t>
  </si>
  <si>
    <t>LUCIA FERNAN</t>
  </si>
  <si>
    <t>VQP71D</t>
  </si>
  <si>
    <t>VQP80E</t>
  </si>
  <si>
    <t>VQP84D</t>
  </si>
  <si>
    <t>SERGIO IVAN</t>
  </si>
  <si>
    <t>VQQ49D</t>
  </si>
  <si>
    <t>VQR45D</t>
  </si>
  <si>
    <t>VQR62D</t>
  </si>
  <si>
    <t>CESAR HUMBER</t>
  </si>
  <si>
    <t>VQR96E</t>
  </si>
  <si>
    <t>REYNEL DE</t>
  </si>
  <si>
    <t>VQS10D</t>
  </si>
  <si>
    <t>VQS39D</t>
  </si>
  <si>
    <t>JHIN CHARL</t>
  </si>
  <si>
    <t>VQS95E</t>
  </si>
  <si>
    <t>CLAUDIA  ZAP</t>
  </si>
  <si>
    <t>VQU54D</t>
  </si>
  <si>
    <t>VQU63D</t>
  </si>
  <si>
    <t>FULVIO GUILL</t>
  </si>
  <si>
    <t>VQV56D</t>
  </si>
  <si>
    <t>VQV87D</t>
  </si>
  <si>
    <t>DAVID ARTU</t>
  </si>
  <si>
    <t>VQW33D</t>
  </si>
  <si>
    <t>GIOVANNA  CO</t>
  </si>
  <si>
    <t>VQW67D</t>
  </si>
  <si>
    <t>VQW69D</t>
  </si>
  <si>
    <t>VQW77D</t>
  </si>
  <si>
    <t>VQX23D</t>
  </si>
  <si>
    <t>SERGIO ALF</t>
  </si>
  <si>
    <t>VQX84D</t>
  </si>
  <si>
    <t>HECTOR RIC</t>
  </si>
  <si>
    <t>VQY50E</t>
  </si>
  <si>
    <t>LUZ DARY DEL</t>
  </si>
  <si>
    <t>VQZ78D</t>
  </si>
  <si>
    <t>LEONEL  SEPUL</t>
  </si>
  <si>
    <t>VRA12E</t>
  </si>
  <si>
    <t>YEHISON  A</t>
  </si>
  <si>
    <t>VRB11D</t>
  </si>
  <si>
    <t>CAROL DAYA</t>
  </si>
  <si>
    <t>VRD20E</t>
  </si>
  <si>
    <t>JULISSA DA</t>
  </si>
  <si>
    <t>VRD64D</t>
  </si>
  <si>
    <t>MANUEL INOCE</t>
  </si>
  <si>
    <t>VRD85D</t>
  </si>
  <si>
    <t>JESUS YEFR</t>
  </si>
  <si>
    <t>VRE44D</t>
  </si>
  <si>
    <t>VRE67D</t>
  </si>
  <si>
    <t>luis ferne</t>
  </si>
  <si>
    <t>VRE98D</t>
  </si>
  <si>
    <t>YENNYS MARIA</t>
  </si>
  <si>
    <t>VRF17D</t>
  </si>
  <si>
    <t>VRF69D</t>
  </si>
  <si>
    <t>SORELIA  RIV</t>
  </si>
  <si>
    <t>VRG03D</t>
  </si>
  <si>
    <t>MARYORY YANE</t>
  </si>
  <si>
    <t>VRM33D</t>
  </si>
  <si>
    <t>CARLOS MARIA</t>
  </si>
  <si>
    <t>VRN34D</t>
  </si>
  <si>
    <t>ANDRES JOR</t>
  </si>
  <si>
    <t>VRO01D</t>
  </si>
  <si>
    <t>JAVIER ERN</t>
  </si>
  <si>
    <t>VRQ52D</t>
  </si>
  <si>
    <t>VSB28D</t>
  </si>
  <si>
    <t>VSE27D</t>
  </si>
  <si>
    <t>VSE756</t>
  </si>
  <si>
    <t>UPERCIO OLIM</t>
  </si>
  <si>
    <t>VSF47A</t>
  </si>
  <si>
    <t>VSF79D</t>
  </si>
  <si>
    <t>VSI12E</t>
  </si>
  <si>
    <t>DEIVY FABI</t>
  </si>
  <si>
    <t>VSJ10E</t>
  </si>
  <si>
    <t>VSJ41D</t>
  </si>
  <si>
    <t>CRISTINA  NE</t>
  </si>
  <si>
    <t>VSJ695</t>
  </si>
  <si>
    <t>NUBIA  ERAZO</t>
  </si>
  <si>
    <t>VSJ91D</t>
  </si>
  <si>
    <t>YOLANDA  CHA</t>
  </si>
  <si>
    <t>VSL52D</t>
  </si>
  <si>
    <t>ANGEL DANIEL</t>
  </si>
  <si>
    <t>VSL82D</t>
  </si>
  <si>
    <t>VSN02D</t>
  </si>
  <si>
    <t>VSN04D</t>
  </si>
  <si>
    <t>JOHAN JESI</t>
  </si>
  <si>
    <t>VSN26D</t>
  </si>
  <si>
    <t>CARLOS GIU</t>
  </si>
  <si>
    <t>VSN53D</t>
  </si>
  <si>
    <t>VSN55D</t>
  </si>
  <si>
    <t>JAVIER HER</t>
  </si>
  <si>
    <t>VSN84A</t>
  </si>
  <si>
    <t>YUNNI DELFIR</t>
  </si>
  <si>
    <t>VSO09D</t>
  </si>
  <si>
    <t>VSP74C</t>
  </si>
  <si>
    <t>ANGELMIRO  T</t>
  </si>
  <si>
    <t>VSQ29D</t>
  </si>
  <si>
    <t>VSR79E</t>
  </si>
  <si>
    <t>MARIA HOLIDA</t>
  </si>
  <si>
    <t>VST69D</t>
  </si>
  <si>
    <t>VSU47C</t>
  </si>
  <si>
    <t>VSV74E</t>
  </si>
  <si>
    <t>VSV96C</t>
  </si>
  <si>
    <t>VSW84C</t>
  </si>
  <si>
    <t>VSX71C</t>
  </si>
  <si>
    <t>JUAN RAMIR</t>
  </si>
  <si>
    <t>VSY39C</t>
  </si>
  <si>
    <t>GABRIEL  RIV</t>
  </si>
  <si>
    <t>VTB38C</t>
  </si>
  <si>
    <t>VTB49C</t>
  </si>
  <si>
    <t>GERARDO  C</t>
  </si>
  <si>
    <t>VTC42E</t>
  </si>
  <si>
    <t>VTD83D</t>
  </si>
  <si>
    <t>VTE96C</t>
  </si>
  <si>
    <t>VTG40C</t>
  </si>
  <si>
    <t>ADRIANA PA</t>
  </si>
  <si>
    <t>VTH23D</t>
  </si>
  <si>
    <t>LUZ DANILCE</t>
  </si>
  <si>
    <t>VTI06C</t>
  </si>
  <si>
    <t>VTJ72C</t>
  </si>
  <si>
    <t>VTJ76C</t>
  </si>
  <si>
    <t>HINGRI YOHAN</t>
  </si>
  <si>
    <t>VTK48C</t>
  </si>
  <si>
    <t>JESUS  MOSQU</t>
  </si>
  <si>
    <t>VTL14C</t>
  </si>
  <si>
    <t>JOHANNA  LOM</t>
  </si>
  <si>
    <t>VTL40C</t>
  </si>
  <si>
    <t>DICK JEIBER</t>
  </si>
  <si>
    <t>VTO15D</t>
  </si>
  <si>
    <t>JONATTAN A</t>
  </si>
  <si>
    <t>VTP68C</t>
  </si>
  <si>
    <t>HERNAN  AL</t>
  </si>
  <si>
    <t>VTP91C</t>
  </si>
  <si>
    <t>VTQ98C</t>
  </si>
  <si>
    <t>DIANA YISE</t>
  </si>
  <si>
    <t>VTR13C</t>
  </si>
  <si>
    <t>VTS36D</t>
  </si>
  <si>
    <t>VTS93D</t>
  </si>
  <si>
    <t>HECTOR MARIO</t>
  </si>
  <si>
    <t>VTU70A</t>
  </si>
  <si>
    <t>JORGE ELISIO</t>
  </si>
  <si>
    <t>VTV74A</t>
  </si>
  <si>
    <t>DURLEY DAR</t>
  </si>
  <si>
    <t>VTV84C</t>
  </si>
  <si>
    <t>ONOFRE AND</t>
  </si>
  <si>
    <t>VTW31C</t>
  </si>
  <si>
    <t>EDGAR EDUA</t>
  </si>
  <si>
    <t>VTW64C</t>
  </si>
  <si>
    <t>GUILLERMO  HE</t>
  </si>
  <si>
    <t>VTW66C</t>
  </si>
  <si>
    <t>JOSE LUIS MAY</t>
  </si>
  <si>
    <t>VTZ03C</t>
  </si>
  <si>
    <t>ALBEIRO ANTO</t>
  </si>
  <si>
    <t>VUA20C</t>
  </si>
  <si>
    <t>TERESA  LOZA</t>
  </si>
  <si>
    <t>VUA26C</t>
  </si>
  <si>
    <t>BEIDER JOS</t>
  </si>
  <si>
    <t>VUA43C</t>
  </si>
  <si>
    <t>VUA48D</t>
  </si>
  <si>
    <t>DUVAN ESTE</t>
  </si>
  <si>
    <t>VUA56D</t>
  </si>
  <si>
    <t>CESAR DE JES</t>
  </si>
  <si>
    <t>VUA68C</t>
  </si>
  <si>
    <t>VUE60C</t>
  </si>
  <si>
    <t>VUE96C</t>
  </si>
  <si>
    <t>HAROLD ALE</t>
  </si>
  <si>
    <t>VUF86C</t>
  </si>
  <si>
    <t>VUH36C</t>
  </si>
  <si>
    <t>VUH55C</t>
  </si>
  <si>
    <t>JOSE ELISE</t>
  </si>
  <si>
    <t>VUI95C</t>
  </si>
  <si>
    <t>SANIN ERNE</t>
  </si>
  <si>
    <t>VUL24C</t>
  </si>
  <si>
    <t>HENRY ERNEST</t>
  </si>
  <si>
    <t>VUM43C</t>
  </si>
  <si>
    <t>VUM45C</t>
  </si>
  <si>
    <t>VUN58C</t>
  </si>
  <si>
    <t>MYRIAM  MORA</t>
  </si>
  <si>
    <t>VUN85C</t>
  </si>
  <si>
    <t>VUO80D</t>
  </si>
  <si>
    <t>JACKELINE ES</t>
  </si>
  <si>
    <t>VUP07C</t>
  </si>
  <si>
    <t>MARTA NAZARI</t>
  </si>
  <si>
    <t>VUS18C</t>
  </si>
  <si>
    <t>CARLOS OMAR</t>
  </si>
  <si>
    <t>VUW41D</t>
  </si>
  <si>
    <t>VUZ68D</t>
  </si>
  <si>
    <t>ELIANA  SA</t>
  </si>
  <si>
    <t>VUZ97D</t>
  </si>
  <si>
    <t>JENNIFER  SO</t>
  </si>
  <si>
    <t>VVA84D</t>
  </si>
  <si>
    <t>VVA87D</t>
  </si>
  <si>
    <t>VVK54D</t>
  </si>
  <si>
    <t>VVN54C</t>
  </si>
  <si>
    <t>VVO12C</t>
  </si>
  <si>
    <t>VVO82C</t>
  </si>
  <si>
    <t>ELBERT ARMAN</t>
  </si>
  <si>
    <t>VVP16C</t>
  </si>
  <si>
    <t>VVS05C</t>
  </si>
  <si>
    <t>VVS17D</t>
  </si>
  <si>
    <t>aleyda alid</t>
  </si>
  <si>
    <t>VVS85C</t>
  </si>
  <si>
    <t>EDISON FERNA</t>
  </si>
  <si>
    <t>VVU60C</t>
  </si>
  <si>
    <t>VVW24C</t>
  </si>
  <si>
    <t>VVW85E</t>
  </si>
  <si>
    <t>VVX40C</t>
  </si>
  <si>
    <t>JHON  JAIR</t>
  </si>
  <si>
    <t>VVY97C</t>
  </si>
  <si>
    <t>VWD27C</t>
  </si>
  <si>
    <t>JHON EIVER</t>
  </si>
  <si>
    <t>VWE29C</t>
  </si>
  <si>
    <t>SERVIMOTOS</t>
  </si>
  <si>
    <t>VWE93C</t>
  </si>
  <si>
    <t>VWF64C</t>
  </si>
  <si>
    <t>JAIR  LASPRIL</t>
  </si>
  <si>
    <t>VWF94C</t>
  </si>
  <si>
    <t>NATALIA LI</t>
  </si>
  <si>
    <t>VWI30C</t>
  </si>
  <si>
    <t>ELIANA DAN</t>
  </si>
  <si>
    <t>VWS01E</t>
  </si>
  <si>
    <t>ELCI JUDITH</t>
  </si>
  <si>
    <t>VXE24A</t>
  </si>
  <si>
    <t>MARITZA NORE</t>
  </si>
  <si>
    <t>VXE295</t>
  </si>
  <si>
    <t>VXE92D</t>
  </si>
  <si>
    <t>ADRIANA  MEJ</t>
  </si>
  <si>
    <t>VXF860</t>
  </si>
  <si>
    <t>VXI324</t>
  </si>
  <si>
    <t>SIMON  ROMERO</t>
  </si>
  <si>
    <t>VXI919</t>
  </si>
  <si>
    <t>VXL66D</t>
  </si>
  <si>
    <t>STHEFANIA</t>
  </si>
  <si>
    <t>VXO95E</t>
  </si>
  <si>
    <t>VXP93C</t>
  </si>
  <si>
    <t>YANETH  ANGA</t>
  </si>
  <si>
    <t>VXS55E</t>
  </si>
  <si>
    <t>JAIRO ALEJAN</t>
  </si>
  <si>
    <t>VXT04E</t>
  </si>
  <si>
    <t>ROSA VALEN</t>
  </si>
  <si>
    <t>VXT69E</t>
  </si>
  <si>
    <t>ROSALBA  MU</t>
  </si>
  <si>
    <t>VXV72D</t>
  </si>
  <si>
    <t>VXX12E</t>
  </si>
  <si>
    <t>VXX17C</t>
  </si>
  <si>
    <t>VYV28C</t>
  </si>
  <si>
    <t>CIRO ARMANDO</t>
  </si>
  <si>
    <t>VYW20C</t>
  </si>
  <si>
    <t>VYX92C</t>
  </si>
  <si>
    <t>ORLANDO  ROD</t>
  </si>
  <si>
    <t>VZA23A</t>
  </si>
  <si>
    <t>VZA69C</t>
  </si>
  <si>
    <t>DORYS YANETH</t>
  </si>
  <si>
    <t>VZD77C</t>
  </si>
  <si>
    <t>HERLEY  MORE</t>
  </si>
  <si>
    <t>VZJ77C</t>
  </si>
  <si>
    <t>FABIO  CALLE</t>
  </si>
  <si>
    <t>VZP12D</t>
  </si>
  <si>
    <t>MILENA  CAST</t>
  </si>
  <si>
    <t>VZP15C</t>
  </si>
  <si>
    <t>CRISANTO  CI</t>
  </si>
  <si>
    <t>VZQ25E</t>
  </si>
  <si>
    <t>ALCIRA  CORT</t>
  </si>
  <si>
    <t>VZQ98C</t>
  </si>
  <si>
    <t>SABAS EMILTO</t>
  </si>
  <si>
    <t>VZR67C</t>
  </si>
  <si>
    <t>TANIA JULI</t>
  </si>
  <si>
    <t>VZT08C</t>
  </si>
  <si>
    <t>VZU28C</t>
  </si>
  <si>
    <t>VZU89E</t>
  </si>
  <si>
    <t>LEVIS BASILI</t>
  </si>
  <si>
    <t>VZW66C</t>
  </si>
  <si>
    <t>NESTOR OSWAL</t>
  </si>
  <si>
    <t>VZX25E</t>
  </si>
  <si>
    <t>WAA707</t>
  </si>
  <si>
    <t>WAD54D</t>
  </si>
  <si>
    <t>WAF78E</t>
  </si>
  <si>
    <t>LEIDY  JOH</t>
  </si>
  <si>
    <t>WAP18D</t>
  </si>
  <si>
    <t>FLORO CESAR</t>
  </si>
  <si>
    <t>WAT90C</t>
  </si>
  <si>
    <t>WAW82D</t>
  </si>
  <si>
    <t>WBB121</t>
  </si>
  <si>
    <t>WBD49A</t>
  </si>
  <si>
    <t>ALBA NELLY P</t>
  </si>
  <si>
    <t>WBF719</t>
  </si>
  <si>
    <t>DIOPOLDINO</t>
  </si>
  <si>
    <t>WBK72D</t>
  </si>
  <si>
    <t>MARIELA  AME</t>
  </si>
  <si>
    <t>WBN60A</t>
  </si>
  <si>
    <t>PACIFICO  MO</t>
  </si>
  <si>
    <t>WBO73A</t>
  </si>
  <si>
    <t>DEIBY ALEXAN</t>
  </si>
  <si>
    <t>WBO74A</t>
  </si>
  <si>
    <t>WBQ28D</t>
  </si>
  <si>
    <t>WBR03C</t>
  </si>
  <si>
    <t>WBU72C</t>
  </si>
  <si>
    <t>WBW31D</t>
  </si>
  <si>
    <t>FABER ADRI</t>
  </si>
  <si>
    <t>WBW82C</t>
  </si>
  <si>
    <t>WCB13E</t>
  </si>
  <si>
    <t>WCC38D</t>
  </si>
  <si>
    <t>LORENA ALE</t>
  </si>
  <si>
    <t>WCE05E</t>
  </si>
  <si>
    <t>HORTENCIA  R</t>
  </si>
  <si>
    <t>WCF86C</t>
  </si>
  <si>
    <t>DURLEY JOH</t>
  </si>
  <si>
    <t>WCG30C</t>
  </si>
  <si>
    <t>DALIA MARI</t>
  </si>
  <si>
    <t>WCH34E</t>
  </si>
  <si>
    <t>WCK210</t>
  </si>
  <si>
    <t>WCK600</t>
  </si>
  <si>
    <t>WCK702</t>
  </si>
  <si>
    <t>DILMA ROSA A</t>
  </si>
  <si>
    <t>WCK790</t>
  </si>
  <si>
    <t>INOCENCIO  O</t>
  </si>
  <si>
    <t>WCK846</t>
  </si>
  <si>
    <t>JHON MARIO VI</t>
  </si>
  <si>
    <t>WCL762</t>
  </si>
  <si>
    <t>LAZARO  PEA</t>
  </si>
  <si>
    <t>WCL994</t>
  </si>
  <si>
    <t>WCM044</t>
  </si>
  <si>
    <t>WCM408</t>
  </si>
  <si>
    <t>ODILIA  ALBA</t>
  </si>
  <si>
    <t>WCN181</t>
  </si>
  <si>
    <t>ERNESTO  BAL</t>
  </si>
  <si>
    <t>WCN307</t>
  </si>
  <si>
    <t>ENRIQUE  VER</t>
  </si>
  <si>
    <t>WCN32D</t>
  </si>
  <si>
    <t>WCN582</t>
  </si>
  <si>
    <t>JAVIER  PATI</t>
  </si>
  <si>
    <t>WCN69D</t>
  </si>
  <si>
    <t>WCN943</t>
  </si>
  <si>
    <t>WCO670</t>
  </si>
  <si>
    <t>BBVA COLOM</t>
  </si>
  <si>
    <t>WCO91D</t>
  </si>
  <si>
    <t>WILMER JOSE</t>
  </si>
  <si>
    <t>WCQ374</t>
  </si>
  <si>
    <t>LUIS  JADER</t>
  </si>
  <si>
    <t>WCQ44C</t>
  </si>
  <si>
    <t>DOENY ALEXAN</t>
  </si>
  <si>
    <t>WCQ92D</t>
  </si>
  <si>
    <t>JAMER LEAN</t>
  </si>
  <si>
    <t>WCQ990</t>
  </si>
  <si>
    <t>WCR002</t>
  </si>
  <si>
    <t>YEINY ALEXAN</t>
  </si>
  <si>
    <t>WCR186</t>
  </si>
  <si>
    <t>WCR191</t>
  </si>
  <si>
    <t>ROSA MARIA S</t>
  </si>
  <si>
    <t>WCR913</t>
  </si>
  <si>
    <t>WCT470</t>
  </si>
  <si>
    <t>OSCAR ARTURO</t>
  </si>
  <si>
    <t>WCT922</t>
  </si>
  <si>
    <t>WCV341</t>
  </si>
  <si>
    <t>LILIA  PIER</t>
  </si>
  <si>
    <t>WCV627</t>
  </si>
  <si>
    <t>JULIAN  BE</t>
  </si>
  <si>
    <t>WCV670</t>
  </si>
  <si>
    <t>WCV681</t>
  </si>
  <si>
    <t>EDDISON  ESP</t>
  </si>
  <si>
    <t>WCV884</t>
  </si>
  <si>
    <t>JASBLEIDY</t>
  </si>
  <si>
    <t>WCV975</t>
  </si>
  <si>
    <t>FABIAN ANTON</t>
  </si>
  <si>
    <t>WCW534</t>
  </si>
  <si>
    <t>WCW786</t>
  </si>
  <si>
    <t>JORGE ABDENA</t>
  </si>
  <si>
    <t>WCW840</t>
  </si>
  <si>
    <t>COMTEVAL S.</t>
  </si>
  <si>
    <t>WCX894</t>
  </si>
  <si>
    <t>BRANDINGBOX</t>
  </si>
  <si>
    <t>WCX912</t>
  </si>
  <si>
    <t>BIMIVET SAS</t>
  </si>
  <si>
    <t>WCX919</t>
  </si>
  <si>
    <t>FELIX TIBERI</t>
  </si>
  <si>
    <t>WCX951</t>
  </si>
  <si>
    <t>WCZ087</t>
  </si>
  <si>
    <t>WCZ150</t>
  </si>
  <si>
    <t>WCZ672</t>
  </si>
  <si>
    <t>ISRAEL  BARON</t>
  </si>
  <si>
    <t>WCZ816</t>
  </si>
  <si>
    <t>MILADY  HO</t>
  </si>
  <si>
    <t>WCZ869</t>
  </si>
  <si>
    <t>WDA015</t>
  </si>
  <si>
    <t>WDB50C</t>
  </si>
  <si>
    <t>FLORINDA AMP</t>
  </si>
  <si>
    <t>WDC185</t>
  </si>
  <si>
    <t>WILLIAM  GUA</t>
  </si>
  <si>
    <t>WDC404</t>
  </si>
  <si>
    <t>RICARDO  POR</t>
  </si>
  <si>
    <t>WDC429</t>
  </si>
  <si>
    <t>OCTAVIANO  RO</t>
  </si>
  <si>
    <t>WDC779</t>
  </si>
  <si>
    <t>GUILLERMO  ROD</t>
  </si>
  <si>
    <t>WDD427</t>
  </si>
  <si>
    <t>CUSTODIA  RO</t>
  </si>
  <si>
    <t>WDD510</t>
  </si>
  <si>
    <t>JOAQUIN  CRU</t>
  </si>
  <si>
    <t>WDD526</t>
  </si>
  <si>
    <t>WDD592</t>
  </si>
  <si>
    <t>MAURICIO ALB</t>
  </si>
  <si>
    <t>WDD610</t>
  </si>
  <si>
    <t>ALBA LUZ PAC</t>
  </si>
  <si>
    <t>WDD675</t>
  </si>
  <si>
    <t>SANTOS GABRI</t>
  </si>
  <si>
    <t>WDE240</t>
  </si>
  <si>
    <t>FERNEY  RINC</t>
  </si>
  <si>
    <t>WDE587</t>
  </si>
  <si>
    <t>LIVIA ISBELI</t>
  </si>
  <si>
    <t>WDE74C</t>
  </si>
  <si>
    <t>YORMI PAOLA</t>
  </si>
  <si>
    <t>WDE822</t>
  </si>
  <si>
    <t>WDF20D</t>
  </si>
  <si>
    <t>WDF68E</t>
  </si>
  <si>
    <t>WDF76</t>
  </si>
  <si>
    <t>LOUIS SEBA</t>
  </si>
  <si>
    <t>WDG334</t>
  </si>
  <si>
    <t>WDG529</t>
  </si>
  <si>
    <t>YONATAN  HER</t>
  </si>
  <si>
    <t>WDG56E</t>
  </si>
  <si>
    <t>YULI MILEN</t>
  </si>
  <si>
    <t>WDG718</t>
  </si>
  <si>
    <t>JOSE MELCHOR</t>
  </si>
  <si>
    <t>WDG92E</t>
  </si>
  <si>
    <t>WDH015</t>
  </si>
  <si>
    <t>WDI11C</t>
  </si>
  <si>
    <t>LUZ MIRIAM R</t>
  </si>
  <si>
    <t>WDI20E</t>
  </si>
  <si>
    <t>WDI31A</t>
  </si>
  <si>
    <t>JAIME  BLANCO</t>
  </si>
  <si>
    <t>WDJ92E</t>
  </si>
  <si>
    <t>YAIR ALBEI</t>
  </si>
  <si>
    <t>WDM72E</t>
  </si>
  <si>
    <t>WDM90E</t>
  </si>
  <si>
    <t>WDN236</t>
  </si>
  <si>
    <t>WDN24E</t>
  </si>
  <si>
    <t>WDN377</t>
  </si>
  <si>
    <t>ANA ISABEL F</t>
  </si>
  <si>
    <t>WDO54E</t>
  </si>
  <si>
    <t>JAMILCTON  H</t>
  </si>
  <si>
    <t>WDQ04E</t>
  </si>
  <si>
    <t>JOSE ARQUIME</t>
  </si>
  <si>
    <t>WDQ87E</t>
  </si>
  <si>
    <t>MAGDA BRIGIT</t>
  </si>
  <si>
    <t>WDR97E</t>
  </si>
  <si>
    <t>WDT92E</t>
  </si>
  <si>
    <t>SAMUEL  RU</t>
  </si>
  <si>
    <t>WDU91E</t>
  </si>
  <si>
    <t>WDV168</t>
  </si>
  <si>
    <t>WDX517</t>
  </si>
  <si>
    <t>WDX661</t>
  </si>
  <si>
    <t>ALEIDA YANET</t>
  </si>
  <si>
    <t>WDY40E</t>
  </si>
  <si>
    <t>WEA58E</t>
  </si>
  <si>
    <t>KALIDT JOS</t>
  </si>
  <si>
    <t>WEB28E</t>
  </si>
  <si>
    <t>OLGA CRISTIN</t>
  </si>
  <si>
    <t>WEB34E</t>
  </si>
  <si>
    <t>BRAYAN GUI</t>
  </si>
  <si>
    <t>WEC63E</t>
  </si>
  <si>
    <t>WILSON LEONA</t>
  </si>
  <si>
    <t>WED82E</t>
  </si>
  <si>
    <t>OLGA MARIA H</t>
  </si>
  <si>
    <t>WEE04E</t>
  </si>
  <si>
    <t>DIDIAN JAIR</t>
  </si>
  <si>
    <t>WEE17E</t>
  </si>
  <si>
    <t>ROBISON HU</t>
  </si>
  <si>
    <t>WEJ744</t>
  </si>
  <si>
    <t>WEK58E</t>
  </si>
  <si>
    <t>WEO74D</t>
  </si>
  <si>
    <t>WEP058</t>
  </si>
  <si>
    <t>HUMBERTO  VEL</t>
  </si>
  <si>
    <t>WEP069</t>
  </si>
  <si>
    <t>ELVIN  JOS</t>
  </si>
  <si>
    <t>WEP134</t>
  </si>
  <si>
    <t>SEVERO ALFON</t>
  </si>
  <si>
    <t>WEP221</t>
  </si>
  <si>
    <t>WEP708</t>
  </si>
  <si>
    <t>ANA MILENA U</t>
  </si>
  <si>
    <t>WEP750</t>
  </si>
  <si>
    <t>OMAR ESTEB</t>
  </si>
  <si>
    <t>WEP999</t>
  </si>
  <si>
    <t>WEQ132</t>
  </si>
  <si>
    <t>WEQ682</t>
  </si>
  <si>
    <t>ANA SILVIA V</t>
  </si>
  <si>
    <t>WEQ700</t>
  </si>
  <si>
    <t>ROSA EMMA LA</t>
  </si>
  <si>
    <t>WER089</t>
  </si>
  <si>
    <t>NAYIBE  DIAZ</t>
  </si>
  <si>
    <t>WEU46A</t>
  </si>
  <si>
    <t>GUSTAVO AL</t>
  </si>
  <si>
    <t>WEU901</t>
  </si>
  <si>
    <t>ABDENAGO  ESP</t>
  </si>
  <si>
    <t>WEU988</t>
  </si>
  <si>
    <t>ALDO RENE SU</t>
  </si>
  <si>
    <t>WEV109</t>
  </si>
  <si>
    <t>WEV289</t>
  </si>
  <si>
    <t>COLOMBIA IN</t>
  </si>
  <si>
    <t>WEV388</t>
  </si>
  <si>
    <t>WEV481</t>
  </si>
  <si>
    <t>WEV749</t>
  </si>
  <si>
    <t>FREDDY ARMAN</t>
  </si>
  <si>
    <t>WEW007</t>
  </si>
  <si>
    <t>ERIKA DIANA</t>
  </si>
  <si>
    <t>WEW025</t>
  </si>
  <si>
    <t>ANGEL JAVIER</t>
  </si>
  <si>
    <t>WEW060</t>
  </si>
  <si>
    <t>ZULY DAYAN</t>
  </si>
  <si>
    <t>WEW062</t>
  </si>
  <si>
    <t>CLAUDIA EMIL</t>
  </si>
  <si>
    <t>WEW366</t>
  </si>
  <si>
    <t>LEYDY PAOL</t>
  </si>
  <si>
    <t>WEW57D</t>
  </si>
  <si>
    <t>WEW757</t>
  </si>
  <si>
    <t>WILLIAM  R</t>
  </si>
  <si>
    <t>WEW827</t>
  </si>
  <si>
    <t>DAVID  GAR</t>
  </si>
  <si>
    <t>WEW828</t>
  </si>
  <si>
    <t>WEX102</t>
  </si>
  <si>
    <t>HUMBERTO  CH</t>
  </si>
  <si>
    <t>WEX15C</t>
  </si>
  <si>
    <t>WEX215</t>
  </si>
  <si>
    <t>BLANCA JUDIT</t>
  </si>
  <si>
    <t>WEX248</t>
  </si>
  <si>
    <t>WEX279</t>
  </si>
  <si>
    <t>GILBERTO  RA</t>
  </si>
  <si>
    <t>WEX661</t>
  </si>
  <si>
    <t>JAIRO  LEO</t>
  </si>
  <si>
    <t>WEX718</t>
  </si>
  <si>
    <t>RAMIRO  ARIZA</t>
  </si>
  <si>
    <t>WEX719</t>
  </si>
  <si>
    <t>JAYSON CAM</t>
  </si>
  <si>
    <t>WEX732</t>
  </si>
  <si>
    <t>CARLOS ARCES</t>
  </si>
  <si>
    <t>WEX760</t>
  </si>
  <si>
    <t>JUAN CARLOS GA</t>
  </si>
  <si>
    <t>WEY10E</t>
  </si>
  <si>
    <t>WFC33C</t>
  </si>
  <si>
    <t>WFD272</t>
  </si>
  <si>
    <t>WFF51C</t>
  </si>
  <si>
    <t>WFH506</t>
  </si>
  <si>
    <t>WFH516</t>
  </si>
  <si>
    <t>NELSON AUREL</t>
  </si>
  <si>
    <t>WFH564</t>
  </si>
  <si>
    <t>ANTHONY  R</t>
  </si>
  <si>
    <t>WFH602</t>
  </si>
  <si>
    <t>HENRY  CORON</t>
  </si>
  <si>
    <t>WFH67E</t>
  </si>
  <si>
    <t>GLORIA ANG</t>
  </si>
  <si>
    <t>WFH77D</t>
  </si>
  <si>
    <t>WFH906</t>
  </si>
  <si>
    <t>WFI100</t>
  </si>
  <si>
    <t>WFI913</t>
  </si>
  <si>
    <t>EDGAR  MELO</t>
  </si>
  <si>
    <t>WFI958</t>
  </si>
  <si>
    <t>WFJ64D</t>
  </si>
  <si>
    <t>WFK78C</t>
  </si>
  <si>
    <t>WFL074</t>
  </si>
  <si>
    <t>WFL175</t>
  </si>
  <si>
    <t>WFO17E</t>
  </si>
  <si>
    <t>LINDA STEP</t>
  </si>
  <si>
    <t>WFP43A</t>
  </si>
  <si>
    <t>LIGIA NORELY</t>
  </si>
  <si>
    <t>WFP93C</t>
  </si>
  <si>
    <t>WFP96C</t>
  </si>
  <si>
    <t>WFQ332</t>
  </si>
  <si>
    <t>WFQ387</t>
  </si>
  <si>
    <t>IVAN  ROMERO</t>
  </si>
  <si>
    <t>WFQ822</t>
  </si>
  <si>
    <t>ELIZABETH  B</t>
  </si>
  <si>
    <t>WFQ903</t>
  </si>
  <si>
    <t>ENVASES FAR</t>
  </si>
  <si>
    <t>WFR198</t>
  </si>
  <si>
    <t>SANTIAGO  HE</t>
  </si>
  <si>
    <t>WFR309</t>
  </si>
  <si>
    <t>WFR709</t>
  </si>
  <si>
    <t>WFT366</t>
  </si>
  <si>
    <t>HUMBERTO  CA</t>
  </si>
  <si>
    <t>WFT440</t>
  </si>
  <si>
    <t>WILLYAM  MUR</t>
  </si>
  <si>
    <t>WFT554</t>
  </si>
  <si>
    <t>WFT72E</t>
  </si>
  <si>
    <t>WFT797</t>
  </si>
  <si>
    <t>ROSA IMELDA</t>
  </si>
  <si>
    <t>WFU068</t>
  </si>
  <si>
    <t>WFU454</t>
  </si>
  <si>
    <t>WFU543</t>
  </si>
  <si>
    <t>JOSE MILSIAD</t>
  </si>
  <si>
    <t>WFU773</t>
  </si>
  <si>
    <t>SEDIEL HERNA</t>
  </si>
  <si>
    <t>WFV11C</t>
  </si>
  <si>
    <t>JEISON HORAC</t>
  </si>
  <si>
    <t>WFV300</t>
  </si>
  <si>
    <t>WFV35D</t>
  </si>
  <si>
    <t>mario fern</t>
  </si>
  <si>
    <t>WFV593</t>
  </si>
  <si>
    <t>HAROLD JULIO</t>
  </si>
  <si>
    <t>WFX49C</t>
  </si>
  <si>
    <t>LUZ HELENA M</t>
  </si>
  <si>
    <t>WGA11E</t>
  </si>
  <si>
    <t>WGA94D</t>
  </si>
  <si>
    <t>LUIS EVELIO R</t>
  </si>
  <si>
    <t>WGB84A</t>
  </si>
  <si>
    <t>WGC98C</t>
  </si>
  <si>
    <t>WGF64E</t>
  </si>
  <si>
    <t>ISIS ORLEANS</t>
  </si>
  <si>
    <t>WGG10E</t>
  </si>
  <si>
    <t>WGH001</t>
  </si>
  <si>
    <t>EDGAR  MARRO</t>
  </si>
  <si>
    <t>WGH042</t>
  </si>
  <si>
    <t>MARIO HUGO R</t>
  </si>
  <si>
    <t>WGH87C</t>
  </si>
  <si>
    <t>JESUS MIGU</t>
  </si>
  <si>
    <t>WGI002</t>
  </si>
  <si>
    <t>WGI010</t>
  </si>
  <si>
    <t>RITA  RUIZ</t>
  </si>
  <si>
    <t>WGI175</t>
  </si>
  <si>
    <t>WGI664</t>
  </si>
  <si>
    <t>WGI796</t>
  </si>
  <si>
    <t>WGJ39C</t>
  </si>
  <si>
    <t>YOLIMA  URBA</t>
  </si>
  <si>
    <t>WGL120</t>
  </si>
  <si>
    <t>JOHN JAVIER</t>
  </si>
  <si>
    <t>WGL162</t>
  </si>
  <si>
    <t>OCTAVIANO  R</t>
  </si>
  <si>
    <t>WGO22E</t>
  </si>
  <si>
    <t>WGO746</t>
  </si>
  <si>
    <t>WGO76E</t>
  </si>
  <si>
    <t>WGP440</t>
  </si>
  <si>
    <t>WGP676</t>
  </si>
  <si>
    <t>EINAR FABIAN</t>
  </si>
  <si>
    <t>WGP767</t>
  </si>
  <si>
    <t>WGP899</t>
  </si>
  <si>
    <t>SEGUNDO ALFO</t>
  </si>
  <si>
    <t>WGQ021</t>
  </si>
  <si>
    <t>WGQ023</t>
  </si>
  <si>
    <t>WGQ88C</t>
  </si>
  <si>
    <t>MARILIN  MED</t>
  </si>
  <si>
    <t>WGY080</t>
  </si>
  <si>
    <t>NOHORA ASTRI</t>
  </si>
  <si>
    <t>WGY19C</t>
  </si>
  <si>
    <t>WGY806</t>
  </si>
  <si>
    <t>FLOR ALBA SU</t>
  </si>
  <si>
    <t>WGZ319</t>
  </si>
  <si>
    <t>GONZALO  MOLI</t>
  </si>
  <si>
    <t>WGZ522</t>
  </si>
  <si>
    <t>WGZ835</t>
  </si>
  <si>
    <t>ARMANDO  ARA</t>
  </si>
  <si>
    <t>WHB24D</t>
  </si>
  <si>
    <t>WHB456</t>
  </si>
  <si>
    <t>SIMON ALCIDE</t>
  </si>
  <si>
    <t>WHB568</t>
  </si>
  <si>
    <t>WHD51C</t>
  </si>
  <si>
    <t>JORGE STEVEN</t>
  </si>
  <si>
    <t>WHG12D</t>
  </si>
  <si>
    <t>VERENICE  GA</t>
  </si>
  <si>
    <t>WHG343</t>
  </si>
  <si>
    <t>WHH47E</t>
  </si>
  <si>
    <t>WHI66A</t>
  </si>
  <si>
    <t>ROBERTULIO</t>
  </si>
  <si>
    <t>WHJ57E</t>
  </si>
  <si>
    <t>WHL376</t>
  </si>
  <si>
    <t>JOSE LUIS GO</t>
  </si>
  <si>
    <t>WHM16E</t>
  </si>
  <si>
    <t>WHN471</t>
  </si>
  <si>
    <t>WHO57E</t>
  </si>
  <si>
    <t>ROSALIA  GAR</t>
  </si>
  <si>
    <t>WHP661</t>
  </si>
  <si>
    <t>WHP670</t>
  </si>
  <si>
    <t>ISAAC  PULID</t>
  </si>
  <si>
    <t>WHQ078</t>
  </si>
  <si>
    <t>LUIS EUSTORGI</t>
  </si>
  <si>
    <t>WHQ541</t>
  </si>
  <si>
    <t>NANCY JANETH</t>
  </si>
  <si>
    <t>WHQ829</t>
  </si>
  <si>
    <t>NELCY VIVIAN</t>
  </si>
  <si>
    <t>WHR502</t>
  </si>
  <si>
    <t>WHS073</t>
  </si>
  <si>
    <t>JOSE  ALFRED</t>
  </si>
  <si>
    <t>WHS304</t>
  </si>
  <si>
    <t>WHS467</t>
  </si>
  <si>
    <t>WHS528</t>
  </si>
  <si>
    <t>WHS613</t>
  </si>
  <si>
    <t>WHS742</t>
  </si>
  <si>
    <t>WHS957</t>
  </si>
  <si>
    <t>WHT167</t>
  </si>
  <si>
    <t>WHT278</t>
  </si>
  <si>
    <t>WHV797</t>
  </si>
  <si>
    <t>WHW309</t>
  </si>
  <si>
    <t>WHW37D</t>
  </si>
  <si>
    <t>ASTRID TAT</t>
  </si>
  <si>
    <t>WHX05D</t>
  </si>
  <si>
    <t>DINA LUZ S</t>
  </si>
  <si>
    <t>WIB98C</t>
  </si>
  <si>
    <t>WID29C</t>
  </si>
  <si>
    <t>JAMES ARTURO</t>
  </si>
  <si>
    <t>WIE44C</t>
  </si>
  <si>
    <t>MARICELA  CO</t>
  </si>
  <si>
    <t>WIG76E</t>
  </si>
  <si>
    <t>WII65E</t>
  </si>
  <si>
    <t>WIJ07E</t>
  </si>
  <si>
    <t>MARIA LINDA</t>
  </si>
  <si>
    <t>WIL28C</t>
  </si>
  <si>
    <t>GUIOMAR  LLA</t>
  </si>
  <si>
    <t>WIL39C</t>
  </si>
  <si>
    <t>LENYS ANDR</t>
  </si>
  <si>
    <t>WIN53E</t>
  </si>
  <si>
    <t>EDILIA DEL S</t>
  </si>
  <si>
    <t>WIP65C</t>
  </si>
  <si>
    <t>WIQ61C</t>
  </si>
  <si>
    <t>WIR21E</t>
  </si>
  <si>
    <t>WIR29E</t>
  </si>
  <si>
    <t>WIT80C</t>
  </si>
  <si>
    <t>WIU18E</t>
  </si>
  <si>
    <t>SARA  ZULU</t>
  </si>
  <si>
    <t>WIV99E</t>
  </si>
  <si>
    <t>WIY83E</t>
  </si>
  <si>
    <t>LEIDI ALEXAN</t>
  </si>
  <si>
    <t>WJG37D</t>
  </si>
  <si>
    <t>WJK48D</t>
  </si>
  <si>
    <t>JENRY ALFONS</t>
  </si>
  <si>
    <t>WJL50D</t>
  </si>
  <si>
    <t>WJN41D</t>
  </si>
  <si>
    <t>WJR42D</t>
  </si>
  <si>
    <t>WJR91C</t>
  </si>
  <si>
    <t>WJZ43C</t>
  </si>
  <si>
    <t>ANYI MARSE</t>
  </si>
  <si>
    <t>WJZ53E</t>
  </si>
  <si>
    <t>WJZ71E</t>
  </si>
  <si>
    <t>WKA90E</t>
  </si>
  <si>
    <t>P &amp; R NEUMA</t>
  </si>
  <si>
    <t>WKD26C</t>
  </si>
  <si>
    <t>YIBI ANDRE</t>
  </si>
  <si>
    <t>WKF52E</t>
  </si>
  <si>
    <t>JOHANN URI</t>
  </si>
  <si>
    <t>WKF62D</t>
  </si>
  <si>
    <t>WKG53D</t>
  </si>
  <si>
    <t>WKH38E</t>
  </si>
  <si>
    <t>WKH67E</t>
  </si>
  <si>
    <t>WKJ13E</t>
  </si>
  <si>
    <t>RUBEN ALFO</t>
  </si>
  <si>
    <t>WKM93D</t>
  </si>
  <si>
    <t>WKO64E</t>
  </si>
  <si>
    <t>DORA INES RI</t>
  </si>
  <si>
    <t>WKP70E</t>
  </si>
  <si>
    <t>WKP98D</t>
  </si>
  <si>
    <t>ANGELA ROCIO</t>
  </si>
  <si>
    <t>WKR33D</t>
  </si>
  <si>
    <t>WKR78D</t>
  </si>
  <si>
    <t>ERIKA TATIAN</t>
  </si>
  <si>
    <t>WKR84E</t>
  </si>
  <si>
    <t>WKS04E</t>
  </si>
  <si>
    <t>ANGIE KARI</t>
  </si>
  <si>
    <t>WKT06E</t>
  </si>
  <si>
    <t>LEONARDO AND</t>
  </si>
  <si>
    <t>WKT16E</t>
  </si>
  <si>
    <t>OBER STIVE</t>
  </si>
  <si>
    <t>WKT27E</t>
  </si>
  <si>
    <t>WKU46E</t>
  </si>
  <si>
    <t>WKU78E</t>
  </si>
  <si>
    <t>WKV91E</t>
  </si>
  <si>
    <t>EDWIN  BER</t>
  </si>
  <si>
    <t>WKV96D</t>
  </si>
  <si>
    <t>WKW13D</t>
  </si>
  <si>
    <t>WKY82E</t>
  </si>
  <si>
    <t>WKZ08E</t>
  </si>
  <si>
    <t>WKZ73E</t>
  </si>
  <si>
    <t>WLA50E</t>
  </si>
  <si>
    <t>BELMER  JI</t>
  </si>
  <si>
    <t>WLB652</t>
  </si>
  <si>
    <t>NOE DE JESUS</t>
  </si>
  <si>
    <t>WLC297</t>
  </si>
  <si>
    <t>WLC74D</t>
  </si>
  <si>
    <t>HENRY  MAR</t>
  </si>
  <si>
    <t>WLF18E</t>
  </si>
  <si>
    <t>WALTER  GUTI</t>
  </si>
  <si>
    <t>WLH55E</t>
  </si>
  <si>
    <t>WLI01E</t>
  </si>
  <si>
    <t>EDUARDO JO</t>
  </si>
  <si>
    <t>WLI58E</t>
  </si>
  <si>
    <t>WLI59E</t>
  </si>
  <si>
    <t>LUIS RODOLFO</t>
  </si>
  <si>
    <t>WLI87E</t>
  </si>
  <si>
    <t>YEISON LEA</t>
  </si>
  <si>
    <t>WLI97D</t>
  </si>
  <si>
    <t>WLK161</t>
  </si>
  <si>
    <t>WLK202</t>
  </si>
  <si>
    <t>HERNAN ALO</t>
  </si>
  <si>
    <t>WLL121</t>
  </si>
  <si>
    <t>WLL31D</t>
  </si>
  <si>
    <t>WLL650</t>
  </si>
  <si>
    <t>RODRIGO  BEN</t>
  </si>
  <si>
    <t>WLL669</t>
  </si>
  <si>
    <t>WLL783</t>
  </si>
  <si>
    <t>BLANCA NIDIA</t>
  </si>
  <si>
    <t>WLL954</t>
  </si>
  <si>
    <t>WLM02E</t>
  </si>
  <si>
    <t>WLM06E</t>
  </si>
  <si>
    <t>WLM319</t>
  </si>
  <si>
    <t>YOLANDA  VEL</t>
  </si>
  <si>
    <t>WLM346</t>
  </si>
  <si>
    <t>OTILIA  RODR</t>
  </si>
  <si>
    <t>WLM614</t>
  </si>
  <si>
    <t>ESAR SOLUCI</t>
  </si>
  <si>
    <t>WLN006</t>
  </si>
  <si>
    <t>WLN140</t>
  </si>
  <si>
    <t>WLN311</t>
  </si>
  <si>
    <t>WLO81D</t>
  </si>
  <si>
    <t>WLP436</t>
  </si>
  <si>
    <t>WLP53D</t>
  </si>
  <si>
    <t>LINA MARIA Z</t>
  </si>
  <si>
    <t>WLP69E</t>
  </si>
  <si>
    <t>ELVIS ADID</t>
  </si>
  <si>
    <t>WLP71D</t>
  </si>
  <si>
    <t>WLP858</t>
  </si>
  <si>
    <t>JONATAN  TEL</t>
  </si>
  <si>
    <t>WLQ066</t>
  </si>
  <si>
    <t>WLQ544</t>
  </si>
  <si>
    <t>SANDRA  BARA</t>
  </si>
  <si>
    <t>WLQ769</t>
  </si>
  <si>
    <t>OSMAN JAVIER</t>
  </si>
  <si>
    <t>WLR152</t>
  </si>
  <si>
    <t>JUAN ALONSO</t>
  </si>
  <si>
    <t>WLR309</t>
  </si>
  <si>
    <t>WLR479</t>
  </si>
  <si>
    <t>WLR559</t>
  </si>
  <si>
    <t>WLR682</t>
  </si>
  <si>
    <t>LINDA ANGE</t>
  </si>
  <si>
    <t>WLS054</t>
  </si>
  <si>
    <t>FRAIXER IDAL</t>
  </si>
  <si>
    <t>WLT433</t>
  </si>
  <si>
    <t>LUZ MYRIAM</t>
  </si>
  <si>
    <t>WLT896</t>
  </si>
  <si>
    <t>LUZ NIRIDA C</t>
  </si>
  <si>
    <t>WLU090</t>
  </si>
  <si>
    <t>TELECOMUNIC</t>
  </si>
  <si>
    <t>WLU09E</t>
  </si>
  <si>
    <t>RAFAEL ALE</t>
  </si>
  <si>
    <t>WLU121</t>
  </si>
  <si>
    <t>LAURA ROCIO</t>
  </si>
  <si>
    <t>WLU28D</t>
  </si>
  <si>
    <t>ROXSANA  T</t>
  </si>
  <si>
    <t>WLU370</t>
  </si>
  <si>
    <t>SEALIZACIO</t>
  </si>
  <si>
    <t>WLU582</t>
  </si>
  <si>
    <t>NOBELIA  MAT</t>
  </si>
  <si>
    <t>WLU588</t>
  </si>
  <si>
    <t>WLU621</t>
  </si>
  <si>
    <t>WLU64E</t>
  </si>
  <si>
    <t>WLU970</t>
  </si>
  <si>
    <t>WLV183</t>
  </si>
  <si>
    <t>SEGUNDO MARC</t>
  </si>
  <si>
    <t>WLV303</t>
  </si>
  <si>
    <t>FANNY  ARRED</t>
  </si>
  <si>
    <t>WLX036</t>
  </si>
  <si>
    <t>WLX041</t>
  </si>
  <si>
    <t>WLX13E</t>
  </si>
  <si>
    <t>YUDY ALEJA</t>
  </si>
  <si>
    <t>WLX958</t>
  </si>
  <si>
    <t>ROSMERY  RAM</t>
  </si>
  <si>
    <t>WLY384</t>
  </si>
  <si>
    <t>WLY942</t>
  </si>
  <si>
    <t>GLADIS AMPAR</t>
  </si>
  <si>
    <t>WMB466</t>
  </si>
  <si>
    <t>GLORIA  HERR</t>
  </si>
  <si>
    <t>WMB60E</t>
  </si>
  <si>
    <t>JACQUELIN  G</t>
  </si>
  <si>
    <t>WMD99E</t>
  </si>
  <si>
    <t>WME77E</t>
  </si>
  <si>
    <t>JHON HAROL</t>
  </si>
  <si>
    <t>WMG01D</t>
  </si>
  <si>
    <t>JAZMIN JOH</t>
  </si>
  <si>
    <t>WMG21E</t>
  </si>
  <si>
    <t>WMG69D</t>
  </si>
  <si>
    <t>MICHAEL ES</t>
  </si>
  <si>
    <t>WMH68E</t>
  </si>
  <si>
    <t>JUAN DE JE</t>
  </si>
  <si>
    <t>WMI20A</t>
  </si>
  <si>
    <t>MANUEL  CAA</t>
  </si>
  <si>
    <t>WMJ52D</t>
  </si>
  <si>
    <t>WMJ79E</t>
  </si>
  <si>
    <t>NELFI TATI</t>
  </si>
  <si>
    <t>WMJ99E</t>
  </si>
  <si>
    <t>FRAY LUIS</t>
  </si>
  <si>
    <t>WMK343</t>
  </si>
  <si>
    <t>WMK628</t>
  </si>
  <si>
    <t>RODOLFO DE JE</t>
  </si>
  <si>
    <t>WMK724</t>
  </si>
  <si>
    <t>ANGEL HERNAN</t>
  </si>
  <si>
    <t>WMK729</t>
  </si>
  <si>
    <t>YENY LUCIA B</t>
  </si>
  <si>
    <t>WMK850</t>
  </si>
  <si>
    <t>WML101</t>
  </si>
  <si>
    <t>WML200</t>
  </si>
  <si>
    <t>FLAMINIO  VAR</t>
  </si>
  <si>
    <t>WML389</t>
  </si>
  <si>
    <t>CONSUELO  CA</t>
  </si>
  <si>
    <t>WML394</t>
  </si>
  <si>
    <t>WML553</t>
  </si>
  <si>
    <t>WML678</t>
  </si>
  <si>
    <t>WML68E</t>
  </si>
  <si>
    <t>GERARDO  P</t>
  </si>
  <si>
    <t>WML73E</t>
  </si>
  <si>
    <t>WMM03D</t>
  </si>
  <si>
    <t>john fredi</t>
  </si>
  <si>
    <t>WMM97D</t>
  </si>
  <si>
    <t>WMN067</t>
  </si>
  <si>
    <t>HERNANDO  AGU</t>
  </si>
  <si>
    <t>WMN48D</t>
  </si>
  <si>
    <t>ANDERSON R</t>
  </si>
  <si>
    <t>WMN557</t>
  </si>
  <si>
    <t>WMN57D</t>
  </si>
  <si>
    <t>WMN87E</t>
  </si>
  <si>
    <t>MARIA DORFI</t>
  </si>
  <si>
    <t>WMN979</t>
  </si>
  <si>
    <t>JANETH MARIT</t>
  </si>
  <si>
    <t>WMO73E</t>
  </si>
  <si>
    <t>WMO844</t>
  </si>
  <si>
    <t>OSWALDO DE J</t>
  </si>
  <si>
    <t>WMO86D</t>
  </si>
  <si>
    <t>SOCORRO  AVE</t>
  </si>
  <si>
    <t>WMO978</t>
  </si>
  <si>
    <t>BRAYAN DUV</t>
  </si>
  <si>
    <t>WMP222</t>
  </si>
  <si>
    <t>CAROLINA MAR</t>
  </si>
  <si>
    <t>WMQ72E</t>
  </si>
  <si>
    <t>YURLEY  CO</t>
  </si>
  <si>
    <t>WMR31E</t>
  </si>
  <si>
    <t>WMR48E</t>
  </si>
  <si>
    <t>XIOMARA AN</t>
  </si>
  <si>
    <t>WMR79E</t>
  </si>
  <si>
    <t>WMS28E</t>
  </si>
  <si>
    <t>WMS77E</t>
  </si>
  <si>
    <t>YAZMIN ANDRE</t>
  </si>
  <si>
    <t>WMS93D</t>
  </si>
  <si>
    <t>JAMIR  GARCI</t>
  </si>
  <si>
    <t>WMT11D</t>
  </si>
  <si>
    <t>DELFINA  MOR</t>
  </si>
  <si>
    <t>WMT84E</t>
  </si>
  <si>
    <t>ANA RITA SAN</t>
  </si>
  <si>
    <t>WMU49E</t>
  </si>
  <si>
    <t>WMV38A</t>
  </si>
  <si>
    <t>MANUEL  TRIV</t>
  </si>
  <si>
    <t>WMW89E</t>
  </si>
  <si>
    <t>LAURA JOHA</t>
  </si>
  <si>
    <t>WMX32E</t>
  </si>
  <si>
    <t>WMX423</t>
  </si>
  <si>
    <t>WMX49E</t>
  </si>
  <si>
    <t>WMX58D</t>
  </si>
  <si>
    <t>WMY06D</t>
  </si>
  <si>
    <t>YAJAIRA ELEN</t>
  </si>
  <si>
    <t>WMY25E</t>
  </si>
  <si>
    <t>WMY530</t>
  </si>
  <si>
    <t>NOHEMI  BERN</t>
  </si>
  <si>
    <t>WMY60E</t>
  </si>
  <si>
    <t>LIZ MARYOR</t>
  </si>
  <si>
    <t>WMY617</t>
  </si>
  <si>
    <t>JOSE MELECIO</t>
  </si>
  <si>
    <t>WMY618</t>
  </si>
  <si>
    <t>WMY914</t>
  </si>
  <si>
    <t>BLANCA REGIN</t>
  </si>
  <si>
    <t>WMY97D</t>
  </si>
  <si>
    <t>YEISON  GU</t>
  </si>
  <si>
    <t>WMZ312</t>
  </si>
  <si>
    <t>WMZ57E</t>
  </si>
  <si>
    <t>ROBERTH AN</t>
  </si>
  <si>
    <t>WMZ663</t>
  </si>
  <si>
    <t>VIDA MARCELA</t>
  </si>
  <si>
    <t>WNA11E</t>
  </si>
  <si>
    <t>WNB01D</t>
  </si>
  <si>
    <t>WNB10D</t>
  </si>
  <si>
    <t>WNB14D</t>
  </si>
  <si>
    <t>EDUARDO  TOR</t>
  </si>
  <si>
    <t>WNB23E</t>
  </si>
  <si>
    <t>JESUS   DAIR</t>
  </si>
  <si>
    <t>WNC20E</t>
  </si>
  <si>
    <t>HOLMAN LEA</t>
  </si>
  <si>
    <t>WNC32E</t>
  </si>
  <si>
    <t>WILMER YOVAN</t>
  </si>
  <si>
    <t>WND13E</t>
  </si>
  <si>
    <t>WILSON LEONE</t>
  </si>
  <si>
    <t>WND64D</t>
  </si>
  <si>
    <t>WND96E</t>
  </si>
  <si>
    <t>INAEL ANTONI</t>
  </si>
  <si>
    <t>WNE393</t>
  </si>
  <si>
    <t>WNE98A</t>
  </si>
  <si>
    <t>WNF26E</t>
  </si>
  <si>
    <t>WNF41E</t>
  </si>
  <si>
    <t>WNF63A</t>
  </si>
  <si>
    <t>ALFONSO  LAR</t>
  </si>
  <si>
    <t>WNG64D</t>
  </si>
  <si>
    <t>WNI38C</t>
  </si>
  <si>
    <t>WNJ06D</t>
  </si>
  <si>
    <t>JOSE ESELI</t>
  </si>
  <si>
    <t>WNJ67D</t>
  </si>
  <si>
    <t>WNK182</t>
  </si>
  <si>
    <t>BYT COSMETI</t>
  </si>
  <si>
    <t>WNK234</t>
  </si>
  <si>
    <t>WNK578</t>
  </si>
  <si>
    <t>GUSTAVO  BER</t>
  </si>
  <si>
    <t>WNK60C</t>
  </si>
  <si>
    <t>OMAIRA  CORR</t>
  </si>
  <si>
    <t>WNK64E</t>
  </si>
  <si>
    <t>WNK99C</t>
  </si>
  <si>
    <t>JOSUE LEON</t>
  </si>
  <si>
    <t>WNL11E</t>
  </si>
  <si>
    <t>SERGIO EDU</t>
  </si>
  <si>
    <t>WNL341</t>
  </si>
  <si>
    <t>WNL41E</t>
  </si>
  <si>
    <t>WNM152</t>
  </si>
  <si>
    <t>ERISMEDY  DA</t>
  </si>
  <si>
    <t>WNM717</t>
  </si>
  <si>
    <t>RAMIRO JOSE P</t>
  </si>
  <si>
    <t>WNM781</t>
  </si>
  <si>
    <t>ANDRAVEL S</t>
  </si>
  <si>
    <t>WNM871</t>
  </si>
  <si>
    <t>WNN060</t>
  </si>
  <si>
    <t>WNN208</t>
  </si>
  <si>
    <t>WILLIAM  GALI</t>
  </si>
  <si>
    <t>WNN401</t>
  </si>
  <si>
    <t>YOLIMA  MART</t>
  </si>
  <si>
    <t>WNN520</t>
  </si>
  <si>
    <t>WNN553</t>
  </si>
  <si>
    <t>SIXTO HERNAN</t>
  </si>
  <si>
    <t>WNN71E</t>
  </si>
  <si>
    <t>WNO24E</t>
  </si>
  <si>
    <t>WNO293</t>
  </si>
  <si>
    <t>POLICARPO  B</t>
  </si>
  <si>
    <t>WNO32D</t>
  </si>
  <si>
    <t>KARINA MIL</t>
  </si>
  <si>
    <t>WNO62D</t>
  </si>
  <si>
    <t>WNO69E</t>
  </si>
  <si>
    <t>WNP19C</t>
  </si>
  <si>
    <t>ROSMIRA  MEZ</t>
  </si>
  <si>
    <t>WNP52E</t>
  </si>
  <si>
    <t>WNQ38D</t>
  </si>
  <si>
    <t>WNQ53E</t>
  </si>
  <si>
    <t>YUHELI AND</t>
  </si>
  <si>
    <t>WNQ93A</t>
  </si>
  <si>
    <t>JAZMIN  VALE</t>
  </si>
  <si>
    <t>WNR201</t>
  </si>
  <si>
    <t>JHOAN CAMI</t>
  </si>
  <si>
    <t>WNR40D</t>
  </si>
  <si>
    <t>ADELA  PERDO</t>
  </si>
  <si>
    <t>WNR43D</t>
  </si>
  <si>
    <t>JEISON ADRIA</t>
  </si>
  <si>
    <t>WNR56D</t>
  </si>
  <si>
    <t>WNR698</t>
  </si>
  <si>
    <t>JOSE HECTOR</t>
  </si>
  <si>
    <t>WNR69C</t>
  </si>
  <si>
    <t>WNR813</t>
  </si>
  <si>
    <t>ARNULFO  MIRA</t>
  </si>
  <si>
    <t>WNR955</t>
  </si>
  <si>
    <t>LEYDY YOHA</t>
  </si>
  <si>
    <t>WNS341</t>
  </si>
  <si>
    <t>WNS56D</t>
  </si>
  <si>
    <t>WNS74A</t>
  </si>
  <si>
    <t>CLEMENCIA  M</t>
  </si>
  <si>
    <t>WNT285</t>
  </si>
  <si>
    <t>WNT400</t>
  </si>
  <si>
    <t>WNT432</t>
  </si>
  <si>
    <t>WNT43D</t>
  </si>
  <si>
    <t>JESUS EUCARIS</t>
  </si>
  <si>
    <t>WNT542</t>
  </si>
  <si>
    <t>NORMA CAROLI</t>
  </si>
  <si>
    <t>WNT602</t>
  </si>
  <si>
    <t>WNT69D</t>
  </si>
  <si>
    <t>GERARDO ALEX</t>
  </si>
  <si>
    <t>WNT94E</t>
  </si>
  <si>
    <t>WNU009</t>
  </si>
  <si>
    <t>WNU195</t>
  </si>
  <si>
    <t>RICARDO  SEP</t>
  </si>
  <si>
    <t>WNU478</t>
  </si>
  <si>
    <t>ALMA ROCIO S</t>
  </si>
  <si>
    <t>WNU479</t>
  </si>
  <si>
    <t>WNU47A</t>
  </si>
  <si>
    <t>MISAEL  DIAZ</t>
  </si>
  <si>
    <t>WNU77E</t>
  </si>
  <si>
    <t>FRANKY ALB</t>
  </si>
  <si>
    <t>WNV29D</t>
  </si>
  <si>
    <t>WNV53C</t>
  </si>
  <si>
    <t>WNV61E</t>
  </si>
  <si>
    <t>EVELIN MAR</t>
  </si>
  <si>
    <t>WNV63D</t>
  </si>
  <si>
    <t>YEIMY ADRI</t>
  </si>
  <si>
    <t>WNV644</t>
  </si>
  <si>
    <t>SAUL REINEL</t>
  </si>
  <si>
    <t>WNV66E</t>
  </si>
  <si>
    <t>HECTOR DIONI</t>
  </si>
  <si>
    <t>WNV99E</t>
  </si>
  <si>
    <t>WNW73C</t>
  </si>
  <si>
    <t>GARLIN  OSORI</t>
  </si>
  <si>
    <t>WNX108</t>
  </si>
  <si>
    <t>WNX141</t>
  </si>
  <si>
    <t>BLANCA AZUCE</t>
  </si>
  <si>
    <t>WNX16D</t>
  </si>
  <si>
    <t>WNX27A</t>
  </si>
  <si>
    <t>JAIME  ORTIZ</t>
  </si>
  <si>
    <t>WNX434</t>
  </si>
  <si>
    <t>WNX65C</t>
  </si>
  <si>
    <t>JOSEFA  ANGA</t>
  </si>
  <si>
    <t>WNX72E</t>
  </si>
  <si>
    <t>WNY51D</t>
  </si>
  <si>
    <t>DANIELA  M</t>
  </si>
  <si>
    <t>WNY572</t>
  </si>
  <si>
    <t>WNY796</t>
  </si>
  <si>
    <t>IVAN CAMILO</t>
  </si>
  <si>
    <t>WNY822</t>
  </si>
  <si>
    <t>HECTOR GONZAL</t>
  </si>
  <si>
    <t>WNY901</t>
  </si>
  <si>
    <t>WNY936</t>
  </si>
  <si>
    <t>WILFER ANTON</t>
  </si>
  <si>
    <t>WNZ22D</t>
  </si>
  <si>
    <t>MATIAS  RODRI</t>
  </si>
  <si>
    <t>WNZ22E</t>
  </si>
  <si>
    <t>KAREN EDUV</t>
  </si>
  <si>
    <t>WOA47E</t>
  </si>
  <si>
    <t>DARNEY EST</t>
  </si>
  <si>
    <t>WOB50C</t>
  </si>
  <si>
    <t>BERNARDO  ME</t>
  </si>
  <si>
    <t>WOB51C</t>
  </si>
  <si>
    <t>RONALD EDU</t>
  </si>
  <si>
    <t>WOB57E</t>
  </si>
  <si>
    <t>JENY CAROLIN</t>
  </si>
  <si>
    <t>WOB78D</t>
  </si>
  <si>
    <t>WOB87D</t>
  </si>
  <si>
    <t>HECTOR ELI CO</t>
  </si>
  <si>
    <t>WOC15C</t>
  </si>
  <si>
    <t>LUIS JESUS P</t>
  </si>
  <si>
    <t>WOC96D</t>
  </si>
  <si>
    <t>WOD20D</t>
  </si>
  <si>
    <t>NADIA EDITH</t>
  </si>
  <si>
    <t>WOD27C</t>
  </si>
  <si>
    <t>NEILA YANETH</t>
  </si>
  <si>
    <t>WOD65A</t>
  </si>
  <si>
    <t>WOF84D</t>
  </si>
  <si>
    <t>ANDRES DUV</t>
  </si>
  <si>
    <t>WOH66D</t>
  </si>
  <si>
    <t>NOE ANTONIO B</t>
  </si>
  <si>
    <t>WOI54C</t>
  </si>
  <si>
    <t>MARGARET  MA</t>
  </si>
  <si>
    <t>WOI66D</t>
  </si>
  <si>
    <t>JINETH PAO</t>
  </si>
  <si>
    <t>WOJ36D</t>
  </si>
  <si>
    <t>YOHAN MAURIC</t>
  </si>
  <si>
    <t>WOJ43A</t>
  </si>
  <si>
    <t>DELIO  ROMER</t>
  </si>
  <si>
    <t>WOJ87D</t>
  </si>
  <si>
    <t>WOK782</t>
  </si>
  <si>
    <t>NORBERTO  BA</t>
  </si>
  <si>
    <t>WOK91D</t>
  </si>
  <si>
    <t>DAVID CAMI</t>
  </si>
  <si>
    <t>WOL24D</t>
  </si>
  <si>
    <t>MAICOL IVA</t>
  </si>
  <si>
    <t>WOL57D</t>
  </si>
  <si>
    <t>RUTH STELL</t>
  </si>
  <si>
    <t>WOL86D</t>
  </si>
  <si>
    <t>WON38D</t>
  </si>
  <si>
    <t>JOLMAN  BR</t>
  </si>
  <si>
    <t>WON54C</t>
  </si>
  <si>
    <t>WON789</t>
  </si>
  <si>
    <t>WON807</t>
  </si>
  <si>
    <t>AGUSTIN  BALLE</t>
  </si>
  <si>
    <t>WOQ24C</t>
  </si>
  <si>
    <t>WOR17A</t>
  </si>
  <si>
    <t>IVAN DANIEL</t>
  </si>
  <si>
    <t>WOT88A</t>
  </si>
  <si>
    <t>AMANDA  CAMA</t>
  </si>
  <si>
    <t>WOT993</t>
  </si>
  <si>
    <t>WOU069</t>
  </si>
  <si>
    <t>WOV081</t>
  </si>
  <si>
    <t>WOW442</t>
  </si>
  <si>
    <t>BIKEY S A S</t>
  </si>
  <si>
    <t>WOW461</t>
  </si>
  <si>
    <t>WOW905</t>
  </si>
  <si>
    <t>YANIRA  FUEN</t>
  </si>
  <si>
    <t>WOX250</t>
  </si>
  <si>
    <t>ANGELO IVAN</t>
  </si>
  <si>
    <t>WOX628</t>
  </si>
  <si>
    <t>WILMER  RODR</t>
  </si>
  <si>
    <t>WOX729</t>
  </si>
  <si>
    <t>WOX804</t>
  </si>
  <si>
    <t>WOY032</t>
  </si>
  <si>
    <t>GONZALO  JIM</t>
  </si>
  <si>
    <t>WOY540</t>
  </si>
  <si>
    <t>YIMY ADVEIRO</t>
  </si>
  <si>
    <t>WOY579</t>
  </si>
  <si>
    <t>WOY885</t>
  </si>
  <si>
    <t>ALVARO FRANCIS</t>
  </si>
  <si>
    <t>WPD20C</t>
  </si>
  <si>
    <t>XIOMARA  ORT</t>
  </si>
  <si>
    <t>WPE63C</t>
  </si>
  <si>
    <t>WPL702</t>
  </si>
  <si>
    <t>HUGO ALBEIRO</t>
  </si>
  <si>
    <t>WPM601</t>
  </si>
  <si>
    <t>WPM649</t>
  </si>
  <si>
    <t>TEODOLINDA</t>
  </si>
  <si>
    <t>WPN055</t>
  </si>
  <si>
    <t>WPN441</t>
  </si>
  <si>
    <t>WPN799</t>
  </si>
  <si>
    <t>WPO178</t>
  </si>
  <si>
    <t>WPO316</t>
  </si>
  <si>
    <t>ALEX BERNARD</t>
  </si>
  <si>
    <t>WPO471</t>
  </si>
  <si>
    <t>FREDY  VELAN</t>
  </si>
  <si>
    <t>WPO531</t>
  </si>
  <si>
    <t>WPO647</t>
  </si>
  <si>
    <t>SPX LATIN A</t>
  </si>
  <si>
    <t>WPO669</t>
  </si>
  <si>
    <t>WPO896</t>
  </si>
  <si>
    <t>WPP018</t>
  </si>
  <si>
    <t>DIVA MARIA G</t>
  </si>
  <si>
    <t>WPP277</t>
  </si>
  <si>
    <t>MAGNOLIA  AL</t>
  </si>
  <si>
    <t>WPP939</t>
  </si>
  <si>
    <t>HUGO NELSON</t>
  </si>
  <si>
    <t>WPQ114</t>
  </si>
  <si>
    <t>MARIA NELCY</t>
  </si>
  <si>
    <t>WPQ474</t>
  </si>
  <si>
    <t>BANCO DAVIV</t>
  </si>
  <si>
    <t>WPQ657</t>
  </si>
  <si>
    <t>JORGE ALEXAND</t>
  </si>
  <si>
    <t>WPQ757</t>
  </si>
  <si>
    <t>WPR401</t>
  </si>
  <si>
    <t>WPR494</t>
  </si>
  <si>
    <t>WPT794</t>
  </si>
  <si>
    <t>WPU38C</t>
  </si>
  <si>
    <t>YONATAN AL</t>
  </si>
  <si>
    <t>WQQ34C</t>
  </si>
  <si>
    <t>MAGNOLIA  PE</t>
  </si>
  <si>
    <t>WQS03C</t>
  </si>
  <si>
    <t>RUTH  CORR</t>
  </si>
  <si>
    <t>WQS50C</t>
  </si>
  <si>
    <t>WQX40C</t>
  </si>
  <si>
    <t>JOSE REINE</t>
  </si>
  <si>
    <t>WRA057</t>
  </si>
  <si>
    <t>GONZALO  CER</t>
  </si>
  <si>
    <t>WRC557</t>
  </si>
  <si>
    <t>HELMER FERNA</t>
  </si>
  <si>
    <t>WRC66</t>
  </si>
  <si>
    <t>JOHN DAIRO V</t>
  </si>
  <si>
    <t>WRD527</t>
  </si>
  <si>
    <t>WRE14C</t>
  </si>
  <si>
    <t>WRH61E</t>
  </si>
  <si>
    <t>DUVERNEY  HE</t>
  </si>
  <si>
    <t>WRM07A</t>
  </si>
  <si>
    <t>WRM80A</t>
  </si>
  <si>
    <t>RICARDO  DUR</t>
  </si>
  <si>
    <t>WRP29C</t>
  </si>
  <si>
    <t>WALTER ALF</t>
  </si>
  <si>
    <t>WRS18</t>
  </si>
  <si>
    <t>ANA LUCIA SA</t>
  </si>
  <si>
    <t>WRS32D</t>
  </si>
  <si>
    <t>NANCY ESTE</t>
  </si>
  <si>
    <t>WRS68D</t>
  </si>
  <si>
    <t>CESAR ALEXAN</t>
  </si>
  <si>
    <t>WRU23C</t>
  </si>
  <si>
    <t>DIANA  SHI</t>
  </si>
  <si>
    <t>WRU26A</t>
  </si>
  <si>
    <t>WRU43A</t>
  </si>
  <si>
    <t>FRANCINE  GIR</t>
  </si>
  <si>
    <t>WRX14D</t>
  </si>
  <si>
    <t>WRZ27C</t>
  </si>
  <si>
    <t>WRZ39A</t>
  </si>
  <si>
    <t>WRZ49A</t>
  </si>
  <si>
    <t>WSA31C</t>
  </si>
  <si>
    <t>GLADYS AUDRE</t>
  </si>
  <si>
    <t>WSC12C</t>
  </si>
  <si>
    <t>WSD03D</t>
  </si>
  <si>
    <t>YENY ALEJA</t>
  </si>
  <si>
    <t>WSD31D</t>
  </si>
  <si>
    <t>URIEL ALON</t>
  </si>
  <si>
    <t>WSD77D</t>
  </si>
  <si>
    <t>STEFANY AN</t>
  </si>
  <si>
    <t>WSF69C</t>
  </si>
  <si>
    <t>ANDREA KAR</t>
  </si>
  <si>
    <t>WSF89C</t>
  </si>
  <si>
    <t>WSH38D</t>
  </si>
  <si>
    <t>ILDA MARIA M</t>
  </si>
  <si>
    <t>WSH82D</t>
  </si>
  <si>
    <t>WALTER ANDRES</t>
  </si>
  <si>
    <t>WSH87D</t>
  </si>
  <si>
    <t>LIZ HAILEN</t>
  </si>
  <si>
    <t>WSI72D</t>
  </si>
  <si>
    <t>MARIANA  D</t>
  </si>
  <si>
    <t>WSI74A</t>
  </si>
  <si>
    <t>ANGEL YOVANY</t>
  </si>
  <si>
    <t>WSJ51D</t>
  </si>
  <si>
    <t>WSK56C</t>
  </si>
  <si>
    <t>juana mari</t>
  </si>
  <si>
    <t>WSL14C</t>
  </si>
  <si>
    <t>WSL55C</t>
  </si>
  <si>
    <t>WSS37D</t>
  </si>
  <si>
    <t>DAYRON RAMIR</t>
  </si>
  <si>
    <t>WST81C</t>
  </si>
  <si>
    <t>WST94D</t>
  </si>
  <si>
    <t>WTA605</t>
  </si>
  <si>
    <t>ISABEL  DUIT</t>
  </si>
  <si>
    <t>WTB33D</t>
  </si>
  <si>
    <t>YOVANY  CARM</t>
  </si>
  <si>
    <t>WTC97D</t>
  </si>
  <si>
    <t>YULDER  ED</t>
  </si>
  <si>
    <t>WTD226</t>
  </si>
  <si>
    <t>JOSE ABEL GU</t>
  </si>
  <si>
    <t>WTI082</t>
  </si>
  <si>
    <t>DAMARIS  VAR</t>
  </si>
  <si>
    <t>WTI358</t>
  </si>
  <si>
    <t>WTK567</t>
  </si>
  <si>
    <t>YINA MARCE</t>
  </si>
  <si>
    <t>WTL987</t>
  </si>
  <si>
    <t>NELSON FER</t>
  </si>
  <si>
    <t>WTM021</t>
  </si>
  <si>
    <t>JEYSSON HERN</t>
  </si>
  <si>
    <t>WTM507</t>
  </si>
  <si>
    <t>ATALIVAR  AVI</t>
  </si>
  <si>
    <t>WTM883</t>
  </si>
  <si>
    <t>WTN27C</t>
  </si>
  <si>
    <t>WTO314</t>
  </si>
  <si>
    <t>NESTOR  ROME</t>
  </si>
  <si>
    <t>WTO59E</t>
  </si>
  <si>
    <t>IVAN ANDRE</t>
  </si>
  <si>
    <t>WTP15E</t>
  </si>
  <si>
    <t>LADY ESTEF</t>
  </si>
  <si>
    <t>WTP396</t>
  </si>
  <si>
    <t>OSCAR  MARTI</t>
  </si>
  <si>
    <t>WTP45D</t>
  </si>
  <si>
    <t>WTQ26C</t>
  </si>
  <si>
    <t>MIRIAM GLADY</t>
  </si>
  <si>
    <t>WTQ41E</t>
  </si>
  <si>
    <t>ASHLEY PAT</t>
  </si>
  <si>
    <t>WTR42E</t>
  </si>
  <si>
    <t>DIANA EVID</t>
  </si>
  <si>
    <t>WTS38E</t>
  </si>
  <si>
    <t>WTS55E</t>
  </si>
  <si>
    <t>WTT55E</t>
  </si>
  <si>
    <t>EDWIN ARNU</t>
  </si>
  <si>
    <t>WTU74E</t>
  </si>
  <si>
    <t>WTV26C</t>
  </si>
  <si>
    <t>WTX68D</t>
  </si>
  <si>
    <t>WTZ27D</t>
  </si>
  <si>
    <t>WUA24C</t>
  </si>
  <si>
    <t>YHOJAN ESN</t>
  </si>
  <si>
    <t>WUA59E</t>
  </si>
  <si>
    <t>FREDY ERNEST</t>
  </si>
  <si>
    <t>WUB16E</t>
  </si>
  <si>
    <t>WUC06D</t>
  </si>
  <si>
    <t>ANDRES JOV</t>
  </si>
  <si>
    <t>WUD94C</t>
  </si>
  <si>
    <t>HEIBAR ASTRI</t>
  </si>
  <si>
    <t>WUH17E</t>
  </si>
  <si>
    <t>YAZMIN SOLAN</t>
  </si>
  <si>
    <t>WUL12C</t>
  </si>
  <si>
    <t>SNEIDER  LAND</t>
  </si>
  <si>
    <t>WUN13E</t>
  </si>
  <si>
    <t>NICOLAS  P</t>
  </si>
  <si>
    <t>WUN67D</t>
  </si>
  <si>
    <t>WUN93E</t>
  </si>
  <si>
    <t>JASMIN  SALI</t>
  </si>
  <si>
    <t>WUO05E</t>
  </si>
  <si>
    <t>LEYVIS  FORT</t>
  </si>
  <si>
    <t>WUP82E</t>
  </si>
  <si>
    <t>WUP85D</t>
  </si>
  <si>
    <t>GONZALO RA</t>
  </si>
  <si>
    <t>WUS10E</t>
  </si>
  <si>
    <t>KELLY ESTE</t>
  </si>
  <si>
    <t>WUT09E</t>
  </si>
  <si>
    <t>ZULLY NAYI</t>
  </si>
  <si>
    <t>WUT95C</t>
  </si>
  <si>
    <t>GABBIANIS  C</t>
  </si>
  <si>
    <t>WUU76E</t>
  </si>
  <si>
    <t>WUV90E</t>
  </si>
  <si>
    <t>WUW53E</t>
  </si>
  <si>
    <t>WUW60D</t>
  </si>
  <si>
    <t>TATIANA BR</t>
  </si>
  <si>
    <t>WUX50E</t>
  </si>
  <si>
    <t>JHONIER ST</t>
  </si>
  <si>
    <t>WVB63C</t>
  </si>
  <si>
    <t>DOLLY DEL SO</t>
  </si>
  <si>
    <t>WVC62D</t>
  </si>
  <si>
    <t>WVF72D</t>
  </si>
  <si>
    <t>PEDRO TIBURC</t>
  </si>
  <si>
    <t>WVH94A</t>
  </si>
  <si>
    <t>DAVID  FEL</t>
  </si>
  <si>
    <t>WVL72E</t>
  </si>
  <si>
    <t>WVM45C</t>
  </si>
  <si>
    <t>ANDRES LEON</t>
  </si>
  <si>
    <t>WVN36E</t>
  </si>
  <si>
    <t>JOHN HAMIC</t>
  </si>
  <si>
    <t>WVN44E</t>
  </si>
  <si>
    <t>WVN89E</t>
  </si>
  <si>
    <t>WVO98E</t>
  </si>
  <si>
    <t>RODOLFO  BED</t>
  </si>
  <si>
    <t>WVP80C</t>
  </si>
  <si>
    <t>WVV88A</t>
  </si>
  <si>
    <t>GIOVANNI  CA</t>
  </si>
  <si>
    <t>WWA97D</t>
  </si>
  <si>
    <t>WWA99D</t>
  </si>
  <si>
    <t>DORA LIGIA M</t>
  </si>
  <si>
    <t>WWB17A</t>
  </si>
  <si>
    <t>ABEL LEONARD</t>
  </si>
  <si>
    <t>WWB96A</t>
  </si>
  <si>
    <t>WWC66D</t>
  </si>
  <si>
    <t>BRAIAN STE</t>
  </si>
  <si>
    <t>WWE46D</t>
  </si>
  <si>
    <t>WWE74D</t>
  </si>
  <si>
    <t>WWF033</t>
  </si>
  <si>
    <t>RAUL FABIA</t>
  </si>
  <si>
    <t>WWJ236</t>
  </si>
  <si>
    <t>NAY. DEMOLI</t>
  </si>
  <si>
    <t>WWL74D</t>
  </si>
  <si>
    <t>WWO31D</t>
  </si>
  <si>
    <t>WWQ84D</t>
  </si>
  <si>
    <t>MARYSOL  CAR</t>
  </si>
  <si>
    <t>WWS63D</t>
  </si>
  <si>
    <t>HEBERTH  OSP</t>
  </si>
  <si>
    <t>WWV37D</t>
  </si>
  <si>
    <t>HAMILTON ALE</t>
  </si>
  <si>
    <t>WWZ39A</t>
  </si>
  <si>
    <t>WWZ60E</t>
  </si>
  <si>
    <t>AMANDA  RUIZ</t>
  </si>
  <si>
    <t>WXB99D</t>
  </si>
  <si>
    <t>MARITZA AL</t>
  </si>
  <si>
    <t>WXG41D</t>
  </si>
  <si>
    <t>WXJ87D</t>
  </si>
  <si>
    <t>WXM56D</t>
  </si>
  <si>
    <t>MARIA DEL P.</t>
  </si>
  <si>
    <t>WXM64D</t>
  </si>
  <si>
    <t>WXO44D</t>
  </si>
  <si>
    <t>ZORAIDA  HER</t>
  </si>
  <si>
    <t>WXP22D</t>
  </si>
  <si>
    <t>FRANCIA IS</t>
  </si>
  <si>
    <t>WXR46D</t>
  </si>
  <si>
    <t>YULY TATIA</t>
  </si>
  <si>
    <t>WXS81D</t>
  </si>
  <si>
    <t>WXU74E</t>
  </si>
  <si>
    <t>EHIMY JULI</t>
  </si>
  <si>
    <t>WXX58E</t>
  </si>
  <si>
    <t>WXX79E</t>
  </si>
  <si>
    <t>ERNEY OSWALD</t>
  </si>
  <si>
    <t>WXY74E</t>
  </si>
  <si>
    <t>WXZ54D</t>
  </si>
  <si>
    <t>WYB08D</t>
  </si>
  <si>
    <t>WYD20D</t>
  </si>
  <si>
    <t>CARLOS  QUIN</t>
  </si>
  <si>
    <t>WYE04D</t>
  </si>
  <si>
    <t>JESSICA IVAN</t>
  </si>
  <si>
    <t>WYH02D</t>
  </si>
  <si>
    <t>WILLIAN JO</t>
  </si>
  <si>
    <t>WYJ43D</t>
  </si>
  <si>
    <t>MARIA  OLI</t>
  </si>
  <si>
    <t>WYJ46D</t>
  </si>
  <si>
    <t>JEIMY DAYA</t>
  </si>
  <si>
    <t>WYM41C</t>
  </si>
  <si>
    <t>WYO97D</t>
  </si>
  <si>
    <t>WYX44D</t>
  </si>
  <si>
    <t>DANIEL  BECE</t>
  </si>
  <si>
    <t>WYX59D</t>
  </si>
  <si>
    <t>WZC202</t>
  </si>
  <si>
    <t>VANESSA  R</t>
  </si>
  <si>
    <t>WZE42D</t>
  </si>
  <si>
    <t>WZH485</t>
  </si>
  <si>
    <t>WZH93D</t>
  </si>
  <si>
    <t>SARA YESENIA</t>
  </si>
  <si>
    <t>WZM63D</t>
  </si>
  <si>
    <t>WZQ46D</t>
  </si>
  <si>
    <t>TRINIDAD  BL</t>
  </si>
  <si>
    <t>WZS62D</t>
  </si>
  <si>
    <t>LYDES ADRIAN</t>
  </si>
  <si>
    <t>WZV07C</t>
  </si>
  <si>
    <t>MARLLE KARIN</t>
  </si>
  <si>
    <t>WZY38C</t>
  </si>
  <si>
    <t>ADRIANA YAMI</t>
  </si>
  <si>
    <t>XAA313</t>
  </si>
  <si>
    <t>LIBORIO  CUE</t>
  </si>
  <si>
    <t>XAB505</t>
  </si>
  <si>
    <t>XAB553</t>
  </si>
  <si>
    <t>GENARO  GONZ</t>
  </si>
  <si>
    <t>XAH59D</t>
  </si>
  <si>
    <t>XAK41D</t>
  </si>
  <si>
    <t>XAL54D</t>
  </si>
  <si>
    <t>FRANKY ALEJAN</t>
  </si>
  <si>
    <t>XAL97D</t>
  </si>
  <si>
    <t>ANDRES  LARG</t>
  </si>
  <si>
    <t>XAZ42C</t>
  </si>
  <si>
    <t>XBF45C</t>
  </si>
  <si>
    <t>XBG44D</t>
  </si>
  <si>
    <t>XBI51D</t>
  </si>
  <si>
    <t>EDUARD  GOME</t>
  </si>
  <si>
    <t>XBK82C</t>
  </si>
  <si>
    <t>ALVARO ALEXA</t>
  </si>
  <si>
    <t>XBM73C</t>
  </si>
  <si>
    <t>ADELA   CAST</t>
  </si>
  <si>
    <t>XBS59E</t>
  </si>
  <si>
    <t>XBT20E</t>
  </si>
  <si>
    <t>XBU06E</t>
  </si>
  <si>
    <t>JHOANNA AN</t>
  </si>
  <si>
    <t>XBY59E</t>
  </si>
  <si>
    <t>DIGNA PAOL</t>
  </si>
  <si>
    <t>XBZ98E</t>
  </si>
  <si>
    <t>XCH18E</t>
  </si>
  <si>
    <t>XCH59E</t>
  </si>
  <si>
    <t>XCH89E</t>
  </si>
  <si>
    <t>JOSELIN  R</t>
  </si>
  <si>
    <t>XCH99E</t>
  </si>
  <si>
    <t>XCL71E</t>
  </si>
  <si>
    <t>HARRISON</t>
  </si>
  <si>
    <t>XCL92D</t>
  </si>
  <si>
    <t>RENE ALEXAND</t>
  </si>
  <si>
    <t>XCM54E</t>
  </si>
  <si>
    <t>XCN20E</t>
  </si>
  <si>
    <t>XCN41D</t>
  </si>
  <si>
    <t>MILLER EDU</t>
  </si>
  <si>
    <t>XCT03D</t>
  </si>
  <si>
    <t>XCT25D</t>
  </si>
  <si>
    <t>CRISTHIAN JA</t>
  </si>
  <si>
    <t>XCT69E</t>
  </si>
  <si>
    <t>FERNEY AND</t>
  </si>
  <si>
    <t>XCT76E</t>
  </si>
  <si>
    <t>YAMILETH  QU</t>
  </si>
  <si>
    <t>XCY44D</t>
  </si>
  <si>
    <t>XDD48C</t>
  </si>
  <si>
    <t>XDF54D</t>
  </si>
  <si>
    <t>AURA  MARIA</t>
  </si>
  <si>
    <t>XDL18C</t>
  </si>
  <si>
    <t>XDL44C</t>
  </si>
  <si>
    <t>LUIS JOSE MA</t>
  </si>
  <si>
    <t>XDN06C</t>
  </si>
  <si>
    <t>XDN53E</t>
  </si>
  <si>
    <t>MARIA ESTEER</t>
  </si>
  <si>
    <t>XDN90E</t>
  </si>
  <si>
    <t>NHORA YANETH</t>
  </si>
  <si>
    <t>XDR61D</t>
  </si>
  <si>
    <t>MARIA OLGA H</t>
  </si>
  <si>
    <t>XDT94C</t>
  </si>
  <si>
    <t>XDU30D</t>
  </si>
  <si>
    <t>KELY VIVIA</t>
  </si>
  <si>
    <t>XDV33D</t>
  </si>
  <si>
    <t>CONSUELO  MO</t>
  </si>
  <si>
    <t>XDV90D</t>
  </si>
  <si>
    <t>YENSY LILIAN</t>
  </si>
  <si>
    <t>XDW60E</t>
  </si>
  <si>
    <t>XDX22D</t>
  </si>
  <si>
    <t>JOHAN ANDRES</t>
  </si>
  <si>
    <t>XDX27D</t>
  </si>
  <si>
    <t>XIMENA  TA</t>
  </si>
  <si>
    <t>XEA06E</t>
  </si>
  <si>
    <t>LUZ ANGELA R</t>
  </si>
  <si>
    <t>XEB82E</t>
  </si>
  <si>
    <t>LUIS ARCES</t>
  </si>
  <si>
    <t>XEC04D</t>
  </si>
  <si>
    <t>JORGE  SANCHE</t>
  </si>
  <si>
    <t>XEC17E</t>
  </si>
  <si>
    <t>EDWARD STI</t>
  </si>
  <si>
    <t>XEC44C</t>
  </si>
  <si>
    <t>XEC56E</t>
  </si>
  <si>
    <t>XEC74C</t>
  </si>
  <si>
    <t>XED59E</t>
  </si>
  <si>
    <t>EDISON DAV</t>
  </si>
  <si>
    <t>XED70E</t>
  </si>
  <si>
    <t>XED75E</t>
  </si>
  <si>
    <t>ALBA LUCIA D</t>
  </si>
  <si>
    <t>XEE40E</t>
  </si>
  <si>
    <t>ZOLIVAN DA</t>
  </si>
  <si>
    <t>XEE90C</t>
  </si>
  <si>
    <t>XEF19E</t>
  </si>
  <si>
    <t>JAIME  NIO</t>
  </si>
  <si>
    <t>XEG05E</t>
  </si>
  <si>
    <t>LUIS EMIRO</t>
  </si>
  <si>
    <t>XEG29E</t>
  </si>
  <si>
    <t>DAVID GONZ</t>
  </si>
  <si>
    <t>XEG42E</t>
  </si>
  <si>
    <t>JHON IGNAC</t>
  </si>
  <si>
    <t>XEG71E</t>
  </si>
  <si>
    <t>LUZ YELI GAM</t>
  </si>
  <si>
    <t>XEH69E</t>
  </si>
  <si>
    <t>LEONEL  HENA</t>
  </si>
  <si>
    <t>XEH77E</t>
  </si>
  <si>
    <t>JHONATTAN</t>
  </si>
  <si>
    <t>XEH83E</t>
  </si>
  <si>
    <t>ELVIS ESTE</t>
  </si>
  <si>
    <t>XEI91E</t>
  </si>
  <si>
    <t>XEJ01E</t>
  </si>
  <si>
    <t>XEK18E</t>
  </si>
  <si>
    <t>CAMILO  WI</t>
  </si>
  <si>
    <t>XEL15E</t>
  </si>
  <si>
    <t>XEL64E</t>
  </si>
  <si>
    <t>DIEGO  BAR</t>
  </si>
  <si>
    <t>XEM80E</t>
  </si>
  <si>
    <t>JOHN   FRE</t>
  </si>
  <si>
    <t>XEM94E</t>
  </si>
  <si>
    <t>MARIA ELSA S</t>
  </si>
  <si>
    <t>XEN36C</t>
  </si>
  <si>
    <t>MAIDA ELEINE</t>
  </si>
  <si>
    <t>XEO59E</t>
  </si>
  <si>
    <t>XEO65E</t>
  </si>
  <si>
    <t>XEO90E</t>
  </si>
  <si>
    <t>XEP45E</t>
  </si>
  <si>
    <t>HERNAN  RODR</t>
  </si>
  <si>
    <t>XEQ14A</t>
  </si>
  <si>
    <t>XES30D</t>
  </si>
  <si>
    <t>XES36E</t>
  </si>
  <si>
    <t>XES56E</t>
  </si>
  <si>
    <t>JOAN STIVE</t>
  </si>
  <si>
    <t>XES89E</t>
  </si>
  <si>
    <t>JOHANA  BU</t>
  </si>
  <si>
    <t>XET16C</t>
  </si>
  <si>
    <t>XET41C</t>
  </si>
  <si>
    <t>BRAIAN EST</t>
  </si>
  <si>
    <t>XET44E</t>
  </si>
  <si>
    <t>JOFREY ROB</t>
  </si>
  <si>
    <t>XEU73C</t>
  </si>
  <si>
    <t>XEU75E</t>
  </si>
  <si>
    <t>XEW51E</t>
  </si>
  <si>
    <t>XEW95E</t>
  </si>
  <si>
    <t>JUAN SEVAN</t>
  </si>
  <si>
    <t>XEY46E</t>
  </si>
  <si>
    <t>JOLANNY JO</t>
  </si>
  <si>
    <t>XEZ44E</t>
  </si>
  <si>
    <t>XFA41E</t>
  </si>
  <si>
    <t>SEGUNDO FELI</t>
  </si>
  <si>
    <t>XFA61E</t>
  </si>
  <si>
    <t>MARLON FREDY</t>
  </si>
  <si>
    <t>XFA89E</t>
  </si>
  <si>
    <t>XFE69C</t>
  </si>
  <si>
    <t>JAIDER ALB</t>
  </si>
  <si>
    <t>XFE99E</t>
  </si>
  <si>
    <t>XFF72E</t>
  </si>
  <si>
    <t>XFG06E</t>
  </si>
  <si>
    <t>JUAN MARIO C</t>
  </si>
  <si>
    <t>XFG21E</t>
  </si>
  <si>
    <t>XFH78E</t>
  </si>
  <si>
    <t>XFI46C</t>
  </si>
  <si>
    <t>JUAN JAIRO R</t>
  </si>
  <si>
    <t>XFI65E</t>
  </si>
  <si>
    <t>JAIRO ANIBAL</t>
  </si>
  <si>
    <t>XFI83E</t>
  </si>
  <si>
    <t>XFJ18E</t>
  </si>
  <si>
    <t>BLANCA YANET</t>
  </si>
  <si>
    <t>XFJ31E</t>
  </si>
  <si>
    <t>HARLEM HUBET</t>
  </si>
  <si>
    <t>XFJ556</t>
  </si>
  <si>
    <t>XFJ58E</t>
  </si>
  <si>
    <t>XFJ72E</t>
  </si>
  <si>
    <t>XFK14E</t>
  </si>
  <si>
    <t>XFM46E</t>
  </si>
  <si>
    <t>XFM51C</t>
  </si>
  <si>
    <t>MIRYAM IMELD</t>
  </si>
  <si>
    <t>XFO09E</t>
  </si>
  <si>
    <t>JHIBER SNA</t>
  </si>
  <si>
    <t>XFO38C</t>
  </si>
  <si>
    <t>XFP30E</t>
  </si>
  <si>
    <t>JAMER DAVID</t>
  </si>
  <si>
    <t>XFQ53E</t>
  </si>
  <si>
    <t>XFR08C</t>
  </si>
  <si>
    <t>LUZ HELENA F</t>
  </si>
  <si>
    <t>XFR20E</t>
  </si>
  <si>
    <t>FABIO ENRI</t>
  </si>
  <si>
    <t>XFR47E</t>
  </si>
  <si>
    <t>ARNOLIS MILE</t>
  </si>
  <si>
    <t>XGA65C</t>
  </si>
  <si>
    <t>EDWAR ARMAND</t>
  </si>
  <si>
    <t>XGB159</t>
  </si>
  <si>
    <t>MARLY  GONZAL</t>
  </si>
  <si>
    <t>XGE38C</t>
  </si>
  <si>
    <t>XGF42E</t>
  </si>
  <si>
    <t>CARMEN NIOLI</t>
  </si>
  <si>
    <t>XGI75D</t>
  </si>
  <si>
    <t>NORBERTO ANT</t>
  </si>
  <si>
    <t>XGJ47D</t>
  </si>
  <si>
    <t>LUZ JANETH S</t>
  </si>
  <si>
    <t>XGJ94E</t>
  </si>
  <si>
    <t>JHON JEIDER</t>
  </si>
  <si>
    <t>XGO38E</t>
  </si>
  <si>
    <t>MARIA  ALE</t>
  </si>
  <si>
    <t>XGR60D</t>
  </si>
  <si>
    <t>XGS64E</t>
  </si>
  <si>
    <t>LAURA  VIV</t>
  </si>
  <si>
    <t>XGT38D</t>
  </si>
  <si>
    <t>MONICA TAT</t>
  </si>
  <si>
    <t>XGV19E</t>
  </si>
  <si>
    <t>ANA DELFINA</t>
  </si>
  <si>
    <t>XHA72E</t>
  </si>
  <si>
    <t>HAIVER YES</t>
  </si>
  <si>
    <t>XHA76E</t>
  </si>
  <si>
    <t>XHB24C</t>
  </si>
  <si>
    <t>JOSUE  GONZAL</t>
  </si>
  <si>
    <t>XHB70D</t>
  </si>
  <si>
    <t>YULIANA  V</t>
  </si>
  <si>
    <t>XHB772</t>
  </si>
  <si>
    <t>ALCIDES  NOP</t>
  </si>
  <si>
    <t>XHD64C</t>
  </si>
  <si>
    <t>XHF42C</t>
  </si>
  <si>
    <t>LAURENT SHIR</t>
  </si>
  <si>
    <t>XHF85A</t>
  </si>
  <si>
    <t>XHI33A</t>
  </si>
  <si>
    <t>GISELL KAT</t>
  </si>
  <si>
    <t>XHJ208</t>
  </si>
  <si>
    <t>BERNARDO ALI</t>
  </si>
  <si>
    <t>XHO28E</t>
  </si>
  <si>
    <t>XHP90A</t>
  </si>
  <si>
    <t>EDUARD LEA</t>
  </si>
  <si>
    <t>XHQ35C</t>
  </si>
  <si>
    <t>SAUL ALFRE</t>
  </si>
  <si>
    <t>XHT13E</t>
  </si>
  <si>
    <t>XHX22C</t>
  </si>
  <si>
    <t>XIC974</t>
  </si>
  <si>
    <t>JULIO CESAR CA</t>
  </si>
  <si>
    <t>XID438</t>
  </si>
  <si>
    <t>ISAURO FIDEL</t>
  </si>
  <si>
    <t>XIE164</t>
  </si>
  <si>
    <t>XIE29E</t>
  </si>
  <si>
    <t>HILDA ROSA</t>
  </si>
  <si>
    <t>XIF39C</t>
  </si>
  <si>
    <t>OMAR ALIRIO</t>
  </si>
  <si>
    <t>XIJ57D</t>
  </si>
  <si>
    <t>XIW08E</t>
  </si>
  <si>
    <t>ASDRUBAL  LO</t>
  </si>
  <si>
    <t>XIY80C</t>
  </si>
  <si>
    <t>SAHID   DIAZ</t>
  </si>
  <si>
    <t>XJB370</t>
  </si>
  <si>
    <t>XJE316</t>
  </si>
  <si>
    <t>XJG89D</t>
  </si>
  <si>
    <t>JAISON STE</t>
  </si>
  <si>
    <t>XJJ48C</t>
  </si>
  <si>
    <t>XJN42C</t>
  </si>
  <si>
    <t>XJS92C</t>
  </si>
  <si>
    <t>VICTOR HERNAN</t>
  </si>
  <si>
    <t>XJV24C</t>
  </si>
  <si>
    <t>YICELA  CH</t>
  </si>
  <si>
    <t>XJW46E</t>
  </si>
  <si>
    <t>EDIER ALEXAN</t>
  </si>
  <si>
    <t>XKJ376</t>
  </si>
  <si>
    <t>XKJ85E</t>
  </si>
  <si>
    <t>XKK21D</t>
  </si>
  <si>
    <t>SANDRA VERON</t>
  </si>
  <si>
    <t>XKL58E</t>
  </si>
  <si>
    <t>XKO72D</t>
  </si>
  <si>
    <t>XKP06E</t>
  </si>
  <si>
    <t>YECICA MARGA</t>
  </si>
  <si>
    <t>XKT26D</t>
  </si>
  <si>
    <t>JEISON JOSE</t>
  </si>
  <si>
    <t>XLB055</t>
  </si>
  <si>
    <t>XLJ54E</t>
  </si>
  <si>
    <t>HENRY ALBE</t>
  </si>
  <si>
    <t>XLK660</t>
  </si>
  <si>
    <t>XLL388</t>
  </si>
  <si>
    <t>SERAFIN  IBAR</t>
  </si>
  <si>
    <t>XLL66E</t>
  </si>
  <si>
    <t>YOHAN STIV</t>
  </si>
  <si>
    <t>XLO39C</t>
  </si>
  <si>
    <t>BLANCA LUCIL</t>
  </si>
  <si>
    <t>XLR02C</t>
  </si>
  <si>
    <t>XLR16A</t>
  </si>
  <si>
    <t>GILDARDO  VE</t>
  </si>
  <si>
    <t>XLY15C</t>
  </si>
  <si>
    <t>CARMEN CEC</t>
  </si>
  <si>
    <t>XMA30E</t>
  </si>
  <si>
    <t>ELDIBELSON  H</t>
  </si>
  <si>
    <t>XMA49E</t>
  </si>
  <si>
    <t>FREINER  S</t>
  </si>
  <si>
    <t>XMB20C</t>
  </si>
  <si>
    <t>XMB707</t>
  </si>
  <si>
    <t>XMD01C</t>
  </si>
  <si>
    <t>EDISSON UR</t>
  </si>
  <si>
    <t>XMF39E</t>
  </si>
  <si>
    <t>XMF74C</t>
  </si>
  <si>
    <t>EDWAR ROLA</t>
  </si>
  <si>
    <t>XMH42C</t>
  </si>
  <si>
    <t>XMP71C</t>
  </si>
  <si>
    <t>YEURIEL  BEN</t>
  </si>
  <si>
    <t>XMQ66D</t>
  </si>
  <si>
    <t>XMW99D</t>
  </si>
  <si>
    <t>JORGE  DUSSAN</t>
  </si>
  <si>
    <t>XMX70D</t>
  </si>
  <si>
    <t>NATALI  GALI</t>
  </si>
  <si>
    <t>XMZ39E</t>
  </si>
  <si>
    <t>CAMILA AND</t>
  </si>
  <si>
    <t>XNB14E</t>
  </si>
  <si>
    <t>XNC32C</t>
  </si>
  <si>
    <t>XNC70C</t>
  </si>
  <si>
    <t>OMAIRA  MEJI</t>
  </si>
  <si>
    <t>XNE29E</t>
  </si>
  <si>
    <t>XNG86E</t>
  </si>
  <si>
    <t>XNH23E</t>
  </si>
  <si>
    <t>XNH25C</t>
  </si>
  <si>
    <t>LEYDY CATE</t>
  </si>
  <si>
    <t>XNJ86E</t>
  </si>
  <si>
    <t>XNK39C</t>
  </si>
  <si>
    <t>XNL51C</t>
  </si>
  <si>
    <t>XNM77C</t>
  </si>
  <si>
    <t>XNN29E</t>
  </si>
  <si>
    <t>JHON ALEJA</t>
  </si>
  <si>
    <t>XNN90C</t>
  </si>
  <si>
    <t>DIEGO  AND</t>
  </si>
  <si>
    <t>XNO52E</t>
  </si>
  <si>
    <t>LUIS ALVARO R</t>
  </si>
  <si>
    <t>XNS17D</t>
  </si>
  <si>
    <t>XNV09E</t>
  </si>
  <si>
    <t>ISMAEL  GUER</t>
  </si>
  <si>
    <t>XNW31C</t>
  </si>
  <si>
    <t>XNX47D</t>
  </si>
  <si>
    <t>JOSE YAMED P</t>
  </si>
  <si>
    <t>XNZ26E</t>
  </si>
  <si>
    <t>JEISON JAV</t>
  </si>
  <si>
    <t>XOA04C</t>
  </si>
  <si>
    <t>DORA LUZ ACE</t>
  </si>
  <si>
    <t>XOA54C</t>
  </si>
  <si>
    <t>XOG98D</t>
  </si>
  <si>
    <t>SANDRA JOHAN</t>
  </si>
  <si>
    <t>XOH11D</t>
  </si>
  <si>
    <t>XOJ82C</t>
  </si>
  <si>
    <t>XOM90D</t>
  </si>
  <si>
    <t>YASMIN  ALVA</t>
  </si>
  <si>
    <t>XON99A</t>
  </si>
  <si>
    <t>XOZ43C</t>
  </si>
  <si>
    <t>XOZ99A</t>
  </si>
  <si>
    <t>GERSON ERLEY</t>
  </si>
  <si>
    <t>XPK61C</t>
  </si>
  <si>
    <t>LISSED YURAN</t>
  </si>
  <si>
    <t>XPQ91D</t>
  </si>
  <si>
    <t>OSMAN  REYES</t>
  </si>
  <si>
    <t>XPZ84</t>
  </si>
  <si>
    <t>RODRIGO  VES</t>
  </si>
  <si>
    <t>XQA82C</t>
  </si>
  <si>
    <t>XQB27C</t>
  </si>
  <si>
    <t>XQB46C</t>
  </si>
  <si>
    <t>JHONNIER</t>
  </si>
  <si>
    <t>XQF33C</t>
  </si>
  <si>
    <t>EDWAR YOANY</t>
  </si>
  <si>
    <t>XQN68C</t>
  </si>
  <si>
    <t>XQQ98C</t>
  </si>
  <si>
    <t>XQV14C</t>
  </si>
  <si>
    <t>XRC12A</t>
  </si>
  <si>
    <t>ALIX VERONIC</t>
  </si>
  <si>
    <t>XRD32C</t>
  </si>
  <si>
    <t>ERIKA LILI</t>
  </si>
  <si>
    <t>XRD43E</t>
  </si>
  <si>
    <t>KATERIN  D</t>
  </si>
  <si>
    <t>XRF35D</t>
  </si>
  <si>
    <t>WILLIAN ALBE</t>
  </si>
  <si>
    <t>XRF59E</t>
  </si>
  <si>
    <t>XRG71C</t>
  </si>
  <si>
    <t>XRJ06D</t>
  </si>
  <si>
    <t>XRJ76E</t>
  </si>
  <si>
    <t>XRK85E</t>
  </si>
  <si>
    <t>CRISTIAM C</t>
  </si>
  <si>
    <t>XRL88E</t>
  </si>
  <si>
    <t>XRP26C</t>
  </si>
  <si>
    <t>XRS14E</t>
  </si>
  <si>
    <t>XRS18E</t>
  </si>
  <si>
    <t>SALVADOR DE</t>
  </si>
  <si>
    <t>XRT52E</t>
  </si>
  <si>
    <t>NATALIA  R</t>
  </si>
  <si>
    <t>XRV04C</t>
  </si>
  <si>
    <t>WALTHER IVAN</t>
  </si>
  <si>
    <t>XRX75</t>
  </si>
  <si>
    <t>XRY63E</t>
  </si>
  <si>
    <t>XRZ51C</t>
  </si>
  <si>
    <t>DANNY CARLOS</t>
  </si>
  <si>
    <t>XSA50E</t>
  </si>
  <si>
    <t>XSC81</t>
  </si>
  <si>
    <t>HUMBERTO  TOR</t>
  </si>
  <si>
    <t>XSD72C</t>
  </si>
  <si>
    <t>XSE08E</t>
  </si>
  <si>
    <t>EDINSON DE J</t>
  </si>
  <si>
    <t>XSE72D</t>
  </si>
  <si>
    <t>YEFERSON E</t>
  </si>
  <si>
    <t>XSI48C</t>
  </si>
  <si>
    <t>XSJ60D</t>
  </si>
  <si>
    <t>XSK92D</t>
  </si>
  <si>
    <t>XSL01A</t>
  </si>
  <si>
    <t>XSL01D</t>
  </si>
  <si>
    <t>XSL32D</t>
  </si>
  <si>
    <t>XSL46D</t>
  </si>
  <si>
    <t>LEIDY GISELA</t>
  </si>
  <si>
    <t>XSL47D</t>
  </si>
  <si>
    <t>XSM91D</t>
  </si>
  <si>
    <t>MANUEL VICENT</t>
  </si>
  <si>
    <t>XSO24E</t>
  </si>
  <si>
    <t>XSP18C</t>
  </si>
  <si>
    <t>XSP22C</t>
  </si>
  <si>
    <t>XSP28E</t>
  </si>
  <si>
    <t>JULIETH  O</t>
  </si>
  <si>
    <t>XSQ71E</t>
  </si>
  <si>
    <t>LEIDY YECENI</t>
  </si>
  <si>
    <t>XSR14D</t>
  </si>
  <si>
    <t>XSR30C</t>
  </si>
  <si>
    <t>FEYDER LEAND</t>
  </si>
  <si>
    <t>XSR43D</t>
  </si>
  <si>
    <t>XSR54D</t>
  </si>
  <si>
    <t>XSR61E</t>
  </si>
  <si>
    <t>XSR83C</t>
  </si>
  <si>
    <t>ALFONSO  CED</t>
  </si>
  <si>
    <t>XSU61D</t>
  </si>
  <si>
    <t>YASMIN  SUAR</t>
  </si>
  <si>
    <t>XSU83E</t>
  </si>
  <si>
    <t>XSV35C</t>
  </si>
  <si>
    <t>XSV64D</t>
  </si>
  <si>
    <t>DANIA EDIT</t>
  </si>
  <si>
    <t>XSV92D</t>
  </si>
  <si>
    <t>XSW19C</t>
  </si>
  <si>
    <t>JAIME  PERDO</t>
  </si>
  <si>
    <t>XSW26C</t>
  </si>
  <si>
    <t>XSW60C</t>
  </si>
  <si>
    <t>XSW77C</t>
  </si>
  <si>
    <t>XSX20D</t>
  </si>
  <si>
    <t>XSX53D</t>
  </si>
  <si>
    <t>XSY38E</t>
  </si>
  <si>
    <t>DEISY YURA</t>
  </si>
  <si>
    <t>XTA03D</t>
  </si>
  <si>
    <t>GLORIA ELCY</t>
  </si>
  <si>
    <t>XTB08D</t>
  </si>
  <si>
    <t>XTD12C</t>
  </si>
  <si>
    <t>HENRY  MEJIA</t>
  </si>
  <si>
    <t>XTE28D</t>
  </si>
  <si>
    <t>XTE47D</t>
  </si>
  <si>
    <t>ANGEL JAIR</t>
  </si>
  <si>
    <t>XTE66D</t>
  </si>
  <si>
    <t>XTF75D</t>
  </si>
  <si>
    <t>XTF78D</t>
  </si>
  <si>
    <t>XTG01E</t>
  </si>
  <si>
    <t>XTG48D</t>
  </si>
  <si>
    <t>XTG74D</t>
  </si>
  <si>
    <t>HEIBER ALEXA</t>
  </si>
  <si>
    <t>XTH91C</t>
  </si>
  <si>
    <t>DAVID  HERNA</t>
  </si>
  <si>
    <t>XTI99D</t>
  </si>
  <si>
    <t>XTJ42D</t>
  </si>
  <si>
    <t>WHILMER ALFO</t>
  </si>
  <si>
    <t>XTJ77D</t>
  </si>
  <si>
    <t>LUCILA  SANC</t>
  </si>
  <si>
    <t>XTK24D</t>
  </si>
  <si>
    <t>XTK83C</t>
  </si>
  <si>
    <t>LUZ ERNEY CO</t>
  </si>
  <si>
    <t>XTM82E</t>
  </si>
  <si>
    <t>LEONELA  A</t>
  </si>
  <si>
    <t>XTM90D</t>
  </si>
  <si>
    <t>JOSE WILSON P</t>
  </si>
  <si>
    <t>XTN10D</t>
  </si>
  <si>
    <t>XTN11D</t>
  </si>
  <si>
    <t>XTO27C</t>
  </si>
  <si>
    <t>ALICIA  HURT</t>
  </si>
  <si>
    <t>XTO30D</t>
  </si>
  <si>
    <t>GUIOVANY  CA</t>
  </si>
  <si>
    <t>XTQ10C</t>
  </si>
  <si>
    <t>JOSE RUBIE</t>
  </si>
  <si>
    <t>XTR31D</t>
  </si>
  <si>
    <t>NORBEY  ESPI</t>
  </si>
  <si>
    <t>XTR84D</t>
  </si>
  <si>
    <t>ROBER JAIR</t>
  </si>
  <si>
    <t>XTT23D</t>
  </si>
  <si>
    <t>ASTRID YUD</t>
  </si>
  <si>
    <t>XTT92D</t>
  </si>
  <si>
    <t>BLANCA NELSY</t>
  </si>
  <si>
    <t>XTU28C</t>
  </si>
  <si>
    <t>XTU47D</t>
  </si>
  <si>
    <t>XTV08C</t>
  </si>
  <si>
    <t>XTV40D</t>
  </si>
  <si>
    <t>GONZALO  V</t>
  </si>
  <si>
    <t>XTV95D</t>
  </si>
  <si>
    <t>MILLER ALE</t>
  </si>
  <si>
    <t>XTW91D</t>
  </si>
  <si>
    <t>XTX27D</t>
  </si>
  <si>
    <t>ROBERTO  DUQ</t>
  </si>
  <si>
    <t>XTY40D</t>
  </si>
  <si>
    <t>ANDRES SAN</t>
  </si>
  <si>
    <t>XTZ21E</t>
  </si>
  <si>
    <t>ANA FELIX FO</t>
  </si>
  <si>
    <t>XTZ83D</t>
  </si>
  <si>
    <t>YIRA  COMAS</t>
  </si>
  <si>
    <t>XUA01C</t>
  </si>
  <si>
    <t>XUC98D</t>
  </si>
  <si>
    <t>WILMAN JAVIE</t>
  </si>
  <si>
    <t>XUE60D</t>
  </si>
  <si>
    <t>VICTOR CAM</t>
  </si>
  <si>
    <t>XUG72E</t>
  </si>
  <si>
    <t>CARLOS HOOVE</t>
  </si>
  <si>
    <t>XUH74D</t>
  </si>
  <si>
    <t>KENY WALTER</t>
  </si>
  <si>
    <t>XUK01D</t>
  </si>
  <si>
    <t>XUL11D</t>
  </si>
  <si>
    <t>MARICELA  VI</t>
  </si>
  <si>
    <t>XUL41D</t>
  </si>
  <si>
    <t>CARLOS EVE</t>
  </si>
  <si>
    <t>XUM48C</t>
  </si>
  <si>
    <t>ANGEL MARIA V</t>
  </si>
  <si>
    <t>XUM62C</t>
  </si>
  <si>
    <t>PAOLA INES F</t>
  </si>
  <si>
    <t>XUP29D</t>
  </si>
  <si>
    <t>WILSON ENRIQU</t>
  </si>
  <si>
    <t>XUS67C</t>
  </si>
  <si>
    <t>XUX48</t>
  </si>
  <si>
    <t>RODOLFO  CAS</t>
  </si>
  <si>
    <t>XUY36</t>
  </si>
  <si>
    <t>XUZ01C</t>
  </si>
  <si>
    <t>JOHN FREDY F</t>
  </si>
  <si>
    <t>XVA33C</t>
  </si>
  <si>
    <t>XVB433</t>
  </si>
  <si>
    <t>XVH413</t>
  </si>
  <si>
    <t>XVH79</t>
  </si>
  <si>
    <t>LAUDID  CO</t>
  </si>
  <si>
    <t>XVI39D</t>
  </si>
  <si>
    <t>BERNEY  MO</t>
  </si>
  <si>
    <t>XVL47D</t>
  </si>
  <si>
    <t>GISELA  VE</t>
  </si>
  <si>
    <t>XVL990</t>
  </si>
  <si>
    <t>KELY YOHAN</t>
  </si>
  <si>
    <t>XVN764</t>
  </si>
  <si>
    <t>FELIX FRANCI</t>
  </si>
  <si>
    <t>XVN910</t>
  </si>
  <si>
    <t>XVO34E</t>
  </si>
  <si>
    <t>XVO40D</t>
  </si>
  <si>
    <t>XVO512</t>
  </si>
  <si>
    <t>EYNAR  MELENG</t>
  </si>
  <si>
    <t>XVO97E</t>
  </si>
  <si>
    <t>ESTEBAN RI</t>
  </si>
  <si>
    <t>XVP68E</t>
  </si>
  <si>
    <t>RUBIELA  H</t>
  </si>
  <si>
    <t>XVP72E</t>
  </si>
  <si>
    <t>XVP98E</t>
  </si>
  <si>
    <t>XVQ55E</t>
  </si>
  <si>
    <t>LUZ MERY DUC</t>
  </si>
  <si>
    <t>XVR16E</t>
  </si>
  <si>
    <t>YEISON DAM</t>
  </si>
  <si>
    <t>XVR53E</t>
  </si>
  <si>
    <t>XVS57E</t>
  </si>
  <si>
    <t>XVT14A</t>
  </si>
  <si>
    <t>FREDI  ARCIL</t>
  </si>
  <si>
    <t>XVT16</t>
  </si>
  <si>
    <t>XVT80D</t>
  </si>
  <si>
    <t>XVU44E</t>
  </si>
  <si>
    <t>XVU550</t>
  </si>
  <si>
    <t>BERNARDO  RO</t>
  </si>
  <si>
    <t>XVU77A</t>
  </si>
  <si>
    <t>XVU81E</t>
  </si>
  <si>
    <t>XVU94E</t>
  </si>
  <si>
    <t>DORIS PATRIC</t>
  </si>
  <si>
    <t>XVV02E</t>
  </si>
  <si>
    <t>XVV059</t>
  </si>
  <si>
    <t>HECTOR  TORR</t>
  </si>
  <si>
    <t>XVV38E</t>
  </si>
  <si>
    <t>EDYSSON RO</t>
  </si>
  <si>
    <t>XVV86E</t>
  </si>
  <si>
    <t>YEFERSON H</t>
  </si>
  <si>
    <t>XVW33E</t>
  </si>
  <si>
    <t>XVW82</t>
  </si>
  <si>
    <t>XVX41D</t>
  </si>
  <si>
    <t>DAYAN  OCA</t>
  </si>
  <si>
    <t>XVX99E</t>
  </si>
  <si>
    <t>MIGUEL  VECI</t>
  </si>
  <si>
    <t>XVY04E</t>
  </si>
  <si>
    <t>XVY272</t>
  </si>
  <si>
    <t>XVY81D</t>
  </si>
  <si>
    <t>XVZ075</t>
  </si>
  <si>
    <t>XVZ09E</t>
  </si>
  <si>
    <t>XVZ39E</t>
  </si>
  <si>
    <t>XWA58E</t>
  </si>
  <si>
    <t>XWA65D</t>
  </si>
  <si>
    <t>XWB08E</t>
  </si>
  <si>
    <t>MARILUZ  GOM</t>
  </si>
  <si>
    <t>XWB27D</t>
  </si>
  <si>
    <t>DIANA  OLA</t>
  </si>
  <si>
    <t>XWB32E</t>
  </si>
  <si>
    <t>OSCAR URIEL R</t>
  </si>
  <si>
    <t>XWC073</t>
  </si>
  <si>
    <t>ADELA  ACEVE</t>
  </si>
  <si>
    <t>XWD05D</t>
  </si>
  <si>
    <t>DARLYN YUL</t>
  </si>
  <si>
    <t>XWD207</t>
  </si>
  <si>
    <t>XWE55E</t>
  </si>
  <si>
    <t>XWE66E</t>
  </si>
  <si>
    <t>XWF66D</t>
  </si>
  <si>
    <t>XWG11E</t>
  </si>
  <si>
    <t>YESICA KAT</t>
  </si>
  <si>
    <t>XWG54E</t>
  </si>
  <si>
    <t>MAIRA NATA</t>
  </si>
  <si>
    <t>XWJ32E</t>
  </si>
  <si>
    <t>XWJ56E</t>
  </si>
  <si>
    <t>BRAYAN JUL</t>
  </si>
  <si>
    <t>XWK31D</t>
  </si>
  <si>
    <t>XWK46E</t>
  </si>
  <si>
    <t>XWL14E</t>
  </si>
  <si>
    <t>MARIA SORANY</t>
  </si>
  <si>
    <t>XWL31D</t>
  </si>
  <si>
    <t>XWM10D</t>
  </si>
  <si>
    <t>XWM64</t>
  </si>
  <si>
    <t>ROVINSON  PO</t>
  </si>
  <si>
    <t>XWM86E</t>
  </si>
  <si>
    <t>XWN15E</t>
  </si>
  <si>
    <t>JAIME NICO</t>
  </si>
  <si>
    <t>XWO05E</t>
  </si>
  <si>
    <t>MARIA FANY L</t>
  </si>
  <si>
    <t>XWO35</t>
  </si>
  <si>
    <t>LADY CRIST</t>
  </si>
  <si>
    <t>XWQ20</t>
  </si>
  <si>
    <t>SIGIFREDO  O</t>
  </si>
  <si>
    <t>XWQ50E</t>
  </si>
  <si>
    <t>XWQ67E</t>
  </si>
  <si>
    <t>XWV54E</t>
  </si>
  <si>
    <t>XWW41</t>
  </si>
  <si>
    <t>XWW93E</t>
  </si>
  <si>
    <t>XWZ18</t>
  </si>
  <si>
    <t>EDDY MARGARI</t>
  </si>
  <si>
    <t>XWZ79E</t>
  </si>
  <si>
    <t>XXA427</t>
  </si>
  <si>
    <t>XXB02E</t>
  </si>
  <si>
    <t>SARI YASLE</t>
  </si>
  <si>
    <t>XXC45E</t>
  </si>
  <si>
    <t>XXC81A</t>
  </si>
  <si>
    <t>CAMPO ELIAS M</t>
  </si>
  <si>
    <t>XXD14D</t>
  </si>
  <si>
    <t>XXE59E</t>
  </si>
  <si>
    <t>EDGAR ELIADES</t>
  </si>
  <si>
    <t>XXF06E</t>
  </si>
  <si>
    <t>EDINSON  COR</t>
  </si>
  <si>
    <t>XXF28E</t>
  </si>
  <si>
    <t>MAURICIO  PA</t>
  </si>
  <si>
    <t>XXG34D</t>
  </si>
  <si>
    <t>XXH21E</t>
  </si>
  <si>
    <t>XXH67D</t>
  </si>
  <si>
    <t>ENRIQUE ALEJ</t>
  </si>
  <si>
    <t>XXJ50E</t>
  </si>
  <si>
    <t>XXK32E</t>
  </si>
  <si>
    <t>XXK92D</t>
  </si>
  <si>
    <t>EDUARD  BENJ</t>
  </si>
  <si>
    <t>XXL15D</t>
  </si>
  <si>
    <t>XXL46D</t>
  </si>
  <si>
    <t>ROVIRA  DELG</t>
  </si>
  <si>
    <t>XXN51D</t>
  </si>
  <si>
    <t>XXO47E</t>
  </si>
  <si>
    <t>GERMAN DAR</t>
  </si>
  <si>
    <t>XXQ39E</t>
  </si>
  <si>
    <t>NAZARETH  BA</t>
  </si>
  <si>
    <t>XXR07E</t>
  </si>
  <si>
    <t>XXR39</t>
  </si>
  <si>
    <t>CIRO  FERRER</t>
  </si>
  <si>
    <t>XXR69</t>
  </si>
  <si>
    <t>XXR88</t>
  </si>
  <si>
    <t>RICARDO  S</t>
  </si>
  <si>
    <t>XXT11E</t>
  </si>
  <si>
    <t>XXV95</t>
  </si>
  <si>
    <t>FERNANDO  JA</t>
  </si>
  <si>
    <t>XXY46E</t>
  </si>
  <si>
    <t>YESID NOHELI</t>
  </si>
  <si>
    <t>XXZ04D</t>
  </si>
  <si>
    <t>XXZ51</t>
  </si>
  <si>
    <t>XYB28E</t>
  </si>
  <si>
    <t>WILMER  COME</t>
  </si>
  <si>
    <t>XYC703</t>
  </si>
  <si>
    <t>XYD077</t>
  </si>
  <si>
    <t>XYD17C</t>
  </si>
  <si>
    <t>XYI12D</t>
  </si>
  <si>
    <t>XYI19E</t>
  </si>
  <si>
    <t>XYI61</t>
  </si>
  <si>
    <t>XYM45C</t>
  </si>
  <si>
    <t>DIANA SHIN</t>
  </si>
  <si>
    <t>XYN35E</t>
  </si>
  <si>
    <t>XYN89E</t>
  </si>
  <si>
    <t>ANDRES SEB</t>
  </si>
  <si>
    <t>XYN99E</t>
  </si>
  <si>
    <t>KENNY GEOVAN</t>
  </si>
  <si>
    <t>XYP40E</t>
  </si>
  <si>
    <t>EMNAR ARBI</t>
  </si>
  <si>
    <t>XYP47</t>
  </si>
  <si>
    <t>DIANA EYLIN</t>
  </si>
  <si>
    <t>XYQ84C</t>
  </si>
  <si>
    <t>CLAUDIA ROSM</t>
  </si>
  <si>
    <t>XYR26E</t>
  </si>
  <si>
    <t>DAVID BERN</t>
  </si>
  <si>
    <t>XYU48</t>
  </si>
  <si>
    <t>XYU54C</t>
  </si>
  <si>
    <t>XYX09E</t>
  </si>
  <si>
    <t>XYX45E</t>
  </si>
  <si>
    <t>JOSE ESAU VI</t>
  </si>
  <si>
    <t>XYX90</t>
  </si>
  <si>
    <t>XYY51D</t>
  </si>
  <si>
    <t>WILMAR ERN</t>
  </si>
  <si>
    <t>XYZ10E</t>
  </si>
  <si>
    <t>JOSE FIDEL</t>
  </si>
  <si>
    <t>XYZ38E</t>
  </si>
  <si>
    <t>PASTORA  ESP</t>
  </si>
  <si>
    <t>XZB54E</t>
  </si>
  <si>
    <t>ANGY ALEXA</t>
  </si>
  <si>
    <t>XZB72E</t>
  </si>
  <si>
    <t>XZD80</t>
  </si>
  <si>
    <t>EDITH  BAR</t>
  </si>
  <si>
    <t>XZG32</t>
  </si>
  <si>
    <t>WENDY PAOL</t>
  </si>
  <si>
    <t>XZM31</t>
  </si>
  <si>
    <t>RUBBY LEONAR</t>
  </si>
  <si>
    <t>XZM48</t>
  </si>
  <si>
    <t>WILMER ALEXAN</t>
  </si>
  <si>
    <t>XZN41</t>
  </si>
  <si>
    <t>XZN68</t>
  </si>
  <si>
    <t>XZO92E</t>
  </si>
  <si>
    <t>XZP74E</t>
  </si>
  <si>
    <t>LEANDRO  TOL</t>
  </si>
  <si>
    <t>XZP97</t>
  </si>
  <si>
    <t>EDWIN ADRI</t>
  </si>
  <si>
    <t>XZQ49</t>
  </si>
  <si>
    <t>JORGE YESI</t>
  </si>
  <si>
    <t>XZQ84</t>
  </si>
  <si>
    <t>XZS51E</t>
  </si>
  <si>
    <t>NATALY  GA</t>
  </si>
  <si>
    <t>XZT97E</t>
  </si>
  <si>
    <t>DANIEL DAV</t>
  </si>
  <si>
    <t>XZV59</t>
  </si>
  <si>
    <t>HECTOR  PEDR</t>
  </si>
  <si>
    <t>XZW28</t>
  </si>
  <si>
    <t>HEIDYS  CO</t>
  </si>
  <si>
    <t>XZZ39E</t>
  </si>
  <si>
    <t>LIBARDO  C</t>
  </si>
  <si>
    <t>YAB346</t>
  </si>
  <si>
    <t>JHON MICHAEL</t>
  </si>
  <si>
    <t>YAD69C</t>
  </si>
  <si>
    <t>YAF30E</t>
  </si>
  <si>
    <t>YAF65E</t>
  </si>
  <si>
    <t>ADWER MARI</t>
  </si>
  <si>
    <t>YAF85D</t>
  </si>
  <si>
    <t>EULICER DE J</t>
  </si>
  <si>
    <t>YAH70E</t>
  </si>
  <si>
    <t>YAH88E</t>
  </si>
  <si>
    <t>YAL60E</t>
  </si>
  <si>
    <t>YAL66E</t>
  </si>
  <si>
    <t>YAL86E</t>
  </si>
  <si>
    <t>YAM36E</t>
  </si>
  <si>
    <t>SANDY PAOL</t>
  </si>
  <si>
    <t>YAN13E</t>
  </si>
  <si>
    <t>JAIME DAVI</t>
  </si>
  <si>
    <t>YAN79E</t>
  </si>
  <si>
    <t>IVAN FELIP</t>
  </si>
  <si>
    <t>YAO39E</t>
  </si>
  <si>
    <t>YAQ019</t>
  </si>
  <si>
    <t>ROSA ARCELIA</t>
  </si>
  <si>
    <t>YAR429</t>
  </si>
  <si>
    <t>YAS35D</t>
  </si>
  <si>
    <t>ALBEIRO  MES</t>
  </si>
  <si>
    <t>YBE02E</t>
  </si>
  <si>
    <t>JOHAN JARRISO</t>
  </si>
  <si>
    <t>YBG04E</t>
  </si>
  <si>
    <t>YBI78E</t>
  </si>
  <si>
    <t>LUDY JOMAR M</t>
  </si>
  <si>
    <t>YBK48D</t>
  </si>
  <si>
    <t>YEILAN ALE</t>
  </si>
  <si>
    <t>YBL08C</t>
  </si>
  <si>
    <t>MAURA LUCY</t>
  </si>
  <si>
    <t>YBN34A</t>
  </si>
  <si>
    <t>JESUS ALIRIO</t>
  </si>
  <si>
    <t>YBO99C</t>
  </si>
  <si>
    <t>EWIN ALBER</t>
  </si>
  <si>
    <t>YBP50D</t>
  </si>
  <si>
    <t>SUSAN JULI</t>
  </si>
  <si>
    <t>YBS22A</t>
  </si>
  <si>
    <t>JAIME HUMBERT</t>
  </si>
  <si>
    <t>YBT30E</t>
  </si>
  <si>
    <t>YBW05E</t>
  </si>
  <si>
    <t>YBZ41D</t>
  </si>
  <si>
    <t>CARLOS DAN</t>
  </si>
  <si>
    <t>YCD21E</t>
  </si>
  <si>
    <t>NORBEY  FLOR</t>
  </si>
  <si>
    <t>YCE90E</t>
  </si>
  <si>
    <t>YCJ86E</t>
  </si>
  <si>
    <t>EUGENIA PATR</t>
  </si>
  <si>
    <t>YCL05E</t>
  </si>
  <si>
    <t>YCL13E</t>
  </si>
  <si>
    <t>MATEO  VASQU</t>
  </si>
  <si>
    <t>YCM67D</t>
  </si>
  <si>
    <t>YCN74C</t>
  </si>
  <si>
    <t>YCO19A</t>
  </si>
  <si>
    <t>GONZALO  MIR</t>
  </si>
  <si>
    <t>YCP01C</t>
  </si>
  <si>
    <t>YCQ23E</t>
  </si>
  <si>
    <t>JHON JAIRO D</t>
  </si>
  <si>
    <t>YCS97C</t>
  </si>
  <si>
    <t>EDWARD JAVIE</t>
  </si>
  <si>
    <t>YCT70C</t>
  </si>
  <si>
    <t>JEYBER STE</t>
  </si>
  <si>
    <t>YCW03C</t>
  </si>
  <si>
    <t>YOHN ANDER</t>
  </si>
  <si>
    <t>YCW15D</t>
  </si>
  <si>
    <t>Carmen  Ceci</t>
  </si>
  <si>
    <t>YCW42C</t>
  </si>
  <si>
    <t>YCW91</t>
  </si>
  <si>
    <t>WILSON ADRIAN</t>
  </si>
  <si>
    <t>YCY96E</t>
  </si>
  <si>
    <t>YCZ40E</t>
  </si>
  <si>
    <t>YCZ98E</t>
  </si>
  <si>
    <t>SAUL ESTEB</t>
  </si>
  <si>
    <t>YDA43E</t>
  </si>
  <si>
    <t>LEIDI MILE</t>
  </si>
  <si>
    <t>YDC27C</t>
  </si>
  <si>
    <t>LEONIDAS  OR</t>
  </si>
  <si>
    <t>YDD13</t>
  </si>
  <si>
    <t>REINER  PALO</t>
  </si>
  <si>
    <t>YDE76C</t>
  </si>
  <si>
    <t>CARLOS IGN</t>
  </si>
  <si>
    <t>YDF17C</t>
  </si>
  <si>
    <t>LUZ HELENA O</t>
  </si>
  <si>
    <t>YDH72D</t>
  </si>
  <si>
    <t>SANDY BANE</t>
  </si>
  <si>
    <t>YDH81C</t>
  </si>
  <si>
    <t>ANA MARIA AL</t>
  </si>
  <si>
    <t>YDI09E</t>
  </si>
  <si>
    <t>ANDRES RAMIR</t>
  </si>
  <si>
    <t>YDI42C</t>
  </si>
  <si>
    <t>LILIANA  CAR</t>
  </si>
  <si>
    <t>YDI83D</t>
  </si>
  <si>
    <t>YDJ46C</t>
  </si>
  <si>
    <t>YDL15E</t>
  </si>
  <si>
    <t>YURANY  ANGA</t>
  </si>
  <si>
    <t>YDN60D</t>
  </si>
  <si>
    <t>CONSUELO DEL</t>
  </si>
  <si>
    <t>YDN84C</t>
  </si>
  <si>
    <t>DEIBI  GIOVA</t>
  </si>
  <si>
    <t>YDP56E</t>
  </si>
  <si>
    <t>YDQ14C</t>
  </si>
  <si>
    <t>GISSELLE</t>
  </si>
  <si>
    <t>YDR43C</t>
  </si>
  <si>
    <t>PAOLA YANIT</t>
  </si>
  <si>
    <t>YDR47C</t>
  </si>
  <si>
    <t>YDU28C</t>
  </si>
  <si>
    <t>YEFFER ALE</t>
  </si>
  <si>
    <t>YDV57C</t>
  </si>
  <si>
    <t>JHON WILBE</t>
  </si>
  <si>
    <t>YDW89C</t>
  </si>
  <si>
    <t>ALFONSO  ARE</t>
  </si>
  <si>
    <t>YDX20C</t>
  </si>
  <si>
    <t>JEISSON FRED</t>
  </si>
  <si>
    <t>YDY01C</t>
  </si>
  <si>
    <t>YERALDYN P</t>
  </si>
  <si>
    <t>YDZ21C</t>
  </si>
  <si>
    <t>YEA44C</t>
  </si>
  <si>
    <t>GONZALO  ESP</t>
  </si>
  <si>
    <t>YEA74C</t>
  </si>
  <si>
    <t>JOSE JONAT</t>
  </si>
  <si>
    <t>YEC65D</t>
  </si>
  <si>
    <t>KENNEDY DE J</t>
  </si>
  <si>
    <t>YED94C</t>
  </si>
  <si>
    <t>YENY BIBIA</t>
  </si>
  <si>
    <t>YEF83C</t>
  </si>
  <si>
    <t>JUAN DANIE</t>
  </si>
  <si>
    <t>YEH01D</t>
  </si>
  <si>
    <t>KARL ANDER</t>
  </si>
  <si>
    <t>YEH02C</t>
  </si>
  <si>
    <t>FAUSTINO  CO</t>
  </si>
  <si>
    <t>YEH18C</t>
  </si>
  <si>
    <t>YEH62C</t>
  </si>
  <si>
    <t>YEI05C</t>
  </si>
  <si>
    <t>YEK33C</t>
  </si>
  <si>
    <t>CARLOS  HO</t>
  </si>
  <si>
    <t>YEK42D</t>
  </si>
  <si>
    <t>ALBEIRO DE</t>
  </si>
  <si>
    <t>YEK82C</t>
  </si>
  <si>
    <t>RODOLFO CARL</t>
  </si>
  <si>
    <t>YEL18C</t>
  </si>
  <si>
    <t>JEISSON  J</t>
  </si>
  <si>
    <t>YEN34C</t>
  </si>
  <si>
    <t>HERMES GIO</t>
  </si>
  <si>
    <t>YEN61C</t>
  </si>
  <si>
    <t>FABIOLA  QUE</t>
  </si>
  <si>
    <t>YEO49C</t>
  </si>
  <si>
    <t>WILMAN YESID</t>
  </si>
  <si>
    <t>YEP49C</t>
  </si>
  <si>
    <t>YET09C</t>
  </si>
  <si>
    <t>YET15D</t>
  </si>
  <si>
    <t>YOLANDA  AGU</t>
  </si>
  <si>
    <t>YET83C</t>
  </si>
  <si>
    <t>YEU12C</t>
  </si>
  <si>
    <t>YEU25C</t>
  </si>
  <si>
    <t>YEV29C</t>
  </si>
  <si>
    <t>DEISY AMPARO</t>
  </si>
  <si>
    <t>YEX10C</t>
  </si>
  <si>
    <t>YEX99C</t>
  </si>
  <si>
    <t>LUZ DARY YAZ</t>
  </si>
  <si>
    <t>YEY70C</t>
  </si>
  <si>
    <t>YEY81C</t>
  </si>
  <si>
    <t>IVON MARCELA</t>
  </si>
  <si>
    <t>YFA40C</t>
  </si>
  <si>
    <t>JADER  AGU</t>
  </si>
  <si>
    <t>YFC92C</t>
  </si>
  <si>
    <t>YFD38C</t>
  </si>
  <si>
    <t>HECTOR ALBIN</t>
  </si>
  <si>
    <t>YFD51C</t>
  </si>
  <si>
    <t>YFE48C</t>
  </si>
  <si>
    <t>YFI27C</t>
  </si>
  <si>
    <t>YFI90C</t>
  </si>
  <si>
    <t>YFL75C</t>
  </si>
  <si>
    <t>INGENIERIA</t>
  </si>
  <si>
    <t>YFL81C</t>
  </si>
  <si>
    <t>STEPHANY V</t>
  </si>
  <si>
    <t>YFO45C</t>
  </si>
  <si>
    <t>YFQ43C</t>
  </si>
  <si>
    <t>ORLANDO  H</t>
  </si>
  <si>
    <t>YFQ86C</t>
  </si>
  <si>
    <t>DANIEL  SOLA</t>
  </si>
  <si>
    <t>YFR78C</t>
  </si>
  <si>
    <t>YFS78C</t>
  </si>
  <si>
    <t>YFT10C</t>
  </si>
  <si>
    <t>MIRIAM  RABO</t>
  </si>
  <si>
    <t>YFU39C</t>
  </si>
  <si>
    <t>YFW63C</t>
  </si>
  <si>
    <t>YFW83C</t>
  </si>
  <si>
    <t>YFX08C</t>
  </si>
  <si>
    <t>YFY21C</t>
  </si>
  <si>
    <t>EDUAN LEON</t>
  </si>
  <si>
    <t>YGB12C</t>
  </si>
  <si>
    <t>SANDRA JUD</t>
  </si>
  <si>
    <t>YGC98C</t>
  </si>
  <si>
    <t>JUAN JOSE OJ</t>
  </si>
  <si>
    <t>YGF42C</t>
  </si>
  <si>
    <t>NOHORA STELL</t>
  </si>
  <si>
    <t>YGF70C</t>
  </si>
  <si>
    <t>YGH92E</t>
  </si>
  <si>
    <t>JEISON CAM</t>
  </si>
  <si>
    <t>YGI17C</t>
  </si>
  <si>
    <t>YGI34C</t>
  </si>
  <si>
    <t>MARIA BALBAN</t>
  </si>
  <si>
    <t>YGI63C</t>
  </si>
  <si>
    <t>juan pablo</t>
  </si>
  <si>
    <t>YGJ44E</t>
  </si>
  <si>
    <t>YGN59E</t>
  </si>
  <si>
    <t>EDILSSON  GU</t>
  </si>
  <si>
    <t>YGN81E</t>
  </si>
  <si>
    <t>YGQ40E</t>
  </si>
  <si>
    <t>YULIANA CA</t>
  </si>
  <si>
    <t>YGQ43E</t>
  </si>
  <si>
    <t>ADELINA  MAB</t>
  </si>
  <si>
    <t>YGR29C</t>
  </si>
  <si>
    <t>YGT49E</t>
  </si>
  <si>
    <t>YGT50C</t>
  </si>
  <si>
    <t>YGT66C</t>
  </si>
  <si>
    <t>YGV84C</t>
  </si>
  <si>
    <t>YGV96C</t>
  </si>
  <si>
    <t>KAREN MILENA</t>
  </si>
  <si>
    <t>YGX30C</t>
  </si>
  <si>
    <t>EDUARDO ALFO</t>
  </si>
  <si>
    <t>YGX80E</t>
  </si>
  <si>
    <t>JERSON DAN</t>
  </si>
  <si>
    <t>YGY46E</t>
  </si>
  <si>
    <t>HAROLD  QUIN</t>
  </si>
  <si>
    <t>YGY75E</t>
  </si>
  <si>
    <t>ALDEMAR  VASQ</t>
  </si>
  <si>
    <t>YHA19C</t>
  </si>
  <si>
    <t>YHA35C</t>
  </si>
  <si>
    <t>YEISON ARL</t>
  </si>
  <si>
    <t>YHA88E</t>
  </si>
  <si>
    <t>IVONNE EDI</t>
  </si>
  <si>
    <t>YHB14E</t>
  </si>
  <si>
    <t>JAIRO EDUA</t>
  </si>
  <si>
    <t>YHB60C</t>
  </si>
  <si>
    <t>YHC40C</t>
  </si>
  <si>
    <t>LUZ ESTREL</t>
  </si>
  <si>
    <t>YHF03E</t>
  </si>
  <si>
    <t>YHF48C</t>
  </si>
  <si>
    <t>YHG14C</t>
  </si>
  <si>
    <t>WILLIAM OSWAL</t>
  </si>
  <si>
    <t>YHG32E</t>
  </si>
  <si>
    <t>LUIS ANCIZAR</t>
  </si>
  <si>
    <t>YHI33C</t>
  </si>
  <si>
    <t>YHI45C</t>
  </si>
  <si>
    <t>YHI47E</t>
  </si>
  <si>
    <t>YHJ62E</t>
  </si>
  <si>
    <t>YHK84C</t>
  </si>
  <si>
    <t>YHL42C</t>
  </si>
  <si>
    <t>YHL93E</t>
  </si>
  <si>
    <t>YHM62C</t>
  </si>
  <si>
    <t>YHM79C</t>
  </si>
  <si>
    <t>RODRIGO  ROD</t>
  </si>
  <si>
    <t>YHN16C</t>
  </si>
  <si>
    <t>YHN48E</t>
  </si>
  <si>
    <t>AURORA DE JE</t>
  </si>
  <si>
    <t>YHN99C</t>
  </si>
  <si>
    <t>ERIKA NATA</t>
  </si>
  <si>
    <t>YHO73E</t>
  </si>
  <si>
    <t>LUZ AIDA HER</t>
  </si>
  <si>
    <t>YHR18D</t>
  </si>
  <si>
    <t>GABRIEL  GAR</t>
  </si>
  <si>
    <t>YHR45D</t>
  </si>
  <si>
    <t>YHR73E</t>
  </si>
  <si>
    <t>ANNY ANDRE</t>
  </si>
  <si>
    <t>YHS37D</t>
  </si>
  <si>
    <t>PAULO JAVI</t>
  </si>
  <si>
    <t>YHS64E</t>
  </si>
  <si>
    <t>ANYELO FAB</t>
  </si>
  <si>
    <t>YHS88D</t>
  </si>
  <si>
    <t>RITO ARTUR</t>
  </si>
  <si>
    <t>YHT18C</t>
  </si>
  <si>
    <t>ZULMA YINNET</t>
  </si>
  <si>
    <t>YHV10D</t>
  </si>
  <si>
    <t>MARCELA PATR</t>
  </si>
  <si>
    <t>YHV12D</t>
  </si>
  <si>
    <t>MARIA DANI</t>
  </si>
  <si>
    <t>YHV72D</t>
  </si>
  <si>
    <t>YHW01D</t>
  </si>
  <si>
    <t>ERICK ANDR</t>
  </si>
  <si>
    <t>YHW80D</t>
  </si>
  <si>
    <t>YHW81E</t>
  </si>
  <si>
    <t>YHX03D</t>
  </si>
  <si>
    <t>DIANA  GONZA</t>
  </si>
  <si>
    <t>YHY86C</t>
  </si>
  <si>
    <t>YIA29E</t>
  </si>
  <si>
    <t>DANIELA FE</t>
  </si>
  <si>
    <t>YIA57E</t>
  </si>
  <si>
    <t>RICAURTE  VID</t>
  </si>
  <si>
    <t>YIC60C</t>
  </si>
  <si>
    <t>MAGNOLIA  MI</t>
  </si>
  <si>
    <t>YIE65C</t>
  </si>
  <si>
    <t>BERCELY  PE</t>
  </si>
  <si>
    <t>YIE67E</t>
  </si>
  <si>
    <t>HERNAN SEB</t>
  </si>
  <si>
    <t>YIG05C</t>
  </si>
  <si>
    <t>YIG62D</t>
  </si>
  <si>
    <t>YIG66E</t>
  </si>
  <si>
    <t>YII85E</t>
  </si>
  <si>
    <t>LUZ DARY PEC</t>
  </si>
  <si>
    <t>YIL15C</t>
  </si>
  <si>
    <t>JULIO HUMBERT</t>
  </si>
  <si>
    <t>YIL23E</t>
  </si>
  <si>
    <t>MICHAEL  O</t>
  </si>
  <si>
    <t>YIL44D</t>
  </si>
  <si>
    <t>NORLAN BIBIA</t>
  </si>
  <si>
    <t>YIM26E</t>
  </si>
  <si>
    <t>MARIA LIZANA</t>
  </si>
  <si>
    <t>YIO70D</t>
  </si>
  <si>
    <t>FERNELY  ARB</t>
  </si>
  <si>
    <t>YIS80C</t>
  </si>
  <si>
    <t>YIT77C</t>
  </si>
  <si>
    <t>YIT80C</t>
  </si>
  <si>
    <t>LAUREN MIC</t>
  </si>
  <si>
    <t>YIU36C</t>
  </si>
  <si>
    <t>YIV18C</t>
  </si>
  <si>
    <t>YIW06C</t>
  </si>
  <si>
    <t>WILLIAM HERNA</t>
  </si>
  <si>
    <t>YIW14C</t>
  </si>
  <si>
    <t>FERNANDO A</t>
  </si>
  <si>
    <t>YIY58C</t>
  </si>
  <si>
    <t>YIZ41C</t>
  </si>
  <si>
    <t>YJC36E</t>
  </si>
  <si>
    <t>JORLANDT A</t>
  </si>
  <si>
    <t>YJG20C</t>
  </si>
  <si>
    <t>BEATRIZ  RAM</t>
  </si>
  <si>
    <t>YJH04E</t>
  </si>
  <si>
    <t>LAURA STHE</t>
  </si>
  <si>
    <t>YJH17C</t>
  </si>
  <si>
    <t>YJH27E</t>
  </si>
  <si>
    <t>YJI38C</t>
  </si>
  <si>
    <t>YJJ44C</t>
  </si>
  <si>
    <t>YJO33C</t>
  </si>
  <si>
    <t>NICOLLE JO</t>
  </si>
  <si>
    <t>YJP83C</t>
  </si>
  <si>
    <t>YJR18C</t>
  </si>
  <si>
    <t>YJS64C</t>
  </si>
  <si>
    <t>HECTOR JOAQU</t>
  </si>
  <si>
    <t>YJS69C</t>
  </si>
  <si>
    <t>YESID ALVE</t>
  </si>
  <si>
    <t>YJT78C</t>
  </si>
  <si>
    <t>YJU06C</t>
  </si>
  <si>
    <t>JOSE EUCLIDE</t>
  </si>
  <si>
    <t>YJU16C</t>
  </si>
  <si>
    <t>CESAR AMAU</t>
  </si>
  <si>
    <t>YJV79C</t>
  </si>
  <si>
    <t>YJX36C</t>
  </si>
  <si>
    <t>HENRY FABI</t>
  </si>
  <si>
    <t>YJX91C</t>
  </si>
  <si>
    <t>MAIKOL STI</t>
  </si>
  <si>
    <t>YJY24C</t>
  </si>
  <si>
    <t>YKA51C</t>
  </si>
  <si>
    <t>IVAN CAMILO A</t>
  </si>
  <si>
    <t>YKB62C</t>
  </si>
  <si>
    <t>JONATHAN  RA</t>
  </si>
  <si>
    <t>YKB69C</t>
  </si>
  <si>
    <t>VICTOR ALO</t>
  </si>
  <si>
    <t>YKG08C</t>
  </si>
  <si>
    <t>SAMUEL EDUAR</t>
  </si>
  <si>
    <t>YKH42C</t>
  </si>
  <si>
    <t>BLANCA ESPER</t>
  </si>
  <si>
    <t>YKQ27C</t>
  </si>
  <si>
    <t>MARITZA JAQU</t>
  </si>
  <si>
    <t>YKS72C</t>
  </si>
  <si>
    <t>YKT88C</t>
  </si>
  <si>
    <t>YKV01C</t>
  </si>
  <si>
    <t>CLELIA  GUAU</t>
  </si>
  <si>
    <t>YKV09C</t>
  </si>
  <si>
    <t>CINDY FAIS</t>
  </si>
  <si>
    <t>YLB05A</t>
  </si>
  <si>
    <t>YLH54A</t>
  </si>
  <si>
    <t>NANCY EUGENI</t>
  </si>
  <si>
    <t>YLH68C</t>
  </si>
  <si>
    <t>OCTAVIO ANTON</t>
  </si>
  <si>
    <t>YLH71A</t>
  </si>
  <si>
    <t>YEISON FAB</t>
  </si>
  <si>
    <t>YLJ70A</t>
  </si>
  <si>
    <t>JHON MARIO V</t>
  </si>
  <si>
    <t>YLM36A</t>
  </si>
  <si>
    <t>PEDRO NEL AR</t>
  </si>
  <si>
    <t>YLV70E</t>
  </si>
  <si>
    <t>OSCAR JUAN</t>
  </si>
  <si>
    <t>YLV91E</t>
  </si>
  <si>
    <t>CARLOS DANIE</t>
  </si>
  <si>
    <t>YLW55E</t>
  </si>
  <si>
    <t>HECTOR  JI</t>
  </si>
  <si>
    <t>YLZ95E</t>
  </si>
  <si>
    <t>YMC41E</t>
  </si>
  <si>
    <t>YMD35E</t>
  </si>
  <si>
    <t>JAMES  CAL</t>
  </si>
  <si>
    <t>YME68E</t>
  </si>
  <si>
    <t>EMILY HELE</t>
  </si>
  <si>
    <t>YMF90E</t>
  </si>
  <si>
    <t>HARRY  OCA</t>
  </si>
  <si>
    <t>YMH15E</t>
  </si>
  <si>
    <t>YMI27E</t>
  </si>
  <si>
    <t>ANGIE  CAN</t>
  </si>
  <si>
    <t>YMK70E</t>
  </si>
  <si>
    <t>YMM10E</t>
  </si>
  <si>
    <t>JHONY STEV</t>
  </si>
  <si>
    <t>YMO76E</t>
  </si>
  <si>
    <t>YMT46E</t>
  </si>
  <si>
    <t>YMT75E</t>
  </si>
  <si>
    <t>MONICA LEONO</t>
  </si>
  <si>
    <t>YMV17E</t>
  </si>
  <si>
    <t>ESEIDER  S</t>
  </si>
  <si>
    <t>YMW43E</t>
  </si>
  <si>
    <t>YMW49E</t>
  </si>
  <si>
    <t>BETSAIDA  MO</t>
  </si>
  <si>
    <t>YMX35E</t>
  </si>
  <si>
    <t>EDUARDO  L</t>
  </si>
  <si>
    <t>YMX62A</t>
  </si>
  <si>
    <t>RUBIEL ANGEL</t>
  </si>
  <si>
    <t>YNA58E</t>
  </si>
  <si>
    <t>YND31E</t>
  </si>
  <si>
    <t>YNI08D</t>
  </si>
  <si>
    <t>JHON MARLO</t>
  </si>
  <si>
    <t>YNN53D</t>
  </si>
  <si>
    <t>YNO28A</t>
  </si>
  <si>
    <t>YNQ13E</t>
  </si>
  <si>
    <t>YNQ60E</t>
  </si>
  <si>
    <t>IMER ELIAS</t>
  </si>
  <si>
    <t>YNR03E</t>
  </si>
  <si>
    <t>YNR24E</t>
  </si>
  <si>
    <t>YNU12E</t>
  </si>
  <si>
    <t>YNU36</t>
  </si>
  <si>
    <t>YNU61E</t>
  </si>
  <si>
    <t>NORBEY  PL</t>
  </si>
  <si>
    <t>YNV92E</t>
  </si>
  <si>
    <t>NICOLAS ENRI</t>
  </si>
  <si>
    <t>YNY66E</t>
  </si>
  <si>
    <t>YOC30E</t>
  </si>
  <si>
    <t>sonia marcel</t>
  </si>
  <si>
    <t>YOC39E</t>
  </si>
  <si>
    <t>MARTIN  BOTI</t>
  </si>
  <si>
    <t>YOC67E</t>
  </si>
  <si>
    <t>BRANDON MA</t>
  </si>
  <si>
    <t>YOC79E</t>
  </si>
  <si>
    <t>ROBINZON</t>
  </si>
  <si>
    <t>YOI80E</t>
  </si>
  <si>
    <t>MARCO AGUSTIN</t>
  </si>
  <si>
    <t>YOJ36E</t>
  </si>
  <si>
    <t>ALFREDY GI</t>
  </si>
  <si>
    <t>YOK44E</t>
  </si>
  <si>
    <t>JOSE EDWIN P</t>
  </si>
  <si>
    <t>YOM48C</t>
  </si>
  <si>
    <t>YON71E</t>
  </si>
  <si>
    <t>IVAN STEVE</t>
  </si>
  <si>
    <t>YOP72E</t>
  </si>
  <si>
    <t>JOSE LUIS SO</t>
  </si>
  <si>
    <t>YOQ21E</t>
  </si>
  <si>
    <t>YOR65E</t>
  </si>
  <si>
    <t>JOSE DIRLE</t>
  </si>
  <si>
    <t>YOR82E</t>
  </si>
  <si>
    <t>YURY MILENA</t>
  </si>
  <si>
    <t>YOU50E</t>
  </si>
  <si>
    <t>YOW14E</t>
  </si>
  <si>
    <t>YOW66E</t>
  </si>
  <si>
    <t>YOX09E</t>
  </si>
  <si>
    <t>YOZ34E</t>
  </si>
  <si>
    <t>ANGI  ORDU</t>
  </si>
  <si>
    <t>YPA63E</t>
  </si>
  <si>
    <t>ANGELO PIERO</t>
  </si>
  <si>
    <t>YPA89E</t>
  </si>
  <si>
    <t>OSCAR ELIE</t>
  </si>
  <si>
    <t>YPC07E</t>
  </si>
  <si>
    <t>ANGIE YURL</t>
  </si>
  <si>
    <t>YPD56E</t>
  </si>
  <si>
    <t>JESUS ENRI</t>
  </si>
  <si>
    <t>YPD76E</t>
  </si>
  <si>
    <t>MAICOL JUL</t>
  </si>
  <si>
    <t>YPE93E</t>
  </si>
  <si>
    <t>LUIS FERNE</t>
  </si>
  <si>
    <t>YPF08C</t>
  </si>
  <si>
    <t>MARIA OLIV</t>
  </si>
  <si>
    <t>YPF76E</t>
  </si>
  <si>
    <t>ALFREDO  ROD</t>
  </si>
  <si>
    <t>YPF88C</t>
  </si>
  <si>
    <t>MARYIN JULIE</t>
  </si>
  <si>
    <t>YPG16E</t>
  </si>
  <si>
    <t>YPG27E</t>
  </si>
  <si>
    <t>GESSICA ST</t>
  </si>
  <si>
    <t>YPG43C</t>
  </si>
  <si>
    <t>LUZ ALEXAN</t>
  </si>
  <si>
    <t>YPG57E</t>
  </si>
  <si>
    <t>WILLIAM EN</t>
  </si>
  <si>
    <t>YPH06E</t>
  </si>
  <si>
    <t>HECTOR ABEL C</t>
  </si>
  <si>
    <t>YPH25A</t>
  </si>
  <si>
    <t>MARIA GRICEL</t>
  </si>
  <si>
    <t>YPH60E</t>
  </si>
  <si>
    <t>OLGA CONSUEL</t>
  </si>
  <si>
    <t>YPH73E</t>
  </si>
  <si>
    <t>OSCAR ALEX</t>
  </si>
  <si>
    <t>YPH92C</t>
  </si>
  <si>
    <t>YPI23E</t>
  </si>
  <si>
    <t>CARLOS YOA</t>
  </si>
  <si>
    <t>YPI50C</t>
  </si>
  <si>
    <t>YPJ30C</t>
  </si>
  <si>
    <t>LINDA YOHA</t>
  </si>
  <si>
    <t>YPJ49E</t>
  </si>
  <si>
    <t>NUBIA  CORBA</t>
  </si>
  <si>
    <t>YPJ95D</t>
  </si>
  <si>
    <t>DAVID LEAN</t>
  </si>
  <si>
    <t>YPK35C</t>
  </si>
  <si>
    <t>YPK53E</t>
  </si>
  <si>
    <t>JIMMY  CUERV</t>
  </si>
  <si>
    <t>YPK83E</t>
  </si>
  <si>
    <t>YPL08C</t>
  </si>
  <si>
    <t>GILBERTO  HERN</t>
  </si>
  <si>
    <t>YPL22E</t>
  </si>
  <si>
    <t>ORLANDO JU</t>
  </si>
  <si>
    <t>YPL99C</t>
  </si>
  <si>
    <t>YPM39E</t>
  </si>
  <si>
    <t>YPM76D</t>
  </si>
  <si>
    <t>LEONARDO FAV</t>
  </si>
  <si>
    <t>YPN17E</t>
  </si>
  <si>
    <t>NANCY MAYELI</t>
  </si>
  <si>
    <t>YPN41E</t>
  </si>
  <si>
    <t>EDWIN ARBE</t>
  </si>
  <si>
    <t>YPN62E</t>
  </si>
  <si>
    <t>ENID  URRIAG</t>
  </si>
  <si>
    <t>YPO33D</t>
  </si>
  <si>
    <t>YPO67E</t>
  </si>
  <si>
    <t>ANDRY JAYZ</t>
  </si>
  <si>
    <t>YPP08D</t>
  </si>
  <si>
    <t>FRANK JAIRO</t>
  </si>
  <si>
    <t>YPP56E</t>
  </si>
  <si>
    <t>YPP92E</t>
  </si>
  <si>
    <t>MARCELA  S</t>
  </si>
  <si>
    <t>YPQ14C</t>
  </si>
  <si>
    <t>YPQ74E</t>
  </si>
  <si>
    <t>KEVIN BRAY</t>
  </si>
  <si>
    <t>YPR37D</t>
  </si>
  <si>
    <t>VIVIANA  C</t>
  </si>
  <si>
    <t>YPS25D</t>
  </si>
  <si>
    <t>SONIA STEF</t>
  </si>
  <si>
    <t>YPS37E</t>
  </si>
  <si>
    <t>YPS57C</t>
  </si>
  <si>
    <t>LILIA  RAMIR</t>
  </si>
  <si>
    <t>YPV68E</t>
  </si>
  <si>
    <t>JULIAN STE</t>
  </si>
  <si>
    <t>YPV86D</t>
  </si>
  <si>
    <t>HECTOR ALE</t>
  </si>
  <si>
    <t>YPV89C</t>
  </si>
  <si>
    <t>CLARA XIMENA</t>
  </si>
  <si>
    <t>YPW38E</t>
  </si>
  <si>
    <t>YPX89E</t>
  </si>
  <si>
    <t>YPY36E</t>
  </si>
  <si>
    <t>YPY45E</t>
  </si>
  <si>
    <t>YEISON DUV</t>
  </si>
  <si>
    <t>YPZ53E</t>
  </si>
  <si>
    <t>RAUL ALBER</t>
  </si>
  <si>
    <t>YQB05C</t>
  </si>
  <si>
    <t>EDITH  SANCH</t>
  </si>
  <si>
    <t>YQB18D</t>
  </si>
  <si>
    <t>YERSON  MO</t>
  </si>
  <si>
    <t>YQC17E</t>
  </si>
  <si>
    <t>DAVID  RIO</t>
  </si>
  <si>
    <t>YQC31E</t>
  </si>
  <si>
    <t>MARIA CRIS</t>
  </si>
  <si>
    <t>YQC63C</t>
  </si>
  <si>
    <t>YQD44D</t>
  </si>
  <si>
    <t>NICOLAS AR</t>
  </si>
  <si>
    <t>YQD63C</t>
  </si>
  <si>
    <t>PEDRO JOSE H</t>
  </si>
  <si>
    <t>YQD81D</t>
  </si>
  <si>
    <t>YQE73D</t>
  </si>
  <si>
    <t>YQF15C</t>
  </si>
  <si>
    <t>YQF99C</t>
  </si>
  <si>
    <t>RICARDO  CAS</t>
  </si>
  <si>
    <t>YQG24D</t>
  </si>
  <si>
    <t>YQI30C</t>
  </si>
  <si>
    <t>YQI46E</t>
  </si>
  <si>
    <t>YQJ55D</t>
  </si>
  <si>
    <t>ASTRID AND</t>
  </si>
  <si>
    <t>YQK21E</t>
  </si>
  <si>
    <t>YQK38E</t>
  </si>
  <si>
    <t>YQK65E</t>
  </si>
  <si>
    <t>FABIAN   C</t>
  </si>
  <si>
    <t>YQK86D</t>
  </si>
  <si>
    <t>MARIA CLELIA</t>
  </si>
  <si>
    <t>YQK91E</t>
  </si>
  <si>
    <t>LUIS RICAR</t>
  </si>
  <si>
    <t>YQL50E</t>
  </si>
  <si>
    <t>YQL69E</t>
  </si>
  <si>
    <t>YQL73C</t>
  </si>
  <si>
    <t>YQM18D</t>
  </si>
  <si>
    <t>SKARLETH D</t>
  </si>
  <si>
    <t>YQM80D</t>
  </si>
  <si>
    <t>WILSON  JA</t>
  </si>
  <si>
    <t>YQN08E</t>
  </si>
  <si>
    <t>SINDY LISE</t>
  </si>
  <si>
    <t>YQN09E</t>
  </si>
  <si>
    <t>LUZ DARY QUI</t>
  </si>
  <si>
    <t>YQN14E</t>
  </si>
  <si>
    <t>YQN38E</t>
  </si>
  <si>
    <t>YQN54C</t>
  </si>
  <si>
    <t>YQO02D</t>
  </si>
  <si>
    <t>YQO09E</t>
  </si>
  <si>
    <t>YQO32C</t>
  </si>
  <si>
    <t>JOSE HEBER CI</t>
  </si>
  <si>
    <t>YQO35E</t>
  </si>
  <si>
    <t>YQO55E</t>
  </si>
  <si>
    <t>YQO61E</t>
  </si>
  <si>
    <t>YQO73D</t>
  </si>
  <si>
    <t>YQO80D</t>
  </si>
  <si>
    <t>ARNOL FERNAN</t>
  </si>
  <si>
    <t>YQO86E</t>
  </si>
  <si>
    <t>YQP04E</t>
  </si>
  <si>
    <t>OSCAR  QUINT</t>
  </si>
  <si>
    <t>YQP28E</t>
  </si>
  <si>
    <t>YON ANDRES Q</t>
  </si>
  <si>
    <t>YQP81D</t>
  </si>
  <si>
    <t>MEDARDO  ALA</t>
  </si>
  <si>
    <t>YQP96E</t>
  </si>
  <si>
    <t>ANDREA VAL</t>
  </si>
  <si>
    <t>YQR03E</t>
  </si>
  <si>
    <t>JULIO  CEL</t>
  </si>
  <si>
    <t>YQR11C</t>
  </si>
  <si>
    <t>YQR28D</t>
  </si>
  <si>
    <t>YQR54D</t>
  </si>
  <si>
    <t>GERMAN  CARD</t>
  </si>
  <si>
    <t>YQR82E</t>
  </si>
  <si>
    <t>YQR88E</t>
  </si>
  <si>
    <t>YQR92E</t>
  </si>
  <si>
    <t>YQS05E</t>
  </si>
  <si>
    <t>YQS06E</t>
  </si>
  <si>
    <t>YQS16E</t>
  </si>
  <si>
    <t>WILDER IVA</t>
  </si>
  <si>
    <t>YQS20E</t>
  </si>
  <si>
    <t>YQS30C</t>
  </si>
  <si>
    <t>WILLIAM  PAR</t>
  </si>
  <si>
    <t>YQS55E</t>
  </si>
  <si>
    <t>YQS59E</t>
  </si>
  <si>
    <t>ANGIE JULI</t>
  </si>
  <si>
    <t>YQS64E</t>
  </si>
  <si>
    <t>YQT05D</t>
  </si>
  <si>
    <t>YQT10E</t>
  </si>
  <si>
    <t>HECTOR GAB</t>
  </si>
  <si>
    <t>YQT53C</t>
  </si>
  <si>
    <t>YQT53E</t>
  </si>
  <si>
    <t>YQT59E</t>
  </si>
  <si>
    <t>IGNACIO  CRU</t>
  </si>
  <si>
    <t>YQT80C</t>
  </si>
  <si>
    <t>YQT82D</t>
  </si>
  <si>
    <t>ANGELA GIN</t>
  </si>
  <si>
    <t>YQT89C</t>
  </si>
  <si>
    <t>YQU08E</t>
  </si>
  <si>
    <t>PEDRO JOSE</t>
  </si>
  <si>
    <t>YQU19E</t>
  </si>
  <si>
    <t>EDWIN DAVI</t>
  </si>
  <si>
    <t>YQU89E</t>
  </si>
  <si>
    <t>ALBEIRO  GON</t>
  </si>
  <si>
    <t>YQV32D</t>
  </si>
  <si>
    <t>ANGEL EPIF</t>
  </si>
  <si>
    <t>YQV32E</t>
  </si>
  <si>
    <t>LAYDI CAROLI</t>
  </si>
  <si>
    <t>YQV40D</t>
  </si>
  <si>
    <t>YQV46D</t>
  </si>
  <si>
    <t>JHON EDWAR</t>
  </si>
  <si>
    <t>YQV77D</t>
  </si>
  <si>
    <t>YQW62D</t>
  </si>
  <si>
    <t>YQW92E</t>
  </si>
  <si>
    <t>YQX08D</t>
  </si>
  <si>
    <t>JOSE LUIS CL</t>
  </si>
  <si>
    <t>YQX23E</t>
  </si>
  <si>
    <t>EDILBERTO  P</t>
  </si>
  <si>
    <t>YQX29C</t>
  </si>
  <si>
    <t>YQX38C</t>
  </si>
  <si>
    <t>YQX51E</t>
  </si>
  <si>
    <t>YQY25E</t>
  </si>
  <si>
    <t>YQY31D</t>
  </si>
  <si>
    <t>YENY ANDREA</t>
  </si>
  <si>
    <t>YQY61E</t>
  </si>
  <si>
    <t>YQY63E</t>
  </si>
  <si>
    <t>ELMO  MARTIN</t>
  </si>
  <si>
    <t>YQY92E</t>
  </si>
  <si>
    <t>BLANCA ENELD</t>
  </si>
  <si>
    <t>YQZ34D</t>
  </si>
  <si>
    <t>AGRIPINA  BA</t>
  </si>
  <si>
    <t>YQZ67E</t>
  </si>
  <si>
    <t>YQZ70D</t>
  </si>
  <si>
    <t>MAURICIO  FLO</t>
  </si>
  <si>
    <t>YQZ88D</t>
  </si>
  <si>
    <t>DEIVY ALBE</t>
  </si>
  <si>
    <t>YRA13E</t>
  </si>
  <si>
    <t>YRA61E</t>
  </si>
  <si>
    <t>JHAN CARLO</t>
  </si>
  <si>
    <t>YRA77E</t>
  </si>
  <si>
    <t>YRA90E</t>
  </si>
  <si>
    <t>EDWIN ENRI</t>
  </si>
  <si>
    <t>YRB22E</t>
  </si>
  <si>
    <t>ANDRES GUI</t>
  </si>
  <si>
    <t>YRB56D</t>
  </si>
  <si>
    <t>YRC23D</t>
  </si>
  <si>
    <t>OSCAR  JAV</t>
  </si>
  <si>
    <t>YRC31E</t>
  </si>
  <si>
    <t>LISA MARIA D</t>
  </si>
  <si>
    <t>YRC94E</t>
  </si>
  <si>
    <t>YRD13E</t>
  </si>
  <si>
    <t>NORVEY HER</t>
  </si>
  <si>
    <t>YRD28D</t>
  </si>
  <si>
    <t>LUIS JOSE</t>
  </si>
  <si>
    <t>YRD48D</t>
  </si>
  <si>
    <t>YRE72E</t>
  </si>
  <si>
    <t>YRE97D</t>
  </si>
  <si>
    <t>YORLEIDYS PA</t>
  </si>
  <si>
    <t>YRF13D</t>
  </si>
  <si>
    <t>JEYMY  BUI</t>
  </si>
  <si>
    <t>YRF27E</t>
  </si>
  <si>
    <t>YRF32D</t>
  </si>
  <si>
    <t>YRF99E</t>
  </si>
  <si>
    <t>MARCOS PAU</t>
  </si>
  <si>
    <t>YRG06E</t>
  </si>
  <si>
    <t>YRG60C</t>
  </si>
  <si>
    <t>YRH09D</t>
  </si>
  <si>
    <t>YRH26D</t>
  </si>
  <si>
    <t>YRH65C</t>
  </si>
  <si>
    <t>MILTON  AR</t>
  </si>
  <si>
    <t>YRH74C</t>
  </si>
  <si>
    <t>LUIS JESUS BU</t>
  </si>
  <si>
    <t>YRI32E</t>
  </si>
  <si>
    <t>YRI51E</t>
  </si>
  <si>
    <t>EDALBER  B</t>
  </si>
  <si>
    <t>YRI71E</t>
  </si>
  <si>
    <t>YRI74E</t>
  </si>
  <si>
    <t>YRJ15E</t>
  </si>
  <si>
    <t>JUAN NORBERT</t>
  </si>
  <si>
    <t>YRJ40C</t>
  </si>
  <si>
    <t>JOSE FLOREN</t>
  </si>
  <si>
    <t>YRJ77E</t>
  </si>
  <si>
    <t>YRJ79D</t>
  </si>
  <si>
    <t>YRK81E</t>
  </si>
  <si>
    <t>BRAYAN JHO</t>
  </si>
  <si>
    <t>YRK92E</t>
  </si>
  <si>
    <t>DORYS ADRIAN</t>
  </si>
  <si>
    <t>YRL45C</t>
  </si>
  <si>
    <t>ALVARO  MARUL</t>
  </si>
  <si>
    <t>YRM25E</t>
  </si>
  <si>
    <t>YRS44D</t>
  </si>
  <si>
    <t>YRS69D</t>
  </si>
  <si>
    <t>YRT46D</t>
  </si>
  <si>
    <t>GIOVANNY  SU</t>
  </si>
  <si>
    <t>YRW70D</t>
  </si>
  <si>
    <t>YRX54D</t>
  </si>
  <si>
    <t>YSA96D</t>
  </si>
  <si>
    <t>MARIA LIZE</t>
  </si>
  <si>
    <t>YSB89D</t>
  </si>
  <si>
    <t>YSB98D</t>
  </si>
  <si>
    <t>YSC19D</t>
  </si>
  <si>
    <t>LADY JINET</t>
  </si>
  <si>
    <t>YSE07D</t>
  </si>
  <si>
    <t>YSG59D</t>
  </si>
  <si>
    <t>YSK35D</t>
  </si>
  <si>
    <t>FABIAN  MAYO</t>
  </si>
  <si>
    <t>YSM27D</t>
  </si>
  <si>
    <t>JHON JAIRO Q</t>
  </si>
  <si>
    <t>YSP77D</t>
  </si>
  <si>
    <t>YSR61E</t>
  </si>
  <si>
    <t>GERSON ENRIQ</t>
  </si>
  <si>
    <t>YST36D</t>
  </si>
  <si>
    <t>SINDY LIZE</t>
  </si>
  <si>
    <t>YSU43E</t>
  </si>
  <si>
    <t>ELKIN RAFAEL</t>
  </si>
  <si>
    <t>YSU89D</t>
  </si>
  <si>
    <t>FREDY ALEJAN</t>
  </si>
  <si>
    <t>YSV02D</t>
  </si>
  <si>
    <t>YSV08E</t>
  </si>
  <si>
    <t>YSV84D</t>
  </si>
  <si>
    <t>YSW83C</t>
  </si>
  <si>
    <t>OSMAN ALDERY</t>
  </si>
  <si>
    <t>YSX75D</t>
  </si>
  <si>
    <t>MARIA KAREN</t>
  </si>
  <si>
    <t>YSX84E</t>
  </si>
  <si>
    <t>MARCELINO  AR</t>
  </si>
  <si>
    <t>YSY15D</t>
  </si>
  <si>
    <t>EXEHOMO ALBE</t>
  </si>
  <si>
    <t>YSY24E</t>
  </si>
  <si>
    <t>RAUL  PEREZ</t>
  </si>
  <si>
    <t>YSY33D</t>
  </si>
  <si>
    <t>JAIRO ELIE</t>
  </si>
  <si>
    <t>YSZ25D</t>
  </si>
  <si>
    <t>YSZ38E</t>
  </si>
  <si>
    <t>YSZ40D</t>
  </si>
  <si>
    <t>YTA38D</t>
  </si>
  <si>
    <t>ANDREY  BA</t>
  </si>
  <si>
    <t>YTA97D</t>
  </si>
  <si>
    <t>YTC94D</t>
  </si>
  <si>
    <t>YTF47D</t>
  </si>
  <si>
    <t>LUCAS  GALEA</t>
  </si>
  <si>
    <t>YTF90D</t>
  </si>
  <si>
    <t>YTG91D</t>
  </si>
  <si>
    <t>YTH37D</t>
  </si>
  <si>
    <t>NICOLAS  R</t>
  </si>
  <si>
    <t>YTI10E</t>
  </si>
  <si>
    <t>JHON ANDRE</t>
  </si>
  <si>
    <t>YTJ41D</t>
  </si>
  <si>
    <t>NANCY JACKEL</t>
  </si>
  <si>
    <t>YTO14D</t>
  </si>
  <si>
    <t>YTR25D</t>
  </si>
  <si>
    <t>YTU31D</t>
  </si>
  <si>
    <t>YTU92D</t>
  </si>
  <si>
    <t>JUDITH CAROL</t>
  </si>
  <si>
    <t>YTW26D</t>
  </si>
  <si>
    <t>YTX07D</t>
  </si>
  <si>
    <t>JAMID  LOA</t>
  </si>
  <si>
    <t>YTX14D</t>
  </si>
  <si>
    <t>YTY59D</t>
  </si>
  <si>
    <t>KEVYN DAVI</t>
  </si>
  <si>
    <t>YTZ99D</t>
  </si>
  <si>
    <t>YUB34D</t>
  </si>
  <si>
    <t>YUB87D</t>
  </si>
  <si>
    <t>PAULA GINE</t>
  </si>
  <si>
    <t>YUF68D</t>
  </si>
  <si>
    <t>YUG14D</t>
  </si>
  <si>
    <t>YUG65D</t>
  </si>
  <si>
    <t>YUG66D</t>
  </si>
  <si>
    <t>LEIDY LIZE</t>
  </si>
  <si>
    <t>YUI54D</t>
  </si>
  <si>
    <t>JOSE ABELA</t>
  </si>
  <si>
    <t>YUJ97D</t>
  </si>
  <si>
    <t>YUL22D</t>
  </si>
  <si>
    <t>YUL83D</t>
  </si>
  <si>
    <t>YUM34D</t>
  </si>
  <si>
    <t>TOMAS DARI</t>
  </si>
  <si>
    <t>YUM65D</t>
  </si>
  <si>
    <t>YUN63D</t>
  </si>
  <si>
    <t>JAVIER IGNAC</t>
  </si>
  <si>
    <t>YUP60D</t>
  </si>
  <si>
    <t>JOHN MARLO</t>
  </si>
  <si>
    <t>YUQ19D</t>
  </si>
  <si>
    <t>RICARDO  GUT</t>
  </si>
  <si>
    <t>YUS35D</t>
  </si>
  <si>
    <t>DANIEL ARM</t>
  </si>
  <si>
    <t>YUS71D</t>
  </si>
  <si>
    <t>VIVIANA  TOL</t>
  </si>
  <si>
    <t>YUT65D</t>
  </si>
  <si>
    <t>YUU05D</t>
  </si>
  <si>
    <t>YUU10D</t>
  </si>
  <si>
    <t>YUU40D</t>
  </si>
  <si>
    <t>YUW30D</t>
  </si>
  <si>
    <t>YUW66D</t>
  </si>
  <si>
    <t>YUX32D</t>
  </si>
  <si>
    <t>YUY84D</t>
  </si>
  <si>
    <t>JOAN ENRIQ</t>
  </si>
  <si>
    <t>YVB46D</t>
  </si>
  <si>
    <t>EDDIE STEV</t>
  </si>
  <si>
    <t>YVT89D</t>
  </si>
  <si>
    <t>MILCIADES  MA</t>
  </si>
  <si>
    <t>YVU78D</t>
  </si>
  <si>
    <t>YVU81D</t>
  </si>
  <si>
    <t>YVZ47E</t>
  </si>
  <si>
    <t>ADONILSON MAN</t>
  </si>
  <si>
    <t>YWA66D</t>
  </si>
  <si>
    <t>YWB56D</t>
  </si>
  <si>
    <t>LUZ MARINA Z</t>
  </si>
  <si>
    <t>YWB71D</t>
  </si>
  <si>
    <t>YWD18D</t>
  </si>
  <si>
    <t>LUCELY  ZABA</t>
  </si>
  <si>
    <t>YWE31D</t>
  </si>
  <si>
    <t>YWK18D</t>
  </si>
  <si>
    <t>NELSON  DI</t>
  </si>
  <si>
    <t>YWM98D</t>
  </si>
  <si>
    <t>YWN04D</t>
  </si>
  <si>
    <t>YWN80D</t>
  </si>
  <si>
    <t>JHON EDUARDO</t>
  </si>
  <si>
    <t>YWO12D</t>
  </si>
  <si>
    <t>YWO93D</t>
  </si>
  <si>
    <t>MUNIR AUDI</t>
  </si>
  <si>
    <t>YWQ14C</t>
  </si>
  <si>
    <t>YWQ59C</t>
  </si>
  <si>
    <t>YWR94D</t>
  </si>
  <si>
    <t>DIANA SOLA</t>
  </si>
  <si>
    <t>YWT24D</t>
  </si>
  <si>
    <t>YWT72C</t>
  </si>
  <si>
    <t>MICHELL  L</t>
  </si>
  <si>
    <t>YWU74D</t>
  </si>
  <si>
    <t>ERICK FABI</t>
  </si>
  <si>
    <t>YWU85D</t>
  </si>
  <si>
    <t>ORLANDO  BUS</t>
  </si>
  <si>
    <t>YWU94C</t>
  </si>
  <si>
    <t>LAILA XIMENA</t>
  </si>
  <si>
    <t>YWV09D</t>
  </si>
  <si>
    <t>ROSALBA  ALT</t>
  </si>
  <si>
    <t>YWW27D</t>
  </si>
  <si>
    <t>FERNEY STI</t>
  </si>
  <si>
    <t>YWW57D</t>
  </si>
  <si>
    <t>LISLEY  CHAP</t>
  </si>
  <si>
    <t>YWX84D</t>
  </si>
  <si>
    <t>YWZ25C</t>
  </si>
  <si>
    <t>YXA16D</t>
  </si>
  <si>
    <t>SONIA  HENAO</t>
  </si>
  <si>
    <t>YXB49D</t>
  </si>
  <si>
    <t>DEISY ANGELI</t>
  </si>
  <si>
    <t>YXB55D</t>
  </si>
  <si>
    <t>YXC21D</t>
  </si>
  <si>
    <t>STEPHANY Y</t>
  </si>
  <si>
    <t>YXC38D</t>
  </si>
  <si>
    <t>YXC51D</t>
  </si>
  <si>
    <t>YXD12C</t>
  </si>
  <si>
    <t>LUZ ADIELA S</t>
  </si>
  <si>
    <t>YXD69D</t>
  </si>
  <si>
    <t>REINALDO  CAB</t>
  </si>
  <si>
    <t>YXF45D</t>
  </si>
  <si>
    <t>HUGO  MARTIN</t>
  </si>
  <si>
    <t>YXG50E</t>
  </si>
  <si>
    <t>KRISTIAN A</t>
  </si>
  <si>
    <t>YXG91C</t>
  </si>
  <si>
    <t>YXI14D</t>
  </si>
  <si>
    <t>GLORIA MARLE</t>
  </si>
  <si>
    <t>YXI41D</t>
  </si>
  <si>
    <t>JAVIER LEO</t>
  </si>
  <si>
    <t>YXJ23D</t>
  </si>
  <si>
    <t>ABEL  CERQUER</t>
  </si>
  <si>
    <t>YXJ42D</t>
  </si>
  <si>
    <t>YXL15C</t>
  </si>
  <si>
    <t>FREDDY  ROJAS</t>
  </si>
  <si>
    <t>YXL80D</t>
  </si>
  <si>
    <t>YXP04C</t>
  </si>
  <si>
    <t>FERNEY EDUAR</t>
  </si>
  <si>
    <t>YXP46D</t>
  </si>
  <si>
    <t>MARIA OLGA</t>
  </si>
  <si>
    <t>YXQ10D</t>
  </si>
  <si>
    <t>YXR89C</t>
  </si>
  <si>
    <t>MANUEL  MUO</t>
  </si>
  <si>
    <t>YXS28D</t>
  </si>
  <si>
    <t>ARNOLD  BALAN</t>
  </si>
  <si>
    <t>YXS61D</t>
  </si>
  <si>
    <t>YXS91D</t>
  </si>
  <si>
    <t>YXT99D</t>
  </si>
  <si>
    <t>KEVIN HARV</t>
  </si>
  <si>
    <t>YXT99E</t>
  </si>
  <si>
    <t>YXU47D</t>
  </si>
  <si>
    <t>HENRY  MENDO</t>
  </si>
  <si>
    <t>YXV69D</t>
  </si>
  <si>
    <t>YXW14E</t>
  </si>
  <si>
    <t>BERNARDA  DI</t>
  </si>
  <si>
    <t>YXW39C</t>
  </si>
  <si>
    <t>ERICK RAFAEL</t>
  </si>
  <si>
    <t>YXZ43C</t>
  </si>
  <si>
    <t>YYB89E</t>
  </si>
  <si>
    <t>GLENDY JUL</t>
  </si>
  <si>
    <t>YYB91E</t>
  </si>
  <si>
    <t>YYG52E</t>
  </si>
  <si>
    <t>YYK63E</t>
  </si>
  <si>
    <t>YYL32C</t>
  </si>
  <si>
    <t>YYL76C</t>
  </si>
  <si>
    <t>JAIRO FRANCI</t>
  </si>
  <si>
    <t>YYQ15A</t>
  </si>
  <si>
    <t>YYR85A</t>
  </si>
  <si>
    <t>YYT67C</t>
  </si>
  <si>
    <t>YYV10C</t>
  </si>
  <si>
    <t>YYV60A</t>
  </si>
  <si>
    <t>CONSUELO  BA</t>
  </si>
  <si>
    <t>YYY56A</t>
  </si>
  <si>
    <t>YZI21E</t>
  </si>
  <si>
    <t>XIOMARA MI</t>
  </si>
  <si>
    <t>YZJ42E</t>
  </si>
  <si>
    <t>RAUL ALFONSO</t>
  </si>
  <si>
    <t>YZK79D</t>
  </si>
  <si>
    <t>VEICY  BEDOY</t>
  </si>
  <si>
    <t>YZL69E</t>
  </si>
  <si>
    <t>EDUAR ENRIQU</t>
  </si>
  <si>
    <t>YZL93E</t>
  </si>
  <si>
    <t>YZM13E</t>
  </si>
  <si>
    <t>YZN75E</t>
  </si>
  <si>
    <t>MILEYDIS</t>
  </si>
  <si>
    <t>YZO17E</t>
  </si>
  <si>
    <t>YZP16E</t>
  </si>
  <si>
    <t>YZP21E</t>
  </si>
  <si>
    <t>YZP52E</t>
  </si>
  <si>
    <t>YZQ48E</t>
  </si>
  <si>
    <t>SERGIO FER</t>
  </si>
  <si>
    <t>YZR22E</t>
  </si>
  <si>
    <t>YZR31E</t>
  </si>
  <si>
    <t>YZR50E</t>
  </si>
  <si>
    <t>KENER FELI</t>
  </si>
  <si>
    <t>YZR73C</t>
  </si>
  <si>
    <t>YZR90E</t>
  </si>
  <si>
    <t>FRANCIA EL</t>
  </si>
  <si>
    <t>YZT99C</t>
  </si>
  <si>
    <t>SINDYS PAO</t>
  </si>
  <si>
    <t>YZU25D</t>
  </si>
  <si>
    <t>NATALY  RI</t>
  </si>
  <si>
    <t>YZX44C</t>
  </si>
  <si>
    <t>ALEJANDRO EST</t>
  </si>
  <si>
    <t>YZY19C</t>
  </si>
  <si>
    <t>ZAA08D</t>
  </si>
  <si>
    <t>DIANA SOLANY</t>
  </si>
  <si>
    <t>ZAA122</t>
  </si>
  <si>
    <t>DAVID  PILAM</t>
  </si>
  <si>
    <t>ZAA261</t>
  </si>
  <si>
    <t>ZAA702</t>
  </si>
  <si>
    <t>MARIA DEL MA</t>
  </si>
  <si>
    <t>ZAJ71D</t>
  </si>
  <si>
    <t>ZAO70C</t>
  </si>
  <si>
    <t>ZAP778</t>
  </si>
  <si>
    <t>GABRIELINA</t>
  </si>
  <si>
    <t>ZAS74D</t>
  </si>
  <si>
    <t>ZAX30D</t>
  </si>
  <si>
    <t>ZBA72A</t>
  </si>
  <si>
    <t>ZBD89C</t>
  </si>
  <si>
    <t>JOSE MICHA</t>
  </si>
  <si>
    <t>ZBF96E</t>
  </si>
  <si>
    <t>JONATAN AL</t>
  </si>
  <si>
    <t>ZBG32C</t>
  </si>
  <si>
    <t>LIBARDO ALFO</t>
  </si>
  <si>
    <t>ZBG84D</t>
  </si>
  <si>
    <t>ZBH06C</t>
  </si>
  <si>
    <t>NURIA ROCIO</t>
  </si>
  <si>
    <t>ZBH22E</t>
  </si>
  <si>
    <t>ZBH25C</t>
  </si>
  <si>
    <t>OSCAR ELOY</t>
  </si>
  <si>
    <t>ZBH37D</t>
  </si>
  <si>
    <t>ZBH69E</t>
  </si>
  <si>
    <t>ZBI04C</t>
  </si>
  <si>
    <t>FERNANDO E</t>
  </si>
  <si>
    <t>ZBI38E</t>
  </si>
  <si>
    <t>ZBI73E</t>
  </si>
  <si>
    <t>JOHAN  BEN</t>
  </si>
  <si>
    <t>ZBI79C</t>
  </si>
  <si>
    <t>ANGELA PAO</t>
  </si>
  <si>
    <t>ZBJ42C</t>
  </si>
  <si>
    <t>EDWARD OSWAL</t>
  </si>
  <si>
    <t>ZBL36C</t>
  </si>
  <si>
    <t>ZBL87C</t>
  </si>
  <si>
    <t>EVER  ROJAS</t>
  </si>
  <si>
    <t>ZBM18D</t>
  </si>
  <si>
    <t>ZBM45C</t>
  </si>
  <si>
    <t>ZBN12C</t>
  </si>
  <si>
    <t>ANYELO ALB</t>
  </si>
  <si>
    <t>ZBN81D</t>
  </si>
  <si>
    <t>ZBN85D</t>
  </si>
  <si>
    <t>LIDA RUTH CA</t>
  </si>
  <si>
    <t>ZBO34C</t>
  </si>
  <si>
    <t>ZBO76C</t>
  </si>
  <si>
    <t>ZBO99C</t>
  </si>
  <si>
    <t>ZBP19C</t>
  </si>
  <si>
    <t>ZBP70E</t>
  </si>
  <si>
    <t>ELSA SOFIA G</t>
  </si>
  <si>
    <t>ZBS43C</t>
  </si>
  <si>
    <t>ZBS72C</t>
  </si>
  <si>
    <t>ZBT15E</t>
  </si>
  <si>
    <t>EDGAR  ORTIZ</t>
  </si>
  <si>
    <t>ZBT25C</t>
  </si>
  <si>
    <t>ZBT83C</t>
  </si>
  <si>
    <t>ERICK ENRI</t>
  </si>
  <si>
    <t>ZBU36C</t>
  </si>
  <si>
    <t>DIUVISELDO</t>
  </si>
  <si>
    <t>ZBU85D</t>
  </si>
  <si>
    <t>ZBV55E</t>
  </si>
  <si>
    <t>ZBV71C</t>
  </si>
  <si>
    <t>CARLOS WILSO</t>
  </si>
  <si>
    <t>ZBV96D</t>
  </si>
  <si>
    <t>MARISOL  BON</t>
  </si>
  <si>
    <t>ZBW38E</t>
  </si>
  <si>
    <t>ZBW83C</t>
  </si>
  <si>
    <t>HAIDER  GR</t>
  </si>
  <si>
    <t>ZBX06E</t>
  </si>
  <si>
    <t>YOLANDA MARI</t>
  </si>
  <si>
    <t>ZBY02D</t>
  </si>
  <si>
    <t>AMERICA  PAR</t>
  </si>
  <si>
    <t>ZBY29C</t>
  </si>
  <si>
    <t>ZBY91C</t>
  </si>
  <si>
    <t>ANDREA MAY</t>
  </si>
  <si>
    <t>ZBZ21E</t>
  </si>
  <si>
    <t>VALERY SOM</t>
  </si>
  <si>
    <t>ZBZ25C</t>
  </si>
  <si>
    <t>ZBZ84E</t>
  </si>
  <si>
    <t>DEIBI FABI</t>
  </si>
  <si>
    <t>ZBZ88C</t>
  </si>
  <si>
    <t>ZCA12C</t>
  </si>
  <si>
    <t>BRIYAN SMI</t>
  </si>
  <si>
    <t>ZCA70E</t>
  </si>
  <si>
    <t>ZCB02C</t>
  </si>
  <si>
    <t>JOSE EDINSON</t>
  </si>
  <si>
    <t>ZCC54E</t>
  </si>
  <si>
    <t>EDITH  BEC</t>
  </si>
  <si>
    <t>ZCC76E</t>
  </si>
  <si>
    <t>ZCC95D</t>
  </si>
  <si>
    <t>ZCE11D</t>
  </si>
  <si>
    <t>YESICA MARCE</t>
  </si>
  <si>
    <t>ZCE28C</t>
  </si>
  <si>
    <t>ZCF74C</t>
  </si>
  <si>
    <t>LUCEYI NAY</t>
  </si>
  <si>
    <t>ZCF82C</t>
  </si>
  <si>
    <t>MANUELA AL</t>
  </si>
  <si>
    <t>ZCH97E</t>
  </si>
  <si>
    <t>ZCI65E</t>
  </si>
  <si>
    <t>YURLEY RAM</t>
  </si>
  <si>
    <t>ZCJ34C</t>
  </si>
  <si>
    <t>GILDARDO</t>
  </si>
  <si>
    <t>ZCJ94D</t>
  </si>
  <si>
    <t>LILIANA NUBI</t>
  </si>
  <si>
    <t>ZCL65E</t>
  </si>
  <si>
    <t>ZCL87E</t>
  </si>
  <si>
    <t>ZCM88E</t>
  </si>
  <si>
    <t>ZCN05E</t>
  </si>
  <si>
    <t>YURI JOHAN</t>
  </si>
  <si>
    <t>ZCN15C</t>
  </si>
  <si>
    <t>ZCN20E</t>
  </si>
  <si>
    <t>SAMUEL ANTON</t>
  </si>
  <si>
    <t>ZCN34E</t>
  </si>
  <si>
    <t>JENNY FERN</t>
  </si>
  <si>
    <t>ZCN43C</t>
  </si>
  <si>
    <t>WEINER ALE</t>
  </si>
  <si>
    <t>ZCN60C</t>
  </si>
  <si>
    <t>DIEGO GIOV</t>
  </si>
  <si>
    <t>ZCN95E</t>
  </si>
  <si>
    <t>YENY FERNA</t>
  </si>
  <si>
    <t>ZCO11E</t>
  </si>
  <si>
    <t>EDWARD ROD</t>
  </si>
  <si>
    <t>ZCO16E</t>
  </si>
  <si>
    <t>ZCO32E</t>
  </si>
  <si>
    <t>ZCO48E</t>
  </si>
  <si>
    <t>HERNAN ALB</t>
  </si>
  <si>
    <t>ZCO69E</t>
  </si>
  <si>
    <t>ARLEY  YAR</t>
  </si>
  <si>
    <t>ZCP17E</t>
  </si>
  <si>
    <t>ANGEL MESIAS</t>
  </si>
  <si>
    <t>ZCP32E</t>
  </si>
  <si>
    <t>ZCP59A</t>
  </si>
  <si>
    <t>CARLOS  CERO</t>
  </si>
  <si>
    <t>ZCP73E</t>
  </si>
  <si>
    <t>MANUEL JES</t>
  </si>
  <si>
    <t>ZCP91C</t>
  </si>
  <si>
    <t>ZCQ38D</t>
  </si>
  <si>
    <t>SEGUNDO  HER</t>
  </si>
  <si>
    <t>ZCQ86E</t>
  </si>
  <si>
    <t>FERNELLY  ES</t>
  </si>
  <si>
    <t>ZCR27C</t>
  </si>
  <si>
    <t>JORGE  CAON</t>
  </si>
  <si>
    <t>ZCR363</t>
  </si>
  <si>
    <t>LUIS MARIO A</t>
  </si>
  <si>
    <t>ZCR46E</t>
  </si>
  <si>
    <t>ZCS17C</t>
  </si>
  <si>
    <t>NELSON  RAMI</t>
  </si>
  <si>
    <t>ZCT17C</t>
  </si>
  <si>
    <t>TATIANA  GUT</t>
  </si>
  <si>
    <t>ZCT27C</t>
  </si>
  <si>
    <t>ANDREY HUM</t>
  </si>
  <si>
    <t>ZCT28E</t>
  </si>
  <si>
    <t>ZCT91E</t>
  </si>
  <si>
    <t>ZCU24C</t>
  </si>
  <si>
    <t>ZCU40C</t>
  </si>
  <si>
    <t>JOSE ARMEL G</t>
  </si>
  <si>
    <t>ZCU84C</t>
  </si>
  <si>
    <t>ZCX20E</t>
  </si>
  <si>
    <t>ANDRES ROB</t>
  </si>
  <si>
    <t>ZCX48C</t>
  </si>
  <si>
    <t>VICTOR FER</t>
  </si>
  <si>
    <t>ZCX68E</t>
  </si>
  <si>
    <t>ZCZ24E</t>
  </si>
  <si>
    <t>NEFTALI  DIA</t>
  </si>
  <si>
    <t>ZCZ93D</t>
  </si>
  <si>
    <t>ZORAIDA  PRA</t>
  </si>
  <si>
    <t>ZDA38E</t>
  </si>
  <si>
    <t>ZDA67</t>
  </si>
  <si>
    <t>JAVIER ANTON</t>
  </si>
  <si>
    <t>ZDD49D</t>
  </si>
  <si>
    <t>ISABEL  MURC</t>
  </si>
  <si>
    <t>ZDD92D</t>
  </si>
  <si>
    <t>ZDE37E</t>
  </si>
  <si>
    <t>ZDE96E</t>
  </si>
  <si>
    <t>JUAN MANUEL B</t>
  </si>
  <si>
    <t>ZDF10D</t>
  </si>
  <si>
    <t>ANA MARIA RI</t>
  </si>
  <si>
    <t>ZDF24E</t>
  </si>
  <si>
    <t>ZDF36E</t>
  </si>
  <si>
    <t>ZDH15D</t>
  </si>
  <si>
    <t>ZDH49D</t>
  </si>
  <si>
    <t>ZDH69E</t>
  </si>
  <si>
    <t>JHON MICHA</t>
  </si>
  <si>
    <t>ZDH92E</t>
  </si>
  <si>
    <t>NELSON ALEJA</t>
  </si>
  <si>
    <t>ZDI60D</t>
  </si>
  <si>
    <t>SANDRA VIRGI</t>
  </si>
  <si>
    <t>ZDJ51D</t>
  </si>
  <si>
    <t>DAMARIS  DIA</t>
  </si>
  <si>
    <t>ZDK14E</t>
  </si>
  <si>
    <t>JOHN HARRY</t>
  </si>
  <si>
    <t>ZDK35E</t>
  </si>
  <si>
    <t>ZDK49E</t>
  </si>
  <si>
    <t>ZDK66E</t>
  </si>
  <si>
    <t>ZDL67E</t>
  </si>
  <si>
    <t>ZDL73E</t>
  </si>
  <si>
    <t>OSCAR WILLIA</t>
  </si>
  <si>
    <t>ZDM14C</t>
  </si>
  <si>
    <t>RUTH ALEJA</t>
  </si>
  <si>
    <t>ZDM22E</t>
  </si>
  <si>
    <t>ZDM86E</t>
  </si>
  <si>
    <t>ZDN79C</t>
  </si>
  <si>
    <t>ZORANYI MI</t>
  </si>
  <si>
    <t>ZDO13C</t>
  </si>
  <si>
    <t>ZDO32C</t>
  </si>
  <si>
    <t>JOHN  ALEXAN</t>
  </si>
  <si>
    <t>ZDO33D</t>
  </si>
  <si>
    <t>ZDO46C</t>
  </si>
  <si>
    <t>ZDP12C</t>
  </si>
  <si>
    <t>JUAN PABLO N</t>
  </si>
  <si>
    <t>ZDS09C</t>
  </si>
  <si>
    <t>EMYL NELSON</t>
  </si>
  <si>
    <t>ZDS22C</t>
  </si>
  <si>
    <t>ZDT14C</t>
  </si>
  <si>
    <t>ZDW20D</t>
  </si>
  <si>
    <t>ZDW40C</t>
  </si>
  <si>
    <t>HAROLD ARB</t>
  </si>
  <si>
    <t>ZDW66D</t>
  </si>
  <si>
    <t>ZDW92D</t>
  </si>
  <si>
    <t>ZDX18C</t>
  </si>
  <si>
    <t>NELSON RIC</t>
  </si>
  <si>
    <t>ZDX56C</t>
  </si>
  <si>
    <t>ZDX70C</t>
  </si>
  <si>
    <t>REYNEL MARTI</t>
  </si>
  <si>
    <t>ZDX71C</t>
  </si>
  <si>
    <t>SUZY ALEJA</t>
  </si>
  <si>
    <t>ZDY31C</t>
  </si>
  <si>
    <t>NIVER ARMA</t>
  </si>
  <si>
    <t>ZDY42C</t>
  </si>
  <si>
    <t>CRISTIAN B</t>
  </si>
  <si>
    <t>ZEA73C</t>
  </si>
  <si>
    <t>YINA ESPERAN</t>
  </si>
  <si>
    <t>ZEB04C</t>
  </si>
  <si>
    <t>ZEB08D</t>
  </si>
  <si>
    <t>LEYDY VIVI</t>
  </si>
  <si>
    <t>ZEB20D</t>
  </si>
  <si>
    <t>ZED35E</t>
  </si>
  <si>
    <t>ALBER SEBA</t>
  </si>
  <si>
    <t>ZED51C</t>
  </si>
  <si>
    <t>WILDER  VARG</t>
  </si>
  <si>
    <t>ZEF30D</t>
  </si>
  <si>
    <t>ALDEMAR  V</t>
  </si>
  <si>
    <t>ZEF81D</t>
  </si>
  <si>
    <t>JOHN JAIRO FR</t>
  </si>
  <si>
    <t>ZEI27D</t>
  </si>
  <si>
    <t>ZEK40C</t>
  </si>
  <si>
    <t>EDWIN  TORRES</t>
  </si>
  <si>
    <t>ZEL57C</t>
  </si>
  <si>
    <t>ANGELICA T</t>
  </si>
  <si>
    <t>ZEM20</t>
  </si>
  <si>
    <t>ANA MARIBEL</t>
  </si>
  <si>
    <t>ZEM93D</t>
  </si>
  <si>
    <t>ZEM94D</t>
  </si>
  <si>
    <t>ZEN35C</t>
  </si>
  <si>
    <t>RAMIRO  CALD</t>
  </si>
  <si>
    <t>ZEN36C</t>
  </si>
  <si>
    <t>YADIRA ALE</t>
  </si>
  <si>
    <t>ZEO17C</t>
  </si>
  <si>
    <t>JOSE NIXON</t>
  </si>
  <si>
    <t>ZEO43C</t>
  </si>
  <si>
    <t>ZEP19D</t>
  </si>
  <si>
    <t>CARLOS  HOLM</t>
  </si>
  <si>
    <t>ZEP34C</t>
  </si>
  <si>
    <t>ZEP46D</t>
  </si>
  <si>
    <t>ANTONIO  PUEN</t>
  </si>
  <si>
    <t>ZET14C</t>
  </si>
  <si>
    <t>CCENECA COM</t>
  </si>
  <si>
    <t>ZEW11C</t>
  </si>
  <si>
    <t>MARYI DANI</t>
  </si>
  <si>
    <t>ZEY11C</t>
  </si>
  <si>
    <t>ZEY97E</t>
  </si>
  <si>
    <t>ZEZ46E</t>
  </si>
  <si>
    <t>PAULO ANDR</t>
  </si>
  <si>
    <t>ZFA13E</t>
  </si>
  <si>
    <t>JERSSON MA</t>
  </si>
  <si>
    <t>ZFB47E</t>
  </si>
  <si>
    <t>EDWAR MAURIC</t>
  </si>
  <si>
    <t>ZFC21C</t>
  </si>
  <si>
    <t>LUZ MARY TRU</t>
  </si>
  <si>
    <t>ZFC63E</t>
  </si>
  <si>
    <t>LUZ MILA  AR</t>
  </si>
  <si>
    <t>ZFF25C</t>
  </si>
  <si>
    <t>WEYMAR HEDIG</t>
  </si>
  <si>
    <t>ZFG31C</t>
  </si>
  <si>
    <t>ZFG39C</t>
  </si>
  <si>
    <t>ZFG58C</t>
  </si>
  <si>
    <t>MAICOL STI</t>
  </si>
  <si>
    <t>ZFH59E</t>
  </si>
  <si>
    <t>DAIRO HENRY</t>
  </si>
  <si>
    <t>ZFH78C</t>
  </si>
  <si>
    <t>DIOS HEMEL Q</t>
  </si>
  <si>
    <t>ZFI24C</t>
  </si>
  <si>
    <t>ROSI NELLY</t>
  </si>
  <si>
    <t>ZFI44C</t>
  </si>
  <si>
    <t>JOHN JORGE B</t>
  </si>
  <si>
    <t>ZFI57C</t>
  </si>
  <si>
    <t>NATAN JORG</t>
  </si>
  <si>
    <t>ZFK56E</t>
  </si>
  <si>
    <t>ZFO17E</t>
  </si>
  <si>
    <t>ZFO24C</t>
  </si>
  <si>
    <t>MAGNOLIA  DI</t>
  </si>
  <si>
    <t>ZFP22E</t>
  </si>
  <si>
    <t>ZFP95C</t>
  </si>
  <si>
    <t>ZFQ44C</t>
  </si>
  <si>
    <t>ZFR84C</t>
  </si>
  <si>
    <t>ZFS92E</t>
  </si>
  <si>
    <t>WILSON DANIE</t>
  </si>
  <si>
    <t>ZFU70C</t>
  </si>
  <si>
    <t>ZFU98C</t>
  </si>
  <si>
    <t>ZFY91C</t>
  </si>
  <si>
    <t>LUZ AIDA R</t>
  </si>
  <si>
    <t>ZFZ26</t>
  </si>
  <si>
    <t>NORBERTO  TO</t>
  </si>
  <si>
    <t>ZGA08C</t>
  </si>
  <si>
    <t>RAQUEL SOFIA</t>
  </si>
  <si>
    <t>ZGA445</t>
  </si>
  <si>
    <t>LUZ NEY PARR</t>
  </si>
  <si>
    <t>ZGA82D</t>
  </si>
  <si>
    <t>ZGB224</t>
  </si>
  <si>
    <t>ARMANDO  MED</t>
  </si>
  <si>
    <t>ZGB282</t>
  </si>
  <si>
    <t>ISIDRO  SILV</t>
  </si>
  <si>
    <t>ZGC054</t>
  </si>
  <si>
    <t>JIMENA  CASA</t>
  </si>
  <si>
    <t>ZGC056</t>
  </si>
  <si>
    <t>RICARDO  RUBI</t>
  </si>
  <si>
    <t>ZGC256</t>
  </si>
  <si>
    <t>ZGC673</t>
  </si>
  <si>
    <t>ZGC716</t>
  </si>
  <si>
    <t>JAIME  SANABR</t>
  </si>
  <si>
    <t>ZGC75E</t>
  </si>
  <si>
    <t>ZGD623</t>
  </si>
  <si>
    <t>LISANDRO  FRA</t>
  </si>
  <si>
    <t>ZGD969</t>
  </si>
  <si>
    <t>ZGE97E</t>
  </si>
  <si>
    <t>INDIRA MAR</t>
  </si>
  <si>
    <t>ZGF89E</t>
  </si>
  <si>
    <t>JAIRO  OSPINA</t>
  </si>
  <si>
    <t>ZGG33C</t>
  </si>
  <si>
    <t>SARA ESTHER</t>
  </si>
  <si>
    <t>ZGJ09E</t>
  </si>
  <si>
    <t>ZGL20E</t>
  </si>
  <si>
    <t>SANDRA  MONT</t>
  </si>
  <si>
    <t>ZGL92E</t>
  </si>
  <si>
    <t>ZGO259</t>
  </si>
  <si>
    <t>ZGO73E</t>
  </si>
  <si>
    <t>ZGP217</t>
  </si>
  <si>
    <t>ZGP330</t>
  </si>
  <si>
    <t>ZGP61E</t>
  </si>
  <si>
    <t>ZGV89C</t>
  </si>
  <si>
    <t>LISSETH MA</t>
  </si>
  <si>
    <t>ZGY46E</t>
  </si>
  <si>
    <t>ZHK75C</t>
  </si>
  <si>
    <t>MARILUZ  MON</t>
  </si>
  <si>
    <t>ZHS39E</t>
  </si>
  <si>
    <t>ZHS66E</t>
  </si>
  <si>
    <t>HAROLD GIOVA</t>
  </si>
  <si>
    <t>ZHV50C</t>
  </si>
  <si>
    <t>ANA YIBE MOR</t>
  </si>
  <si>
    <t>ZIA402</t>
  </si>
  <si>
    <t>ZIB304</t>
  </si>
  <si>
    <t>EDUARDO  CAS</t>
  </si>
  <si>
    <t>ZIB401</t>
  </si>
  <si>
    <t>ZIB686</t>
  </si>
  <si>
    <t>LIBARDO  MAC</t>
  </si>
  <si>
    <t>ZIB910</t>
  </si>
  <si>
    <t>NANCY  MARTI</t>
  </si>
  <si>
    <t>ZIC143</t>
  </si>
  <si>
    <t>RUBEN ALONSO</t>
  </si>
  <si>
    <t>ZIC274</t>
  </si>
  <si>
    <t>ABEL BERNARD</t>
  </si>
  <si>
    <t>ZIC390</t>
  </si>
  <si>
    <t>CLARET ANTON</t>
  </si>
  <si>
    <t>ZIC478</t>
  </si>
  <si>
    <t>ZID761</t>
  </si>
  <si>
    <t>ZIE789</t>
  </si>
  <si>
    <t>RODOLFO  BAL</t>
  </si>
  <si>
    <t>ZIE983</t>
  </si>
  <si>
    <t>OSCAR RICARD</t>
  </si>
  <si>
    <t>ZIF680</t>
  </si>
  <si>
    <t>SANDRO JORGE</t>
  </si>
  <si>
    <t>ZIG090</t>
  </si>
  <si>
    <t>BREMEN GRISM</t>
  </si>
  <si>
    <t>ZIG249</t>
  </si>
  <si>
    <t>CESAR  PALAC</t>
  </si>
  <si>
    <t>ZIG272</t>
  </si>
  <si>
    <t>ZIG321</t>
  </si>
  <si>
    <t>ZIG473</t>
  </si>
  <si>
    <t>LEIDY YOHANN</t>
  </si>
  <si>
    <t>ZIG824</t>
  </si>
  <si>
    <t>MARIA BERTHA</t>
  </si>
  <si>
    <t>ZIH307</t>
  </si>
  <si>
    <t>ZIH547</t>
  </si>
  <si>
    <t>ZIH769</t>
  </si>
  <si>
    <t>ZIH788</t>
  </si>
  <si>
    <t>PEDRO HERNANDO</t>
  </si>
  <si>
    <t>ZII095</t>
  </si>
  <si>
    <t>ZII877</t>
  </si>
  <si>
    <t>ZII88C</t>
  </si>
  <si>
    <t>ZIJ297</t>
  </si>
  <si>
    <t>PAULINA  CAS</t>
  </si>
  <si>
    <t>ZIJ496</t>
  </si>
  <si>
    <t>JUAN HILBERT</t>
  </si>
  <si>
    <t>ZIJ587</t>
  </si>
  <si>
    <t>ZIK046</t>
  </si>
  <si>
    <t>ZIK331</t>
  </si>
  <si>
    <t>ZIK962</t>
  </si>
  <si>
    <t>MARY ELIZABE</t>
  </si>
  <si>
    <t>ZIL195</t>
  </si>
  <si>
    <t>YEIMY ALEJ</t>
  </si>
  <si>
    <t>ZIL872</t>
  </si>
  <si>
    <t>HECTOR ANDRE</t>
  </si>
  <si>
    <t>ZIL984</t>
  </si>
  <si>
    <t>YENY GRACIEL</t>
  </si>
  <si>
    <t>ZIM19C</t>
  </si>
  <si>
    <t>BETSY LICE</t>
  </si>
  <si>
    <t>ZIM417</t>
  </si>
  <si>
    <t>SAMUEL  GOME</t>
  </si>
  <si>
    <t>ZIN939</t>
  </si>
  <si>
    <t>PEDRO FRANCI</t>
  </si>
  <si>
    <t>ZIO586</t>
  </si>
  <si>
    <t>LUIS ANGEL P</t>
  </si>
  <si>
    <t>ZIO82D</t>
  </si>
  <si>
    <t>MILLER  NARV</t>
  </si>
  <si>
    <t>ZIP058</t>
  </si>
  <si>
    <t>ALBEIRO  DAZ</t>
  </si>
  <si>
    <t>ZIP417</t>
  </si>
  <si>
    <t>ZIP618</t>
  </si>
  <si>
    <t>ricardo alfo</t>
  </si>
  <si>
    <t>ZIP833</t>
  </si>
  <si>
    <t>ZORAIDA  GON</t>
  </si>
  <si>
    <t>ZIP918</t>
  </si>
  <si>
    <t>ZIQ21D</t>
  </si>
  <si>
    <t>ZIQ45E</t>
  </si>
  <si>
    <t>GLADYS YAZMI</t>
  </si>
  <si>
    <t>ZIQ858</t>
  </si>
  <si>
    <t>ZIQ951</t>
  </si>
  <si>
    <t>JOSE DURAN GO</t>
  </si>
  <si>
    <t>ZIQ967</t>
  </si>
  <si>
    <t>ZIR136</t>
  </si>
  <si>
    <t>ANYELY YIN</t>
  </si>
  <si>
    <t>ZIR538</t>
  </si>
  <si>
    <t>DANILO ALFONS</t>
  </si>
  <si>
    <t>ZIR877</t>
  </si>
  <si>
    <t>ANDRES JUL</t>
  </si>
  <si>
    <t>ZIS001</t>
  </si>
  <si>
    <t>ANGELMIRO  M</t>
  </si>
  <si>
    <t>ZIS303</t>
  </si>
  <si>
    <t>ZIS56D</t>
  </si>
  <si>
    <t>ZIS647</t>
  </si>
  <si>
    <t>NANCY  AMADO</t>
  </si>
  <si>
    <t>ZIS86D</t>
  </si>
  <si>
    <t>JOSE DARIO MA</t>
  </si>
  <si>
    <t>ZIT003</t>
  </si>
  <si>
    <t>ZIT230</t>
  </si>
  <si>
    <t>ZIT388</t>
  </si>
  <si>
    <t>FLAMINIO  FOR</t>
  </si>
  <si>
    <t>ZIT43E</t>
  </si>
  <si>
    <t>INGRID YAS</t>
  </si>
  <si>
    <t>ZIT584</t>
  </si>
  <si>
    <t>ZIT81D</t>
  </si>
  <si>
    <t>DORA LILIA</t>
  </si>
  <si>
    <t>ZIT857</t>
  </si>
  <si>
    <t>ZIT95E</t>
  </si>
  <si>
    <t>MERLY LORENA</t>
  </si>
  <si>
    <t>ZIU214</t>
  </si>
  <si>
    <t>BLANCA INES R</t>
  </si>
  <si>
    <t>ZIU560</t>
  </si>
  <si>
    <t>YURLY KARINA</t>
  </si>
  <si>
    <t>ZIU564</t>
  </si>
  <si>
    <t>ZIU76D</t>
  </si>
  <si>
    <t>ZIU84D</t>
  </si>
  <si>
    <t>ZIU90E</t>
  </si>
  <si>
    <t>ZIV138</t>
  </si>
  <si>
    <t>ZIV203</t>
  </si>
  <si>
    <t>ZIV345</t>
  </si>
  <si>
    <t>EDINSON SM</t>
  </si>
  <si>
    <t>ZIW158</t>
  </si>
  <si>
    <t>ZIW55D</t>
  </si>
  <si>
    <t>ZIW893</t>
  </si>
  <si>
    <t>ABRAHAN DE J</t>
  </si>
  <si>
    <t>ZIX18E</t>
  </si>
  <si>
    <t>ZIX343</t>
  </si>
  <si>
    <t>ZIX666</t>
  </si>
  <si>
    <t>ZIY089</t>
  </si>
  <si>
    <t>ZIY676</t>
  </si>
  <si>
    <t>ALEXANDER EN</t>
  </si>
  <si>
    <t>ZIZ03E</t>
  </si>
  <si>
    <t>ZIZ31E</t>
  </si>
  <si>
    <t>ERIKA LISB</t>
  </si>
  <si>
    <t>ZJB38E</t>
  </si>
  <si>
    <t>IVANNA FER</t>
  </si>
  <si>
    <t>ZJB86E</t>
  </si>
  <si>
    <t>JOSE FRANKLI</t>
  </si>
  <si>
    <t>ZJC55E</t>
  </si>
  <si>
    <t>ZJC94C</t>
  </si>
  <si>
    <t>SANDRA  BELE</t>
  </si>
  <si>
    <t>ZJE42E</t>
  </si>
  <si>
    <t>HUMBERTO  BR</t>
  </si>
  <si>
    <t>ZJE66E</t>
  </si>
  <si>
    <t>AIDE YAMILE</t>
  </si>
  <si>
    <t>ZJF21A</t>
  </si>
  <si>
    <t>JOCELYN CA</t>
  </si>
  <si>
    <t>ZJF35D</t>
  </si>
  <si>
    <t>ZJF66E</t>
  </si>
  <si>
    <t>ZJH65E</t>
  </si>
  <si>
    <t>ZJK24D</t>
  </si>
  <si>
    <t>JEINY ESTE</t>
  </si>
  <si>
    <t>ZJK76E</t>
  </si>
  <si>
    <t>LIZETH KAR</t>
  </si>
  <si>
    <t>ZJN66E</t>
  </si>
  <si>
    <t>JUDY ANDRE</t>
  </si>
  <si>
    <t>ZJO10E</t>
  </si>
  <si>
    <t>AVICOLA MAS</t>
  </si>
  <si>
    <t>ZJO19D</t>
  </si>
  <si>
    <t>ZJQ58E</t>
  </si>
  <si>
    <t>ZJR74E</t>
  </si>
  <si>
    <t>YASNEY  CO</t>
  </si>
  <si>
    <t>ZJW27E</t>
  </si>
  <si>
    <t>WALTER ORL</t>
  </si>
  <si>
    <t>ZJZ19D</t>
  </si>
  <si>
    <t>ZJZ20D</t>
  </si>
  <si>
    <t>HELIBERTO  AL</t>
  </si>
  <si>
    <t>ZKA33C</t>
  </si>
  <si>
    <t>ANTONIO  R</t>
  </si>
  <si>
    <t>ZKB33D</t>
  </si>
  <si>
    <t>DEIBY  ALE</t>
  </si>
  <si>
    <t>ZKD74D</t>
  </si>
  <si>
    <t>HELBER FAB</t>
  </si>
  <si>
    <t>ZKE37D</t>
  </si>
  <si>
    <t>FABIO  VERA</t>
  </si>
  <si>
    <t>ZKE99C</t>
  </si>
  <si>
    <t>LUCIA  HERNA</t>
  </si>
  <si>
    <t>ZKG242</t>
  </si>
  <si>
    <t>REINALDO JOS</t>
  </si>
  <si>
    <t>ZKJ74D</t>
  </si>
  <si>
    <t>ENRIQUE  MAN</t>
  </si>
  <si>
    <t>ZKL36E</t>
  </si>
  <si>
    <t>DANIEL  RO</t>
  </si>
  <si>
    <t>ZKO53C</t>
  </si>
  <si>
    <t>NURY  ALEJ</t>
  </si>
  <si>
    <t>ZKQ38D</t>
  </si>
  <si>
    <t>BLEIDY  CAST</t>
  </si>
  <si>
    <t>ZKR93E</t>
  </si>
  <si>
    <t>KELLEY KAT</t>
  </si>
  <si>
    <t>ZKU22C</t>
  </si>
  <si>
    <t>TULIA INES V</t>
  </si>
  <si>
    <t>ZKZ43C</t>
  </si>
  <si>
    <t>ZLA146</t>
  </si>
  <si>
    <t>ZLA39C</t>
  </si>
  <si>
    <t>LUIS  CECILI</t>
  </si>
  <si>
    <t>ZLC38C</t>
  </si>
  <si>
    <t>LISBETH DA</t>
  </si>
  <si>
    <t>ZLD76A</t>
  </si>
  <si>
    <t>ZLE16C</t>
  </si>
  <si>
    <t>YORMAN  CA</t>
  </si>
  <si>
    <t>ZLF21A</t>
  </si>
  <si>
    <t>VICTOR JUL</t>
  </si>
  <si>
    <t>ZLI40D</t>
  </si>
  <si>
    <t>CESAR MAUR</t>
  </si>
  <si>
    <t>ZLN24D</t>
  </si>
  <si>
    <t>ELVIA  SERRA</t>
  </si>
  <si>
    <t>ZLO09D</t>
  </si>
  <si>
    <t>ZLO80E</t>
  </si>
  <si>
    <t>MARTHA HERME</t>
  </si>
  <si>
    <t>ZLP24A</t>
  </si>
  <si>
    <t>KARINA AND</t>
  </si>
  <si>
    <t>ZLR16E</t>
  </si>
  <si>
    <t>LIANE WEND</t>
  </si>
  <si>
    <t>ZLR28D</t>
  </si>
  <si>
    <t>ZLU59E</t>
  </si>
  <si>
    <t>LARRY MAUR</t>
  </si>
  <si>
    <t>ZLV50D</t>
  </si>
  <si>
    <t>ZLY48C</t>
  </si>
  <si>
    <t>HERNAN DE JES</t>
  </si>
  <si>
    <t>ZLY79E</t>
  </si>
  <si>
    <t>ERIBERTO  OR</t>
  </si>
  <si>
    <t>ZMB24E</t>
  </si>
  <si>
    <t>KARLA JIME</t>
  </si>
  <si>
    <t>ZMC12E</t>
  </si>
  <si>
    <t>AURORA  CUAD</t>
  </si>
  <si>
    <t>ZMD33E</t>
  </si>
  <si>
    <t>ZMD71E</t>
  </si>
  <si>
    <t>ZMH07E</t>
  </si>
  <si>
    <t>SAIDY  GOMEZ</t>
  </si>
  <si>
    <t>ZMI45C</t>
  </si>
  <si>
    <t>ZMJ81E</t>
  </si>
  <si>
    <t>WALFRAN ENRI</t>
  </si>
  <si>
    <t>ZMK43C</t>
  </si>
  <si>
    <t>REFRIMECANO</t>
  </si>
  <si>
    <t>ZML10E</t>
  </si>
  <si>
    <t>ZMQ32E</t>
  </si>
  <si>
    <t>GERMAN  BARRE</t>
  </si>
  <si>
    <t>ZMS61E</t>
  </si>
  <si>
    <t>JAISON HUM</t>
  </si>
  <si>
    <t>ZMV23E</t>
  </si>
  <si>
    <t>HERIBERTO  H</t>
  </si>
  <si>
    <t>ZMX35C</t>
  </si>
  <si>
    <t>JOSE  ANDR</t>
  </si>
  <si>
    <t>ZMY58E</t>
  </si>
  <si>
    <t>YERLY STEF</t>
  </si>
  <si>
    <t>ZNC18E</t>
  </si>
  <si>
    <t>BRIGITHE D</t>
  </si>
  <si>
    <t>ZND18E</t>
  </si>
  <si>
    <t>SERGIO  REY</t>
  </si>
  <si>
    <t>ZND40E</t>
  </si>
  <si>
    <t>JESSICA PAOL</t>
  </si>
  <si>
    <t>ZNE33E</t>
  </si>
  <si>
    <t>ADRIANA  V</t>
  </si>
  <si>
    <t>ZNE48E</t>
  </si>
  <si>
    <t>ALBERTO  ARI</t>
  </si>
  <si>
    <t>ZNG59E</t>
  </si>
  <si>
    <t>JHEIMY CAT</t>
  </si>
  <si>
    <t>ZNH47E</t>
  </si>
  <si>
    <t>ZNH58E</t>
  </si>
  <si>
    <t>JULIETH  C</t>
  </si>
  <si>
    <t>ZNI39E</t>
  </si>
  <si>
    <t>JHOAN ARMA</t>
  </si>
  <si>
    <t>ZNI53E</t>
  </si>
  <si>
    <t>ZNK063</t>
  </si>
  <si>
    <t>ZNK388</t>
  </si>
  <si>
    <t>ZNL444</t>
  </si>
  <si>
    <t>ZNL748</t>
  </si>
  <si>
    <t>ZNL792</t>
  </si>
  <si>
    <t>HAROLD  RAMI</t>
  </si>
  <si>
    <t>ZNL839</t>
  </si>
  <si>
    <t>ZNL83E</t>
  </si>
  <si>
    <t>YOLANDA  I</t>
  </si>
  <si>
    <t>ZNM547</t>
  </si>
  <si>
    <t>ZNR91E</t>
  </si>
  <si>
    <t>CYNTHIA LI</t>
  </si>
  <si>
    <t>ZOB131</t>
  </si>
  <si>
    <t>nestor  roja</t>
  </si>
  <si>
    <t>ZOB22C</t>
  </si>
  <si>
    <t>LAURA  CEC</t>
  </si>
  <si>
    <t>ZOB349</t>
  </si>
  <si>
    <t>MARIO CIRO D</t>
  </si>
  <si>
    <t>ZOB613</t>
  </si>
  <si>
    <t>ANDERSON E</t>
  </si>
  <si>
    <t>ZOC530</t>
  </si>
  <si>
    <t>OSCAR  GIRAL</t>
  </si>
  <si>
    <t>ZOC928</t>
  </si>
  <si>
    <t>DENNIS FABIA</t>
  </si>
  <si>
    <t>ZOD345</t>
  </si>
  <si>
    <t>MARIA INES R</t>
  </si>
  <si>
    <t>ZOD902</t>
  </si>
  <si>
    <t>MAURICIO  AC</t>
  </si>
  <si>
    <t>ZOD96C</t>
  </si>
  <si>
    <t>ZOE009</t>
  </si>
  <si>
    <t>ZOE485</t>
  </si>
  <si>
    <t>LUIS EBELIO</t>
  </si>
  <si>
    <t>ZOE566</t>
  </si>
  <si>
    <t>CALIXTO URIEL</t>
  </si>
  <si>
    <t>ZOE932</t>
  </si>
  <si>
    <t>WP PROYECTO</t>
  </si>
  <si>
    <t>ZOE933</t>
  </si>
  <si>
    <t>NACIANCENO</t>
  </si>
  <si>
    <t>ZOF091</t>
  </si>
  <si>
    <t>ZOF435</t>
  </si>
  <si>
    <t>ZOF634</t>
  </si>
  <si>
    <t>ARNULFO  RODR</t>
  </si>
  <si>
    <t>ZOG102</t>
  </si>
  <si>
    <t>ALWER JOSE P</t>
  </si>
  <si>
    <t>ZOG233</t>
  </si>
  <si>
    <t>ZOG731</t>
  </si>
  <si>
    <t>ZOG962</t>
  </si>
  <si>
    <t>MARIA NUBIOL</t>
  </si>
  <si>
    <t>ZOM42A</t>
  </si>
  <si>
    <t>ZPE98A</t>
  </si>
  <si>
    <t>ZPG68A</t>
  </si>
  <si>
    <t>ZPH95A</t>
  </si>
  <si>
    <t>JOSE BERCELY</t>
  </si>
  <si>
    <t>ZPI13A</t>
  </si>
  <si>
    <t>GUALBERTO  T</t>
  </si>
  <si>
    <t>ZPJ62A</t>
  </si>
  <si>
    <t>JAIRO  ARIZA</t>
  </si>
  <si>
    <t>ZPK78A</t>
  </si>
  <si>
    <t>AYDALUZ  TIQ</t>
  </si>
  <si>
    <t>ZPL03A</t>
  </si>
  <si>
    <t>ZPL39E</t>
  </si>
  <si>
    <t>BRENDA VIV</t>
  </si>
  <si>
    <t>ZPL58E</t>
  </si>
  <si>
    <t>ZPM37E</t>
  </si>
  <si>
    <t>ZPZ53D</t>
  </si>
  <si>
    <t>ZQG50E</t>
  </si>
  <si>
    <t>SANDRA DAN</t>
  </si>
  <si>
    <t>ZQK94A</t>
  </si>
  <si>
    <t>ZQN27C</t>
  </si>
  <si>
    <t>JACKELINE  M</t>
  </si>
  <si>
    <t>ZQN74E</t>
  </si>
  <si>
    <t>EDWIN STEV</t>
  </si>
  <si>
    <t>ZQP70A</t>
  </si>
  <si>
    <t>DORALBA  COR</t>
  </si>
  <si>
    <t>ZQT20A</t>
  </si>
  <si>
    <t>MARISANDRA</t>
  </si>
  <si>
    <t>ZQV97C</t>
  </si>
  <si>
    <t>KARIN MAYERL</t>
  </si>
  <si>
    <t>ZQX90C</t>
  </si>
  <si>
    <t>ZQZ10D</t>
  </si>
  <si>
    <t>ZRC84D</t>
  </si>
  <si>
    <t>marleny  guz</t>
  </si>
  <si>
    <t>ZRD40C</t>
  </si>
  <si>
    <t>RICHARD ARLE</t>
  </si>
  <si>
    <t>ZRE78D</t>
  </si>
  <si>
    <t>RAFAEL LEO</t>
  </si>
  <si>
    <t>ZRE85D</t>
  </si>
  <si>
    <t>RUBECINDO  M</t>
  </si>
  <si>
    <t>ZRE93C</t>
  </si>
  <si>
    <t>ZRE97C</t>
  </si>
  <si>
    <t>ZRF46D</t>
  </si>
  <si>
    <t>EDUARDO  B</t>
  </si>
  <si>
    <t>ZRF69D</t>
  </si>
  <si>
    <t>ZRJ36D</t>
  </si>
  <si>
    <t>FLOR MELIS</t>
  </si>
  <si>
    <t>ZRJ64D</t>
  </si>
  <si>
    <t>JULIO OSWALD</t>
  </si>
  <si>
    <t>ZRJ70D</t>
  </si>
  <si>
    <t>LUZ MYRIAM B</t>
  </si>
  <si>
    <t>ZRJ74D</t>
  </si>
  <si>
    <t>FABIO DE J</t>
  </si>
  <si>
    <t>ZRJ76D</t>
  </si>
  <si>
    <t>ZRK880</t>
  </si>
  <si>
    <t>ZRK935</t>
  </si>
  <si>
    <t>ZRL31D</t>
  </si>
  <si>
    <t>ZRL335</t>
  </si>
  <si>
    <t>ZRL877</t>
  </si>
  <si>
    <t>NANCY  RUEDA</t>
  </si>
  <si>
    <t>ZRN18D</t>
  </si>
  <si>
    <t>YEIMMY PAO</t>
  </si>
  <si>
    <t>ZRN44D</t>
  </si>
  <si>
    <t>LUZ DARY JOJ</t>
  </si>
  <si>
    <t>ZRO27E</t>
  </si>
  <si>
    <t>EDINSON ANDRE</t>
  </si>
  <si>
    <t>ZRP13D</t>
  </si>
  <si>
    <t>JOSE  ZAMUDI</t>
  </si>
  <si>
    <t>ZRQ75C</t>
  </si>
  <si>
    <t>ZRR79D</t>
  </si>
  <si>
    <t>NICOLAS  T</t>
  </si>
  <si>
    <t>ZRR86D</t>
  </si>
  <si>
    <t>ARQUIMEDES</t>
  </si>
  <si>
    <t>ZRS75D</t>
  </si>
  <si>
    <t>ZRU47D</t>
  </si>
  <si>
    <t>ZRV98D</t>
  </si>
  <si>
    <t>ZRW93D</t>
  </si>
  <si>
    <t>MATEO  PE</t>
  </si>
  <si>
    <t>ZRY34D</t>
  </si>
  <si>
    <t>ZRY65E</t>
  </si>
  <si>
    <t>ZRZ44C</t>
  </si>
  <si>
    <t>CARMEN CATAL</t>
  </si>
  <si>
    <t>ZSD48D</t>
  </si>
  <si>
    <t>DAVID OSWA</t>
  </si>
  <si>
    <t>ZSF18E</t>
  </si>
  <si>
    <t>SCARLIN  R</t>
  </si>
  <si>
    <t>ZSF25D</t>
  </si>
  <si>
    <t>ZSG24D</t>
  </si>
  <si>
    <t>ZSG57D</t>
  </si>
  <si>
    <t>EFREN GALEANO</t>
  </si>
  <si>
    <t>ZSH31D</t>
  </si>
  <si>
    <t>CINDY STEF</t>
  </si>
  <si>
    <t>ZSJ68E</t>
  </si>
  <si>
    <t>ZSK06C</t>
  </si>
  <si>
    <t>ZSL44D</t>
  </si>
  <si>
    <t>ZSL53D</t>
  </si>
  <si>
    <t>WILMER  PALLA</t>
  </si>
  <si>
    <t>ZSM98D</t>
  </si>
  <si>
    <t>WILFRAN  TOVA</t>
  </si>
  <si>
    <t>ZSN52D</t>
  </si>
  <si>
    <t>JM CONSTRUC</t>
  </si>
  <si>
    <t>ZSO84D</t>
  </si>
  <si>
    <t>CRISTIAN I</t>
  </si>
  <si>
    <t>ZSP43C</t>
  </si>
  <si>
    <t>ZSQ18D</t>
  </si>
  <si>
    <t>OSCAR ODIL</t>
  </si>
  <si>
    <t>ZSQ30D</t>
  </si>
  <si>
    <t>JOSE URBANO</t>
  </si>
  <si>
    <t>ZSQ94D</t>
  </si>
  <si>
    <t>ZSR06D</t>
  </si>
  <si>
    <t>ALVARO  RIOS</t>
  </si>
  <si>
    <t>ZSR42D</t>
  </si>
  <si>
    <t>RAMIRO HERNA</t>
  </si>
  <si>
    <t>ZSS03C</t>
  </si>
  <si>
    <t>YUDIS  CHOPE</t>
  </si>
  <si>
    <t>ZSS31E</t>
  </si>
  <si>
    <t>JAMER LEON O</t>
  </si>
  <si>
    <t>ZSU71D</t>
  </si>
  <si>
    <t>SNEIDER AR</t>
  </si>
  <si>
    <t>ZSV12D</t>
  </si>
  <si>
    <t>ARNOLD STE</t>
  </si>
  <si>
    <t>ZSV98C</t>
  </si>
  <si>
    <t>BELCY JOHA</t>
  </si>
  <si>
    <t>ZSW59D</t>
  </si>
  <si>
    <t>ZSZ74D</t>
  </si>
  <si>
    <t>INDRITH MA</t>
  </si>
  <si>
    <t>ZSZ89C</t>
  </si>
  <si>
    <t>ZTD24D</t>
  </si>
  <si>
    <t>GERALDYNE</t>
  </si>
  <si>
    <t>ZTD98D</t>
  </si>
  <si>
    <t>ZTE40D</t>
  </si>
  <si>
    <t>JEFERSON G</t>
  </si>
  <si>
    <t>ZTE46D</t>
  </si>
  <si>
    <t>ZTG72D</t>
  </si>
  <si>
    <t>RAUL  QUINTER</t>
  </si>
  <si>
    <t>ZTG79D</t>
  </si>
  <si>
    <t>ZTG97D</t>
  </si>
  <si>
    <t>PABLO ANTO</t>
  </si>
  <si>
    <t>ZTQ65C</t>
  </si>
  <si>
    <t>ZTR66C</t>
  </si>
  <si>
    <t>ZTS38C</t>
  </si>
  <si>
    <t>ZTS91C</t>
  </si>
  <si>
    <t>GREY LUIDI</t>
  </si>
  <si>
    <t>ZTW69D</t>
  </si>
  <si>
    <t>CARLOS JAIR</t>
  </si>
  <si>
    <t>ZTY01D</t>
  </si>
  <si>
    <t>HENRY ALFARO</t>
  </si>
  <si>
    <t>ZUC50E</t>
  </si>
  <si>
    <t>FRANCISCO FLA</t>
  </si>
  <si>
    <t>ZUC59E</t>
  </si>
  <si>
    <t>ZUD85D</t>
  </si>
  <si>
    <t>EDITH CAMI</t>
  </si>
  <si>
    <t>ZUD98D</t>
  </si>
  <si>
    <t>ZUG34</t>
  </si>
  <si>
    <t>ZUH37D</t>
  </si>
  <si>
    <t>ZUK24D</t>
  </si>
  <si>
    <t>ZVF29C</t>
  </si>
  <si>
    <t>ZVK59E</t>
  </si>
  <si>
    <t>ANGELA CON</t>
  </si>
  <si>
    <t>ZVL05E</t>
  </si>
  <si>
    <t>MILTON ROB</t>
  </si>
  <si>
    <t>ZVL13E</t>
  </si>
  <si>
    <t>ZVL26E</t>
  </si>
  <si>
    <t>ZVL337</t>
  </si>
  <si>
    <t>ZVM79E</t>
  </si>
  <si>
    <t>YIZETH TAT</t>
  </si>
  <si>
    <t>ZVN71E</t>
  </si>
  <si>
    <t>FREDDY ANDER</t>
  </si>
  <si>
    <t>ZVN91C</t>
  </si>
  <si>
    <t>ZVZ77D</t>
  </si>
  <si>
    <t>ZWC11D</t>
  </si>
  <si>
    <t>LUAN MATIA</t>
  </si>
  <si>
    <t>ZWJ73A</t>
  </si>
  <si>
    <t>ADRIANA DELP</t>
  </si>
  <si>
    <t>ZWL07D</t>
  </si>
  <si>
    <t>ZXA44C</t>
  </si>
  <si>
    <t>NATALIA ES</t>
  </si>
  <si>
    <t>ZXF10D</t>
  </si>
  <si>
    <t>PEDRO MANU</t>
  </si>
  <si>
    <t>ZXG23E</t>
  </si>
  <si>
    <t>EDISON  QU</t>
  </si>
  <si>
    <t>ZXG58C</t>
  </si>
  <si>
    <t>ELIBARDO  SAN</t>
  </si>
  <si>
    <t>ZXK23E</t>
  </si>
  <si>
    <t>ZXK90C</t>
  </si>
  <si>
    <t>ZXL04E</t>
  </si>
  <si>
    <t>ZXL88D</t>
  </si>
  <si>
    <t>LUZ EDILIA Z</t>
  </si>
  <si>
    <t>ZXQ90E</t>
  </si>
  <si>
    <t>HEDI SANTI</t>
  </si>
  <si>
    <t>ZXR70D</t>
  </si>
  <si>
    <t>BERTA INES P</t>
  </si>
  <si>
    <t>ZXR98E</t>
  </si>
  <si>
    <t>JHON MARIO</t>
  </si>
  <si>
    <t>ZXS108</t>
  </si>
  <si>
    <t>PEDRO NEL PL</t>
  </si>
  <si>
    <t>ZXS708</t>
  </si>
  <si>
    <t>ZXS962</t>
  </si>
  <si>
    <t>HECTOR FERNAN</t>
  </si>
  <si>
    <t>ZXT693</t>
  </si>
  <si>
    <t>JHON ALBER</t>
  </si>
  <si>
    <t>ZXU147</t>
  </si>
  <si>
    <t>BRENDA XIM</t>
  </si>
  <si>
    <t>ZXV191</t>
  </si>
  <si>
    <t>WILMAR STI</t>
  </si>
  <si>
    <t>ZXV38E</t>
  </si>
  <si>
    <t>AYMER  CORRE</t>
  </si>
  <si>
    <t>ZXV453</t>
  </si>
  <si>
    <t>ZXV494</t>
  </si>
  <si>
    <t>CIELO DEL SO</t>
  </si>
  <si>
    <t>ZXV586</t>
  </si>
  <si>
    <t>ZXV587</t>
  </si>
  <si>
    <t>ROSA ESTELA</t>
  </si>
  <si>
    <t>ZXV671</t>
  </si>
  <si>
    <t>FLOR ALBA PA</t>
  </si>
  <si>
    <t>ZXV78E</t>
  </si>
  <si>
    <t>ANGELLY VA</t>
  </si>
  <si>
    <t>ZXW15C</t>
  </si>
  <si>
    <t>ZXW307</t>
  </si>
  <si>
    <t>ZXW789</t>
  </si>
  <si>
    <t>ANA MILENA N</t>
  </si>
  <si>
    <t>ZXW868</t>
  </si>
  <si>
    <t>ZXX089</t>
  </si>
  <si>
    <t>LUCELLY  ARI</t>
  </si>
  <si>
    <t>ZXX164</t>
  </si>
  <si>
    <t>STELLA  GAON</t>
  </si>
  <si>
    <t>ZXX854</t>
  </si>
  <si>
    <t>HEDIER ANTON</t>
  </si>
  <si>
    <t>ZXY303</t>
  </si>
  <si>
    <t>ANDRES  PI</t>
  </si>
  <si>
    <t>ZXY347</t>
  </si>
  <si>
    <t>JOSE URIEL R</t>
  </si>
  <si>
    <t>ZXY366</t>
  </si>
  <si>
    <t>ZXY81E</t>
  </si>
  <si>
    <t>GENESIS GA</t>
  </si>
  <si>
    <t>ZXY894</t>
  </si>
  <si>
    <t>ZXZ210</t>
  </si>
  <si>
    <t>ZXZ249</t>
  </si>
  <si>
    <t>JHONATAN N</t>
  </si>
  <si>
    <t>ZXZ284</t>
  </si>
  <si>
    <t>OSCAR IVAN M</t>
  </si>
  <si>
    <t>ZXZ309</t>
  </si>
  <si>
    <t>ZXZ78D</t>
  </si>
  <si>
    <t>YHEINER FA</t>
  </si>
  <si>
    <t>ZXZ940</t>
  </si>
  <si>
    <t>GUILLERMO  RI</t>
  </si>
  <si>
    <t>ZXZ968</t>
  </si>
  <si>
    <t>ZYA23C</t>
  </si>
  <si>
    <t>ZYA26E</t>
  </si>
  <si>
    <t>ZYA29E</t>
  </si>
  <si>
    <t>MILENE  RIVE</t>
  </si>
  <si>
    <t>ZYA76A</t>
  </si>
  <si>
    <t>HEBER  VANEG</t>
  </si>
  <si>
    <t>ZYA97E</t>
  </si>
  <si>
    <t>DIEGO  OREJU</t>
  </si>
  <si>
    <t>ZYB49E</t>
  </si>
  <si>
    <t>MARIA DONEDI</t>
  </si>
  <si>
    <t>ZYB96D</t>
  </si>
  <si>
    <t>OLGA AZUZENA</t>
  </si>
  <si>
    <t>ZYC73C</t>
  </si>
  <si>
    <t>JOHN   PABLO</t>
  </si>
  <si>
    <t>ZYD91E</t>
  </si>
  <si>
    <t>CELIA CRUZ</t>
  </si>
  <si>
    <t>ZYG44E</t>
  </si>
  <si>
    <t>ZYG58C</t>
  </si>
  <si>
    <t>ZYI12E</t>
  </si>
  <si>
    <t>DANIEL ELISE</t>
  </si>
  <si>
    <t>ZYJ28E</t>
  </si>
  <si>
    <t>CINDY  TAB</t>
  </si>
  <si>
    <t>ZYL184</t>
  </si>
  <si>
    <t>DEYANIRA  LE</t>
  </si>
  <si>
    <t>ZYL462</t>
  </si>
  <si>
    <t>ZYL61E</t>
  </si>
  <si>
    <t>ZYL77E</t>
  </si>
  <si>
    <t>ZYM04E</t>
  </si>
  <si>
    <t>DIANA LORENA</t>
  </si>
  <si>
    <t>ZYM483</t>
  </si>
  <si>
    <t>ZYN632</t>
  </si>
  <si>
    <t>HERCILIA  SU</t>
  </si>
  <si>
    <t>ZYN880</t>
  </si>
  <si>
    <t>ZYO009</t>
  </si>
  <si>
    <t>ZYO453</t>
  </si>
  <si>
    <t>ARMANDO  OVA</t>
  </si>
  <si>
    <t>ZYO469</t>
  </si>
  <si>
    <t>ZYO702</t>
  </si>
  <si>
    <t>ZYO912</t>
  </si>
  <si>
    <t>ALEXIS FARUT</t>
  </si>
  <si>
    <t>ZYO947</t>
  </si>
  <si>
    <t>ILVA  MARTIN</t>
  </si>
  <si>
    <t>ZYO983</t>
  </si>
  <si>
    <t>ZYP012</t>
  </si>
  <si>
    <t>HECTOR AUGUS</t>
  </si>
  <si>
    <t>ZYP120</t>
  </si>
  <si>
    <t>ZYP40E</t>
  </si>
  <si>
    <t>ZYP53E</t>
  </si>
  <si>
    <t>YUL FANNY</t>
  </si>
  <si>
    <t>ZYP631</t>
  </si>
  <si>
    <t>ELISA MARCEL</t>
  </si>
  <si>
    <t>ZYP738</t>
  </si>
  <si>
    <t>ZYQ528</t>
  </si>
  <si>
    <t>FABIO EMILIO</t>
  </si>
  <si>
    <t>ZYQ709</t>
  </si>
  <si>
    <t>LUZ EUGENIA</t>
  </si>
  <si>
    <t>ZYR91E</t>
  </si>
  <si>
    <t>ANA MARIA BO</t>
  </si>
  <si>
    <t>ZYS093</t>
  </si>
  <si>
    <t>JULIO ANTONI</t>
  </si>
  <si>
    <t>ZYS247</t>
  </si>
  <si>
    <t>ZYS301</t>
  </si>
  <si>
    <t>YESID  CASTA</t>
  </si>
  <si>
    <t>ZYS493</t>
  </si>
  <si>
    <t>ZYS742</t>
  </si>
  <si>
    <t>CARMEN RUDY</t>
  </si>
  <si>
    <t>ZYS910</t>
  </si>
  <si>
    <t>ZYT48E</t>
  </si>
  <si>
    <t>EILEEN KACTE</t>
  </si>
  <si>
    <t>ZYT599</t>
  </si>
  <si>
    <t>MAGDA ANNY C</t>
  </si>
  <si>
    <t>ZYT963</t>
  </si>
  <si>
    <t>EIMY KATHE</t>
  </si>
  <si>
    <t>ZYU050</t>
  </si>
  <si>
    <t>ANGIE  BAL</t>
  </si>
  <si>
    <t>ZYV473</t>
  </si>
  <si>
    <t>MAIDA JULI</t>
  </si>
  <si>
    <t>ZYV517</t>
  </si>
  <si>
    <t>NANNYS CHI</t>
  </si>
  <si>
    <t>ZYV810</t>
  </si>
  <si>
    <t>ZYV877</t>
  </si>
  <si>
    <t>ZYW329</t>
  </si>
  <si>
    <t>ZYW750</t>
  </si>
  <si>
    <t>Yimison  Riv</t>
  </si>
  <si>
    <t>ZYW751</t>
  </si>
  <si>
    <t>ZYW909</t>
  </si>
  <si>
    <t>GUSTAVO  SEGU</t>
  </si>
  <si>
    <t>ZYX398</t>
  </si>
  <si>
    <t>ZYX423</t>
  </si>
  <si>
    <t>YUDY CATHE</t>
  </si>
  <si>
    <t>ZYX468</t>
  </si>
  <si>
    <t>PARMENIO  TO</t>
  </si>
  <si>
    <t>ZYX484</t>
  </si>
  <si>
    <t>ZYY214</t>
  </si>
  <si>
    <t>ZYY454</t>
  </si>
  <si>
    <t>LUIS ARNOLDO</t>
  </si>
  <si>
    <t>ZYY459</t>
  </si>
  <si>
    <t>ZYY481</t>
  </si>
  <si>
    <t>LISED MILAGR</t>
  </si>
  <si>
    <t>ZYY554</t>
  </si>
  <si>
    <t>ZYY606</t>
  </si>
  <si>
    <t>FRANCY VIVIA</t>
  </si>
  <si>
    <t>ZYY754</t>
  </si>
  <si>
    <t>ZYZ227</t>
  </si>
  <si>
    <t>ZZA57E</t>
  </si>
  <si>
    <t>REYNALDO</t>
  </si>
  <si>
    <t>ZZA69E</t>
  </si>
  <si>
    <t>ROBERTO  V</t>
  </si>
  <si>
    <t>ZZC09E</t>
  </si>
  <si>
    <t>LEANDRO  S</t>
  </si>
  <si>
    <t>ZZD65E</t>
  </si>
  <si>
    <t>ZZE16E</t>
  </si>
  <si>
    <t>ZZF55E</t>
  </si>
  <si>
    <t>ZZF92E</t>
  </si>
  <si>
    <t>ZZJ09E</t>
  </si>
  <si>
    <t>MONICA ROCIO</t>
  </si>
  <si>
    <t>ZZJ52E</t>
  </si>
  <si>
    <t>ZZK125</t>
  </si>
  <si>
    <t>ZZK408</t>
  </si>
  <si>
    <t>JESUS ANGEL G</t>
  </si>
  <si>
    <t>ZZK609</t>
  </si>
  <si>
    <t>ZZK710</t>
  </si>
  <si>
    <t>ZZM329</t>
  </si>
  <si>
    <t>NIDIA  FORER</t>
  </si>
  <si>
    <t>ZZM981</t>
  </si>
  <si>
    <t>ZZN104</t>
  </si>
  <si>
    <t>JHANNELLY SO</t>
  </si>
  <si>
    <t>ZZN177</t>
  </si>
  <si>
    <t>JAIME AUGUST</t>
  </si>
  <si>
    <t>ZZN584</t>
  </si>
  <si>
    <t>GLADYS  CUEV</t>
  </si>
  <si>
    <t>ZZN626</t>
  </si>
  <si>
    <t>ORLEN DARIO</t>
  </si>
  <si>
    <t>ZZN659</t>
  </si>
  <si>
    <t>ZZN827</t>
  </si>
  <si>
    <t>ZZO04E</t>
  </si>
  <si>
    <t>ZZO778</t>
  </si>
  <si>
    <t>AF GRUPO AU</t>
  </si>
  <si>
    <t>ZZP868</t>
  </si>
  <si>
    <t>MOISES  BARR</t>
  </si>
  <si>
    <t>ZZQ294</t>
  </si>
  <si>
    <t>ELECTROPILA</t>
  </si>
  <si>
    <t>ZZQ364</t>
  </si>
  <si>
    <t>ZZQ430</t>
  </si>
  <si>
    <t>DIVA ELAN RU</t>
  </si>
  <si>
    <t>ZZR044</t>
  </si>
  <si>
    <t>ALCIRA  GARZ</t>
  </si>
  <si>
    <t>ZZR066</t>
  </si>
  <si>
    <t>JHON EDY P</t>
  </si>
  <si>
    <t>ZZR297</t>
  </si>
  <si>
    <t>ZZR357</t>
  </si>
  <si>
    <t>DALILA    CA</t>
  </si>
  <si>
    <t>ZZS388</t>
  </si>
  <si>
    <t>ZZS714</t>
  </si>
  <si>
    <t>ZZS756</t>
  </si>
  <si>
    <t>ALEXANDRA MI</t>
  </si>
  <si>
    <t>ZZS805</t>
  </si>
  <si>
    <t>ZZT04D</t>
  </si>
  <si>
    <t>ZZT367</t>
  </si>
  <si>
    <t>ZZT42D</t>
  </si>
  <si>
    <t>ZZT511</t>
  </si>
  <si>
    <t>LEONEL HUMBE</t>
  </si>
  <si>
    <t>ZZT548</t>
  </si>
  <si>
    <t>MARTHA CRIST</t>
  </si>
  <si>
    <t>ZZU25D</t>
  </si>
  <si>
    <t>ZZU688</t>
  </si>
  <si>
    <t>FRANS PAOLA</t>
  </si>
  <si>
    <t>ZZU733</t>
  </si>
  <si>
    <t>AMCOVIT LTD</t>
  </si>
  <si>
    <t>ZZV124</t>
  </si>
  <si>
    <t>ANNA PATRICI</t>
  </si>
  <si>
    <t>ZZV17C</t>
  </si>
  <si>
    <t>ZZV317</t>
  </si>
  <si>
    <t>MARIA LUZ AL</t>
  </si>
  <si>
    <t>ZZV597</t>
  </si>
  <si>
    <t>CLARISA ALCI</t>
  </si>
  <si>
    <t>ZZV73D</t>
  </si>
  <si>
    <t>ZZV911</t>
  </si>
  <si>
    <t>MARITZA  CAR</t>
  </si>
  <si>
    <t>ZZV920</t>
  </si>
  <si>
    <t>ZZV929</t>
  </si>
  <si>
    <t>ZZW004</t>
  </si>
  <si>
    <t>ZZW024</t>
  </si>
  <si>
    <t>MIREYA  BELT</t>
  </si>
  <si>
    <t>ZZW111</t>
  </si>
  <si>
    <t>Jhon Manuel</t>
  </si>
  <si>
    <t>ZZW722</t>
  </si>
  <si>
    <t>ZZW892</t>
  </si>
  <si>
    <t>RICARDO  MORA</t>
  </si>
  <si>
    <t>ZZX624</t>
  </si>
  <si>
    <t>ZZX802</t>
  </si>
  <si>
    <t>SANDRA MIREY</t>
  </si>
  <si>
    <t>ZZX97D</t>
  </si>
  <si>
    <t>ZZY357</t>
  </si>
  <si>
    <t>FRANZ WILMER</t>
  </si>
  <si>
    <t>ZZY379</t>
  </si>
  <si>
    <t>ZZY637</t>
  </si>
  <si>
    <t>LAURA CONSTA</t>
  </si>
  <si>
    <t>AAG543</t>
  </si>
  <si>
    <t>LUZ YASMITH GUERRERO SALCEDO</t>
  </si>
  <si>
    <t>AAN94C</t>
  </si>
  <si>
    <t>ANDERSON ANDREY NEUTA PARRA</t>
  </si>
  <si>
    <t>ABC16C</t>
  </si>
  <si>
    <t>LUIS ERNESTO TRIANA CASTRO</t>
  </si>
  <si>
    <t>ABK720</t>
  </si>
  <si>
    <t>SANDRA MARGOT TORRES HERNANDEZ</t>
  </si>
  <si>
    <t>ABQ342</t>
  </si>
  <si>
    <t>VIRGINIA MATILDE GONZALEZ OBANDO</t>
  </si>
  <si>
    <t>ABR64C</t>
  </si>
  <si>
    <t>PABLO ANDRES SANCHEZ SASTOQUE</t>
  </si>
  <si>
    <t>ABV91E</t>
  </si>
  <si>
    <t>FRANCISCO JAVIER LOZANO MUÑOZ</t>
  </si>
  <si>
    <t>ACH460</t>
  </si>
  <si>
    <t>JORGE ALBERTO VALBUENA GRANADOS</t>
  </si>
  <si>
    <t>ACK51E</t>
  </si>
  <si>
    <t>CINDY TATIANA DIAZ HURTADO</t>
  </si>
  <si>
    <t>AEJ283</t>
  </si>
  <si>
    <t>MARIA CRISTINA CASTELLANOS ORTEGA</t>
  </si>
  <si>
    <t>AES49E</t>
  </si>
  <si>
    <t>ANDRES FELIPE SALAZAR GACHETA</t>
  </si>
  <si>
    <t>AFC28E</t>
  </si>
  <si>
    <t>JUAN CARLOS SUAREZ CARREÃ‘O</t>
  </si>
  <si>
    <t>AFN32D</t>
  </si>
  <si>
    <t>DENICE YAMILE VELEZ SANCHEZ</t>
  </si>
  <si>
    <t>AFW68E</t>
  </si>
  <si>
    <t>ALVARO MANUEL MEZA RODRIGUEZ</t>
  </si>
  <si>
    <t>AGC714</t>
  </si>
  <si>
    <t>ROSALBA  BELTRAN SUAREZ</t>
  </si>
  <si>
    <t>AGI19E</t>
  </si>
  <si>
    <t>SIRLEY ANDREA GALLO GALEANO</t>
  </si>
  <si>
    <t>AGJ34D</t>
  </si>
  <si>
    <t>VICTORIA JOHANNA CATAÃ‘O SANTACRUZ</t>
  </si>
  <si>
    <t>AGT35D</t>
  </si>
  <si>
    <t>ALEXIS  GONZALEZ JARAMILLO</t>
  </si>
  <si>
    <t>AIG01C</t>
  </si>
  <si>
    <t>WILMER ALFREDO AMADO FLOREZ</t>
  </si>
  <si>
    <t>AJH69C</t>
  </si>
  <si>
    <t>MARIA ELENA MANTILLA CAPACHO</t>
  </si>
  <si>
    <t>AJQ86C</t>
  </si>
  <si>
    <t>JEISON JOSE ARIAS RIVERA</t>
  </si>
  <si>
    <t>AJT58B</t>
  </si>
  <si>
    <t>MARIA YINET JARAMILLO ZAPATA</t>
  </si>
  <si>
    <t>AJV41F</t>
  </si>
  <si>
    <t>EDWIN  MESA PIERNAGORDA</t>
  </si>
  <si>
    <t>AJX36E</t>
  </si>
  <si>
    <t>CARLOS ANDRES MOSQUERA SANDOVAL</t>
  </si>
  <si>
    <t>AKA70E</t>
  </si>
  <si>
    <t xml:space="preserve">MARLON ANDRES VALBUENA </t>
  </si>
  <si>
    <t>AKG43D</t>
  </si>
  <si>
    <t>STIVEN ANDRES GUTIERREZ GALLEGO</t>
  </si>
  <si>
    <t>AKK472</t>
  </si>
  <si>
    <t>NANCY  LOPEZ GAITAN</t>
  </si>
  <si>
    <t>ALG49C</t>
  </si>
  <si>
    <t>LUISA FERNANDA SANCHEZ REYES</t>
  </si>
  <si>
    <t>ALR30</t>
  </si>
  <si>
    <t>GUSTAVO ALEJANDRO ECHAVARRIA RUIZ</t>
  </si>
  <si>
    <t>AMB459</t>
  </si>
  <si>
    <t>CARLOS ERNESTO RODRIGUEZ ARIZA</t>
  </si>
  <si>
    <t>AMH77</t>
  </si>
  <si>
    <t>SANDRA  REYES MORA</t>
  </si>
  <si>
    <t>AMW58F</t>
  </si>
  <si>
    <t>YULIANA  SANTIESTEBAN ROJAS</t>
  </si>
  <si>
    <t>ANA771</t>
  </si>
  <si>
    <t>JUAN CARLOS BARRIOS OLAYA</t>
  </si>
  <si>
    <t>ANM98F</t>
  </si>
  <si>
    <t>ZULEY  MARYURI SOTO ECHEVERRI</t>
  </si>
  <si>
    <t>AOD44E</t>
  </si>
  <si>
    <t>HUGO ARMANDO MORA GIRALDO</t>
  </si>
  <si>
    <t>AOG646</t>
  </si>
  <si>
    <t>GUSTAVO  BUSTOS PORRAS</t>
  </si>
  <si>
    <t>AOQ32A</t>
  </si>
  <si>
    <t>RODRIGO  GUTIERREZ ROLDAN</t>
  </si>
  <si>
    <t>APB99E</t>
  </si>
  <si>
    <t>JUAN DAVID SILVA MACHADO</t>
  </si>
  <si>
    <t>APH803</t>
  </si>
  <si>
    <t>GUILLERMO  ROJAS MORALES</t>
  </si>
  <si>
    <t>APP66E</t>
  </si>
  <si>
    <t>DEYSON FABIAN SILVA PEREZ</t>
  </si>
  <si>
    <t>APT71B</t>
  </si>
  <si>
    <t>ALEJANDRA MARIA ROJAS MARTINEZ</t>
  </si>
  <si>
    <t>APV38E</t>
  </si>
  <si>
    <t>ADRIANA MARIA CAPACHO HERNANDEZ</t>
  </si>
  <si>
    <t>AQA399</t>
  </si>
  <si>
    <t>PARMENIO  URREGO LADINO</t>
  </si>
  <si>
    <t>AQJ20</t>
  </si>
  <si>
    <t>EVELIO  BARRERA VALDIVIESO</t>
  </si>
  <si>
    <t>ARC83F</t>
  </si>
  <si>
    <t>ELIANA  CORREA MONSALVE</t>
  </si>
  <si>
    <t>ARG669</t>
  </si>
  <si>
    <t>RAFAEL ALBERTO JIMENEZ JIMENEZ</t>
  </si>
  <si>
    <t>ARH52F</t>
  </si>
  <si>
    <t>JHON FREDY CORREA MARTINEZ</t>
  </si>
  <si>
    <t>ARM97D</t>
  </si>
  <si>
    <t>KIMBERLYN DAIANA MURILLO ZULETA</t>
  </si>
  <si>
    <t>ARR22F</t>
  </si>
  <si>
    <t>JHON KELVIN MOYA MOSQUERA</t>
  </si>
  <si>
    <t>ASA924</t>
  </si>
  <si>
    <t>JUAN DE JESUS CARRILLO MONTAÑO</t>
  </si>
  <si>
    <t>ASF16D</t>
  </si>
  <si>
    <t>JOHN JAIRO VILLEGAS CIFUENTES</t>
  </si>
  <si>
    <t>ASM56F</t>
  </si>
  <si>
    <t xml:space="preserve">MARIA  FERNANDA CARLOSAMA   CAICEDO </t>
  </si>
  <si>
    <t>ATC536</t>
  </si>
  <si>
    <t xml:space="preserve">RUBEN HERNANDO TORRES </t>
  </si>
  <si>
    <t>ATF726</t>
  </si>
  <si>
    <t>SAUL MAURICIO RIAÑO TUNJANO</t>
  </si>
  <si>
    <t>ATG048</t>
  </si>
  <si>
    <t>ALFONSO  PEREZ MARTINEZ</t>
  </si>
  <si>
    <t>ATH36D</t>
  </si>
  <si>
    <t>JULIAN ALBERTO ZAPATA CARMONA</t>
  </si>
  <si>
    <t>ATJ215</t>
  </si>
  <si>
    <t>YENNY FERNANDA RAMIREZ NEIRA</t>
  </si>
  <si>
    <t>ATN96E</t>
  </si>
  <si>
    <t>YOLANDA VIVIANA MORENO GUZMAN</t>
  </si>
  <si>
    <t>AUM658</t>
  </si>
  <si>
    <t>CARLOS ANDRES CAMPO BURBANO</t>
  </si>
  <si>
    <t>AUP652</t>
  </si>
  <si>
    <t xml:space="preserve">DUVER ERNEY LOSADA </t>
  </si>
  <si>
    <t>AUQ723</t>
  </si>
  <si>
    <t>DIANA PATRICIA CORDOBA RAMIREZ</t>
  </si>
  <si>
    <t>AUS625</t>
  </si>
  <si>
    <t>PEDRO  JESUS TULCAN VILLOTA</t>
  </si>
  <si>
    <t>AUS968</t>
  </si>
  <si>
    <t>BERARDO  MENESES ANGANOY</t>
  </si>
  <si>
    <t>AUU004</t>
  </si>
  <si>
    <t xml:space="preserve">MYRIAM EUFEMIA BASTIDAS </t>
  </si>
  <si>
    <t>AUU640</t>
  </si>
  <si>
    <t>PAOLA CRISTINA BENAVIDES PAZ</t>
  </si>
  <si>
    <t>AUV74F</t>
  </si>
  <si>
    <t>JAIR DE JESUS GIRALDO GONZALEZ</t>
  </si>
  <si>
    <t>AUW835</t>
  </si>
  <si>
    <t>WILLIAM FERNANDO RAMIREZ RODRIGUEZ</t>
  </si>
  <si>
    <t>AUX231</t>
  </si>
  <si>
    <t>MARTHA CECILIA VELASCO SANTACRUZ</t>
  </si>
  <si>
    <t>AVE394</t>
  </si>
  <si>
    <t>EDWIN JHONNY ROSERO ZAMBRANO</t>
  </si>
  <si>
    <t>AVE803</t>
  </si>
  <si>
    <t>MONICA ALEXANDRA CORAL CORDOBA</t>
  </si>
  <si>
    <t>AVG000</t>
  </si>
  <si>
    <t>SANDRA  DENISSE CASANOVA DIAZ</t>
  </si>
  <si>
    <t>AVG330</t>
  </si>
  <si>
    <t>GLORIA YOLANDA LUCERO DE TORRES</t>
  </si>
  <si>
    <t>AVG605</t>
  </si>
  <si>
    <t>MARCELA LUCIA VILLOTA JURADO</t>
  </si>
  <si>
    <t>AVH50D</t>
  </si>
  <si>
    <t>FRANKI EDWARD LOZANO RINCON</t>
  </si>
  <si>
    <t>AVH534</t>
  </si>
  <si>
    <t>CARMEN ALICIA MONTENEGRO TULCANAZA</t>
  </si>
  <si>
    <t>AVI664</t>
  </si>
  <si>
    <t>SONIA ALEJANDRA SANTANDER ENRIQUEZ</t>
  </si>
  <si>
    <t>AVI962</t>
  </si>
  <si>
    <t>DARIO FERNANDO TOBAR ERASO</t>
  </si>
  <si>
    <t>AVJ347</t>
  </si>
  <si>
    <t>JOSE  ARMANDO PAZ MORENO</t>
  </si>
  <si>
    <t>AVJ438</t>
  </si>
  <si>
    <t>RICARDO OLMEDO HUERTAS PEREZ</t>
  </si>
  <si>
    <t>AVK211</t>
  </si>
  <si>
    <t>MONICA ALEJANDRA DIAZ CHACON</t>
  </si>
  <si>
    <t>AVK566</t>
  </si>
  <si>
    <t>EDUARDO  EFRAIN HIDALGO ARCOS</t>
  </si>
  <si>
    <t>AVM72D</t>
  </si>
  <si>
    <t>JULIAN ANDRES CORREA MEJIA</t>
  </si>
  <si>
    <t>AVO49D</t>
  </si>
  <si>
    <t>NANCY  VANEGAS VILLARRAGA</t>
  </si>
  <si>
    <t>AVW87D</t>
  </si>
  <si>
    <t>JUAN PABLO MERA DE LA CRUZ</t>
  </si>
  <si>
    <t>AXH92D</t>
  </si>
  <si>
    <t>SANDRA PATRICIA POSADA MENDEZ</t>
  </si>
  <si>
    <t>AXW34D</t>
  </si>
  <si>
    <t>JOSE ABEL MUÃ‘OZ PALACIOS</t>
  </si>
  <si>
    <t>AXZ01D</t>
  </si>
  <si>
    <t>JAIRO  BURGOS RODRIGUEZ</t>
  </si>
  <si>
    <t>AYG22D</t>
  </si>
  <si>
    <t>DAHIRO ALEXANDER CRISTANCHO MENDEZ</t>
  </si>
  <si>
    <t>AYL091</t>
  </si>
  <si>
    <t>JAIRO ANDREZ BELTRAN MALLAMA</t>
  </si>
  <si>
    <t>AYM39D</t>
  </si>
  <si>
    <t>FELIX MARIA PADILLA SANCHEZ</t>
  </si>
  <si>
    <t>AYM67</t>
  </si>
  <si>
    <t>ANTONIO  ORTIZ DUARTE</t>
  </si>
  <si>
    <t>AYO72B</t>
  </si>
  <si>
    <t>PABLO ANTONIO ESTEVEZ RUEDA</t>
  </si>
  <si>
    <t>AZD17F</t>
  </si>
  <si>
    <t>MAYORLY  REYES RODRIGUEZ</t>
  </si>
  <si>
    <t>AZO60D</t>
  </si>
  <si>
    <t>LILIANA MARIA ARANGO GUTIERREZ</t>
  </si>
  <si>
    <t>BAA746</t>
  </si>
  <si>
    <t>OSTLANDER  CARDENAS BLANCO</t>
  </si>
  <si>
    <t>BAF472</t>
  </si>
  <si>
    <t>OMAR LEONARDO BERNAL CORREDOR</t>
  </si>
  <si>
    <t>BAG07</t>
  </si>
  <si>
    <t>DAVID FERNANDO VILLANUEVA GARCIA</t>
  </si>
  <si>
    <t>BAH768</t>
  </si>
  <si>
    <t>ARMANDO  QUINTERO BAHAMON</t>
  </si>
  <si>
    <t>BAJ688</t>
  </si>
  <si>
    <t xml:space="preserve">MARIA SIMONA LAGOS </t>
  </si>
  <si>
    <t>BAP34C</t>
  </si>
  <si>
    <t>ERIKA  VARGAS SARRIAS</t>
  </si>
  <si>
    <t>BAS244</t>
  </si>
  <si>
    <t>ADRIANA DEL PILAR CHAMORRO CARVAJAL</t>
  </si>
  <si>
    <t>BAT090</t>
  </si>
  <si>
    <t>ELICENIA  JIMENEZ SANTA</t>
  </si>
  <si>
    <t>BAV487</t>
  </si>
  <si>
    <t>WILFREDO  GARCIA CASTILLA</t>
  </si>
  <si>
    <t>BAZ928</t>
  </si>
  <si>
    <t>OSCAR  GIRALDO VASQUEZ</t>
  </si>
  <si>
    <t>BBJ830</t>
  </si>
  <si>
    <t>EDILBERTO  MORENO RESTREPO</t>
  </si>
  <si>
    <t>BBL42D</t>
  </si>
  <si>
    <t>DIANA JULIETH MALAGON MORA</t>
  </si>
  <si>
    <t>BBP107</t>
  </si>
  <si>
    <t>JUAN SEBASTIAN FLOREZ PALACINO</t>
  </si>
  <si>
    <t>BBU02D</t>
  </si>
  <si>
    <t>RAUL MANUEL DURANGO RAMIREZ</t>
  </si>
  <si>
    <t>BBU404</t>
  </si>
  <si>
    <t>JAIRO ALBEIRO MAYA PEREZ</t>
  </si>
  <si>
    <t>BBV873</t>
  </si>
  <si>
    <t>CECILIA   JIMENEZ DE H.</t>
  </si>
  <si>
    <t>BBW543</t>
  </si>
  <si>
    <t>DELLIN ALFONSO LONDOÑO VARGAS</t>
  </si>
  <si>
    <t>BCC286</t>
  </si>
  <si>
    <t>EQUISYS LTDA</t>
  </si>
  <si>
    <t>BCI344</t>
  </si>
  <si>
    <t>RICARDO  UYABAN GUTIERREZ</t>
  </si>
  <si>
    <t>BCR47E</t>
  </si>
  <si>
    <t>FABIAN EDUARDO FARFAN LEON</t>
  </si>
  <si>
    <t>BCT35D</t>
  </si>
  <si>
    <t>DIEGO ALEJANDRO QUIROGA MEDINA</t>
  </si>
  <si>
    <t>BCW840</t>
  </si>
  <si>
    <t>LUZ ALEIDA PULIDO ROJAS</t>
  </si>
  <si>
    <t>BDA76B</t>
  </si>
  <si>
    <t>MANUEL VICENTE VIVEROS MEJIA</t>
  </si>
  <si>
    <t>BDK353</t>
  </si>
  <si>
    <t>LUIS  HERNANDO VIRVIESCAS  MAYORAL</t>
  </si>
  <si>
    <t>BDO053</t>
  </si>
  <si>
    <t>DAVID ESTEBAN SANCHEZ ESPITIA</t>
  </si>
  <si>
    <t>BDU279</t>
  </si>
  <si>
    <t>LUIS HUMBERTO MARTINEZ AVILA</t>
  </si>
  <si>
    <t>BDX706</t>
  </si>
  <si>
    <t>GLORIA JANETH RAMIREZ SUAREZ</t>
  </si>
  <si>
    <t>BDY132</t>
  </si>
  <si>
    <t>JUAN ANTONIO CAPERA CULMA</t>
  </si>
  <si>
    <t>BDY499</t>
  </si>
  <si>
    <t>LEYDI NATHALY HERNANDEZ VALENCIA</t>
  </si>
  <si>
    <t>BDZ374</t>
  </si>
  <si>
    <t>MARTHA LIZBETH ROBALLO SAAVEDRA</t>
  </si>
  <si>
    <t>BEE647</t>
  </si>
  <si>
    <t xml:space="preserve">FLOR MARIA SILVA </t>
  </si>
  <si>
    <t>BEG525</t>
  </si>
  <si>
    <t>CARLOS JOSE LEON LOZANO</t>
  </si>
  <si>
    <t>BEG847</t>
  </si>
  <si>
    <t>CAROLINA  QUINTANA RODRIGUEZ</t>
  </si>
  <si>
    <t>BEM27</t>
  </si>
  <si>
    <t>MARIO  VALDERRAMA HERNANDEZ</t>
  </si>
  <si>
    <t>BEM43F</t>
  </si>
  <si>
    <t>JONATHAN  ZABALA MUÃ‘OZ</t>
  </si>
  <si>
    <t>BEO648</t>
  </si>
  <si>
    <t>ELIZABETH  VIAFARA GOMEZ</t>
  </si>
  <si>
    <t>BEO64E</t>
  </si>
  <si>
    <t>BRENDA ANDREA ALVAREZ GOMEZ</t>
  </si>
  <si>
    <t>BES937</t>
  </si>
  <si>
    <t>GLORIA PATRICIA FALLA RAMIREZ</t>
  </si>
  <si>
    <t>BET496</t>
  </si>
  <si>
    <t>DANIEL  HERNANDEZ REY</t>
  </si>
  <si>
    <t>BEU809</t>
  </si>
  <si>
    <t>LYGIA  GIRALDO LOPEZ</t>
  </si>
  <si>
    <t>BEX013</t>
  </si>
  <si>
    <t>LUZ ALIGIA GAONA HUERFANO</t>
  </si>
  <si>
    <t>BFA517</t>
  </si>
  <si>
    <t>JUAN CARLOS CHAPARRO CARDENAS</t>
  </si>
  <si>
    <t>BFE896</t>
  </si>
  <si>
    <t>ALBA INES PRADA VILLAMIL</t>
  </si>
  <si>
    <t>BFF66C</t>
  </si>
  <si>
    <t>YULLY  MARULANDA ARCOS</t>
  </si>
  <si>
    <t>BFH429</t>
  </si>
  <si>
    <t>LUZ  GARCIA DE JAIMES</t>
  </si>
  <si>
    <t>BFT128</t>
  </si>
  <si>
    <t>JOSE HERNANDO PEÑA AVENDAÑO</t>
  </si>
  <si>
    <t>BFX085</t>
  </si>
  <si>
    <t>LEIDY GINETH RODRIGUEZ GOMEZ</t>
  </si>
  <si>
    <t>BFY18F</t>
  </si>
  <si>
    <t>JOAN SEBASTIAN PAREDES SCARPETA</t>
  </si>
  <si>
    <t>BFZ133</t>
  </si>
  <si>
    <t>GLADIS MARIELA RIOS OSPINA</t>
  </si>
  <si>
    <t>BGC071</t>
  </si>
  <si>
    <t>NUBIA ROCIO CUBILLOS BELLO</t>
  </si>
  <si>
    <t>BGK38D</t>
  </si>
  <si>
    <t>JOSE LUIS RODRIGUEZ CEBALLOS</t>
  </si>
  <si>
    <t>BGK927</t>
  </si>
  <si>
    <t>ANA MILENA FLOREZ TORO</t>
  </si>
  <si>
    <t>BGS71C</t>
  </si>
  <si>
    <t>MELCHOR ANTONIO GRANADOS SAAVEDRA</t>
  </si>
  <si>
    <t>BGT442</t>
  </si>
  <si>
    <t>ROCIO DEL PILAR AREVALO RAMIREZ</t>
  </si>
  <si>
    <t>BGT780</t>
  </si>
  <si>
    <t>JORGE ELIECER RUIZ AGUILAR</t>
  </si>
  <si>
    <t>BGU348</t>
  </si>
  <si>
    <t>VICTOR HUGO RUIZ ALVARADO</t>
  </si>
  <si>
    <t>BGX544</t>
  </si>
  <si>
    <t>KAREN TATIANA CUBAQUE AHUMADA</t>
  </si>
  <si>
    <t>BGY362</t>
  </si>
  <si>
    <t>FRANKLIN MARCELO PINZON MORALES</t>
  </si>
  <si>
    <t>BGZ986</t>
  </si>
  <si>
    <t>KAREN ELIANA MORENO LOPEZ</t>
  </si>
  <si>
    <t>BHA688</t>
  </si>
  <si>
    <t>EDIDSON URIEL CAMACHO PEÑA</t>
  </si>
  <si>
    <t>BHC931</t>
  </si>
  <si>
    <t>EDGAR CRISTO MORALES SIERRA</t>
  </si>
  <si>
    <t>BHD901</t>
  </si>
  <si>
    <t>MONICA MARIA RODRIGUEZ FERNANDEZ</t>
  </si>
  <si>
    <t>BHG854</t>
  </si>
  <si>
    <t>CARLOS ALBERTO PEÑUELA DEL REAL</t>
  </si>
  <si>
    <t>BHH546</t>
  </si>
  <si>
    <t>ALICIA LILIANA TORRES CUELLAR</t>
  </si>
  <si>
    <t>BHI362</t>
  </si>
  <si>
    <t>MIGUEL ANGEL SIABATO RODRIGUEZ</t>
  </si>
  <si>
    <t>BHI677</t>
  </si>
  <si>
    <t>ANA LUCIA ABELLA PALACIOS</t>
  </si>
  <si>
    <t>BHJ985</t>
  </si>
  <si>
    <t>NELSON DARIO ROJAS BOLIVAR</t>
  </si>
  <si>
    <t>BHK328</t>
  </si>
  <si>
    <t>SANDRA MILENA ALVAREZ TORRES</t>
  </si>
  <si>
    <t>BHN611</t>
  </si>
  <si>
    <t>ODILIA  CEPEDA AVILA</t>
  </si>
  <si>
    <t>BHP94D</t>
  </si>
  <si>
    <t>AZUCENA  CONTRERAS MEDINA</t>
  </si>
  <si>
    <t>BHQ417</t>
  </si>
  <si>
    <t>CARMEN JULIA AVENDAÃ‘O CRISTANCHO</t>
  </si>
  <si>
    <t>BHR024</t>
  </si>
  <si>
    <t>GLORIA ESPARANZA MOYA ALDANA</t>
  </si>
  <si>
    <t>BHU30D</t>
  </si>
  <si>
    <t>JOHANA KATHERINE DIAZ RIVERA</t>
  </si>
  <si>
    <t>BHV101</t>
  </si>
  <si>
    <t>GISELLE LORENA LOZANO GONZALEZ</t>
  </si>
  <si>
    <t>BHY013</t>
  </si>
  <si>
    <t>RENE HUMBERTO SALAMANCA FLOREZ</t>
  </si>
  <si>
    <t>BHY052</t>
  </si>
  <si>
    <t>ADRIANA  ROCHA ACEVEDO</t>
  </si>
  <si>
    <t>BIJ018</t>
  </si>
  <si>
    <t>LUIS ALEXANDER BERNAL VIGOYA</t>
  </si>
  <si>
    <t>BIJ066</t>
  </si>
  <si>
    <t>HECTOR JAVIER MORENO ZORRO</t>
  </si>
  <si>
    <t>BIL944</t>
  </si>
  <si>
    <t>LUIS OREL SANCHEZ HERNANDEZ</t>
  </si>
  <si>
    <t>BIP542</t>
  </si>
  <si>
    <t xml:space="preserve">GERARDO ANDRES PEÑA </t>
  </si>
  <si>
    <t>BIP551</t>
  </si>
  <si>
    <t>ruth natividad villamarin renteria</t>
  </si>
  <si>
    <t>BIP82D</t>
  </si>
  <si>
    <t>CIRO ALFONSO ARIAS GELVEZ</t>
  </si>
  <si>
    <t>BIT213</t>
  </si>
  <si>
    <t>EDUAR  RANGEL CHAMORRO</t>
  </si>
  <si>
    <t>BIT714</t>
  </si>
  <si>
    <t>BLANCA MARINA CORTES SANABRIA</t>
  </si>
  <si>
    <t>BIU966</t>
  </si>
  <si>
    <t>GRACE YERLING LONDOÑO OSSA</t>
  </si>
  <si>
    <t>BIY320</t>
  </si>
  <si>
    <t>PEDRO EMILIO VERGARA BLANCO</t>
  </si>
  <si>
    <t>BJC22D</t>
  </si>
  <si>
    <t>EDUARDO  CALDERON QUINTANILLA</t>
  </si>
  <si>
    <t>BJF798</t>
  </si>
  <si>
    <t>ANGIE JOHANNA AVILA HERNANDEZ</t>
  </si>
  <si>
    <t>BJG269</t>
  </si>
  <si>
    <t>SIERVO ANDRES SAENZ MORENO</t>
  </si>
  <si>
    <t>BJG890</t>
  </si>
  <si>
    <t>ANGELICA MARIA BRAVO MENDEZ</t>
  </si>
  <si>
    <t>BJQ09D</t>
  </si>
  <si>
    <t>JOHN JAIRO LOZANO PINZON</t>
  </si>
  <si>
    <t>BJU201</t>
  </si>
  <si>
    <t>MAURICIO  GONZALEZ MARTINEZ</t>
  </si>
  <si>
    <t>BJX676</t>
  </si>
  <si>
    <t>LUCERO  PINILLA PINILLA</t>
  </si>
  <si>
    <t>BKB789</t>
  </si>
  <si>
    <t>LUIS GIOVANNI FORERO GALVEZ</t>
  </si>
  <si>
    <t>BKC137</t>
  </si>
  <si>
    <t>JAVIER ALFONSO YOPASA RIAÑO</t>
  </si>
  <si>
    <t>BKD462</t>
  </si>
  <si>
    <t>JOSE JAVIER VANEGAS MANJARREZ</t>
  </si>
  <si>
    <t>BKF104</t>
  </si>
  <si>
    <t>JULIO CESAR LOPEZ SOTO</t>
  </si>
  <si>
    <t>BKG122</t>
  </si>
  <si>
    <t>ANA CECILIA TIBATA DE  PACHON</t>
  </si>
  <si>
    <t>BKG589</t>
  </si>
  <si>
    <t>NATALIA ANDREA GOMEZ VASQUEZ</t>
  </si>
  <si>
    <t>BKJ690</t>
  </si>
  <si>
    <t>PEDRO ALFONSO CASTILLO CASTIBLANCO</t>
  </si>
  <si>
    <t>BKK491</t>
  </si>
  <si>
    <t>JOSE OMAR PACHON VARGAS</t>
  </si>
  <si>
    <t>BKK532</t>
  </si>
  <si>
    <t>SANDRA BIVIANA TELLEZ BERNAL</t>
  </si>
  <si>
    <t>BKQ306</t>
  </si>
  <si>
    <t>GILBERTO  BERNAL GONZALEZ</t>
  </si>
  <si>
    <t>BKS240</t>
  </si>
  <si>
    <t>MAPFRE SEGUROS GENERALES DE COLOMBIA S.A.</t>
  </si>
  <si>
    <t>BKT452</t>
  </si>
  <si>
    <t>JULIO CESAR RODRIGUEZ NIÑO</t>
  </si>
  <si>
    <t>BKT778</t>
  </si>
  <si>
    <t>HECTOR  BERMUDEZ HERRERA</t>
  </si>
  <si>
    <t>BKY939</t>
  </si>
  <si>
    <t>YEISON ESTIBENSON SERRANO SANTOS</t>
  </si>
  <si>
    <t>BKZ930</t>
  </si>
  <si>
    <t>JOHN JAIRO CAÑOLA BEDOYA</t>
  </si>
  <si>
    <t>BLE721</t>
  </si>
  <si>
    <t>JAIME ALBERTO TOQUICA AVENDAÑO</t>
  </si>
  <si>
    <t>BLF142</t>
  </si>
  <si>
    <t>NANCY CECILIA AVENDAÑO PULIDO</t>
  </si>
  <si>
    <t>BLJ102</t>
  </si>
  <si>
    <t>FRANCISCO ALEJANDRO CANAL MILLAN</t>
  </si>
  <si>
    <t>BLJ967</t>
  </si>
  <si>
    <t>MARIA ANTONIA RODRIGUEZ VARELA</t>
  </si>
  <si>
    <t>BLK887</t>
  </si>
  <si>
    <t>JAIRO ANTONIO DIAZ ORTIZ</t>
  </si>
  <si>
    <t>BLM176</t>
  </si>
  <si>
    <t>ROBINSON  OLAVE SEGURA</t>
  </si>
  <si>
    <t>BLM536</t>
  </si>
  <si>
    <t>JOSE YEISON RODRIGUEZ ROMERO</t>
  </si>
  <si>
    <t>BLO842</t>
  </si>
  <si>
    <t>WILLIAM ARNULFO CASTRO RIOS</t>
  </si>
  <si>
    <t>BLP100</t>
  </si>
  <si>
    <t>JUAN ALONSO GUTIERREZ PEÃ‘ARANDA</t>
  </si>
  <si>
    <t>BLP441</t>
  </si>
  <si>
    <t>VLADIMIR  REY MESA</t>
  </si>
  <si>
    <t>BLQ637</t>
  </si>
  <si>
    <t xml:space="preserve">AURA ELISA RODRIGUEZ </t>
  </si>
  <si>
    <t>BLR805</t>
  </si>
  <si>
    <t>LYDA ROCIO RUBIO MARTINEZ</t>
  </si>
  <si>
    <t>BLS593</t>
  </si>
  <si>
    <t>JUAN PABLO VALDERRAMA SANABRIA</t>
  </si>
  <si>
    <t>BLT284</t>
  </si>
  <si>
    <t>SANDRA ESPERANZA GALEANO CASTRO</t>
  </si>
  <si>
    <t>BLX57C</t>
  </si>
  <si>
    <t>RONALD MAURICIO BERNAL DELGADO</t>
  </si>
  <si>
    <t>BMC924</t>
  </si>
  <si>
    <t>MARIO FREDY GUTIERREZ GONZALEZ</t>
  </si>
  <si>
    <t>BMF572</t>
  </si>
  <si>
    <t>VIVIANA CAROLINA DOMINGUEZ TOVAR</t>
  </si>
  <si>
    <t>BMF819</t>
  </si>
  <si>
    <t>OSWALDO FAELL JIMENEZ FERNANDEZ</t>
  </si>
  <si>
    <t>BMG319</t>
  </si>
  <si>
    <t>DANIEL ALBERTO PLAZAS SANCHEZ</t>
  </si>
  <si>
    <t>BMG660</t>
  </si>
  <si>
    <t>MARIA GUILLERMINA CASTAÑEDA DE ROA</t>
  </si>
  <si>
    <t>BMH270</t>
  </si>
  <si>
    <t>MARLENE  GARCES HERNANDEZ</t>
  </si>
  <si>
    <t>BMK750</t>
  </si>
  <si>
    <t>YARAVI  CAICEDO ARZUZA</t>
  </si>
  <si>
    <t>BMN28</t>
  </si>
  <si>
    <t>SHENG ANDERSEN GUTIERREZ RODRIGUEZ</t>
  </si>
  <si>
    <t>BMN303</t>
  </si>
  <si>
    <t>HEYDI  LOPEZ MORALES</t>
  </si>
  <si>
    <t>BMT932</t>
  </si>
  <si>
    <t>LUIS GONZALO MADRID CALDERON</t>
  </si>
  <si>
    <t>BMU185</t>
  </si>
  <si>
    <t>JOSE MIGUEL GONZALEZ BERNAL</t>
  </si>
  <si>
    <t>BMU215</t>
  </si>
  <si>
    <t>EDGAR GIOVANNI MONCADA PINZON</t>
  </si>
  <si>
    <t>BMU923</t>
  </si>
  <si>
    <t>WILLINTHON  SANCHEZ SALVADOR</t>
  </si>
  <si>
    <t>BMW332</t>
  </si>
  <si>
    <t>GERARDO  RINCON BERMUDEZ</t>
  </si>
  <si>
    <t>BMX843</t>
  </si>
  <si>
    <t>JERRY SANTIAGO CUERVO CUECHA</t>
  </si>
  <si>
    <t>BMZ764</t>
  </si>
  <si>
    <t>MAYERLY  HERNADEZ ABRIL</t>
  </si>
  <si>
    <t>BNA272</t>
  </si>
  <si>
    <t>MARIA DE LAS MERCEDES ZAFRA CAMARGO</t>
  </si>
  <si>
    <t>BND526</t>
  </si>
  <si>
    <t>ANGELICA ROCIO CASTRILLON TORRES</t>
  </si>
  <si>
    <t>BNH664</t>
  </si>
  <si>
    <t>OSCAR LEONARDO BARRANTES PACHON</t>
  </si>
  <si>
    <t>BNI713</t>
  </si>
  <si>
    <t>JORGE IVAN DELGADO GOMEZ</t>
  </si>
  <si>
    <t>BNI741</t>
  </si>
  <si>
    <t>CLAUDIA TATIANA MARTINEZ MENDEZ</t>
  </si>
  <si>
    <t>BNN760</t>
  </si>
  <si>
    <t>JOSE ANIBAL BANOY ESPITIA</t>
  </si>
  <si>
    <t>BNO080</t>
  </si>
  <si>
    <t>LUIS EDUARDO VELASQUEZ SANCHEZ</t>
  </si>
  <si>
    <t>BNS085</t>
  </si>
  <si>
    <t>MYRIAM  MARQUEZ SANCHEZ</t>
  </si>
  <si>
    <t>BNT146</t>
  </si>
  <si>
    <t>ANTONIO  GOMEZ OROZCO</t>
  </si>
  <si>
    <t>BNU066</t>
  </si>
  <si>
    <t>CAROLINA  RAMIREZ SANTAMARIA</t>
  </si>
  <si>
    <t>BNW047</t>
  </si>
  <si>
    <t>GEOVANNA  HUERTAS FERNANDEZ</t>
  </si>
  <si>
    <t>BNW049</t>
  </si>
  <si>
    <t>ALCIRA  CASTRO CAJAMARCA</t>
  </si>
  <si>
    <t>BNW35C</t>
  </si>
  <si>
    <t>joaquin  arevalo caÃ±on</t>
  </si>
  <si>
    <t>BNX677</t>
  </si>
  <si>
    <t xml:space="preserve">JAIRO  GARCIA </t>
  </si>
  <si>
    <t>BNY798</t>
  </si>
  <si>
    <t>ANGIE PAOLA BERNAL ALFONSO</t>
  </si>
  <si>
    <t>BNZ203</t>
  </si>
  <si>
    <t>SANDRA PATRICIA MANCIPE GAMEZ</t>
  </si>
  <si>
    <t>BNZ472</t>
  </si>
  <si>
    <t>NAYDU LORENA OSSA SIERRA</t>
  </si>
  <si>
    <t>BOC783</t>
  </si>
  <si>
    <t>MARINA  AROS DE MORA</t>
  </si>
  <si>
    <t>BOD705</t>
  </si>
  <si>
    <t>ANDRES FELIPE ZAPATA MARIN</t>
  </si>
  <si>
    <t>BOE219</t>
  </si>
  <si>
    <t xml:space="preserve">FLOR HERMINIA GOMEZ </t>
  </si>
  <si>
    <t>BOE347</t>
  </si>
  <si>
    <t>JORGE ORLANDO TABORDA GALLEGO</t>
  </si>
  <si>
    <t>BOE643</t>
  </si>
  <si>
    <t>JOSE ANTONIO RODRIGUEZ NIEBLES</t>
  </si>
  <si>
    <t>BOG017</t>
  </si>
  <si>
    <t>LAURA MARCELA SANCHEZ ROMERO</t>
  </si>
  <si>
    <t>BOH247</t>
  </si>
  <si>
    <t>DIANA LORENA GALLARDO VELEZ</t>
  </si>
  <si>
    <t>BOH51C</t>
  </si>
  <si>
    <t xml:space="preserve">MILTON ALEXANDER CARDONA </t>
  </si>
  <si>
    <t>BOJ544</t>
  </si>
  <si>
    <t>JAVIER ANTONIO RODRIGUEZ RAMIREZ</t>
  </si>
  <si>
    <t>BOJ891</t>
  </si>
  <si>
    <t>LUZ ADRIANA FERNANDEZ TOVAR</t>
  </si>
  <si>
    <t>BOK74E</t>
  </si>
  <si>
    <t>MARIO ALBERTO CELY PALAU</t>
  </si>
  <si>
    <t>BOK853</t>
  </si>
  <si>
    <t>DIANA PATRICIA CUBILLOS MUNAR</t>
  </si>
  <si>
    <t>BOL848</t>
  </si>
  <si>
    <t>CRISTIAN CAMILO PINEDA DE OSSA</t>
  </si>
  <si>
    <t>BOM843</t>
  </si>
  <si>
    <t>MITCHELL ALEJANDRO MONROY OSPINA</t>
  </si>
  <si>
    <t>BON005</t>
  </si>
  <si>
    <t>ADOLFO  PEÑA GUTIERREZ</t>
  </si>
  <si>
    <t>BOO483</t>
  </si>
  <si>
    <t>ARTURO JOSE CELIS  ARIZA</t>
  </si>
  <si>
    <t>BOP070</t>
  </si>
  <si>
    <t>JOHN JAIRO VILLAMIL RAMIREZ</t>
  </si>
  <si>
    <t>BOP66E</t>
  </si>
  <si>
    <t>HECTOR JAVIER TAPUE ENRIQUEZ</t>
  </si>
  <si>
    <t>BOR839</t>
  </si>
  <si>
    <t>HECTOR JAVIER RODRIGUEZ JIMENEZ</t>
  </si>
  <si>
    <t>BOS481</t>
  </si>
  <si>
    <t>CATHERINE  PRIETO QUINTERO</t>
  </si>
  <si>
    <t>BOT131</t>
  </si>
  <si>
    <t>RODRIGO  JIMENEZ SANCHEZ</t>
  </si>
  <si>
    <t>BOX890</t>
  </si>
  <si>
    <t>ESMERALDA  ROJAS LAGUNA</t>
  </si>
  <si>
    <t>BOX953</t>
  </si>
  <si>
    <t>MARIA ELVIRA SANTOS DE GOMEZ</t>
  </si>
  <si>
    <t>BOY297</t>
  </si>
  <si>
    <t>ERNESTO  CUERVO JIMENEZ</t>
  </si>
  <si>
    <t>BOY37B</t>
  </si>
  <si>
    <t>CARLOS ARTURO MARTINEZ GOMEZ</t>
  </si>
  <si>
    <t>BOY518</t>
  </si>
  <si>
    <t>BLANCA  MONTES DE MENDOZA</t>
  </si>
  <si>
    <t>BPA094</t>
  </si>
  <si>
    <t>BRIGIDA  AREVALO TRIGOS</t>
  </si>
  <si>
    <t>BPA240</t>
  </si>
  <si>
    <t>JORGE MARIO VELEZ GUTIERREZ</t>
  </si>
  <si>
    <t>BPB09D</t>
  </si>
  <si>
    <t xml:space="preserve">ZAIRA  VIVIANA  VEGA  TARAZONA </t>
  </si>
  <si>
    <t>BPB116</t>
  </si>
  <si>
    <t>LUIS GERMAN OSORIO BOTERO</t>
  </si>
  <si>
    <t>BPH055</t>
  </si>
  <si>
    <t>ASEGURADORA SOLIDARIA DE COLOMBIA ENTIDAD COOPERATIVA</t>
  </si>
  <si>
    <t>BPH979</t>
  </si>
  <si>
    <t>LESLIE ALVARO MARIN FLOREZ</t>
  </si>
  <si>
    <t>BPM47E</t>
  </si>
  <si>
    <t>JHON EDWARD  PARRA PRIETO</t>
  </si>
  <si>
    <t>BPR90A</t>
  </si>
  <si>
    <t>OLGA  MARCONI CAMARGO</t>
  </si>
  <si>
    <t>BPT45E</t>
  </si>
  <si>
    <t>ASTRID CAROLINA FRANCO BARAJAS</t>
  </si>
  <si>
    <t>BQD75D</t>
  </si>
  <si>
    <t>MARIA GLORIA MARTINEZ DIAZ</t>
  </si>
  <si>
    <t>BQF36D</t>
  </si>
  <si>
    <t>JAIRO  SOLANO SIERRA</t>
  </si>
  <si>
    <t>BQV97F</t>
  </si>
  <si>
    <t>JULIAN  BETANCUR GARCES</t>
  </si>
  <si>
    <t>BQX85D</t>
  </si>
  <si>
    <t>leidy janeth marin carvajal</t>
  </si>
  <si>
    <t>BRE729</t>
  </si>
  <si>
    <t>MARIA IBER ZAMORA GOMEZ</t>
  </si>
  <si>
    <t>BRF033</t>
  </si>
  <si>
    <t>EDGAR  ZAMBRANO TORRES</t>
  </si>
  <si>
    <t>BRF771</t>
  </si>
  <si>
    <t>LINA YOLANDA ALMANZA MORA</t>
  </si>
  <si>
    <t>BRG877</t>
  </si>
  <si>
    <t>DEYNI YISNELA PEDREROS CHAVARRO</t>
  </si>
  <si>
    <t>BRI05B</t>
  </si>
  <si>
    <t>ISABEL  MURCIA LEYTON</t>
  </si>
  <si>
    <t>BRI493</t>
  </si>
  <si>
    <t>CARLOS ANDRES CORDERO ALGARRA</t>
  </si>
  <si>
    <t>BRK667</t>
  </si>
  <si>
    <t>ANSELMO  BENAVIDES CRISTANCHO</t>
  </si>
  <si>
    <t>BRK722</t>
  </si>
  <si>
    <t>DIEGO ALONSO SANCHEZ VARELA</t>
  </si>
  <si>
    <t>BRK808</t>
  </si>
  <si>
    <t>SANDRA LILIANA TRUJILLO CARDENAS</t>
  </si>
  <si>
    <t>BRN527</t>
  </si>
  <si>
    <t>EDNA MILENA DIAZ GARCIA</t>
  </si>
  <si>
    <t>BRN795</t>
  </si>
  <si>
    <t>EDWIN ALBERTO GIL QUIJANO</t>
  </si>
  <si>
    <t>BRO745</t>
  </si>
  <si>
    <t>EDGAR  ARIAS PEÃ‘ON</t>
  </si>
  <si>
    <t>BRP286</t>
  </si>
  <si>
    <t>TATIANA LISSET PERILLA MONROY</t>
  </si>
  <si>
    <t>BRQ970</t>
  </si>
  <si>
    <t>ABRAHAM  ARIAS CORREA</t>
  </si>
  <si>
    <t>BRT324</t>
  </si>
  <si>
    <t>RUTH PATRICIA RICO CHAVEZ</t>
  </si>
  <si>
    <t>BRU919</t>
  </si>
  <si>
    <t>ADIELA ZULEIMA VALENCIA PARRA</t>
  </si>
  <si>
    <t>BRW669</t>
  </si>
  <si>
    <t>CARLOS EDUARDO SANCHEZ OSORIO</t>
  </si>
  <si>
    <t>BRW941</t>
  </si>
  <si>
    <t>JUAN ALBERTO POLANCO GUTIERREZ</t>
  </si>
  <si>
    <t>BRX426</t>
  </si>
  <si>
    <t>LILIANA MARITZA BLANCO CACERES</t>
  </si>
  <si>
    <t>BSD507</t>
  </si>
  <si>
    <t>MARIA INES MORENO ESPINOSA</t>
  </si>
  <si>
    <t>BSE461</t>
  </si>
  <si>
    <t>JULIAN ALEXANDER SAAVEDRA RODRIGUEZ</t>
  </si>
  <si>
    <t>BSF67D</t>
  </si>
  <si>
    <t>LINA MARIA CANO BLANCO</t>
  </si>
  <si>
    <t>BSG522</t>
  </si>
  <si>
    <t>SANDRA MILENA ACOSTA SOLARTE</t>
  </si>
  <si>
    <t>BSG706</t>
  </si>
  <si>
    <t>DIANA PAOLA CASAS MADERO</t>
  </si>
  <si>
    <t>BSG749</t>
  </si>
  <si>
    <t>MIGUEL ANGEL INFANTE MONCAYO</t>
  </si>
  <si>
    <t>BSI163</t>
  </si>
  <si>
    <t>FRANCISCO ANTONIO FORERO CASTRO</t>
  </si>
  <si>
    <t>BSK680</t>
  </si>
  <si>
    <t>JAIRO ENRIQUE BARRIGA CORTES</t>
  </si>
  <si>
    <t>BSM414</t>
  </si>
  <si>
    <t>LUZ JANLLENY LONDOÑO SANCHEZ</t>
  </si>
  <si>
    <t>BSN535</t>
  </si>
  <si>
    <t>MAURICIO HERNAN BONILLA CONTRERAS</t>
  </si>
  <si>
    <t>BSP049</t>
  </si>
  <si>
    <t>ALFREDO  TRIANA LEON</t>
  </si>
  <si>
    <t>BSQ465</t>
  </si>
  <si>
    <t>JUAN CAMILO NIETO GONZALEZ</t>
  </si>
  <si>
    <t>BSS270</t>
  </si>
  <si>
    <t>AURA BEATRIZ JIMENEZ BELTRAN</t>
  </si>
  <si>
    <t>BST063</t>
  </si>
  <si>
    <t>JOSE PIO ROJAS MARTINEZ</t>
  </si>
  <si>
    <t>BSU825</t>
  </si>
  <si>
    <t>LEONOR MARCELA ALDANA DIAZ</t>
  </si>
  <si>
    <t>BSU858</t>
  </si>
  <si>
    <t>CARMENZA  PARRA GOMEZ</t>
  </si>
  <si>
    <t>BSW655</t>
  </si>
  <si>
    <t>HELMUT ALEXANDER MENDEZ PEÃ‘A</t>
  </si>
  <si>
    <t>BSX743</t>
  </si>
  <si>
    <t>SILVANA ISABEL FRANCESCA LALINDE NOACK</t>
  </si>
  <si>
    <t>BTA673</t>
  </si>
  <si>
    <t>IRENE ALEXANDRA JOYA BARRERA</t>
  </si>
  <si>
    <t>BTA821</t>
  </si>
  <si>
    <t>CARLOS JULIO RAMIREZ HASTAMORIR</t>
  </si>
  <si>
    <t>BTD529</t>
  </si>
  <si>
    <t>RICARDO MARCEL CORTES MEDINA</t>
  </si>
  <si>
    <t>BTF040</t>
  </si>
  <si>
    <t>CARLOS ANDRES NARANJO ARIZA</t>
  </si>
  <si>
    <t>BTH398</t>
  </si>
  <si>
    <t>JESUS BERNARDO GUZMAN SANTOS</t>
  </si>
  <si>
    <t>BTK941</t>
  </si>
  <si>
    <t>FERNANDO  PUENTES CASTAÑO</t>
  </si>
  <si>
    <t>BTM421</t>
  </si>
  <si>
    <t>CRISTIAN CAMILO SERRATO FANDIÃ‘O</t>
  </si>
  <si>
    <t>BTP100</t>
  </si>
  <si>
    <t>SERGIO JAVIER NARANJO GUERRA</t>
  </si>
  <si>
    <t>BTQ111</t>
  </si>
  <si>
    <t>LUZ ANDREA MAHECHA GIL</t>
  </si>
  <si>
    <t>BTQ363</t>
  </si>
  <si>
    <t>LEONOR  COLLAZOS CAMARGO</t>
  </si>
  <si>
    <t>BTT07D</t>
  </si>
  <si>
    <t>LAICEL CAROLINA CARVAJAL LOPEZ</t>
  </si>
  <si>
    <t>BTT666</t>
  </si>
  <si>
    <t>ALBERTO  VELASQUEZ VASQUEZ</t>
  </si>
  <si>
    <t>BTT789</t>
  </si>
  <si>
    <t>FRANH BILLY JOEL ANGARITA ORTIZ</t>
  </si>
  <si>
    <t>BTW276</t>
  </si>
  <si>
    <t>MARIA XIMENA CORREA ROJAS</t>
  </si>
  <si>
    <t>BTW90</t>
  </si>
  <si>
    <t>ANDREA  GOMEZ LARGO</t>
  </si>
  <si>
    <t>BTZ746</t>
  </si>
  <si>
    <t>JAISSON FABIAN CUEVAS POVEDA</t>
  </si>
  <si>
    <t>BUB114</t>
  </si>
  <si>
    <t>JULIO  GOMEZ HERNANDEZ</t>
  </si>
  <si>
    <t>BUS918</t>
  </si>
  <si>
    <t>JOSE ALFREDO RINCON GARNICA</t>
  </si>
  <si>
    <t>BUU401</t>
  </si>
  <si>
    <t>GUSTAVO ADOLFO PINEDA RAMIREZ</t>
  </si>
  <si>
    <t>BUW114</t>
  </si>
  <si>
    <t>RICHARD  BAYONA GUALDRON</t>
  </si>
  <si>
    <t>BUX589</t>
  </si>
  <si>
    <t>JAINNER  ZAMBRANO BAUTISTA</t>
  </si>
  <si>
    <t>BUX659</t>
  </si>
  <si>
    <t>MARIA ISABEL JIMENEZ BARRETO</t>
  </si>
  <si>
    <t>BUY941</t>
  </si>
  <si>
    <t>MANUEL  GONZALEZ MENESES</t>
  </si>
  <si>
    <t>BUZ727</t>
  </si>
  <si>
    <t>LUIS  HERNANDO PABON LIZCANO</t>
  </si>
  <si>
    <t>BVC270</t>
  </si>
  <si>
    <t>GABRIEL HERNANDO CARREÑO HERNANDEZ</t>
  </si>
  <si>
    <t>BVC613</t>
  </si>
  <si>
    <t>MANUEL FRANCISCO MEJIA RUEDA</t>
  </si>
  <si>
    <t>BVD109</t>
  </si>
  <si>
    <t>ELIANA  RODRIGUEZ SANCHEZ</t>
  </si>
  <si>
    <t>BVF122</t>
  </si>
  <si>
    <t>CLAUDETTE LUCIA JULIO TUESCA</t>
  </si>
  <si>
    <t>BVG902</t>
  </si>
  <si>
    <t>CARLOS  RODRIGUEZ ORTEGA</t>
  </si>
  <si>
    <t>BVK797</t>
  </si>
  <si>
    <t>RAMON  ANDREU BLAS</t>
  </si>
  <si>
    <t>BVL077</t>
  </si>
  <si>
    <t>CARLOS HUMBERTO  TINOCO ROUILLE</t>
  </si>
  <si>
    <t>BVL275</t>
  </si>
  <si>
    <t>ANA MARIA BERRIO MARTINEZ</t>
  </si>
  <si>
    <t>BVQ315</t>
  </si>
  <si>
    <t>YONATAN  VEGA ZARATE</t>
  </si>
  <si>
    <t>BVR18C</t>
  </si>
  <si>
    <t xml:space="preserve">YAMID  ALONSO  RINCON  FUENTES </t>
  </si>
  <si>
    <t>BWA93C</t>
  </si>
  <si>
    <t>JUAN CARLOS ROMERO MUÃ‘OZ</t>
  </si>
  <si>
    <t>BWC088</t>
  </si>
  <si>
    <t>CARMEN ROSA VARELA MELO</t>
  </si>
  <si>
    <t>BWC15D</t>
  </si>
  <si>
    <t>BEATRIZ ELENA HINCAPIE TORO</t>
  </si>
  <si>
    <t>BWC770</t>
  </si>
  <si>
    <t>FELIX ANTONIO CORTES PULIDO</t>
  </si>
  <si>
    <t>BWC878</t>
  </si>
  <si>
    <t>MAURICIO  GIL TAPIAS</t>
  </si>
  <si>
    <t>BWF162</t>
  </si>
  <si>
    <t>JOSE MOISES RAMIREZ BUITRAGO</t>
  </si>
  <si>
    <t>BWG436</t>
  </si>
  <si>
    <t>MARIA ALEXANDRA CARVAJAL URIBE</t>
  </si>
  <si>
    <t>BWH106</t>
  </si>
  <si>
    <t xml:space="preserve">OLGA LUCIA MOSQUERA </t>
  </si>
  <si>
    <t>BWI380</t>
  </si>
  <si>
    <t>JAVIER DARIO FRANCO GUTIERREZ</t>
  </si>
  <si>
    <t>BWK827</t>
  </si>
  <si>
    <t>LUIS ALFONSO SANCHEZ CALDERON</t>
  </si>
  <si>
    <t>BWL05C</t>
  </si>
  <si>
    <t>ANDRES FELIPE MUÑOZ GARAY</t>
  </si>
  <si>
    <t>BWM040</t>
  </si>
  <si>
    <t>JOSE ANTONIO SANCHEZ POVEDA</t>
  </si>
  <si>
    <t>BWM412</t>
  </si>
  <si>
    <t>MANUEL ANTONIO GALINDO SANDOVAL</t>
  </si>
  <si>
    <t>BWM710</t>
  </si>
  <si>
    <t>ROBERT ESTEBAN CACUA ROMERO</t>
  </si>
  <si>
    <t>BWN084</t>
  </si>
  <si>
    <t>PABLO EMILIO MELO RIVERA</t>
  </si>
  <si>
    <t>BWP112</t>
  </si>
  <si>
    <t>ECOFLEX SAS</t>
  </si>
  <si>
    <t>BWP657</t>
  </si>
  <si>
    <t>EMPRESA MINERA DE SAN FRANCISCO C I SOCIEDAD ANONIMA</t>
  </si>
  <si>
    <t>BWP739</t>
  </si>
  <si>
    <t>JAIRO JOSE RODRIGUEZ VALENCIA</t>
  </si>
  <si>
    <t>BWP966</t>
  </si>
  <si>
    <t>MARIA FLORALBA GOMEZ PEREZ</t>
  </si>
  <si>
    <t>BWQ437</t>
  </si>
  <si>
    <t>JUAN CARLOS ESCANDON PORTILLA</t>
  </si>
  <si>
    <t>BWQ663</t>
  </si>
  <si>
    <t>RONALD OSWALDO LOPEZ RICO</t>
  </si>
  <si>
    <t>BWX291</t>
  </si>
  <si>
    <t>ASTRID LUCIA AGUIAR CASTRO</t>
  </si>
  <si>
    <t>BWY28</t>
  </si>
  <si>
    <t>JENNY CAROLINA BARRAGAN ROJAS</t>
  </si>
  <si>
    <t>BXF193</t>
  </si>
  <si>
    <t>DEYANIRA  PERDOMO DIAZ</t>
  </si>
  <si>
    <t>BXK691</t>
  </si>
  <si>
    <t>INGRITH YOHANA ALONSO PALMA</t>
  </si>
  <si>
    <t>BXK856</t>
  </si>
  <si>
    <t>RAUL EDUARDO SERRANO AGAMEZ</t>
  </si>
  <si>
    <t>BXM180</t>
  </si>
  <si>
    <t>MARIA LUCIA GUERRERO SALAMANCA</t>
  </si>
  <si>
    <t>BXN12F</t>
  </si>
  <si>
    <t>JOSE JAIRO HERNANDEZ SALCEDO</t>
  </si>
  <si>
    <t>BXO723</t>
  </si>
  <si>
    <t>GLORIA INES MARTINEZ TORRES</t>
  </si>
  <si>
    <t>BXR32C</t>
  </si>
  <si>
    <t>VICTOR ALEXANDER ALONSO MENDEZ</t>
  </si>
  <si>
    <t>BXS483</t>
  </si>
  <si>
    <t>FRANKLIN  MOSQUERA QUEJADA</t>
  </si>
  <si>
    <t>BXT044</t>
  </si>
  <si>
    <t>RAMON EMILIO CARO SERNA</t>
  </si>
  <si>
    <t>BXU20E</t>
  </si>
  <si>
    <t>LEONEL  CHON PEÃ‘A</t>
  </si>
  <si>
    <t>BXX489</t>
  </si>
  <si>
    <t>ELVA YUCELY MORA LOPEZ</t>
  </si>
  <si>
    <t>BYC138</t>
  </si>
  <si>
    <t>KAREN DANIELA SUAREZ CARREÑO</t>
  </si>
  <si>
    <t>BYC47C</t>
  </si>
  <si>
    <t>LEONARDO VLADIMIR CORTES GALVIS</t>
  </si>
  <si>
    <t>BYD05C</t>
  </si>
  <si>
    <t xml:space="preserve">EDILSON   CAÑARTE </t>
  </si>
  <si>
    <t>BYF136</t>
  </si>
  <si>
    <t>JENNY PATRICIA ORJUELA GONZALEZ</t>
  </si>
  <si>
    <t>BYG14B</t>
  </si>
  <si>
    <t>ROSEMBERG  ARBOLEDA BAENA</t>
  </si>
  <si>
    <t>BYH036</t>
  </si>
  <si>
    <t>JOHN FABIO SIMBAQUEBA LEON</t>
  </si>
  <si>
    <t>BYI097</t>
  </si>
  <si>
    <t>LUIS ENRIQUE MORALES PULIDO</t>
  </si>
  <si>
    <t>BYJ008</t>
  </si>
  <si>
    <t>HUGO JAIME CARRILLO GELVEZ</t>
  </si>
  <si>
    <t>BYK323</t>
  </si>
  <si>
    <t>EDWIN GERARDO BENITEZ PUENTES</t>
  </si>
  <si>
    <t>BYL580</t>
  </si>
  <si>
    <t>SANDRA IULDANA LANDINEZ CARDENAS</t>
  </si>
  <si>
    <t>BYM795</t>
  </si>
  <si>
    <t>PEDRO VICENTE VARGAS LEON</t>
  </si>
  <si>
    <t>BYN703</t>
  </si>
  <si>
    <t>JENNIFER KATHERINE CAICEDO ARANA</t>
  </si>
  <si>
    <t>BYO135</t>
  </si>
  <si>
    <t>CAMILO EDUARDO ZAMUDIO RUBIO</t>
  </si>
  <si>
    <t>BYO35E</t>
  </si>
  <si>
    <t>LUDY ANDREA VEGA CAICEDO</t>
  </si>
  <si>
    <t>BYQ245</t>
  </si>
  <si>
    <t>SANTIAGO  CASTILLO BUENAVENTURA</t>
  </si>
  <si>
    <t>BYQ415</t>
  </si>
  <si>
    <t>WILLIAM EDUARDO GOMEZ GUEVARA</t>
  </si>
  <si>
    <t>BYR167</t>
  </si>
  <si>
    <t>LUZ DIVA GONZALEZ SANCHEZ</t>
  </si>
  <si>
    <t>BYW039</t>
  </si>
  <si>
    <t>FELIPE  CORREA JARAMIILO</t>
  </si>
  <si>
    <t>BYW087</t>
  </si>
  <si>
    <t>LUIS HUMBERTO BALLEN PERILLA</t>
  </si>
  <si>
    <t>BYZ595</t>
  </si>
  <si>
    <t>IVAN ANTONIO RICAURTE WARLETTA</t>
  </si>
  <si>
    <t>BZA61E</t>
  </si>
  <si>
    <t>SEBASTIAN  RODRIGUEZ CARDENAS</t>
  </si>
  <si>
    <t>BZA724</t>
  </si>
  <si>
    <t>BEATRIZ  BASTIDAS ABRIL</t>
  </si>
  <si>
    <t>BZB420</t>
  </si>
  <si>
    <t>LUIS ERNESTO SALAZAR SANTOS</t>
  </si>
  <si>
    <t>BZC04</t>
  </si>
  <si>
    <t>NUBIA NEREYDA YOSCUA ORDOÑEZ</t>
  </si>
  <si>
    <t>BZH057</t>
  </si>
  <si>
    <t>WINSTON RICARDO USECHE GRAJALES</t>
  </si>
  <si>
    <t>BZK005</t>
  </si>
  <si>
    <t>EDGAR HUMBERTO VASQUEZ CASTRO</t>
  </si>
  <si>
    <t>BZN07F</t>
  </si>
  <si>
    <t>ALVARO OMAR RANGEL BARRIOS</t>
  </si>
  <si>
    <t>BZN44E</t>
  </si>
  <si>
    <t>WILSON  DUARTE TARAZONA</t>
  </si>
  <si>
    <t>BZP144</t>
  </si>
  <si>
    <t>LEANDRO  OCHOA PINILLA</t>
  </si>
  <si>
    <t>BZP430</t>
  </si>
  <si>
    <t>HECTOR JAVIER ROJAS PINZON</t>
  </si>
  <si>
    <t>BZQ36E</t>
  </si>
  <si>
    <t>JUAN MATEO HERREÃ‘O GARCIA</t>
  </si>
  <si>
    <t>BZR476</t>
  </si>
  <si>
    <t>CINDY PAOLA PARRA CANO</t>
  </si>
  <si>
    <t>BZV148</t>
  </si>
  <si>
    <t>ARMANDO MIGUEL BEDOYA CERPA</t>
  </si>
  <si>
    <t>BZX378</t>
  </si>
  <si>
    <t>LUIS FELIPE PARRA ROBLEDO</t>
  </si>
  <si>
    <t>BZX579</t>
  </si>
  <si>
    <t>ZULIEN DEL PILAR ALVAREZ RAMOS</t>
  </si>
  <si>
    <t>BZY854</t>
  </si>
  <si>
    <t>MIGUEL ALFONSO GARAVITO SANDOVAL</t>
  </si>
  <si>
    <t>CAD05E</t>
  </si>
  <si>
    <t>FABIAN CAMILO CUBILLOS SANTAMARIA</t>
  </si>
  <si>
    <t>CAG124</t>
  </si>
  <si>
    <t>SERMAKO LTDA</t>
  </si>
  <si>
    <t>CAN40E</t>
  </si>
  <si>
    <t>IVAN YESID MILLAN MARTINEZ</t>
  </si>
  <si>
    <t>CAO706</t>
  </si>
  <si>
    <t>LUIS FRANCISCO PARRA MARTINEZ</t>
  </si>
  <si>
    <t>CAS557</t>
  </si>
  <si>
    <t>CARLOS HUMBERTO RAMIREZ CALDERON</t>
  </si>
  <si>
    <t>CAU768</t>
  </si>
  <si>
    <t>ANA CECILIA GIL ACOSTA</t>
  </si>
  <si>
    <t>CBA66F</t>
  </si>
  <si>
    <t>LISANDRO  BARON AVILA</t>
  </si>
  <si>
    <t>CBF001</t>
  </si>
  <si>
    <t>HUMBERTO  RUIZ VICTORIA</t>
  </si>
  <si>
    <t>CBF002</t>
  </si>
  <si>
    <t>LUIS EDUARDO CLAVER VALENCIA</t>
  </si>
  <si>
    <t>CBF63E</t>
  </si>
  <si>
    <t>LEONARDO  REAL RUEDA</t>
  </si>
  <si>
    <t>CBH415</t>
  </si>
  <si>
    <t>D&amp;S SOLUCIONES Y SERVICIOS TECNOLOGICOS EMPRESARIALES SAS</t>
  </si>
  <si>
    <t>CBI25E</t>
  </si>
  <si>
    <t>JHONATHAN FABIAN PRADA OSORIO</t>
  </si>
  <si>
    <t>CBM904</t>
  </si>
  <si>
    <t>ZORAIDA  SARRIA GARCIA</t>
  </si>
  <si>
    <t>CBN265</t>
  </si>
  <si>
    <t>HILDA MARIELA URIBE BENITEZ</t>
  </si>
  <si>
    <t>CBO685</t>
  </si>
  <si>
    <t>LEIDY VANESSA CASTAÑO SANCHEZ</t>
  </si>
  <si>
    <t>CBR635</t>
  </si>
  <si>
    <t>CARLOS EDUARDO CARVAJAL OTALVARO</t>
  </si>
  <si>
    <t>CBU295</t>
  </si>
  <si>
    <t>CARMEN ELENA CORDOBA DE REYES</t>
  </si>
  <si>
    <t>CCK027</t>
  </si>
  <si>
    <t>RUBEN  CASTRO PINILLA</t>
  </si>
  <si>
    <t>CCK542</t>
  </si>
  <si>
    <t>ROSA MARIA GALLEGO LOZANO</t>
  </si>
  <si>
    <t>CCK609</t>
  </si>
  <si>
    <t>MARTIN BERNARDO GUERRERO RODRIGUEZ</t>
  </si>
  <si>
    <t>CCL506</t>
  </si>
  <si>
    <t>DIANA MARCELA LOAIZA OCAMPO</t>
  </si>
  <si>
    <t>CCM995</t>
  </si>
  <si>
    <t>DIANA MARCELA RODRIGUEZ ARDILA</t>
  </si>
  <si>
    <t>CCQ879</t>
  </si>
  <si>
    <t>CARLOS EDUARDO GUZMAN TINJACA</t>
  </si>
  <si>
    <t>CCS040</t>
  </si>
  <si>
    <t>LAUREN  DEL CARMEN POLO  LLORENTE</t>
  </si>
  <si>
    <t>CCT236</t>
  </si>
  <si>
    <t>JAIRO HUMBERTO VARGAS CORREA</t>
  </si>
  <si>
    <t>CCV908</t>
  </si>
  <si>
    <t>YENY ANDREA FAJARDO ZAMORA</t>
  </si>
  <si>
    <t>CCX356</t>
  </si>
  <si>
    <t>MARIA FERNANDA CARRANZA ZAMORA</t>
  </si>
  <si>
    <t>CCX987</t>
  </si>
  <si>
    <t>JEISON ALBERTO VEGA TRIANA</t>
  </si>
  <si>
    <t>CCZ217</t>
  </si>
  <si>
    <t xml:space="preserve">JAKOV  KRICKA </t>
  </si>
  <si>
    <t>CDK22B</t>
  </si>
  <si>
    <t>LEIDY ASTRID NUÃ‘EZ ESTEBAN</t>
  </si>
  <si>
    <t>CDL540</t>
  </si>
  <si>
    <t>FRANCISCO ANTONIO CARRION CASTRO</t>
  </si>
  <si>
    <t>CDM869</t>
  </si>
  <si>
    <t>DIANA MARCELA RUIZ ABELLA</t>
  </si>
  <si>
    <t>CDM943</t>
  </si>
  <si>
    <t>GERMAN EDUARDO TORO PERDIGON</t>
  </si>
  <si>
    <t>CDN853</t>
  </si>
  <si>
    <t>OLGA  FLOREZ TRUJILLO</t>
  </si>
  <si>
    <t>CDO410</t>
  </si>
  <si>
    <t>LUIS ALFONSO HUERTAS RAMIREZ</t>
  </si>
  <si>
    <t>CDP027</t>
  </si>
  <si>
    <t>LUIS ALIRIO MARTINEZ TOVAR</t>
  </si>
  <si>
    <t>CDQ153</t>
  </si>
  <si>
    <t>NESTOR LUBIN GONZALEZ HERRERA</t>
  </si>
  <si>
    <t>CDR507</t>
  </si>
  <si>
    <t>ANA MARIA PERDOMO PERDOMO</t>
  </si>
  <si>
    <t>CDT825</t>
  </si>
  <si>
    <t>ELDA JANETTE MALAVER PARADA</t>
  </si>
  <si>
    <t>CDY094</t>
  </si>
  <si>
    <t>JOHANNA MARCELA ARANGO COCA</t>
  </si>
  <si>
    <t>CEM640</t>
  </si>
  <si>
    <t>PAOLA XIMENA DAVILA VASQUEZ</t>
  </si>
  <si>
    <t>CEQ780</t>
  </si>
  <si>
    <t>IVAN CAMILO GOMEZ GUERRON</t>
  </si>
  <si>
    <t>CEV328</t>
  </si>
  <si>
    <t>ANDRES JULIAN ARCINIEGAS CASTILLO</t>
  </si>
  <si>
    <t>CEV646</t>
  </si>
  <si>
    <t>OMAR  VARGAS NAVARRO</t>
  </si>
  <si>
    <t>CFL089</t>
  </si>
  <si>
    <t>MIGUEL JULIAN VELANDIA BONILLA</t>
  </si>
  <si>
    <t>CFL875</t>
  </si>
  <si>
    <t>LUIS ALBERTO SANTA PUERTA</t>
  </si>
  <si>
    <t>CFM593</t>
  </si>
  <si>
    <t>MARIA DEL PILAR CAYCEDO GUTIERREZ</t>
  </si>
  <si>
    <t>CFO538</t>
  </si>
  <si>
    <t>EDGAR FERNANDO NAVARRO MARIÑO</t>
  </si>
  <si>
    <t>CFR67E</t>
  </si>
  <si>
    <t>MARIA LUCIOLA HINESTROZA CARTAGENA</t>
  </si>
  <si>
    <t>CFT135</t>
  </si>
  <si>
    <t>JUVENAL  VALENCIA RAMIREZ</t>
  </si>
  <si>
    <t>CFT986</t>
  </si>
  <si>
    <t>MARTHA ELENA LORA VIDAL</t>
  </si>
  <si>
    <t>CFY103</t>
  </si>
  <si>
    <t>ADAN  BARBOSA JARAMILLO</t>
  </si>
  <si>
    <t>CGB879</t>
  </si>
  <si>
    <t>JOSE WILSON LOPEZ ECHEVERRY</t>
  </si>
  <si>
    <t>CGD064</t>
  </si>
  <si>
    <t>JUAN GABRIEL ESPINDOLA GUERRERO</t>
  </si>
  <si>
    <t>CGD145</t>
  </si>
  <si>
    <t>ARNALDO  VARELA MONTOYA</t>
  </si>
  <si>
    <t>CGD38D</t>
  </si>
  <si>
    <t>GULYDTH ALBERTO DE HOYOS URDA</t>
  </si>
  <si>
    <t>CGT40D</t>
  </si>
  <si>
    <t>SANTIAGO  LUNA BONILLA</t>
  </si>
  <si>
    <t>CGT85D</t>
  </si>
  <si>
    <t>IVON LISETH ROBAYO LINARES</t>
  </si>
  <si>
    <t>CGV167</t>
  </si>
  <si>
    <t>JOHN FREDY ARDILA SANCHEZ</t>
  </si>
  <si>
    <t>CGX170</t>
  </si>
  <si>
    <t>ALBERTO  PATARROYO MARTINEZ</t>
  </si>
  <si>
    <t>CHA156</t>
  </si>
  <si>
    <t>ASTRID  GUERRERO OLARTE</t>
  </si>
  <si>
    <t>CHG28D</t>
  </si>
  <si>
    <t>RUTH NELLY RODRIGUEZ BELTRAN</t>
  </si>
  <si>
    <t>CHH78F</t>
  </si>
  <si>
    <t>EDGAR FABIAN FAJARDO LEON</t>
  </si>
  <si>
    <t>CHI239</t>
  </si>
  <si>
    <t>DIANA LIZETH RAMIREZ CEDIEL</t>
  </si>
  <si>
    <t>CHI779</t>
  </si>
  <si>
    <t>GLORIA AMPARO MENDEZ ESPINOSA</t>
  </si>
  <si>
    <t>CHP256</t>
  </si>
  <si>
    <t>CARLOS IVAN VILLOTA CUELLAR</t>
  </si>
  <si>
    <t>CHY249</t>
  </si>
  <si>
    <t>javier alexander parra lozano</t>
  </si>
  <si>
    <t>CHY646</t>
  </si>
  <si>
    <t>OSCAR  CRUZ ARAGON</t>
  </si>
  <si>
    <t>CIC979</t>
  </si>
  <si>
    <t>NUBIA LUCIA RODRIGUEZ BAQUERO</t>
  </si>
  <si>
    <t>CIE995</t>
  </si>
  <si>
    <t>MERY CATHERINE BEHRENTZ PFALZ</t>
  </si>
  <si>
    <t>CIG783</t>
  </si>
  <si>
    <t>FANNY JOHANNA HIGUERA OCHOA</t>
  </si>
  <si>
    <t>CIK54E</t>
  </si>
  <si>
    <t>MARICEL  TELLO GARCIA</t>
  </si>
  <si>
    <t>CIR756</t>
  </si>
  <si>
    <t>JORGE HUMBERTO MONTALVO OCAMPO</t>
  </si>
  <si>
    <t>CIS561</t>
  </si>
  <si>
    <t>DIANA ROCIO CALLEJAS CASTAÑEDA</t>
  </si>
  <si>
    <t>CIT339</t>
  </si>
  <si>
    <t>ARTURO  TAPIERO TOVAR</t>
  </si>
  <si>
    <t>CIU460</t>
  </si>
  <si>
    <t>RAFAEL  MARTINEZ VARGAS</t>
  </si>
  <si>
    <t>CIX457</t>
  </si>
  <si>
    <t>DANIEL ENRIQUE VILLALBA OSPINA</t>
  </si>
  <si>
    <t>CIZ162</t>
  </si>
  <si>
    <t>MANUEL ORLANDO HERNANDEZ VASQUEZ</t>
  </si>
  <si>
    <t>CJA126</t>
  </si>
  <si>
    <t>PATRICIA  MONTEJO LOPEZ</t>
  </si>
  <si>
    <t>CJA722</t>
  </si>
  <si>
    <t>YENNY MILENA MENDIVELSO MORA</t>
  </si>
  <si>
    <t>CJB653</t>
  </si>
  <si>
    <t>GUILLERMO  BELTRAN MUÃ‘OZ</t>
  </si>
  <si>
    <t>CJB784</t>
  </si>
  <si>
    <t>EDGAR  OSORIO MOSQUERA</t>
  </si>
  <si>
    <t>CJC064</t>
  </si>
  <si>
    <t>LUZ MARINA LOPEZ JACOBO</t>
  </si>
  <si>
    <t>CJC485</t>
  </si>
  <si>
    <t>POLIDORO ENRIQUE SIERRA GUERRERO</t>
  </si>
  <si>
    <t>CJD826</t>
  </si>
  <si>
    <t>JOSE EFREN OBANDO SUAREZ</t>
  </si>
  <si>
    <t>CJE691</t>
  </si>
  <si>
    <t>HEIDER  CUADRADO PARDO</t>
  </si>
  <si>
    <t>CJF345</t>
  </si>
  <si>
    <t>DIANA PAOLA GONZALEZ GARCIA</t>
  </si>
  <si>
    <t>CJH054</t>
  </si>
  <si>
    <t>AIDE  MARTINEZ RUIZ</t>
  </si>
  <si>
    <t>CJI917</t>
  </si>
  <si>
    <t>JESICA MARIA CHILITO PORTILLA</t>
  </si>
  <si>
    <t>CJJ630</t>
  </si>
  <si>
    <t>NANCY  TORNE CAMPO</t>
  </si>
  <si>
    <t>CJJ770</t>
  </si>
  <si>
    <t>LIBARDO ALFONSO LAMPREA ESPEJO</t>
  </si>
  <si>
    <t>CJK77F</t>
  </si>
  <si>
    <t>JOHANA MILENA MOLINA BUELVAS</t>
  </si>
  <si>
    <t>CJL72F</t>
  </si>
  <si>
    <t>JOSE WILMAR GARZON MESA</t>
  </si>
  <si>
    <t>CJN30F</t>
  </si>
  <si>
    <t>SINDY JOHANNA CABALLERO CORTES</t>
  </si>
  <si>
    <t>CKA507</t>
  </si>
  <si>
    <t>OSCAR ALEXANDER DELGADO ARCOS</t>
  </si>
  <si>
    <t>CKB301</t>
  </si>
  <si>
    <t>ISABELLA  MUÃ‘OZ ESCOBAR</t>
  </si>
  <si>
    <t>CKB637</t>
  </si>
  <si>
    <t>MILTON MARINO PULIDO DAVILA</t>
  </si>
  <si>
    <t>CKE517</t>
  </si>
  <si>
    <t>JEFFERSON  ASTUDILLO GUEVARA</t>
  </si>
  <si>
    <t>CKG088</t>
  </si>
  <si>
    <t>JOSE FERNANDO SOLARTE LOPEZ</t>
  </si>
  <si>
    <t>CKG604</t>
  </si>
  <si>
    <t>YULY PAOLA CAÑON MUÑOZ</t>
  </si>
  <si>
    <t>CKJ834</t>
  </si>
  <si>
    <t>ALEXANDER  VARGAS ESPARZA</t>
  </si>
  <si>
    <t>CKR89F</t>
  </si>
  <si>
    <t>ADRIANA MARIA GIRALDO GAVIRIA</t>
  </si>
  <si>
    <t>CLH87F</t>
  </si>
  <si>
    <t>HERNAN EDUARDO RODRIGUEZ JARAMILLO</t>
  </si>
  <si>
    <t>CLS505</t>
  </si>
  <si>
    <t>JOSE GERMAN MEDINA TAMAYO</t>
  </si>
  <si>
    <t>CLS854</t>
  </si>
  <si>
    <t>JEFFERSON  SALAZAR SUAREZ</t>
  </si>
  <si>
    <t>CLT992</t>
  </si>
  <si>
    <t>PAOLA ANDREA CHAVES GONZALEZ</t>
  </si>
  <si>
    <t>CLW332</t>
  </si>
  <si>
    <t>NAILEN ESTER CASTRO PEREZ</t>
  </si>
  <si>
    <t>CLX248</t>
  </si>
  <si>
    <t>OSCAR EDUARDO CAMARGO MONTENEGRO</t>
  </si>
  <si>
    <t>CLX774</t>
  </si>
  <si>
    <t>JUAN GABRIEL GUERRERO SUAREZ</t>
  </si>
  <si>
    <t>CLY296</t>
  </si>
  <si>
    <t>JUAN CAMILO SARRIA ECHEVERRI</t>
  </si>
  <si>
    <t>CMD578</t>
  </si>
  <si>
    <t>ANGELA MARIA ARROYAVE CEBALLOS</t>
  </si>
  <si>
    <t>CME097</t>
  </si>
  <si>
    <t>ELIANA LORENA GOMEZ SAAVEDRA</t>
  </si>
  <si>
    <t>CME156</t>
  </si>
  <si>
    <t>ANTONIO HORACIO MOREA OCHOA</t>
  </si>
  <si>
    <t>CME407</t>
  </si>
  <si>
    <t xml:space="preserve">MARIA TERESA FAJARDO </t>
  </si>
  <si>
    <t>CMF602</t>
  </si>
  <si>
    <t>EDNA ROCIO MURCIA  LASSO</t>
  </si>
  <si>
    <t>CMF963</t>
  </si>
  <si>
    <t>ANDRES  SALAZAR ORDOÑEZ</t>
  </si>
  <si>
    <t>CMG332</t>
  </si>
  <si>
    <t>MAURICIO  BARRANTES PELAEZ</t>
  </si>
  <si>
    <t>CMI809</t>
  </si>
  <si>
    <t>MARIA GLADYS QUINTERO VELASCO</t>
  </si>
  <si>
    <t>CML147</t>
  </si>
  <si>
    <t>INES  MERCHAN GUTIERREZ</t>
  </si>
  <si>
    <t>CMN152</t>
  </si>
  <si>
    <t>ANGIE LISETH VASQUEZ GUAZA</t>
  </si>
  <si>
    <t>CMN562</t>
  </si>
  <si>
    <t>RIGOBERTO JESUS GONZALEZ PULGARIN</t>
  </si>
  <si>
    <t>CMO562</t>
  </si>
  <si>
    <t>ELIZABETH  TEJADA IBARRA</t>
  </si>
  <si>
    <t>CMO906</t>
  </si>
  <si>
    <t>PRISCILA AMANDA BEJARANO HERRERA</t>
  </si>
  <si>
    <t>CMP147</t>
  </si>
  <si>
    <t xml:space="preserve">DOLLY  ESCOBAR </t>
  </si>
  <si>
    <t>CMR358</t>
  </si>
  <si>
    <t xml:space="preserve">PHILIPPE PIERRE MARC VERNET </t>
  </si>
  <si>
    <t>CMZ419</t>
  </si>
  <si>
    <t>VILMA  MAYORGA ORTIZ</t>
  </si>
  <si>
    <t>CNB193</t>
  </si>
  <si>
    <t>ANGELA PATRICIA RAMIREZ SUAREZ</t>
  </si>
  <si>
    <t>CNB748</t>
  </si>
  <si>
    <t>VICTORIA EUGENIA GARTNER BEJARANO</t>
  </si>
  <si>
    <t>CND142</t>
  </si>
  <si>
    <t>DIEGO FERNANDO RODRIGUEZ GRAJALES</t>
  </si>
  <si>
    <t>CNN398</t>
  </si>
  <si>
    <t>NANCY BETULIA CASTILLO REDONDO</t>
  </si>
  <si>
    <t>COC579</t>
  </si>
  <si>
    <t>CESAR DAVID VARGAS GONZALEZ</t>
  </si>
  <si>
    <t>COG767</t>
  </si>
  <si>
    <t>HENRI  SANCHEZ FAJARDO</t>
  </si>
  <si>
    <t>COH226</t>
  </si>
  <si>
    <t>PRISCILA  LLANTEN ZAPATA</t>
  </si>
  <si>
    <t>COH249</t>
  </si>
  <si>
    <t>VICTOR JULIAN BRAVO SOLANO</t>
  </si>
  <si>
    <t>COH400</t>
  </si>
  <si>
    <t>CAROLINA  SANCHEZ CORTES</t>
  </si>
  <si>
    <t>COL037</t>
  </si>
  <si>
    <t>NATALI VALENTINA PAYARES BUENO</t>
  </si>
  <si>
    <t>COM387</t>
  </si>
  <si>
    <t>MARIA DEL CARMEN CAMELO BALANTA</t>
  </si>
  <si>
    <t>COO08B</t>
  </si>
  <si>
    <t>LINA MARCELA ZAPATA BUSTAMANTE</t>
  </si>
  <si>
    <t>CPC075</t>
  </si>
  <si>
    <t>MADELAINE  SAENZ MORENO</t>
  </si>
  <si>
    <t>CPD824</t>
  </si>
  <si>
    <t>HECTOR ARIEL MUÑOZ QUINTERO</t>
  </si>
  <si>
    <t>CPE384</t>
  </si>
  <si>
    <t>MILTON ANDRES CORAL PASTAS</t>
  </si>
  <si>
    <t>CPG781</t>
  </si>
  <si>
    <t>PAOLA CRISTINA CRIZON VILLA</t>
  </si>
  <si>
    <t>CPH687</t>
  </si>
  <si>
    <t>JULIAN MAURICIO ASTAIZA ORTIZ</t>
  </si>
  <si>
    <t>CPH70F</t>
  </si>
  <si>
    <t>PAULA ANDREA AGUIRRE ISAZA</t>
  </si>
  <si>
    <t>CPH937</t>
  </si>
  <si>
    <t>MARITZA  SERRATE QUINTERO</t>
  </si>
  <si>
    <t>CPI304</t>
  </si>
  <si>
    <t>TERESA  BUENO   DE   PAYARES</t>
  </si>
  <si>
    <t>CPJ03F</t>
  </si>
  <si>
    <t>BLANCA LILIANA AMAYA NARVAEZ</t>
  </si>
  <si>
    <t>CPM423</t>
  </si>
  <si>
    <t>GUMERCINDO  MORA OTERO</t>
  </si>
  <si>
    <t>CPN458</t>
  </si>
  <si>
    <t>JORGE HUMBERTO VALDERRAMA MAYA</t>
  </si>
  <si>
    <t>CPO198</t>
  </si>
  <si>
    <t>JOHAN FERNANDO PEREZ RINCON</t>
  </si>
  <si>
    <t>CPP731</t>
  </si>
  <si>
    <t>KAREN NATALI RODRIGUEZ NOVA</t>
  </si>
  <si>
    <t>CPR035</t>
  </si>
  <si>
    <t>CARLOS ANDRES MEDINA GONZALEZ</t>
  </si>
  <si>
    <t>CPR330</t>
  </si>
  <si>
    <t>NORALDO FAVIAN NOGUERA ACOSTA</t>
  </si>
  <si>
    <t>CPR964</t>
  </si>
  <si>
    <t>LUIS FERNANDO VARGAS PERICO</t>
  </si>
  <si>
    <t>CPT583</t>
  </si>
  <si>
    <t>JOSE CAMILO CHAUX MILLAN</t>
  </si>
  <si>
    <t>CPT712</t>
  </si>
  <si>
    <t>YOLANDA  BURBANO ALARCON</t>
  </si>
  <si>
    <t>CPU938</t>
  </si>
  <si>
    <t>ALIPIO  SÁNCHEZ ARAQUE</t>
  </si>
  <si>
    <t>CPV031</t>
  </si>
  <si>
    <t>GERMAN GEOVANNY  NARVAEZ URBANO</t>
  </si>
  <si>
    <t>CPX148</t>
  </si>
  <si>
    <t>ANA MILENA PINZON MONTES</t>
  </si>
  <si>
    <t>CPX598</t>
  </si>
  <si>
    <t>CLAUDINE  ARISTIZABAL HINCAPIE</t>
  </si>
  <si>
    <t>CPX677</t>
  </si>
  <si>
    <t>REINALDO  COLLAZOS GONZALEZ</t>
  </si>
  <si>
    <t>CPX751</t>
  </si>
  <si>
    <t>LUCENY  HERRERA ZUÑIGA</t>
  </si>
  <si>
    <t>CPY461</t>
  </si>
  <si>
    <t>YADIRA  ORTIZ OBANDO</t>
  </si>
  <si>
    <t>CPY771</t>
  </si>
  <si>
    <t>ANDRES FELIPE QUICENO CERON</t>
  </si>
  <si>
    <t>CQD393</t>
  </si>
  <si>
    <t>JORGE JULIO CALLE ISAZA</t>
  </si>
  <si>
    <t>CQH057</t>
  </si>
  <si>
    <t>LUIS ARMANDO QUINTERO MONSALVE</t>
  </si>
  <si>
    <t>CQH113</t>
  </si>
  <si>
    <t>ANGELA MARCELA ZAMBRANO COLUNGE</t>
  </si>
  <si>
    <t>CQI243</t>
  </si>
  <si>
    <t>DUMAS RICARDO DUQUE RODRIGUEZ</t>
  </si>
  <si>
    <t>CQJ699</t>
  </si>
  <si>
    <t xml:space="preserve">ISAURO  TEJADA </t>
  </si>
  <si>
    <t>CQK529</t>
  </si>
  <si>
    <t>ANGELICA  GIRALDO CHILEUITT</t>
  </si>
  <si>
    <t>CQL243</t>
  </si>
  <si>
    <t>JAIBER EDILSON MENESES GOMEZ</t>
  </si>
  <si>
    <t>CQT443</t>
  </si>
  <si>
    <t>CARLOS JULIO ACOSTA ROMERO</t>
  </si>
  <si>
    <t>CQT653</t>
  </si>
  <si>
    <t>wilman alberto suarez moreno</t>
  </si>
  <si>
    <t>CRK742</t>
  </si>
  <si>
    <t>MARIO ALEXANDER VEGA ANTELIZ</t>
  </si>
  <si>
    <t>CRL994</t>
  </si>
  <si>
    <t>CATALINA STELLA VEGA RODRIGUEZ</t>
  </si>
  <si>
    <t>CRM38E</t>
  </si>
  <si>
    <t>ROSA EUGENIA MUÑOZ MONTOYA</t>
  </si>
  <si>
    <t>CRS34E</t>
  </si>
  <si>
    <t>hernan dario agudelo agudelo</t>
  </si>
  <si>
    <t>CRU771</t>
  </si>
  <si>
    <t>MIGUEL ANGEL URREA GELVEZ</t>
  </si>
  <si>
    <t>CSB256</t>
  </si>
  <si>
    <t>MARY LUZ TOVIO CONTRERAS</t>
  </si>
  <si>
    <t>CSB586</t>
  </si>
  <si>
    <t>ELISA MARIA BARRIOS DE LA TORRE</t>
  </si>
  <si>
    <t>CSG044</t>
  </si>
  <si>
    <t>MARTHA ISABEL FARFAN BENITEZ</t>
  </si>
  <si>
    <t>CSG594</t>
  </si>
  <si>
    <t>JAVIER RICARDO SALAMANCA ORJUELA</t>
  </si>
  <si>
    <t>CSI841</t>
  </si>
  <si>
    <t>JORGE ARMANDO BELLO PACHON</t>
  </si>
  <si>
    <t>CSK982</t>
  </si>
  <si>
    <t>DEISY CAROLINA CORTES FORERO</t>
  </si>
  <si>
    <t>CSL961</t>
  </si>
  <si>
    <t>HASBLEIDY MARSELA CAMELO CERVANTES</t>
  </si>
  <si>
    <t>CSO583</t>
  </si>
  <si>
    <t>WILMAR YAIR SANCHEZ MARIN</t>
  </si>
  <si>
    <t>CSP262</t>
  </si>
  <si>
    <t>YEZID  MENDOZA DIAZ</t>
  </si>
  <si>
    <t>CSS541</t>
  </si>
  <si>
    <t>RICHARD ALEXANDER VELASQUEZ GONZALEZ</t>
  </si>
  <si>
    <t>CSS931</t>
  </si>
  <si>
    <t>JESUS ALIRIO GONZALEZ TELLEZ</t>
  </si>
  <si>
    <t>CSY49E</t>
  </si>
  <si>
    <t xml:space="preserve">EVER ALIRIO AUSECHA </t>
  </si>
  <si>
    <t>CTQ67E</t>
  </si>
  <si>
    <t>LUIS FELIPE DULCE FERNANDEZ</t>
  </si>
  <si>
    <t>CTU784</t>
  </si>
  <si>
    <t>GEVELECT S.A.S</t>
  </si>
  <si>
    <t>CTW472</t>
  </si>
  <si>
    <t>AGUEDA LUCIA METAUTE PEREZ</t>
  </si>
  <si>
    <t>CTW736</t>
  </si>
  <si>
    <t>ARMANDO  MORENO PLAZAS</t>
  </si>
  <si>
    <t>CUB611</t>
  </si>
  <si>
    <t>LUIS HUMBERTO DIAZ LEAL</t>
  </si>
  <si>
    <t>CUD058</t>
  </si>
  <si>
    <t>HERNANDO ANTONIO ORTEGA BONET</t>
  </si>
  <si>
    <t>CUL446</t>
  </si>
  <si>
    <t>SEGUNDO  JOSE BERNARDINO OJEDA MORENO</t>
  </si>
  <si>
    <t>CUL488</t>
  </si>
  <si>
    <t>SARITH  TATIANA  ANGARITA LEON</t>
  </si>
  <si>
    <t>CUL718</t>
  </si>
  <si>
    <t>MARIA VICTORIA ARAGON MENESES</t>
  </si>
  <si>
    <t>CUM577</t>
  </si>
  <si>
    <t>ESTHER  BAQUERO CARDONA</t>
  </si>
  <si>
    <t>CUR405</t>
  </si>
  <si>
    <t>STELLA  ARROYO GARCIA</t>
  </si>
  <si>
    <t>CUR834</t>
  </si>
  <si>
    <t>NEVARDO  FLOREZ SANCHEZ</t>
  </si>
  <si>
    <t>CUR871</t>
  </si>
  <si>
    <t>ENNY YOJANA LEMUS TRUJILLO</t>
  </si>
  <si>
    <t>CUW632</t>
  </si>
  <si>
    <t>WILLIAM  VARGAS PEREZ</t>
  </si>
  <si>
    <t>CUX774</t>
  </si>
  <si>
    <t>MARYROCIO  CASTRO PEREZ</t>
  </si>
  <si>
    <t>CUY090</t>
  </si>
  <si>
    <t>HERNAN DARIO MANCIPE LUNA</t>
  </si>
  <si>
    <t>CVA354</t>
  </si>
  <si>
    <t xml:space="preserve">MARIA EUGENIA MARTINEZ </t>
  </si>
  <si>
    <t>CVF775</t>
  </si>
  <si>
    <t>XIOMARA ELISA CARDONA ORJUELA</t>
  </si>
  <si>
    <t>CVG353</t>
  </si>
  <si>
    <t>DANIELA  BULLA REYES</t>
  </si>
  <si>
    <t>CVG713</t>
  </si>
  <si>
    <t>GERMAN AUGUSTO ESCOBAR ESCOBAR</t>
  </si>
  <si>
    <t>CVI412</t>
  </si>
  <si>
    <t>RICHAR DAVID ALZATE HENAO</t>
  </si>
  <si>
    <t>CVI681</t>
  </si>
  <si>
    <t>MARIA DEL CARMEN HERRERA PARRA</t>
  </si>
  <si>
    <t>CVM010</t>
  </si>
  <si>
    <t>CAROL ANDREA RUIZ MARTINEZ</t>
  </si>
  <si>
    <t>CVN912</t>
  </si>
  <si>
    <t>SERGIO EDUARDO PUENTES GOMEZ</t>
  </si>
  <si>
    <t>CVO062</t>
  </si>
  <si>
    <t>CLAUDIA YAMEL HABEYCH ARENAS</t>
  </si>
  <si>
    <t>CVP056</t>
  </si>
  <si>
    <t>LIDA MARCELA SOLANO NOVOA</t>
  </si>
  <si>
    <t>CVP57F</t>
  </si>
  <si>
    <t>DUVAN FELIPE BENAVIDES COLLAZOS</t>
  </si>
  <si>
    <t>CVR131</t>
  </si>
  <si>
    <t>IBET CAROLINA RODRIGUEZ FUENTES</t>
  </si>
  <si>
    <t>CVR251</t>
  </si>
  <si>
    <t>MARIA MERCEDES BERMUDEZ PRIETO</t>
  </si>
  <si>
    <t>CVR713</t>
  </si>
  <si>
    <t>WILLIAM EDGARDO MOLINA RAMOS</t>
  </si>
  <si>
    <t>CVT003</t>
  </si>
  <si>
    <t>ANA CECILIA SANCHEZ CUELLAR</t>
  </si>
  <si>
    <t>CVW263</t>
  </si>
  <si>
    <t>EMILSE  MOLINA BARRERA</t>
  </si>
  <si>
    <t>CVY096</t>
  </si>
  <si>
    <t>ALVARO  MENDEZ ESCOBAR</t>
  </si>
  <si>
    <t>CVY981</t>
  </si>
  <si>
    <t>ALVARO JAVIER PEÑA GUTIERREZ</t>
  </si>
  <si>
    <t>CWB689</t>
  </si>
  <si>
    <t>ROSA  VARGAS ARIAS</t>
  </si>
  <si>
    <t>CWB753</t>
  </si>
  <si>
    <t>ALEJANDRO  PRIETO JAIMES</t>
  </si>
  <si>
    <t>CWC044</t>
  </si>
  <si>
    <t>ILIANA MARIA CASTRO NAVAS</t>
  </si>
  <si>
    <t>CWD405</t>
  </si>
  <si>
    <t>MANUEL  TOLOZA ROJAS</t>
  </si>
  <si>
    <t>CWG653</t>
  </si>
  <si>
    <t>ARISBELLYS KARINA MORENO MIRANDA</t>
  </si>
  <si>
    <t>CWI428</t>
  </si>
  <si>
    <t>FABIOLA  PACHON NIÑO</t>
  </si>
  <si>
    <t>CWJ166</t>
  </si>
  <si>
    <t>MARIA MIREYA VELA LOPEZ</t>
  </si>
  <si>
    <t>CWJ339</t>
  </si>
  <si>
    <t>MARIANA  ALVAREZ RUEDA</t>
  </si>
  <si>
    <t>CWK03C</t>
  </si>
  <si>
    <t>DIANA  CARRILLO RODRIGUEZ</t>
  </si>
  <si>
    <t>CWM09F</t>
  </si>
  <si>
    <t>YENNIFER ROCIO PAZ DIAZ</t>
  </si>
  <si>
    <t>CWM996</t>
  </si>
  <si>
    <t>LUIS ALBERTO SALCEDO ALVAREZ</t>
  </si>
  <si>
    <t>CWO248</t>
  </si>
  <si>
    <t>JOSE FERNANDO RIVERA ALVAREZ</t>
  </si>
  <si>
    <t>CWP901</t>
  </si>
  <si>
    <t>MARTHA CECILIA TORRES GOMEZ</t>
  </si>
  <si>
    <t>CWR051</t>
  </si>
  <si>
    <t>JULIAN  LAGO RAMOS</t>
  </si>
  <si>
    <t>CWR278</t>
  </si>
  <si>
    <t>ROCIO DEL SOCORRO SOTO CAMPUZANO</t>
  </si>
  <si>
    <t>CWR502</t>
  </si>
  <si>
    <t>CARLOS ALFREDO CRISTANCHO PRADILLA</t>
  </si>
  <si>
    <t>CWR614</t>
  </si>
  <si>
    <t>KRISTIAN FABIAN ORTIZ GARCIA</t>
  </si>
  <si>
    <t>CWR742</t>
  </si>
  <si>
    <t>JERSON PABLO MURILLO MONTAÃ‘O</t>
  </si>
  <si>
    <t>CWU123</t>
  </si>
  <si>
    <t>EDWAR GUSTAVO PUERTA CATAÑO</t>
  </si>
  <si>
    <t>CWU680</t>
  </si>
  <si>
    <t>EDWIN ALBERTO RAMIREZ REYNOLDS</t>
  </si>
  <si>
    <t>CWW062</t>
  </si>
  <si>
    <t xml:space="preserve">JAVIER EDUARDO RODRIGUEZ </t>
  </si>
  <si>
    <t>CWW25B</t>
  </si>
  <si>
    <t>ALEXANDER  OCAMPO ROJAS</t>
  </si>
  <si>
    <t>CWZ435</t>
  </si>
  <si>
    <t>GUILLERMO LEON HERNANDEZ ROJAS</t>
  </si>
  <si>
    <t>CXA490</t>
  </si>
  <si>
    <t>LEIDY JOHANA ROJAS HERNANDEZ</t>
  </si>
  <si>
    <t>CXB751</t>
  </si>
  <si>
    <t>LUIS A FRANCO B.</t>
  </si>
  <si>
    <t>CXF008</t>
  </si>
  <si>
    <t>SANDRA MILENA HERRERA JACOBO</t>
  </si>
  <si>
    <t>CXG086</t>
  </si>
  <si>
    <t>CONSUELO  IDARRAGA ARIAS</t>
  </si>
  <si>
    <t>CXI014</t>
  </si>
  <si>
    <t>HERNAN DARIO VARGAS CUBILLOS</t>
  </si>
  <si>
    <t>CXI34F</t>
  </si>
  <si>
    <t>JIMMY ANDRES MUÑOZ RAMIREZ</t>
  </si>
  <si>
    <t>CXJ965</t>
  </si>
  <si>
    <t>YEISON GASPAR CUELLAR VARGAS</t>
  </si>
  <si>
    <t>CXK566</t>
  </si>
  <si>
    <t>FREDY ALBERTO CONTRERAS CASTAÃ‘EDA</t>
  </si>
  <si>
    <t>CXM19F</t>
  </si>
  <si>
    <t>BRIAN LEONARDO PARADA VELASQUEZ</t>
  </si>
  <si>
    <t>CXP85F</t>
  </si>
  <si>
    <t>JEYSSON DAVID SANCHEZ CORREDOR</t>
  </si>
  <si>
    <t>CXS974</t>
  </si>
  <si>
    <t>SERGIO ANDRES LOPEZ SATIZABAL</t>
  </si>
  <si>
    <t>CXZ84F</t>
  </si>
  <si>
    <t>GABRIEL HERNAN TABORDA RODRIGUEZ</t>
  </si>
  <si>
    <t>CYB502</t>
  </si>
  <si>
    <t>IVETH DAYEIRA ORTIZ ARGUELLO</t>
  </si>
  <si>
    <t>CYB917</t>
  </si>
  <si>
    <t>HERNAN DARIO FLOREZ JAIMES</t>
  </si>
  <si>
    <t>CYF223</t>
  </si>
  <si>
    <t>JOAQUIN  GUERRERO NOPE</t>
  </si>
  <si>
    <t>CYF417</t>
  </si>
  <si>
    <t>SANDRA LILIANA GARZON PEDROZA</t>
  </si>
  <si>
    <t>CYH025</t>
  </si>
  <si>
    <t>LUZ AMPARO CHACON BABATIVA</t>
  </si>
  <si>
    <t>CYH12E</t>
  </si>
  <si>
    <t>ANDRES FELIPE QUINTANILLA TORRES</t>
  </si>
  <si>
    <t>CYI589</t>
  </si>
  <si>
    <t>YESSICA JASBLEIDY GUATEQUE PRECIADO</t>
  </si>
  <si>
    <t>CYJ141</t>
  </si>
  <si>
    <t>CAMILO ALEJANDRO VELASQUEZ CASAS</t>
  </si>
  <si>
    <t>CYJ421</t>
  </si>
  <si>
    <t>GLORIA STELLA PULIDO DE ROMERO</t>
  </si>
  <si>
    <t>CYJ641</t>
  </si>
  <si>
    <t>ORLANDO  OSPINA OYUELA</t>
  </si>
  <si>
    <t>CYJ74E</t>
  </si>
  <si>
    <t>FABIAN  VALLEJO FAJARDO</t>
  </si>
  <si>
    <t>CYJ985</t>
  </si>
  <si>
    <t>CLARA INES MARTINEZ MARIÑO</t>
  </si>
  <si>
    <t>CYK70F</t>
  </si>
  <si>
    <t>JOHAN HEPOLIDORO QUIROGA FERNANDEZ</t>
  </si>
  <si>
    <t>CYL707</t>
  </si>
  <si>
    <t>JUAN CARLOS CRUZ BARRERA</t>
  </si>
  <si>
    <t>CYN15F</t>
  </si>
  <si>
    <t>MYRIAM ELIANA RAMIREZ CHITIVA</t>
  </si>
  <si>
    <t>CYO946</t>
  </si>
  <si>
    <t>MARIA ZULEMA PAEZ SALDAÑA</t>
  </si>
  <si>
    <t>CYP209</t>
  </si>
  <si>
    <t>NELSON ALBERTO BUENO NIÃ‘O</t>
  </si>
  <si>
    <t>CYQ558</t>
  </si>
  <si>
    <t>LIZETH KATHERINE DELGADO GOMEZ</t>
  </si>
  <si>
    <t>CYR038</t>
  </si>
  <si>
    <t>CARLO GRACIAN SANCHEZ OCAMPO</t>
  </si>
  <si>
    <t>CYR301</t>
  </si>
  <si>
    <t>LUIS ALEJANDRO CUBILLOS CAÑAS</t>
  </si>
  <si>
    <t>CYU361</t>
  </si>
  <si>
    <t>NEFER RONALD NIÑO SUAREZ</t>
  </si>
  <si>
    <t>CYY683</t>
  </si>
  <si>
    <t>ZULMA YASMIL NOVOA RUBIANO</t>
  </si>
  <si>
    <t>CYZ367</t>
  </si>
  <si>
    <t>PAULA KATALINA VACA MAYORGA</t>
  </si>
  <si>
    <t>CZB009</t>
  </si>
  <si>
    <t>LINA YURLEY PEREZ CARREÑO</t>
  </si>
  <si>
    <t>CZB99D</t>
  </si>
  <si>
    <t>JUAN DAVID RAIGOSA RENDON</t>
  </si>
  <si>
    <t>CZD410</t>
  </si>
  <si>
    <t>JAIME ENRIQUE LOZANO CASTRO</t>
  </si>
  <si>
    <t>CZD668</t>
  </si>
  <si>
    <t>DANNY JAVIER RODRIGUEZ DIAZ</t>
  </si>
  <si>
    <t>CZE20E</t>
  </si>
  <si>
    <t>CRISTIAN MATEO LOPEZ MERCHAN</t>
  </si>
  <si>
    <t>CZH307</t>
  </si>
  <si>
    <t>LIGIA  TORRES DE AVILA</t>
  </si>
  <si>
    <t>CZJ289</t>
  </si>
  <si>
    <t>JUAN MANUEL LUNA CARRIZOSA</t>
  </si>
  <si>
    <t>CZK125</t>
  </si>
  <si>
    <t>LEIDY PAOLA BENALCAZAR JARAMILLO</t>
  </si>
  <si>
    <t>CZK313</t>
  </si>
  <si>
    <t>JOSE NARCISO ESQUIVEL FIERRO</t>
  </si>
  <si>
    <t>CZK86E</t>
  </si>
  <si>
    <t>JOSE MIGUEL MARTINEZ GARCIA</t>
  </si>
  <si>
    <t>CZN785</t>
  </si>
  <si>
    <t>OSCAR ANDRES LERMA NARVAEZ</t>
  </si>
  <si>
    <t>CZO678</t>
  </si>
  <si>
    <t xml:space="preserve">ROSA MARIA PORRAS </t>
  </si>
  <si>
    <t>CZP567</t>
  </si>
  <si>
    <t>GINA ALEXANDRA NEIRA BONILLA</t>
  </si>
  <si>
    <t>CZQ650</t>
  </si>
  <si>
    <t>JONATHAN  SANDOVAL DELGADO</t>
  </si>
  <si>
    <t>CZR275</t>
  </si>
  <si>
    <t>CARLOS ALBERTO CHEQUE CARDOZO</t>
  </si>
  <si>
    <t>CZS059</t>
  </si>
  <si>
    <t>JOSE ALEXANDER MALAGON MEDINA</t>
  </si>
  <si>
    <t>CZS165</t>
  </si>
  <si>
    <t>JESUS MAURICIO BERMUDEZ CASTELLANOS</t>
  </si>
  <si>
    <t>CZS892</t>
  </si>
  <si>
    <t>NUBIA MIREYA CANTUCA MUÑOZ</t>
  </si>
  <si>
    <t>CZT940</t>
  </si>
  <si>
    <t>LUZ PATRICIA MARTINEZ AREIZA</t>
  </si>
  <si>
    <t>CZU782</t>
  </si>
  <si>
    <t>EMILCE  RODRIGUEZ RODRIGUEZ</t>
  </si>
  <si>
    <t>CZU94E</t>
  </si>
  <si>
    <t>RAQUEL AZUCENA GARAVITO LARGO</t>
  </si>
  <si>
    <t>CZV325</t>
  </si>
  <si>
    <t>DEIBI GIOVANNI TELLEZ VIRGUEZ</t>
  </si>
  <si>
    <t>CZV425</t>
  </si>
  <si>
    <t>ANDRES  BERNAL VELEZ</t>
  </si>
  <si>
    <t>CZW016</t>
  </si>
  <si>
    <t>ANA MARIA ROCHEL ROCHEL</t>
  </si>
  <si>
    <t>CZY450</t>
  </si>
  <si>
    <t>GABRIEL FERNANDO CASASBUENAS IREGUI</t>
  </si>
  <si>
    <t>DAA502</t>
  </si>
  <si>
    <t>GLORIA JUDITH CONTRERAS DE ROMERO</t>
  </si>
  <si>
    <t>DAA789</t>
  </si>
  <si>
    <t>ALVARO  TRUJILLO RODRIGUEZ</t>
  </si>
  <si>
    <t>DAB76D</t>
  </si>
  <si>
    <t>DORA  DEL SOCORRO RUEDA DAVID</t>
  </si>
  <si>
    <t>DAD36E</t>
  </si>
  <si>
    <t>DAVID ALEXANDER ORTIZ RANGEL</t>
  </si>
  <si>
    <t>DAF69D</t>
  </si>
  <si>
    <t>SANTIAGO  JIMENEZ ORREGO</t>
  </si>
  <si>
    <t>DAF960</t>
  </si>
  <si>
    <t>YULLY LIZZETH PEÃ‘UELA MONTAÃ‘O</t>
  </si>
  <si>
    <t>DAG463</t>
  </si>
  <si>
    <t>MARIA ALEXANDRA CAMACHO PATIÑO</t>
  </si>
  <si>
    <t>DAJ28E</t>
  </si>
  <si>
    <t>JOHANA XIMENA BELTRAN SANCHEZ</t>
  </si>
  <si>
    <t>DAJ93D</t>
  </si>
  <si>
    <t>JOSE LISIMACO TORO OROZCO</t>
  </si>
  <si>
    <t>DAT484</t>
  </si>
  <si>
    <t>INVERSIONES LUCARCO S A S</t>
  </si>
  <si>
    <t>DAW261</t>
  </si>
  <si>
    <t>DIANA MILENA FIGUEROA VARGAS</t>
  </si>
  <si>
    <t>DAW822</t>
  </si>
  <si>
    <t>MARTHA EUGENIA FAGUA URIZA</t>
  </si>
  <si>
    <t>DBA28F</t>
  </si>
  <si>
    <t>ROBINSON  BEDOYA MAZO</t>
  </si>
  <si>
    <t>DBJ600</t>
  </si>
  <si>
    <t>ERICA PAOLA BUSTOS TRIANA</t>
  </si>
  <si>
    <t>DBJ797</t>
  </si>
  <si>
    <t>LUZ MELVA CORREA MOLINA</t>
  </si>
  <si>
    <t>DBK767</t>
  </si>
  <si>
    <t>KEVIN JULIAN TIMANA MUELAS</t>
  </si>
  <si>
    <t>DBQ926</t>
  </si>
  <si>
    <t>EDWIN YAMIDT TORRES SILVA</t>
  </si>
  <si>
    <t>DBR058</t>
  </si>
  <si>
    <t>MARTHA MARITZA ROMERO GALINDO</t>
  </si>
  <si>
    <t>DBT827</t>
  </si>
  <si>
    <t>MARIA XIOMAR PLATA SANCHEZ</t>
  </si>
  <si>
    <t>DBU699</t>
  </si>
  <si>
    <t>GLORIA STELLA ORJUELA DE CONTRERAS</t>
  </si>
  <si>
    <t>DBV720</t>
  </si>
  <si>
    <t>MAYRA ALEJANDRA BARRERA ROSALES</t>
  </si>
  <si>
    <t>DBX555</t>
  </si>
  <si>
    <t>OCTAVIO  CONTRERAS CRUZ</t>
  </si>
  <si>
    <t>DBY84E</t>
  </si>
  <si>
    <t>JOHAN DAVID GARNICA GRANADOS</t>
  </si>
  <si>
    <t>DBZ005</t>
  </si>
  <si>
    <t>JORGE ELIECER CASTILLO ESTUPIÃ‘AN</t>
  </si>
  <si>
    <t>DCB22E</t>
  </si>
  <si>
    <t>HEISON ALEXANDER VEGA CIFUENTES</t>
  </si>
  <si>
    <t>DCD351</t>
  </si>
  <si>
    <t>MARIA ISABEL GOMEZ JIMENEZ</t>
  </si>
  <si>
    <t>DCD808</t>
  </si>
  <si>
    <t>SEBASTIAN  RODRIGUEZ CARVAJAL</t>
  </si>
  <si>
    <t>DCE060</t>
  </si>
  <si>
    <t>JUAN CARLOS PINZON LAVERDE</t>
  </si>
  <si>
    <t>DCE823</t>
  </si>
  <si>
    <t>JENNY ELIZABETH GOMEZ OSORIO</t>
  </si>
  <si>
    <t>DCF283</t>
  </si>
  <si>
    <t>JUAN CARLOS RAMIREZ GIL</t>
  </si>
  <si>
    <t>DCG923</t>
  </si>
  <si>
    <t>CHRISTIAN DAVID LOPEZ MURILLO</t>
  </si>
  <si>
    <t>DCH163</t>
  </si>
  <si>
    <t>SANDRA LILIANA MUÃ‘OZ LOPEZ</t>
  </si>
  <si>
    <t>DCK772</t>
  </si>
  <si>
    <t>YINA MARCELA CANO CARO</t>
  </si>
  <si>
    <t>DCM773</t>
  </si>
  <si>
    <t>HENYER  SERNA MOLINA</t>
  </si>
  <si>
    <t>DCP137</t>
  </si>
  <si>
    <t>MARIA ONZAGA FARFAN CHACON</t>
  </si>
  <si>
    <t>DCQ712</t>
  </si>
  <si>
    <t>MAGDA DEICY ALARCON CERQUERA</t>
  </si>
  <si>
    <t>DCS925</t>
  </si>
  <si>
    <t>JEISON ALEXANDER CORTES CORONADO</t>
  </si>
  <si>
    <t>DCT031</t>
  </si>
  <si>
    <t>CAMILO ANDRES LEON AVENDAÃ‘O</t>
  </si>
  <si>
    <t>DCT151</t>
  </si>
  <si>
    <t>HECTOR ALEXANDER MORENO BOGOYA</t>
  </si>
  <si>
    <t>DCT284</t>
  </si>
  <si>
    <t xml:space="preserve">IVAN   ANDRES   MORA   CASTRO  </t>
  </si>
  <si>
    <t>DCU148</t>
  </si>
  <si>
    <t>LUZ DARY LOPEZ GUANUMEN</t>
  </si>
  <si>
    <t>DCU232</t>
  </si>
  <si>
    <t>MARLON JAIME BECERRA CUENCA</t>
  </si>
  <si>
    <t>DCU542</t>
  </si>
  <si>
    <t>RENE  SANCHEZ OTALORA</t>
  </si>
  <si>
    <t>DCW403</t>
  </si>
  <si>
    <t>LUIS ERNESTO ALFEREZ RIVAS</t>
  </si>
  <si>
    <t>DCY084</t>
  </si>
  <si>
    <t>MARIA TERESA DE JESUS SILVA CALDERON</t>
  </si>
  <si>
    <t>DCY585</t>
  </si>
  <si>
    <t>JAIRO  ESPAÃ‘OL CHAPARRO</t>
  </si>
  <si>
    <t>DCZ085</t>
  </si>
  <si>
    <t>OMAR  VILLARREAL FERRIN</t>
  </si>
  <si>
    <t>DDA650</t>
  </si>
  <si>
    <t>ANA LUISA CAIPE DE RIASCOS</t>
  </si>
  <si>
    <t>DDA919</t>
  </si>
  <si>
    <t>LUIS FERNANDO YEPEZ ZAMBRANO</t>
  </si>
  <si>
    <t>DDC355</t>
  </si>
  <si>
    <t>ESTHER MARIA CARTAGENA DE YOMAYUSA</t>
  </si>
  <si>
    <t>DDC514</t>
  </si>
  <si>
    <t>SANLY  CHARRY ALDANA</t>
  </si>
  <si>
    <t>DDC613</t>
  </si>
  <si>
    <t>NELLY  CORTES SUAREZ</t>
  </si>
  <si>
    <t>DDD119</t>
  </si>
  <si>
    <t>JENNIFER  JIMENEZ SANTIAGO</t>
  </si>
  <si>
    <t>DDD154</t>
  </si>
  <si>
    <t>ELLEN CECILIA PERDIGON DE TORO</t>
  </si>
  <si>
    <t>DDE473</t>
  </si>
  <si>
    <t>DANILO  FORERO LOZADA</t>
  </si>
  <si>
    <t>DDE579</t>
  </si>
  <si>
    <t>GERARDO  PINTO ARGUELLO</t>
  </si>
  <si>
    <t>DDF856</t>
  </si>
  <si>
    <t>NORMA CONSTANZA LIBRADO GUIZA</t>
  </si>
  <si>
    <t>DDG367</t>
  </si>
  <si>
    <t>ANGIE IVHONNE FONSECA ZAPATA</t>
  </si>
  <si>
    <t>DDG485</t>
  </si>
  <si>
    <t>NAVELINA SAS</t>
  </si>
  <si>
    <t>DDG514</t>
  </si>
  <si>
    <t>SABINA  BARRERA TORRES</t>
  </si>
  <si>
    <t>DDH404</t>
  </si>
  <si>
    <t>JUAN CARLOS GONZALEZ GUTIERREZ</t>
  </si>
  <si>
    <t>DDI052</t>
  </si>
  <si>
    <t>WILIAM  AMADO DUARTE</t>
  </si>
  <si>
    <t>DDJ222</t>
  </si>
  <si>
    <t>SANDRA ISABEL RAMIREZ LADINO</t>
  </si>
  <si>
    <t>DDJ645</t>
  </si>
  <si>
    <t>DIANA CAROLINA MIGUEZ GIL</t>
  </si>
  <si>
    <t>DDK748</t>
  </si>
  <si>
    <t>JUAN ALBERTO PAEZ MOYA</t>
  </si>
  <si>
    <t>DDL895</t>
  </si>
  <si>
    <t>ALEXANDER  MUNEVAR MARTINEZ</t>
  </si>
  <si>
    <t>DDM310</t>
  </si>
  <si>
    <t>MANUEL FERNANDO ROJAS RINCON</t>
  </si>
  <si>
    <t>DDN727</t>
  </si>
  <si>
    <t>HERMES  RAMIREZ VARGAS</t>
  </si>
  <si>
    <t>DDN899</t>
  </si>
  <si>
    <t>JUAN CARLOS CHACON CORREA</t>
  </si>
  <si>
    <t>DDP352</t>
  </si>
  <si>
    <t>GIOVANNI ALBERTO MANCIPE BAREÑO</t>
  </si>
  <si>
    <t>DDR282</t>
  </si>
  <si>
    <t>YANNETH MILENA OTAVO BUITRAGO</t>
  </si>
  <si>
    <t>DDR402</t>
  </si>
  <si>
    <t>HECTOR HERNANDO VASQUEZ AYA</t>
  </si>
  <si>
    <t>DDR982</t>
  </si>
  <si>
    <t>CECILIA  MEJIA APARICIO</t>
  </si>
  <si>
    <t>DDS347</t>
  </si>
  <si>
    <t>ALEXANDRA  CASTAÑO DURAN</t>
  </si>
  <si>
    <t>DDS58</t>
  </si>
  <si>
    <t>MARTIN EMILIO MONTOYA SERNA</t>
  </si>
  <si>
    <t>DDS620</t>
  </si>
  <si>
    <t>MILTON SALVADOR CARDENAS PIRAGAUTA</t>
  </si>
  <si>
    <t>DDV79D</t>
  </si>
  <si>
    <t>NATHALIA XIMENA CAICEDO VALENCIA</t>
  </si>
  <si>
    <t>DDX133</t>
  </si>
  <si>
    <t>CAMPO ELIAS QUINTERO ACOSTA</t>
  </si>
  <si>
    <t>DDY078</t>
  </si>
  <si>
    <t>JEANET PATRICIA MARTINEZ PINZON</t>
  </si>
  <si>
    <t>DDY468</t>
  </si>
  <si>
    <t xml:space="preserve">TOTAL E&amp;P COLOMBIE SUCURSAL COLOMBIA </t>
  </si>
  <si>
    <t>DDZ385</t>
  </si>
  <si>
    <t>FREDY ANTONIO LOPEZ MEDINA</t>
  </si>
  <si>
    <t>DEC65D</t>
  </si>
  <si>
    <t>JEIMY  CORRALES GIRALDO</t>
  </si>
  <si>
    <t>DEO137</t>
  </si>
  <si>
    <t>ANGELA LORENA CARRILLO REYES</t>
  </si>
  <si>
    <t>DEP489</t>
  </si>
  <si>
    <t xml:space="preserve">ARLEY  GUZMAN </t>
  </si>
  <si>
    <t>DEQ15C</t>
  </si>
  <si>
    <t>BELCY  SANCHEZ CUADROS</t>
  </si>
  <si>
    <t>DEQ61C</t>
  </si>
  <si>
    <t>JENMY KATHERINE MORAN  AFANADOR</t>
  </si>
  <si>
    <t>DEW527</t>
  </si>
  <si>
    <t>JOSE LEONARDO MARQUEZ TORRES</t>
  </si>
  <si>
    <t>DEX457</t>
  </si>
  <si>
    <t>LUIS EDUARDO GARCIA URQUIJO</t>
  </si>
  <si>
    <t>DEY199</t>
  </si>
  <si>
    <t>JOSE EDUARDO CORTES SANCHEZ</t>
  </si>
  <si>
    <t>DEY903</t>
  </si>
  <si>
    <t>JHONATAN  RAMIREZ BAUTISTA</t>
  </si>
  <si>
    <t>DFK58D</t>
  </si>
  <si>
    <t xml:space="preserve">ANGELA VIVIANA LETRADO </t>
  </si>
  <si>
    <t>DFK759</t>
  </si>
  <si>
    <t>LUIS FERNANDO CAMARGO MORALES</t>
  </si>
  <si>
    <t>DFK845</t>
  </si>
  <si>
    <t>DARWIN ALBERTO JIMENEZ OCHOA</t>
  </si>
  <si>
    <t>DFM876</t>
  </si>
  <si>
    <t xml:space="preserve">SANDY VANESSA  ROJAS FERNADEZ </t>
  </si>
  <si>
    <t>DFN100</t>
  </si>
  <si>
    <t>JUAN ALBERTO ESQUIVEL CASALLAS</t>
  </si>
  <si>
    <t>DFN278</t>
  </si>
  <si>
    <t xml:space="preserve">PEDRO MARIA LEGUIZAMO </t>
  </si>
  <si>
    <t>DFR734</t>
  </si>
  <si>
    <t>MONICA MARIA ARENAS TABORDA</t>
  </si>
  <si>
    <t>DFS083</t>
  </si>
  <si>
    <t>ALEJANDRO  OSPINA MARIN</t>
  </si>
  <si>
    <t>DFS710</t>
  </si>
  <si>
    <t>MARIA EMILIA DEL PERPETUO SOCORRO LONDOÃ‘O DE POSADA</t>
  </si>
  <si>
    <t>DFV548</t>
  </si>
  <si>
    <t>ANDREA  ESTEFANIA ISAZA  URREGO</t>
  </si>
  <si>
    <t>DFY361</t>
  </si>
  <si>
    <t>CINTHYA JULIET CALLE POSADA</t>
  </si>
  <si>
    <t>DGO198</t>
  </si>
  <si>
    <t>LUZ MARINA NEME CARDOZO</t>
  </si>
  <si>
    <t>DGQ872</t>
  </si>
  <si>
    <t>LUIS FERNANDO PINZON SANCHEZ</t>
  </si>
  <si>
    <t>DGS163</t>
  </si>
  <si>
    <t>JUAN CARLOS ROJAS DIAZ</t>
  </si>
  <si>
    <t>DGS66F</t>
  </si>
  <si>
    <t>ALONSO  ORLAS RUA</t>
  </si>
  <si>
    <t>DGT390</t>
  </si>
  <si>
    <t>LUIS ALONSO LEON POVEDA</t>
  </si>
  <si>
    <t>DGU100</t>
  </si>
  <si>
    <t>JOSE IGNACIO RODRIGUEZ FELIX</t>
  </si>
  <si>
    <t>DGU147</t>
  </si>
  <si>
    <t>JENIFER GUISETH ROMERO RINCON</t>
  </si>
  <si>
    <t>DGU768</t>
  </si>
  <si>
    <t>MILADIS PAOLA NATERA CONTRERAS</t>
  </si>
  <si>
    <t>DGY294</t>
  </si>
  <si>
    <t>GUSTAVO  CASTAÑEDA HENAO</t>
  </si>
  <si>
    <t>DGZ311</t>
  </si>
  <si>
    <t>MARIA YANETH ARIAS NARANJO</t>
  </si>
  <si>
    <t>DGZ854</t>
  </si>
  <si>
    <t>JESUS  REMOLINA SANCHEZ</t>
  </si>
  <si>
    <t>DHA32E</t>
  </si>
  <si>
    <t>CESAR ENRIQUE VARGAS CRUZ</t>
  </si>
  <si>
    <t>DHH24E</t>
  </si>
  <si>
    <t>JAVIER ANDRES CRUZ REYES</t>
  </si>
  <si>
    <t>DHI95E</t>
  </si>
  <si>
    <t>CRISTIAN FERNANDO VENEGAS RAMIREZ</t>
  </si>
  <si>
    <t>DHP34D</t>
  </si>
  <si>
    <t>OSCAR  EDUARDO ROMERO ROMERO</t>
  </si>
  <si>
    <t>DHP778</t>
  </si>
  <si>
    <t>JOHANA AHICHELT BERMUDEZ CARMONA</t>
  </si>
  <si>
    <t>DHP78F</t>
  </si>
  <si>
    <t>BRYAM  MARTINEZ SOLIS</t>
  </si>
  <si>
    <t>DHQ590</t>
  </si>
  <si>
    <t>CRISTIAN DAVID CAICEDO VAQUIRO</t>
  </si>
  <si>
    <t>DHQ754</t>
  </si>
  <si>
    <t>DORA  GRANADA GRAJALES</t>
  </si>
  <si>
    <t>DHS551</t>
  </si>
  <si>
    <t>GERALD INVERSIONES Y CIA S EN C</t>
  </si>
  <si>
    <t>DHT114</t>
  </si>
  <si>
    <t>LEYDI JHOANA URBANO CALDERON</t>
  </si>
  <si>
    <t>DHU989</t>
  </si>
  <si>
    <t>JHON ANGEL ESPINOSA PULGARIN</t>
  </si>
  <si>
    <t>DHV764</t>
  </si>
  <si>
    <t>OSCAR HERNAN CALDERON GALVEZ</t>
  </si>
  <si>
    <t>DHW374</t>
  </si>
  <si>
    <t>BANCO DE OCCIDENTE</t>
  </si>
  <si>
    <t>DHZ247</t>
  </si>
  <si>
    <t>LUZ NIDIA GOMEZ HERRERA</t>
  </si>
  <si>
    <t>DIA69E</t>
  </si>
  <si>
    <t>CARLOS ANDRES CHOACHI BLANCO</t>
  </si>
  <si>
    <t>DIF23E</t>
  </si>
  <si>
    <t>MILTON JOVANNY QUINTERO PINEDA</t>
  </si>
  <si>
    <t>DIL238</t>
  </si>
  <si>
    <t>MARCO FIDEL GAMBOA RAMIREZ</t>
  </si>
  <si>
    <t>DIL41B</t>
  </si>
  <si>
    <t>DILIA MARIA OCHOA MARTINEZ</t>
  </si>
  <si>
    <t>DIL998</t>
  </si>
  <si>
    <t>CESAR AUGUSTO MARIN LOPEZ</t>
  </si>
  <si>
    <t>DIR448</t>
  </si>
  <si>
    <t>CARMEN ELENA MORALES URIBE</t>
  </si>
  <si>
    <t>DIR745</t>
  </si>
  <si>
    <t>IVAN MARINO LOPEZ GRAJALES</t>
  </si>
  <si>
    <t>DIT474</t>
  </si>
  <si>
    <t>MIJAMIN  SIERRA VALDERRAMA</t>
  </si>
  <si>
    <t>DIT629</t>
  </si>
  <si>
    <t>ORLANDO  SOLARTE URBANO</t>
  </si>
  <si>
    <t>DIT911</t>
  </si>
  <si>
    <t xml:space="preserve">VICTOR HUGO GUALTEROS BOLAÑOS </t>
  </si>
  <si>
    <t>DIU103</t>
  </si>
  <si>
    <t>OSCAR GUILLERMO SEPULVEDA DAZA</t>
  </si>
  <si>
    <t>DIU910</t>
  </si>
  <si>
    <t>MAURICIO  SERRANO QUINTERO</t>
  </si>
  <si>
    <t>DIW017</t>
  </si>
  <si>
    <t>OLGA LUCIA MEJIA RODRIGUEZ</t>
  </si>
  <si>
    <t>DIW408</t>
  </si>
  <si>
    <t>FERNANDO  ESCOBAR TRUJILLO</t>
  </si>
  <si>
    <t>DIZ49E</t>
  </si>
  <si>
    <t>DJL290</t>
  </si>
  <si>
    <t>DOLLY JOHANNA ROSAS GARCIA</t>
  </si>
  <si>
    <t>DJO916</t>
  </si>
  <si>
    <t>GIOVANNI  CLAVIJO FLORES</t>
  </si>
  <si>
    <t>DJP857</t>
  </si>
  <si>
    <t>VIVIANA MARITZA SABBAGH USUGA</t>
  </si>
  <si>
    <t>DJT181</t>
  </si>
  <si>
    <t>YOURLIN GINETH CASTAÃ‘EDA ARIAS</t>
  </si>
  <si>
    <t>DJU464</t>
  </si>
  <si>
    <t>MISAEL ENRIQUE RAMIREZ HERNANDEZ</t>
  </si>
  <si>
    <t>DJY770</t>
  </si>
  <si>
    <t>OMAR IVAN GOMEZ ALVAREZ</t>
  </si>
  <si>
    <t>DKF91E</t>
  </si>
  <si>
    <t>JHON ANDERSON GOMEZ BETANCUR</t>
  </si>
  <si>
    <t>DKG58E</t>
  </si>
  <si>
    <t>LEIDY NATALIA MAYA BRAVO</t>
  </si>
  <si>
    <t>DKL09C</t>
  </si>
  <si>
    <t>JOHN  FREDY TAPIERO TANGARIFE</t>
  </si>
  <si>
    <t>DKL51C</t>
  </si>
  <si>
    <t>NUBIA ELIZABETH SUAREZ ROJAS</t>
  </si>
  <si>
    <t>DKS250</t>
  </si>
  <si>
    <t>JORGE ENRIQUE CUBILLOS HUERTAS</t>
  </si>
  <si>
    <t>DKT393</t>
  </si>
  <si>
    <t>JAIRO EDUARDO REYES RODRIGUEZ</t>
  </si>
  <si>
    <t>DKV880</t>
  </si>
  <si>
    <t>PABLO  HERNANDEZ RAMIREZ</t>
  </si>
  <si>
    <t>DLA46E</t>
  </si>
  <si>
    <t>JOHN FREDDY RESTREPO PINO</t>
  </si>
  <si>
    <t>DLL732</t>
  </si>
  <si>
    <t>BRYAN ANDRES AGUILAR SUAREZ</t>
  </si>
  <si>
    <t>DLM195</t>
  </si>
  <si>
    <t>LUIS CARLOS ORDUZ ALBARRACIN</t>
  </si>
  <si>
    <t>DLM853</t>
  </si>
  <si>
    <t>EDGAR MAURICIO LEON OVIEDO</t>
  </si>
  <si>
    <t>DLN885</t>
  </si>
  <si>
    <t>TERESA MILENA CASTRO BUENO</t>
  </si>
  <si>
    <t>DLO749</t>
  </si>
  <si>
    <t xml:space="preserve">HERNAN HORACIO CADENA  ARCINIEGAS </t>
  </si>
  <si>
    <t>DLP623</t>
  </si>
  <si>
    <t>JOSE JULIAN TORO VALENCIA</t>
  </si>
  <si>
    <t>DLR225</t>
  </si>
  <si>
    <t>NESTOR IVAN CRIOLLO SANCHEZ</t>
  </si>
  <si>
    <t>DLR966</t>
  </si>
  <si>
    <t>LUIS  CARLOS SANCHEZ MOTTA</t>
  </si>
  <si>
    <t>DLZ536</t>
  </si>
  <si>
    <t>JESSICA  MONTOYA JIMENEZ</t>
  </si>
  <si>
    <t>DMN44D</t>
  </si>
  <si>
    <t>NANCY FABIOLA BARON CAÑAS</t>
  </si>
  <si>
    <t>DMS389</t>
  </si>
  <si>
    <t>BANCO DE BOGOTA</t>
  </si>
  <si>
    <t>DMT562</t>
  </si>
  <si>
    <t>WILLTON ANDRES BERMUDEZ CARVAJAL</t>
  </si>
  <si>
    <t>DMX503</t>
  </si>
  <si>
    <t>CANDELARIA  GONZALEZ ACOSTA</t>
  </si>
  <si>
    <t>DMX673</t>
  </si>
  <si>
    <t>JAIRO ANTONIO CORREDOR NAVARRETE</t>
  </si>
  <si>
    <t>DMZ187</t>
  </si>
  <si>
    <t>CLAUDIA MARSELA AGUDELO GARZON</t>
  </si>
  <si>
    <t>DNL773</t>
  </si>
  <si>
    <t>JUAN CARLOS NIETO ROJAS</t>
  </si>
  <si>
    <t>DNM832</t>
  </si>
  <si>
    <t>HECTOR HELI PEREZ CUESTA</t>
  </si>
  <si>
    <t>DNO164</t>
  </si>
  <si>
    <t>OSCAR ENRIQUE CASTELLANOS CASTILLO</t>
  </si>
  <si>
    <t>DNO306</t>
  </si>
  <si>
    <t>MIGUEL ANGEL GARZON TRIANA</t>
  </si>
  <si>
    <t>DNP257</t>
  </si>
  <si>
    <t>JUANITA  MELO QUIJANO</t>
  </si>
  <si>
    <t>DNQ440</t>
  </si>
  <si>
    <t>MIREYA  CEDANO BERMUDEZ</t>
  </si>
  <si>
    <t>DNW91D</t>
  </si>
  <si>
    <t>SERGIO AMADOR MOLINA PEREZ</t>
  </si>
  <si>
    <t>DOE111</t>
  </si>
  <si>
    <t>YISEL VERONICA ZUÃ‘IGA MENDEZ</t>
  </si>
  <si>
    <t>DOJ06D</t>
  </si>
  <si>
    <t>MAURICIO  ORTIZ POSSO</t>
  </si>
  <si>
    <t>DOK954</t>
  </si>
  <si>
    <t>WILLIAM MAURICIO VILLAMIL MALAVER</t>
  </si>
  <si>
    <t>DOL857</t>
  </si>
  <si>
    <t>DANIEL HERNANDO GOMEZ GOMEZ</t>
  </si>
  <si>
    <t>DON959</t>
  </si>
  <si>
    <t>ALBA LILIANA SANCHEZ ROJAS</t>
  </si>
  <si>
    <t>DOQ706</t>
  </si>
  <si>
    <t>ELKIN ROLANDO ARTURO PORRAS CALA</t>
  </si>
  <si>
    <t>DOR617</t>
  </si>
  <si>
    <t>JAIRO JESUS REALPE IBARRA</t>
  </si>
  <si>
    <t>DOR82E</t>
  </si>
  <si>
    <t>CARLOS ARTURO VALENCIA MARTINEZ</t>
  </si>
  <si>
    <t>DOT545</t>
  </si>
  <si>
    <t>LEIDY STEFANIA TRIGOS PICO</t>
  </si>
  <si>
    <t>DOU295</t>
  </si>
  <si>
    <t>FABIO MAURICIO TAFUR CALDERON</t>
  </si>
  <si>
    <t>DOU752</t>
  </si>
  <si>
    <t>HUGO EFREN BUITRAGO SANTOS</t>
  </si>
  <si>
    <t>DOX016</t>
  </si>
  <si>
    <t>CARLOS FACCINE OLARTE TORRALBA</t>
  </si>
  <si>
    <t>DOY800</t>
  </si>
  <si>
    <t>YERALDIN ANDREA MONTES GUEVARA</t>
  </si>
  <si>
    <t>DOZ898</t>
  </si>
  <si>
    <t xml:space="preserve">DAVID FELIPE HERNANDEZ </t>
  </si>
  <si>
    <t>DPD89B</t>
  </si>
  <si>
    <t>LUIS ALBERTO NIÃ‘O SANCHEZ</t>
  </si>
  <si>
    <t>DPK18C</t>
  </si>
  <si>
    <t>RAQUEL  TORRES DUEÑAS</t>
  </si>
  <si>
    <t>DPO32C</t>
  </si>
  <si>
    <t>CARLOS ANDREY CARRILLO HERRERA</t>
  </si>
  <si>
    <t>DQK676</t>
  </si>
  <si>
    <t>CESAR AUGUSTO CALDERON VILLARRAGA</t>
  </si>
  <si>
    <t>DQL667</t>
  </si>
  <si>
    <t>JENNIFER CATHERINE SAENZ RIVERA</t>
  </si>
  <si>
    <t>DQM549</t>
  </si>
  <si>
    <t>GISSEL BIBIANA CORREDOR VALBUENA</t>
  </si>
  <si>
    <t>DQM873</t>
  </si>
  <si>
    <t>JOSE ALBERTO RICO LEAL</t>
  </si>
  <si>
    <t>DQN941</t>
  </si>
  <si>
    <t>BLANCA CECILIA MONROY MONROY</t>
  </si>
  <si>
    <t>DQO112</t>
  </si>
  <si>
    <t>LUIS ALBERTO SOLER VANOY</t>
  </si>
  <si>
    <t>DQO781</t>
  </si>
  <si>
    <t>CLAUDIA ADRIANA NARVAEZ OLARTE</t>
  </si>
  <si>
    <t>DQQ505</t>
  </si>
  <si>
    <t>LUCELIDA  SOLANO MOTTA</t>
  </si>
  <si>
    <t>DQQ707</t>
  </si>
  <si>
    <t>OSCAR HERNAN MURILLO VALENCIA</t>
  </si>
  <si>
    <t>DQT564</t>
  </si>
  <si>
    <t>CARLOS  GONZALO VEGA  CUEVAS</t>
  </si>
  <si>
    <t>DQT611</t>
  </si>
  <si>
    <t>DANNY  RIVEROS CAMACHO</t>
  </si>
  <si>
    <t>DQT699</t>
  </si>
  <si>
    <t>MANUEL ALEJANDRO CARDOZO HERRERA</t>
  </si>
  <si>
    <t>DQU491</t>
  </si>
  <si>
    <t>CRISTIAN CAMILO FAJARDO MENDEZ</t>
  </si>
  <si>
    <t>DQW104</t>
  </si>
  <si>
    <t>HILDA NOHEMA BUITRAGO ESPEJO</t>
  </si>
  <si>
    <t>DQW162</t>
  </si>
  <si>
    <t>GUILLERMO DANIEL GUEVARA RAMOS</t>
  </si>
  <si>
    <t>DQW317</t>
  </si>
  <si>
    <t>LUIS ALEJANDRO RAMIREZ ESPAÑA</t>
  </si>
  <si>
    <t>DQZ65C</t>
  </si>
  <si>
    <t>ADRIANA MARITZA VARGAS MARROQUIN</t>
  </si>
  <si>
    <t>DRC09D</t>
  </si>
  <si>
    <t>ADRIANA MARIA MUÑOZ HINCAPIE</t>
  </si>
  <si>
    <t>DRD04D</t>
  </si>
  <si>
    <t>ANA PIEDAD CANO RESTREPO</t>
  </si>
  <si>
    <t>DRE42E</t>
  </si>
  <si>
    <t>FABIAN ENRIQUE GIRALDO JARAMILLO</t>
  </si>
  <si>
    <t>DRK08</t>
  </si>
  <si>
    <t>OVIDIO DE JESUS GARCIA BETANCUR</t>
  </si>
  <si>
    <t>DRK726</t>
  </si>
  <si>
    <t>LUZ MYRIAM VIVAS ESPINAL</t>
  </si>
  <si>
    <t>DRL274</t>
  </si>
  <si>
    <t>DISTRIBUCIONES GLOBAL MIX S. A. S.</t>
  </si>
  <si>
    <t>DRQ91E</t>
  </si>
  <si>
    <t>ERIKA  NARANJO NOREÑA</t>
  </si>
  <si>
    <t>DRR113</t>
  </si>
  <si>
    <t>ALICIA  FERNANDEZ ORDOÑEZ</t>
  </si>
  <si>
    <t>DRR573</t>
  </si>
  <si>
    <t>OXGARDY ANDRES CASTRO MARTINEZ</t>
  </si>
  <si>
    <t>DRR894</t>
  </si>
  <si>
    <t>GELVER EVANGELISTA GUTIERREZ ROJAS</t>
  </si>
  <si>
    <t>DRT670</t>
  </si>
  <si>
    <t>MANUEL AUGUSTO OYUELA LEAL</t>
  </si>
  <si>
    <t>DRW079</t>
  </si>
  <si>
    <t>LUIS GERMAN CASTRO ORJUELA</t>
  </si>
  <si>
    <t>DRW200</t>
  </si>
  <si>
    <t xml:space="preserve">BLANCA MIREYA NOVOA </t>
  </si>
  <si>
    <t>DRY897</t>
  </si>
  <si>
    <t>MARISOL  FETECUA PULIDO</t>
  </si>
  <si>
    <t>DSF69B</t>
  </si>
  <si>
    <t>DIEGO FERNANDO BEJARANO RIVERA</t>
  </si>
  <si>
    <t>DSK072</t>
  </si>
  <si>
    <t>RENTING COLOMBIA S.A.S</t>
  </si>
  <si>
    <t>DSL197</t>
  </si>
  <si>
    <t>JOSE DAVID FERNANDEZ RUALES</t>
  </si>
  <si>
    <t>DSL377</t>
  </si>
  <si>
    <t>BRAYAN ANDRES CASTRILLON ALVAREZ</t>
  </si>
  <si>
    <t>DSL902</t>
  </si>
  <si>
    <t>FERNANDO  BARRIOS GIL</t>
  </si>
  <si>
    <t>DSL926</t>
  </si>
  <si>
    <t>DAVID FERNANDO VELASCO HOLGUIN</t>
  </si>
  <si>
    <t>DSN208</t>
  </si>
  <si>
    <t>DIEGO ARMANDO USA MARTINEZ</t>
  </si>
  <si>
    <t>DSP633</t>
  </si>
  <si>
    <t>SANDRA YAMILE BONILLA VELASCO</t>
  </si>
  <si>
    <t>DSR100</t>
  </si>
  <si>
    <t>OSCAR JAVIER NARANJO OTALORA</t>
  </si>
  <si>
    <t>DSR547</t>
  </si>
  <si>
    <t>LUZ STELLA JIMENEZ LOZANO</t>
  </si>
  <si>
    <t>DSX776</t>
  </si>
  <si>
    <t>OSCAR IVAN VALENCIA VALENCIA</t>
  </si>
  <si>
    <t>DSY944</t>
  </si>
  <si>
    <t>LUIS CARLOS VELASQUEZ LOPERA</t>
  </si>
  <si>
    <t>DTK207</t>
  </si>
  <si>
    <t>CARMEN ELENA ROSERO INSUASTI</t>
  </si>
  <si>
    <t>DTK301</t>
  </si>
  <si>
    <t>BETTY AMPARO URBANO DELGADO</t>
  </si>
  <si>
    <t>DTM588</t>
  </si>
  <si>
    <t>PAULA ANDREA PIPICANO ORDOÃ‘EZ</t>
  </si>
  <si>
    <t>DTN420</t>
  </si>
  <si>
    <t>JOHANNA PATRICIA QUIÃ‘ONES GRAJALES</t>
  </si>
  <si>
    <t>DTO346</t>
  </si>
  <si>
    <t>FLORALBA  POSSO DE BOHORQUEZ</t>
  </si>
  <si>
    <t>DTO727</t>
  </si>
  <si>
    <t>JOSE FABIAN OREJUELA BOHORQUEZ</t>
  </si>
  <si>
    <t>DTQ215</t>
  </si>
  <si>
    <t>ERLEY  YUSTI ARCE</t>
  </si>
  <si>
    <t>DTQ500</t>
  </si>
  <si>
    <t>ALVARO FREY VALDES ERASO</t>
  </si>
  <si>
    <t>DTQ757</t>
  </si>
  <si>
    <t>LUIS FELIPE GRANADA AGUIRRE</t>
  </si>
  <si>
    <t>DTV73E</t>
  </si>
  <si>
    <t>JULIAN ERNESTO ULLOA BAYONA</t>
  </si>
  <si>
    <t>DUB310</t>
  </si>
  <si>
    <t>MONICA ANDREA MEDINA HIGUERA</t>
  </si>
  <si>
    <t>DUD21C</t>
  </si>
  <si>
    <t>LIBARDO  JIMENEZ LIZARAZO</t>
  </si>
  <si>
    <t>DUF47F</t>
  </si>
  <si>
    <t>ANA LIZETH CRUZ GRANDES</t>
  </si>
  <si>
    <t>DUL094</t>
  </si>
  <si>
    <t>RICARDO  CORTES BERNAL</t>
  </si>
  <si>
    <t>DUN287</t>
  </si>
  <si>
    <t>LUZ ANGELA GAMBA DE HERRERA</t>
  </si>
  <si>
    <t>DUO091</t>
  </si>
  <si>
    <t>SARA PATRICIA  MORALES AMADO</t>
  </si>
  <si>
    <t>DUP17F</t>
  </si>
  <si>
    <t>ANA PATRICIA RAMIREZ BEDOYA</t>
  </si>
  <si>
    <t>DUR879</t>
  </si>
  <si>
    <t>BLANCA OTILIA JEREZ VERA</t>
  </si>
  <si>
    <t>DUS978</t>
  </si>
  <si>
    <t>ELIZABETH  CUADROS CUADROS</t>
  </si>
  <si>
    <t>DUT038</t>
  </si>
  <si>
    <t>EDINSON JHOVANY RAMIREZ ARIAS</t>
  </si>
  <si>
    <t>DUT491</t>
  </si>
  <si>
    <t>JOSE ALBERTO PABON ORDOÑEZ</t>
  </si>
  <si>
    <t>DUT882</t>
  </si>
  <si>
    <t>SONIA ROCIO ARCINIEGAS TOLOZA</t>
  </si>
  <si>
    <t>DUV502</t>
  </si>
  <si>
    <t>NANCY  RUEDA DOMINGUEZ</t>
  </si>
  <si>
    <t>DUW649</t>
  </si>
  <si>
    <t>CARLOS EDUARDO OTERO GELVES</t>
  </si>
  <si>
    <t>DUX40C</t>
  </si>
  <si>
    <t>ALEXANDER  RINCON OSORIO</t>
  </si>
  <si>
    <t>DUZ717</t>
  </si>
  <si>
    <t>YORLY ALEXANDRA LAZARO NARANJO</t>
  </si>
  <si>
    <t>DUZ852</t>
  </si>
  <si>
    <t>NELSON ENRIQUE ESPINOSA  ARIAS</t>
  </si>
  <si>
    <t>DUZ994</t>
  </si>
  <si>
    <t>ARELIS  BERMUDEZ REYES</t>
  </si>
  <si>
    <t>DVA77F</t>
  </si>
  <si>
    <t>CARLOS ARTURO LOAIZA VELASCO</t>
  </si>
  <si>
    <t>DVK453</t>
  </si>
  <si>
    <t>JHON ALEXANDER TORRES RINCON</t>
  </si>
  <si>
    <t>DVK489</t>
  </si>
  <si>
    <t>YADELSSY  SAAVEDRA PEDRAZA</t>
  </si>
  <si>
    <t>DVK851</t>
  </si>
  <si>
    <t>JAEL ANDREA BUENO CRUZ</t>
  </si>
  <si>
    <t>DVM582</t>
  </si>
  <si>
    <t>MARIANA  VASQUEZ BALLEN</t>
  </si>
  <si>
    <t>DVN82F</t>
  </si>
  <si>
    <t>NORMA PATRICIA VALENCIA CORTES</t>
  </si>
  <si>
    <t>DVR87E</t>
  </si>
  <si>
    <t>HARVEY YECID CASTILLO REINA</t>
  </si>
  <si>
    <t>DVX57E</t>
  </si>
  <si>
    <t>LUISA FERNANDA VANEGAS HERRERA</t>
  </si>
  <si>
    <t>DVY136</t>
  </si>
  <si>
    <t>ROSA MARIA FLOREZ TRIANA</t>
  </si>
  <si>
    <t>DVY806</t>
  </si>
  <si>
    <t>DANIEL  GARCIA CARDOSO</t>
  </si>
  <si>
    <t>DVZ316</t>
  </si>
  <si>
    <t>ALIRIO  MARTINEZ MANRIQUE</t>
  </si>
  <si>
    <t>DVZ948</t>
  </si>
  <si>
    <t>WILSON ALEXANDER HUERTAS HUERTAS</t>
  </si>
  <si>
    <t>DWG82D</t>
  </si>
  <si>
    <t>ANGEL  RICARDO PEDRAZA BASTOS</t>
  </si>
  <si>
    <t>DWM224</t>
  </si>
  <si>
    <t>ANGIE KATERINE OICATA CASAS</t>
  </si>
  <si>
    <t>DWM585</t>
  </si>
  <si>
    <t>EDWARD EMILIO PEÑA CHAVES</t>
  </si>
  <si>
    <t>DWM894</t>
  </si>
  <si>
    <t>BLANCA LILIA ORTEGA SANCHEZ</t>
  </si>
  <si>
    <t>DWN092</t>
  </si>
  <si>
    <t>JENNY  BELTRAN LONDOÑO</t>
  </si>
  <si>
    <t>DWN147</t>
  </si>
  <si>
    <t>DWN310</t>
  </si>
  <si>
    <t>MAURICIO  AMAYA BELTRAN</t>
  </si>
  <si>
    <t>DWN565</t>
  </si>
  <si>
    <t>PAULA ANDREA RAMIREZ ARCE</t>
  </si>
  <si>
    <t>DWP212</t>
  </si>
  <si>
    <t>GISELLE ANDREA RODRIGUEZ DIAZ</t>
  </si>
  <si>
    <t>DWP751</t>
  </si>
  <si>
    <t>RICARDO  MARROQUIN ARBOLEDA</t>
  </si>
  <si>
    <t>DWQ088</t>
  </si>
  <si>
    <t>LUZ MERY GARZON MILLAN</t>
  </si>
  <si>
    <t>DWQ207</t>
  </si>
  <si>
    <t>RUBEN DARIO CASTILLO MARULANDA</t>
  </si>
  <si>
    <t>DWQ36D</t>
  </si>
  <si>
    <t>KAREN LIZETH VALDIVIESO ESTEVEZ</t>
  </si>
  <si>
    <t>DWQ476</t>
  </si>
  <si>
    <t>DIANA MARCELA GONZALEZ SABOYA</t>
  </si>
  <si>
    <t>DWQ723</t>
  </si>
  <si>
    <t>NELSON  GUTIERREZ DURAN</t>
  </si>
  <si>
    <t>DWQ745</t>
  </si>
  <si>
    <t>DIANA SOFIA GUZMAN VARON</t>
  </si>
  <si>
    <t>DWQ899</t>
  </si>
  <si>
    <t>VIVIANA  CIRO JIMENEZ</t>
  </si>
  <si>
    <t>DWR12D</t>
  </si>
  <si>
    <t>LEIDI MARCELA HERNANDEZ ROMERO</t>
  </si>
  <si>
    <t>DXE92F</t>
  </si>
  <si>
    <t>LUIS GABRIEL CASALLAS BULLA</t>
  </si>
  <si>
    <t>DXH64D</t>
  </si>
  <si>
    <t>JORGE  GUERRERO RINCON</t>
  </si>
  <si>
    <t>DXH68D</t>
  </si>
  <si>
    <t>LUIS  DANIEL MEDINA FLOREZ</t>
  </si>
  <si>
    <t>DXL034</t>
  </si>
  <si>
    <t>LINA MARIA LOPEZ VELASQUEZ</t>
  </si>
  <si>
    <t>DXL067</t>
  </si>
  <si>
    <t>HECTOR EFRAIN VERGARA CAÑON</t>
  </si>
  <si>
    <t>DXL197</t>
  </si>
  <si>
    <t>YESID  LOMBANA COLORADO</t>
  </si>
  <si>
    <t>DXL207</t>
  </si>
  <si>
    <t>LUIS ENRIQUE GOMEZ GUERRERO</t>
  </si>
  <si>
    <t>DXL233</t>
  </si>
  <si>
    <t>CRISTIAN EDUARDO VICUÑA SALAS</t>
  </si>
  <si>
    <t>DXL275</t>
  </si>
  <si>
    <t>MIGUEL MAURICIO MEDINA MENDOZA</t>
  </si>
  <si>
    <t>DXN256</t>
  </si>
  <si>
    <t>MARIA RUTH FERNANDEZ DE CASTRO</t>
  </si>
  <si>
    <t>DXN921</t>
  </si>
  <si>
    <t xml:space="preserve">HENRY ALEXIS  BRAVO  VASQUEZ </t>
  </si>
  <si>
    <t>DXO610</t>
  </si>
  <si>
    <t>DORA ELCY ROZO FORERO</t>
  </si>
  <si>
    <t>DXP08B</t>
  </si>
  <si>
    <t>ILMA  RIOS ORTIZ</t>
  </si>
  <si>
    <t>DXS855</t>
  </si>
  <si>
    <t>DAVID FELIPE SUAREZ SUAREZ</t>
  </si>
  <si>
    <t>DXT403</t>
  </si>
  <si>
    <t>ANDRES FELIPE PATIÑO LOAIZA</t>
  </si>
  <si>
    <t>DXX68C</t>
  </si>
  <si>
    <t>DIEGO JAIR BEDOYA ALVIS</t>
  </si>
  <si>
    <t>DYB50D</t>
  </si>
  <si>
    <t>CARLOS EDUARDO CORREA CACERES</t>
  </si>
  <si>
    <t>DYM680</t>
  </si>
  <si>
    <t>EDUIS FERNANDO RUIZ BECERRA</t>
  </si>
  <si>
    <t>DYN038</t>
  </si>
  <si>
    <t>DARIO  BUENO ROJAS</t>
  </si>
  <si>
    <t>DYO730</t>
  </si>
  <si>
    <t>ANDRES YESID RODRIGUEZ GUZMAN</t>
  </si>
  <si>
    <t>DZS163</t>
  </si>
  <si>
    <t>german  escobar tovar</t>
  </si>
  <si>
    <t>DZT565</t>
  </si>
  <si>
    <t>SANDRA PAOLA CASTRO CAMPOS</t>
  </si>
  <si>
    <t>DZT595</t>
  </si>
  <si>
    <t>MISAEL ANTONIO SOLANO PERDOMO</t>
  </si>
  <si>
    <t>DZU374</t>
  </si>
  <si>
    <t>ISABEL CRISTINA SALGADO RAMIREZ</t>
  </si>
  <si>
    <t>DZV219</t>
  </si>
  <si>
    <t>LUIS ANGEL PEÑA SUAREZ</t>
  </si>
  <si>
    <t>DZW044</t>
  </si>
  <si>
    <t>INGRID ELIZABETH MONROY ALVAREZ</t>
  </si>
  <si>
    <t>DZW949</t>
  </si>
  <si>
    <t>MARTHA  RODRIGUEZ VARGAS</t>
  </si>
  <si>
    <t>DZX203</t>
  </si>
  <si>
    <t>GUSTAVO ANDRES QUINTIN BENAVIDES</t>
  </si>
  <si>
    <t>DZX514</t>
  </si>
  <si>
    <t>WILLIAM  MACIAS GARZON</t>
  </si>
  <si>
    <t>DZX582</t>
  </si>
  <si>
    <t>CESAR DARIO FORERO FORERO</t>
  </si>
  <si>
    <t>DZY022</t>
  </si>
  <si>
    <t>JANNETH  ROZO HENAO</t>
  </si>
  <si>
    <t>DZY116</t>
  </si>
  <si>
    <t>LIBARDO ALFONSO URREGO GARCIA</t>
  </si>
  <si>
    <t>DZY651</t>
  </si>
  <si>
    <t>DORA MARCELA VALLEJO GETIAL</t>
  </si>
  <si>
    <t>EAX12E</t>
  </si>
  <si>
    <t>ALEJANDRA MARCELA ZUÑIGA BUITRAGO</t>
  </si>
  <si>
    <t>EBM144</t>
  </si>
  <si>
    <t>CESAR ALEJANDRO SARMIENTO VARGAS</t>
  </si>
  <si>
    <t>EBM520</t>
  </si>
  <si>
    <t>EDGAR IVAN MALDONADO PEREZ</t>
  </si>
  <si>
    <t>EBM606</t>
  </si>
  <si>
    <t>DIANA PAOLA RAMIREZ CAMARGO</t>
  </si>
  <si>
    <t>EBP088</t>
  </si>
  <si>
    <t>EDUARDO  PINILLA SANDOVAL</t>
  </si>
  <si>
    <t>EBP90E</t>
  </si>
  <si>
    <t>DANIEL ANDRES RODRIGUEZ RODRIGUEZ</t>
  </si>
  <si>
    <t>EBQ584</t>
  </si>
  <si>
    <t>SILVIA JULIANA GOMEZ BERMUDEZ</t>
  </si>
  <si>
    <t>EBR098</t>
  </si>
  <si>
    <t>CARMEN AZUCENA GOMEZ VARGAS</t>
  </si>
  <si>
    <t>EBR336</t>
  </si>
  <si>
    <t>EDGAR HUMBERTO RUIZ ROMERO</t>
  </si>
  <si>
    <t>EBR973</t>
  </si>
  <si>
    <t>PAULA KATHERINE OLIVEROS PARBOSA</t>
  </si>
  <si>
    <t>EBS306</t>
  </si>
  <si>
    <t>MARYLUZ  AVILA GOMEZ</t>
  </si>
  <si>
    <t>EBS468</t>
  </si>
  <si>
    <t>OSCAR HUMBERTO TINTINAGO CARDENAS</t>
  </si>
  <si>
    <t>EBS99D</t>
  </si>
  <si>
    <t>ELSA YAMILE LONDOÑO COMBITA</t>
  </si>
  <si>
    <t>EBT912</t>
  </si>
  <si>
    <t>NESTOR  FONTECHA DIAZ</t>
  </si>
  <si>
    <t>EBV364</t>
  </si>
  <si>
    <t>LEIDY DEL CARMEN ZEA ALFONSO</t>
  </si>
  <si>
    <t>EBW584</t>
  </si>
  <si>
    <t xml:space="preserve">ABELARDO  PLATA </t>
  </si>
  <si>
    <t>EBX68D</t>
  </si>
  <si>
    <t>MIGUEL ANGEL CARDENAS MORA</t>
  </si>
  <si>
    <t>ECE71E</t>
  </si>
  <si>
    <t>AURA ESTRELLA TOVAR VAHOS</t>
  </si>
  <si>
    <t>EDI69D</t>
  </si>
  <si>
    <t>YOHARLYS MILDRED PARRA DUPPERLY</t>
  </si>
  <si>
    <t>EDS66E</t>
  </si>
  <si>
    <t>JOHN FREDY PATIÑO BEDOYA</t>
  </si>
  <si>
    <t>EDW748</t>
  </si>
  <si>
    <t>FLOR MARITZA BECERRA PEDRAZA</t>
  </si>
  <si>
    <t>EDW993</t>
  </si>
  <si>
    <t xml:space="preserve">SANDRA MILENA  RAMIREZ PEREZ </t>
  </si>
  <si>
    <t>EDX079</t>
  </si>
  <si>
    <t>MIRYAM RUBIELA FARFAN ROJAS</t>
  </si>
  <si>
    <t>EDX468</t>
  </si>
  <si>
    <t>ANDREA  LUCIA FORERO BARAHONA</t>
  </si>
  <si>
    <t>EDY585</t>
  </si>
  <si>
    <t>HENRY  TORRES ARDILA</t>
  </si>
  <si>
    <t>EDY902</t>
  </si>
  <si>
    <t>LEIDY PAOLA GONZALEZ VELASQUEZ</t>
  </si>
  <si>
    <t>EDZ080</t>
  </si>
  <si>
    <t>DIANA YANETH BARRAGAN GARCIA</t>
  </si>
  <si>
    <t>EEA189</t>
  </si>
  <si>
    <t>LUIS MARIO ARISTIZABAL NIETO</t>
  </si>
  <si>
    <t>EEA328</t>
  </si>
  <si>
    <t>SANDRA PATRICIA PERDOMO GOMEZ</t>
  </si>
  <si>
    <t>EEB62C</t>
  </si>
  <si>
    <t>JOSE ANDRES GARCIA RAMIREZ</t>
  </si>
  <si>
    <t>EEE10F</t>
  </si>
  <si>
    <t>SERGIO ANDREY FONRODONA ROMERO</t>
  </si>
  <si>
    <t>EEO63F</t>
  </si>
  <si>
    <t>YISEL ALEJANDRA CARDENAS MUÃ‘OZ</t>
  </si>
  <si>
    <t>EET21F</t>
  </si>
  <si>
    <t>MABELYN KARINA MUÑOZ QUINTERO</t>
  </si>
  <si>
    <t>EET88F</t>
  </si>
  <si>
    <t>MINTA YASMIN MORERA MUHETE</t>
  </si>
  <si>
    <t>EEW06D</t>
  </si>
  <si>
    <t>DUBRIEL DE JESUS GARZON GONZALEZ</t>
  </si>
  <si>
    <t>EFA92F</t>
  </si>
  <si>
    <t>LEIDY DIANA RUIZ CARABALLO</t>
  </si>
  <si>
    <t>EFD10F</t>
  </si>
  <si>
    <t>YEINER ALBERTO BALLEN PEÑA</t>
  </si>
  <si>
    <t>EFI55F</t>
  </si>
  <si>
    <t>LUIS EDUARDO SEGURA GUERRERO</t>
  </si>
  <si>
    <t>EFM563</t>
  </si>
  <si>
    <t>JAVIER  ELEJALDE LONDOÑO</t>
  </si>
  <si>
    <t>EFM951</t>
  </si>
  <si>
    <t>JHOAN SEBASTIAN VICTORIA GOMEZ</t>
  </si>
  <si>
    <t>EFO308</t>
  </si>
  <si>
    <t>ROSEMBERG  HERNANDEZ BASTIDAS</t>
  </si>
  <si>
    <t>EFP743</t>
  </si>
  <si>
    <t>MARTHA LILIANA AGREDO ESCOBAR</t>
  </si>
  <si>
    <t>EFP84B</t>
  </si>
  <si>
    <t>JAIRO  CORDERO BLANDON</t>
  </si>
  <si>
    <t>EFP943</t>
  </si>
  <si>
    <t>DIEGO ALEJANDRO PUCHE OROZCO</t>
  </si>
  <si>
    <t>EFR431</t>
  </si>
  <si>
    <t>JUAN CARLOS MACIAS CRISTANCHO</t>
  </si>
  <si>
    <t>EFR992</t>
  </si>
  <si>
    <t>SARA ANGELICA IRURITA APARICIO</t>
  </si>
  <si>
    <t>EFT434</t>
  </si>
  <si>
    <t>BORIS ANGEL MARTINEZ VALENCIA</t>
  </si>
  <si>
    <t>EFT465</t>
  </si>
  <si>
    <t>RAFAEL IGNACIO SINISTERRA AMEZQUITA</t>
  </si>
  <si>
    <t>EFV518</t>
  </si>
  <si>
    <t>ESTEFANIA  AGUDELO CAMPO</t>
  </si>
  <si>
    <t>EFW089</t>
  </si>
  <si>
    <t>MARIO LEON GOMEZ MUÑETON</t>
  </si>
  <si>
    <t>EFW164</t>
  </si>
  <si>
    <t>LAURA  ZEA GOMEZ</t>
  </si>
  <si>
    <t>EFW90D</t>
  </si>
  <si>
    <t>LUIS FERNANDO URRESTE CANIZALES</t>
  </si>
  <si>
    <t>EGK927</t>
  </si>
  <si>
    <t>JAIME DE JESUS RAMIREZ ZULUAGA</t>
  </si>
  <si>
    <t>EGX078</t>
  </si>
  <si>
    <t>FRANCISCO MAURICIO TORO BOTERO</t>
  </si>
  <si>
    <t>EHA97F</t>
  </si>
  <si>
    <t>HARVEY SNEHYDER CARRILLO RAMIREZ</t>
  </si>
  <si>
    <t>EHC60F</t>
  </si>
  <si>
    <t>PIEDAD  CORREDOR IZQUIERDO</t>
  </si>
  <si>
    <t>EHD54F</t>
  </si>
  <si>
    <t>OSCAR ANTONIO NAVARRO MADERA</t>
  </si>
  <si>
    <t>EHE33F</t>
  </si>
  <si>
    <t>EHK282</t>
  </si>
  <si>
    <t>HILLMER ALIRIO  CHONA MORENO</t>
  </si>
  <si>
    <t>EHO874</t>
  </si>
  <si>
    <t>PHIL ANDERSON HERNANDEZ HERNANDEZ</t>
  </si>
  <si>
    <t>EHQ982</t>
  </si>
  <si>
    <t>YOLANDA  VIVAS VARGAS</t>
  </si>
  <si>
    <t>EHS616</t>
  </si>
  <si>
    <t>BLANCA ADELA MORALES BASTOS</t>
  </si>
  <si>
    <t>EHS818</t>
  </si>
  <si>
    <t>D ARLAY  ESPEJO LOPEZ</t>
  </si>
  <si>
    <t>EHT86F</t>
  </si>
  <si>
    <t>ANDREA CAROLINA ARCHILA RODRIGUEZ</t>
  </si>
  <si>
    <t>EHU459</t>
  </si>
  <si>
    <t>LUZ MARINA ARIAS CHASKY</t>
  </si>
  <si>
    <t>EHU795</t>
  </si>
  <si>
    <t>CAMILO GUSTAVO TAYLOR RAMOS</t>
  </si>
  <si>
    <t>EHU879</t>
  </si>
  <si>
    <t>JENNY MARCELA GOMEZ NOGUERA</t>
  </si>
  <si>
    <t>EHX06F</t>
  </si>
  <si>
    <t>LILIANA MARIA PLATA SARMIENTO</t>
  </si>
  <si>
    <t>EII58E</t>
  </si>
  <si>
    <t>DAVID JULIAN MORENO BENAVIDES</t>
  </si>
  <si>
    <t>EIJ76E</t>
  </si>
  <si>
    <t>WEIMAR HAMILTON ALVAREZ SUAREZ</t>
  </si>
  <si>
    <t>EIO68D</t>
  </si>
  <si>
    <t>EDUIN LEANDRO CAMPO RODRIGUEZ</t>
  </si>
  <si>
    <t>EIR958</t>
  </si>
  <si>
    <t>SANDRA MILENA ORTIZ SANCHEZ</t>
  </si>
  <si>
    <t>EIU967</t>
  </si>
  <si>
    <t>GINA PAOLA PATIÑO PANESSO</t>
  </si>
  <si>
    <t>EIY93E</t>
  </si>
  <si>
    <t>SANDRA MILENA HERRERA SAENZ</t>
  </si>
  <si>
    <t>EIZ55E</t>
  </si>
  <si>
    <t>VIVIANA MARCELA MITES DELGADO</t>
  </si>
  <si>
    <t>EIZ58E</t>
  </si>
  <si>
    <t>JUAN DIEGO GUTIERREZ MORENO</t>
  </si>
  <si>
    <t>EJB74B</t>
  </si>
  <si>
    <t>LAURA CRISTINA FLOREZ BETANCUR</t>
  </si>
  <si>
    <t>EJC625</t>
  </si>
  <si>
    <t>ENEIL SALVADOR QUINTERO GUTIERREZ</t>
  </si>
  <si>
    <t>EJD144</t>
  </si>
  <si>
    <t>MARIA ISABEL GALVAN GOMEZ</t>
  </si>
  <si>
    <t>EJD574</t>
  </si>
  <si>
    <t>TULIO  ALVARADO VALENCIA</t>
  </si>
  <si>
    <t>EJD840</t>
  </si>
  <si>
    <t>GILMA  DELCARMEN PUERTO GONZALEZ</t>
  </si>
  <si>
    <t>EJO969</t>
  </si>
  <si>
    <t>ALVARO  SALGADO HINCAPIE</t>
  </si>
  <si>
    <t>EJP380</t>
  </si>
  <si>
    <t>ROSA BIBIANA MARTINEZ LUGO</t>
  </si>
  <si>
    <t>EJR071</t>
  </si>
  <si>
    <t>JENNY MARCELA BUSTAMANTE POSADA</t>
  </si>
  <si>
    <t>EJV09E</t>
  </si>
  <si>
    <t>WHILSON  FOLLECO RIVERA</t>
  </si>
  <si>
    <t>EJV328</t>
  </si>
  <si>
    <t>NAPOLEON  MOLINA LEIVA</t>
  </si>
  <si>
    <t>EJV636</t>
  </si>
  <si>
    <t>ANGELICA PATRICIA DAZA MONAR</t>
  </si>
  <si>
    <t>EJW637</t>
  </si>
  <si>
    <t>GERMAN ALBERTO RIVERA ORTIZ</t>
  </si>
  <si>
    <t>EJW692</t>
  </si>
  <si>
    <t>WILLIAN JAVIER GRANADOS OLARTE</t>
  </si>
  <si>
    <t>EJY164</t>
  </si>
  <si>
    <t>JENNY ALEXANDRA CANASTERO ROMERO</t>
  </si>
  <si>
    <t>EJY54E</t>
  </si>
  <si>
    <t>EJY951</t>
  </si>
  <si>
    <t xml:space="preserve">HARLIN   DAVID   MURILLO   ATENCIA </t>
  </si>
  <si>
    <t>EJY983</t>
  </si>
  <si>
    <t>VICTOR ARMANDO CALDERON MELO</t>
  </si>
  <si>
    <t>EJZ378</t>
  </si>
  <si>
    <t>VERY JOHANNA MELO REDONDO</t>
  </si>
  <si>
    <t>EJZ814</t>
  </si>
  <si>
    <t>RUTH ANGELICA YARCE BENAVIDES</t>
  </si>
  <si>
    <t>EKB008</t>
  </si>
  <si>
    <t>GONZALO  RUIZ HERNANDEZ</t>
  </si>
  <si>
    <t>EKL489</t>
  </si>
  <si>
    <t>JUAN FELIPE OCHOA MESA</t>
  </si>
  <si>
    <t>EKU86D</t>
  </si>
  <si>
    <t>DIOMAR ABAD LOPEZ MEDINA</t>
  </si>
  <si>
    <t>EKV098</t>
  </si>
  <si>
    <t>CARLOS MARIO VELEZ CARO</t>
  </si>
  <si>
    <t>EKV459</t>
  </si>
  <si>
    <t>JESUS GUILLERMO PAREDES PAREDES</t>
  </si>
  <si>
    <t>EKW351</t>
  </si>
  <si>
    <t>LUZ ANGELA LARA REYES</t>
  </si>
  <si>
    <t>EKZ203</t>
  </si>
  <si>
    <t>JOHN JAIRO BARRIENTOS MANJARRES</t>
  </si>
  <si>
    <t>ELA850</t>
  </si>
  <si>
    <t xml:space="preserve">SALAZAR Y  ORTIZ ASOCIADOS EN LIQUIDACION </t>
  </si>
  <si>
    <t>ELD195</t>
  </si>
  <si>
    <t>OSCAR  PEREIRA SUAREZ</t>
  </si>
  <si>
    <t>ELJ19E</t>
  </si>
  <si>
    <t>DANNER  SANCHEZ RUIZ</t>
  </si>
  <si>
    <t>ELJ67F</t>
  </si>
  <si>
    <t>NANCY  CARVAJAL GRANADOS</t>
  </si>
  <si>
    <t>ELK967</t>
  </si>
  <si>
    <t>JONATHAN ALEXANDER ESPINOSA PAREJA</t>
  </si>
  <si>
    <t>ELO13D</t>
  </si>
  <si>
    <t>LAURA MERCEDES GARCIA PUERTA</t>
  </si>
  <si>
    <t>ELO440</t>
  </si>
  <si>
    <t>JORGE ALEXANDER MORENO MARTINEZ</t>
  </si>
  <si>
    <t>ELO502</t>
  </si>
  <si>
    <t>MARTHA CONSTANZA GONZALEZ LA ROTTA</t>
  </si>
  <si>
    <t>ELO560</t>
  </si>
  <si>
    <t>MARIA JAQUELINE VARGAS MORENO</t>
  </si>
  <si>
    <t>ELS99E</t>
  </si>
  <si>
    <t>LEYDY TATIANA MUÃ‘OZ VALDES</t>
  </si>
  <si>
    <t>ELT132</t>
  </si>
  <si>
    <t>RODRIGO FERNANDO HERNANDEZ MOSCOSO</t>
  </si>
  <si>
    <t>ELU209</t>
  </si>
  <si>
    <t>MARGARITA MARIA CRUZ MELO</t>
  </si>
  <si>
    <t>ELV012</t>
  </si>
  <si>
    <t>OSCAR JAIME BOLIVAR GUTIERREZ</t>
  </si>
  <si>
    <t>ELW05F</t>
  </si>
  <si>
    <t>SANDRA LIZMARY PADILLA NIÑO</t>
  </si>
  <si>
    <t>ELW094</t>
  </si>
  <si>
    <t>LINDEYER  TELLEZ ACOSTA</t>
  </si>
  <si>
    <t>ELW38F</t>
  </si>
  <si>
    <t>REILITZA ESTRELLA JIMENEZ DIAZ</t>
  </si>
  <si>
    <t>ELW795</t>
  </si>
  <si>
    <t>FERRETERIA IGAR LTDA</t>
  </si>
  <si>
    <t>ELW830</t>
  </si>
  <si>
    <t>FERNANDO RENE URIBE DE BROC</t>
  </si>
  <si>
    <t>ELW920</t>
  </si>
  <si>
    <t>DIEGO ANDRES GALVIS TASAMA</t>
  </si>
  <si>
    <t>ELZ139</t>
  </si>
  <si>
    <t>LUZ MARIA SUESCUN COVARIA</t>
  </si>
  <si>
    <t>EMB90E</t>
  </si>
  <si>
    <t>ADOLFO LEON BEITIA HORTA</t>
  </si>
  <si>
    <t>EMH71E</t>
  </si>
  <si>
    <t>ZAIDA PATRICIA VELASQUEZ OSORIO</t>
  </si>
  <si>
    <t>EMM015</t>
  </si>
  <si>
    <t>OSCAR AURELIO SALGADO VERA</t>
  </si>
  <si>
    <t>EMM043</t>
  </si>
  <si>
    <t>RUBEN DARIO WILCHES GARAY</t>
  </si>
  <si>
    <t>EMM320</t>
  </si>
  <si>
    <t>MYRIAM  SANCHEZ DE PALACIOS</t>
  </si>
  <si>
    <t>EMM47E</t>
  </si>
  <si>
    <t>CRISTIAN HARVEY JIMENEZ ORTIZ</t>
  </si>
  <si>
    <t>EMM739</t>
  </si>
  <si>
    <t>SANDRA MILENA SOTO GUTIERREZ</t>
  </si>
  <si>
    <t>EMM89F</t>
  </si>
  <si>
    <t>ROSA ELENA MACIAS PEREZ</t>
  </si>
  <si>
    <t>EMN073</t>
  </si>
  <si>
    <t>SANDRA DEL PILAR PEÃ‘A BELTRAN</t>
  </si>
  <si>
    <t>EMN797</t>
  </si>
  <si>
    <t>LUZ STELLA CARVAJAL ROJAS</t>
  </si>
  <si>
    <t>EMQ359</t>
  </si>
  <si>
    <t>CARLOS ALFONSO BARRERA AGUILAR</t>
  </si>
  <si>
    <t>EMQ846</t>
  </si>
  <si>
    <t>ERLINDA EUNICER PARRA DE BENITEZ</t>
  </si>
  <si>
    <t>EMQ900</t>
  </si>
  <si>
    <t>SILVANA  CHAVES SALAZAR</t>
  </si>
  <si>
    <t>EMR30D</t>
  </si>
  <si>
    <t>WILLIAM RENE SALAMANCA ROMERO</t>
  </si>
  <si>
    <t>EMR593</t>
  </si>
  <si>
    <t>LUIS JAVIER RAMIREZ VARGAS</t>
  </si>
  <si>
    <t>EMR883</t>
  </si>
  <si>
    <t>LUIS ALBERTO SOLER ARIAS</t>
  </si>
  <si>
    <t>EMS034</t>
  </si>
  <si>
    <t>GERMAN ROBERTO LEON ZAMBRANO</t>
  </si>
  <si>
    <t>EMT197</t>
  </si>
  <si>
    <t>AYDA MILENA BERMUDEZ HORMAZA</t>
  </si>
  <si>
    <t>EMU180</t>
  </si>
  <si>
    <t>SEBASTIAN  ALVAREZ MARTINEZ</t>
  </si>
  <si>
    <t>EMX650</t>
  </si>
  <si>
    <t>SMITH LUCIA PLAZA PEREZ</t>
  </si>
  <si>
    <t>EMX807</t>
  </si>
  <si>
    <t>RAFAEL DE JESUS GONZALEZ ACOSTA</t>
  </si>
  <si>
    <t>EMX957</t>
  </si>
  <si>
    <t>MARIA DEL CARMEN FERNANDEZ FERNANDEZ</t>
  </si>
  <si>
    <t>EMY306</t>
  </si>
  <si>
    <t>VICTOR ANDRES CARVAJAL PAJOY</t>
  </si>
  <si>
    <t>END03E</t>
  </si>
  <si>
    <t>SAMIR  SANCHEZ CAMPO</t>
  </si>
  <si>
    <t>ENH48E</t>
  </si>
  <si>
    <t>HUGO HORACIO CERON DIAZ</t>
  </si>
  <si>
    <t>ENL23D</t>
  </si>
  <si>
    <t>LEIDY PAOLA CUERVO ORIGUA</t>
  </si>
  <si>
    <t>ENV036</t>
  </si>
  <si>
    <t>ENRIQUE OLIVEROS DIAZ ORDOÃ‘EZ</t>
  </si>
  <si>
    <t>EOG45D</t>
  </si>
  <si>
    <t>LILIANA  SIERRA FAJARDO</t>
  </si>
  <si>
    <t>EOK387</t>
  </si>
  <si>
    <t>CESAR ANDRES PLAZA URIBE</t>
  </si>
  <si>
    <t>EOL347</t>
  </si>
  <si>
    <t>DALLAN ALEXANDER GARCIA ERAZO</t>
  </si>
  <si>
    <t>EOO13C</t>
  </si>
  <si>
    <t xml:space="preserve">REINALDO  OROZCO  IDARRAGA </t>
  </si>
  <si>
    <t>EOP597</t>
  </si>
  <si>
    <t>JEAN RAYMON ZAMBRANO SANCHEZ</t>
  </si>
  <si>
    <t>EOP871</t>
  </si>
  <si>
    <t>DORIS  ARCE QUIBANO</t>
  </si>
  <si>
    <t>EOS932</t>
  </si>
  <si>
    <t>JULIANA  MARIN MARTINEZ</t>
  </si>
  <si>
    <t>EOU676</t>
  </si>
  <si>
    <t>JOHN SEBASTIAN SALAZAR RODRIGUEZ</t>
  </si>
  <si>
    <t>EOU728</t>
  </si>
  <si>
    <t>BRYAN  RUIZ PATIÃ‘O</t>
  </si>
  <si>
    <t>EOZ177</t>
  </si>
  <si>
    <t>RUTH ESPERANZA MOLANO RIVERA</t>
  </si>
  <si>
    <t>EPA110</t>
  </si>
  <si>
    <t>JHON FABIO ROMERO PORTELA</t>
  </si>
  <si>
    <t>EPA211</t>
  </si>
  <si>
    <t>LUIS FERNANDO PEDRAZA ORTEGA</t>
  </si>
  <si>
    <t>EPA952</t>
  </si>
  <si>
    <t>KAREN PAOLA SIERRA MARTINEZ</t>
  </si>
  <si>
    <t>EPB621</t>
  </si>
  <si>
    <t>MISTERBEY  FORERO ANGARITA</t>
  </si>
  <si>
    <t>EPO419</t>
  </si>
  <si>
    <t>LUIS FERMIN FIGUEROA SUAREZ</t>
  </si>
  <si>
    <t>EPO713</t>
  </si>
  <si>
    <t>RICARDO ANDRES CARDENAS  MARIN</t>
  </si>
  <si>
    <t>EPQ832</t>
  </si>
  <si>
    <t>ALBA ROSA VARGAS CARMONA</t>
  </si>
  <si>
    <t>EPR009</t>
  </si>
  <si>
    <t>INVERSIONES SANCHEZ MALDONADO LIMITADA</t>
  </si>
  <si>
    <t>EPR092</t>
  </si>
  <si>
    <t>BETTY  LOPEZ LONDOÃ‘O</t>
  </si>
  <si>
    <t>EPS202</t>
  </si>
  <si>
    <t>DIEGO FERNEY BOTERO LONDOÑO</t>
  </si>
  <si>
    <t>EPS281</t>
  </si>
  <si>
    <t>SAUL EDUARDO JIMENEZ RAMIREZ</t>
  </si>
  <si>
    <t>EPT612</t>
  </si>
  <si>
    <t>FAHUSLLY  ISSA QUINTERO</t>
  </si>
  <si>
    <t>EPW306</t>
  </si>
  <si>
    <t>DIANA MARITZA DIAZ GIRALDO</t>
  </si>
  <si>
    <t>EPX310</t>
  </si>
  <si>
    <t xml:space="preserve">LUIS FERNANDO IBARRA </t>
  </si>
  <si>
    <t>EPX352</t>
  </si>
  <si>
    <t>LINA MARCELA JARAMILLO MARIN</t>
  </si>
  <si>
    <t>EPX765</t>
  </si>
  <si>
    <t>YHARLLAN ALEX ROJAS CORREA</t>
  </si>
  <si>
    <t>EPZ46F</t>
  </si>
  <si>
    <t>OSCAR HERNANDO MUNEVAR RAMIREZ</t>
  </si>
  <si>
    <t>EPZ579</t>
  </si>
  <si>
    <t>CLAUDIA PATRICIA VELASQUEZ FERNANDEZ</t>
  </si>
  <si>
    <t>EQG67D</t>
  </si>
  <si>
    <t>DIEGO ARMANDO CHACON TOVAR</t>
  </si>
  <si>
    <t>EQL407</t>
  </si>
  <si>
    <t>ESPERANZA  ORTIZ ALVEAR</t>
  </si>
  <si>
    <t>EQL408</t>
  </si>
  <si>
    <t>SERVI LIDO SAS</t>
  </si>
  <si>
    <t>EQL409</t>
  </si>
  <si>
    <t>EQL510</t>
  </si>
  <si>
    <t>EQM239</t>
  </si>
  <si>
    <t>GLORIA VIVIANA BELTRAN HIGUITA</t>
  </si>
  <si>
    <t>EQO165</t>
  </si>
  <si>
    <t>DIANA PAOLA GIRALDO RATIVA</t>
  </si>
  <si>
    <t>EQR989</t>
  </si>
  <si>
    <t>JOSE ALEJANDRO RESTREPO OQUENDO</t>
  </si>
  <si>
    <t>EQW113</t>
  </si>
  <si>
    <t>OSCAR ALONSO ZAPATA GALEANO</t>
  </si>
  <si>
    <t>EQY759</t>
  </si>
  <si>
    <t>SUPER GRUAS BOGOTA SAS</t>
  </si>
  <si>
    <t>EQZ666</t>
  </si>
  <si>
    <t>ERL016</t>
  </si>
  <si>
    <t>ERL35E</t>
  </si>
  <si>
    <t>ADRIANA CAROLINA GUTIERREZ RODRIGUEZ</t>
  </si>
  <si>
    <t>ERL424</t>
  </si>
  <si>
    <t>CARLOS HUMBERTO SANABRIA HERNANDEZ</t>
  </si>
  <si>
    <t>ESF65D</t>
  </si>
  <si>
    <t>JEISSON ARBEY MORENO GALARZA</t>
  </si>
  <si>
    <t>ESK673</t>
  </si>
  <si>
    <t>MARCELO NAPOLEON RUSSI CARDENAS</t>
  </si>
  <si>
    <t>ESK917</t>
  </si>
  <si>
    <t>RICHARD  ALFONSO CETINA</t>
  </si>
  <si>
    <t>ESL66E</t>
  </si>
  <si>
    <t>LEIDY JOHANNA GOMEZ CASTRO</t>
  </si>
  <si>
    <t>ESP92E</t>
  </si>
  <si>
    <t>ALVARO HERNANDO OROZCO RAMIREZ</t>
  </si>
  <si>
    <t>ESS654</t>
  </si>
  <si>
    <t>BIVIANA  APONTE BONILLA</t>
  </si>
  <si>
    <t>ETC24E</t>
  </si>
  <si>
    <t>ARMANDO  VELASQUEZ AVILA</t>
  </si>
  <si>
    <t>ETH22E</t>
  </si>
  <si>
    <t>YEISON DANIARI RODRIGUEZ MURCIA</t>
  </si>
  <si>
    <t>ETM992</t>
  </si>
  <si>
    <t>FLOR ANGELA PEREZ CORREDOR</t>
  </si>
  <si>
    <t>ETN87C</t>
  </si>
  <si>
    <t>DEISSY  ECHEVERRY LEAL</t>
  </si>
  <si>
    <t>ETP96E</t>
  </si>
  <si>
    <t>JUAN CAMILO MENESES VALLEJO</t>
  </si>
  <si>
    <t>ETQ99E</t>
  </si>
  <si>
    <t>MARIBEL  PANTOJA FAJARDO</t>
  </si>
  <si>
    <t>ETT68E</t>
  </si>
  <si>
    <t>EDINSON  GARCIA PANIQUITA</t>
  </si>
  <si>
    <t>EUG18D</t>
  </si>
  <si>
    <t>SANDRA GISELLA GUAQUETA MORA</t>
  </si>
  <si>
    <t>EUH45E</t>
  </si>
  <si>
    <t>ANGELA ASCENCION AGUDELO PAEZ</t>
  </si>
  <si>
    <t>EUK71C</t>
  </si>
  <si>
    <t>JOHN JAIRO SILVA RODRIGUEZ</t>
  </si>
  <si>
    <t>EUM62E</t>
  </si>
  <si>
    <t>JONATHAN MIGUEL RIOS VALDERRAMA</t>
  </si>
  <si>
    <t>EVN83F</t>
  </si>
  <si>
    <t>MARTIN ALONSO BERNAL VIVAS</t>
  </si>
  <si>
    <t>EVR079</t>
  </si>
  <si>
    <t>MARIA RUBIELA SOSSA DE PATIÑO</t>
  </si>
  <si>
    <t>EVX811</t>
  </si>
  <si>
    <t>ROSA NIBIA OSSA ANGEL</t>
  </si>
  <si>
    <t>EVY285</t>
  </si>
  <si>
    <t>JOHEL ALBERTO GARCIA CASTAÃ‘EDA</t>
  </si>
  <si>
    <t>EWH956</t>
  </si>
  <si>
    <t>YEISON  PEDRAZA GUIZA</t>
  </si>
  <si>
    <t>EWN95E</t>
  </si>
  <si>
    <t>BEATRIZ ELENA SALINAS ORDOÃ‘EZ</t>
  </si>
  <si>
    <t>EWX009</t>
  </si>
  <si>
    <t>ALVARO FABIAN PUERTAS NIÃ‘O</t>
  </si>
  <si>
    <t>EXC569</t>
  </si>
  <si>
    <t xml:space="preserve">LUIS EFREN RODRIGUEZ </t>
  </si>
  <si>
    <t>EXR45D</t>
  </si>
  <si>
    <t>ISAURA KARINA JAIMES TOLOZA</t>
  </si>
  <si>
    <t>EXX255</t>
  </si>
  <si>
    <t>ANGELA YUSBELLY DIAZ RAMIREZ</t>
  </si>
  <si>
    <t>EXX622</t>
  </si>
  <si>
    <t>MARICEL  SERRANO GOMEZ</t>
  </si>
  <si>
    <t>EYH62B</t>
  </si>
  <si>
    <t>ANDRES EMILIANO CARVAJAL RODRIGUEZ</t>
  </si>
  <si>
    <t>EYU97C</t>
  </si>
  <si>
    <t>IVAN CAMILO CABRERA AVILA</t>
  </si>
  <si>
    <t>EZZ20C</t>
  </si>
  <si>
    <t>CESAR AUGUSTO PEÑA DELGADO</t>
  </si>
  <si>
    <t>FAE734</t>
  </si>
  <si>
    <t>BAUTISTA  GOMEZ PIRABAN</t>
  </si>
  <si>
    <t>FAK123</t>
  </si>
  <si>
    <t>ALBEIRO DE JESUS ROJAS ROJAS</t>
  </si>
  <si>
    <t>FAK47A</t>
  </si>
  <si>
    <t>BETTY  GOMEZ CRUZ</t>
  </si>
  <si>
    <t>FAL635</t>
  </si>
  <si>
    <t>JOHN FREDY RODRIGUEZ ROZO</t>
  </si>
  <si>
    <t>FAL963</t>
  </si>
  <si>
    <t>OSCAR ANDRES GUZMAN RIOS</t>
  </si>
  <si>
    <t>FAN69C</t>
  </si>
  <si>
    <t>miguel  suarez rangel</t>
  </si>
  <si>
    <t>FAQ978</t>
  </si>
  <si>
    <t>LEIDY DIANA VEGA VARON</t>
  </si>
  <si>
    <t>FAU580</t>
  </si>
  <si>
    <t>HENRY ALBERTO MORENO RINCON</t>
  </si>
  <si>
    <t>FAZ569</t>
  </si>
  <si>
    <t>ZORAIDA  BARRAGAN BERNAL</t>
  </si>
  <si>
    <t>FBC47F</t>
  </si>
  <si>
    <t>MAYRA BRIJITTE SALAZAR GALVIS</t>
  </si>
  <si>
    <t>FBD037</t>
  </si>
  <si>
    <t>PEDRO ENRIQUE CARRILLO CAMARGO</t>
  </si>
  <si>
    <t>FBD82F</t>
  </si>
  <si>
    <t>ENDERSON JAIR BARBOSA USECHE</t>
  </si>
  <si>
    <t>FBF13E</t>
  </si>
  <si>
    <t>CESAR ANDRES TRILLERAS PLAZA</t>
  </si>
  <si>
    <t>FBP984</t>
  </si>
  <si>
    <t>LEASING DE OCCIDENTE S A C F C</t>
  </si>
  <si>
    <t>FBR817</t>
  </si>
  <si>
    <t>CARLOS ANDRES LOAIZA SOLIS</t>
  </si>
  <si>
    <t>FBU983</t>
  </si>
  <si>
    <t>JUAN JOSE MEJIA TAMAYO</t>
  </si>
  <si>
    <t>FBV450</t>
  </si>
  <si>
    <t>AMANDA LUZ BABILONIA MARTINEZ</t>
  </si>
  <si>
    <t>FBW562</t>
  </si>
  <si>
    <t>RAFAEL  GOMEZ ARMENTA</t>
  </si>
  <si>
    <t>FBZ566</t>
  </si>
  <si>
    <t>ELAINE  ESCORCIA FREYLE</t>
  </si>
  <si>
    <t>FCK227</t>
  </si>
  <si>
    <t>OLGA LUCIA RUIZ LOPEZ</t>
  </si>
  <si>
    <t>FCK383</t>
  </si>
  <si>
    <t>CINDY FARLADY ORTIZ RAMIREZ</t>
  </si>
  <si>
    <t>FCM189</t>
  </si>
  <si>
    <t>RUTH DE JESUS MUÃ‘OZ MESA</t>
  </si>
  <si>
    <t>FCM657</t>
  </si>
  <si>
    <t>CLAUDIA ROCIO ORTIZ CASTAÑO</t>
  </si>
  <si>
    <t>FCR838</t>
  </si>
  <si>
    <t>ANDREA CLEMENCIA BECERRA CASTRO</t>
  </si>
  <si>
    <t>FCT47A</t>
  </si>
  <si>
    <t>ALBERTO  BERNAL PINEDA</t>
  </si>
  <si>
    <t>FCV119</t>
  </si>
  <si>
    <t>RUTH NATALIA MONCADA OSSA</t>
  </si>
  <si>
    <t>FCW953</t>
  </si>
  <si>
    <t xml:space="preserve">CLAUDIA  PATRICIA  RAMIREZ  ZABALA </t>
  </si>
  <si>
    <t>FDP41A</t>
  </si>
  <si>
    <t>EFRAIN  DUARTE CORREA</t>
  </si>
  <si>
    <t>FDX56C</t>
  </si>
  <si>
    <t>DAVID HUMBERTO COLORADO IBARRA</t>
  </si>
  <si>
    <t>FEC103</t>
  </si>
  <si>
    <t>MARISOL  OCHOA RODRIGUEZ</t>
  </si>
  <si>
    <t>FEI45C</t>
  </si>
  <si>
    <t>DIANA MARCELA RENGIFO ANGEL</t>
  </si>
  <si>
    <t>FEZ43F</t>
  </si>
  <si>
    <t>JUAN MATEO ESPINOSA PAREJA</t>
  </si>
  <si>
    <t>FFA65F</t>
  </si>
  <si>
    <t>JUAN CAMILO LOPERA ORTEGA</t>
  </si>
  <si>
    <t>FFH45A</t>
  </si>
  <si>
    <t>ROBIEL  HERRERA ACUÑA</t>
  </si>
  <si>
    <t>FGG02A</t>
  </si>
  <si>
    <t>CARLOS ALBERTO RODRIGUEZ PEREZ</t>
  </si>
  <si>
    <t>FGJ250</t>
  </si>
  <si>
    <t>SOFRONIO EZEQUIEL GARCIA SANCHEZ</t>
  </si>
  <si>
    <t>FGK191</t>
  </si>
  <si>
    <t>JOHN JADER OSSA ORTEGA</t>
  </si>
  <si>
    <t>FGM09A</t>
  </si>
  <si>
    <t>JORGE  GUTIERREZ HERNANDEZ</t>
  </si>
  <si>
    <t>FGM87D</t>
  </si>
  <si>
    <t>OLGA LILLIANA CUERVO GUTIERREZ</t>
  </si>
  <si>
    <t>FGO809</t>
  </si>
  <si>
    <t>GUILLERMO  ARISTIZABAL ARISTIZABAL</t>
  </si>
  <si>
    <t>FGQ784</t>
  </si>
  <si>
    <t>ORLEY DE JESUS BEDOYA CARTAGENA</t>
  </si>
  <si>
    <t>FGW846</t>
  </si>
  <si>
    <t>GUILLERMO LEON MENDOZA TRUJILLO</t>
  </si>
  <si>
    <t>FGW92F</t>
  </si>
  <si>
    <t>JOSE MIGUEL ESPINOSA ROJAS</t>
  </si>
  <si>
    <t>FGZ892</t>
  </si>
  <si>
    <t>LUISA FERNANDA LOPERA CALLEJAS</t>
  </si>
  <si>
    <t>FHB297</t>
  </si>
  <si>
    <t>CRISTIAN RENE HENAO RAMIREZ</t>
  </si>
  <si>
    <t>FHB886</t>
  </si>
  <si>
    <t>JOSE ANDRES ZULUAGA RAMIREZ</t>
  </si>
  <si>
    <t>FHE144</t>
  </si>
  <si>
    <t>MARIA MARCELA LOAIZA POSADA</t>
  </si>
  <si>
    <t>FHE956</t>
  </si>
  <si>
    <t>JEFFERSON JAVIER BUELVAS CONTRERAS</t>
  </si>
  <si>
    <t>FHF102</t>
  </si>
  <si>
    <t>LIGIA del SOCORRO MONTOYA de JIMENEZ</t>
  </si>
  <si>
    <t>FHG565</t>
  </si>
  <si>
    <t>CLAUDIA EMILSEN CARO GONZALES</t>
  </si>
  <si>
    <t>FHI394</t>
  </si>
  <si>
    <t>JHON MARIO POSADA CARDENAS</t>
  </si>
  <si>
    <t>FHK498</t>
  </si>
  <si>
    <t>RAMON ANTONIO CIRO OSORIO</t>
  </si>
  <si>
    <t>FHL741</t>
  </si>
  <si>
    <t>PRODUCTOS MAMA PAISA S.A.S.</t>
  </si>
  <si>
    <t>FHO980</t>
  </si>
  <si>
    <t>HENRY  LOZANO HENAO</t>
  </si>
  <si>
    <t>FHP897</t>
  </si>
  <si>
    <t>JOHN HENRY RIOS ATEHORTUA</t>
  </si>
  <si>
    <t>FHV09D</t>
  </si>
  <si>
    <t xml:space="preserve">JUAN FERNANDO MURIEL </t>
  </si>
  <si>
    <t>FIG45F</t>
  </si>
  <si>
    <t>GLORIA LUCY RIOS GARCIA</t>
  </si>
  <si>
    <t>FIR58A</t>
  </si>
  <si>
    <t>DEIMY ESTEFANNY MONSALVE PARRA</t>
  </si>
  <si>
    <t>FIS547</t>
  </si>
  <si>
    <t>FIT46E</t>
  </si>
  <si>
    <t>LUIS FERNANDO GIL ALVAREZ</t>
  </si>
  <si>
    <t>FIY815</t>
  </si>
  <si>
    <t>ROCIO DEL CARMEN PARRA ALARCON</t>
  </si>
  <si>
    <t>FJK310</t>
  </si>
  <si>
    <t>ELIZABETH  TORO MERA</t>
  </si>
  <si>
    <t>FJL172</t>
  </si>
  <si>
    <t>FRANCISCO  SANTANDER  DUQUE</t>
  </si>
  <si>
    <t>FJM714</t>
  </si>
  <si>
    <t>STEPHANIA  LEON RIVERA</t>
  </si>
  <si>
    <t>FJO921</t>
  </si>
  <si>
    <t>EREIMAN ASDRUBAL SILVA VARGAS</t>
  </si>
  <si>
    <t>FJQ619</t>
  </si>
  <si>
    <t>LUIS CARLOS CUASPUD PERAFAN</t>
  </si>
  <si>
    <t>FJQ736</t>
  </si>
  <si>
    <t>FELIX ALEXANDER VELASCO PALADINES</t>
  </si>
  <si>
    <t>FJQ87D</t>
  </si>
  <si>
    <t>HENRY  PATIÑO GOMEZ</t>
  </si>
  <si>
    <t>FJT33D</t>
  </si>
  <si>
    <t>CRISTIAN ARLEY VARGAS CHAVERRA</t>
  </si>
  <si>
    <t>FJW335</t>
  </si>
  <si>
    <t>DIEGO ALEXANDER RAMIREZ ALBARRACIN</t>
  </si>
  <si>
    <t>FJX943</t>
  </si>
  <si>
    <t>JOHN   HENRY  MARIN CEBALLOS</t>
  </si>
  <si>
    <t>FKG82D</t>
  </si>
  <si>
    <t>MARGELYS YOHANA HERNANDEZ NARVAEZ</t>
  </si>
  <si>
    <t>FKJ04F</t>
  </si>
  <si>
    <t>ADRIANA PATRICIA MONTIEL OSPINA</t>
  </si>
  <si>
    <t>FKJ20E</t>
  </si>
  <si>
    <t>KEVIN DANIEL ARCHILA QUINTERO</t>
  </si>
  <si>
    <t>FKL60D</t>
  </si>
  <si>
    <t>GUSTAVO ADOLFO RUIZ DULCEY</t>
  </si>
  <si>
    <t>FKO83E</t>
  </si>
  <si>
    <t>MARY LUZ VELANDIA RUEDA</t>
  </si>
  <si>
    <t>FKR28C</t>
  </si>
  <si>
    <t>LEIDY JOHANNA OCHOA ROLON</t>
  </si>
  <si>
    <t>FKR34</t>
  </si>
  <si>
    <t>BLANCA DOLLY MUNERA VIDAL</t>
  </si>
  <si>
    <t>FKR36E</t>
  </si>
  <si>
    <t>ZULAY ANDREA GAMBOA CAPACHO</t>
  </si>
  <si>
    <t>FKR40</t>
  </si>
  <si>
    <t>GABRIEL JAIME SUAREZ ALVAREZ</t>
  </si>
  <si>
    <t>FLJ718</t>
  </si>
  <si>
    <t>ANDRES FELIPE CORZO MENDEZ</t>
  </si>
  <si>
    <t>FLL049</t>
  </si>
  <si>
    <t>FERNANDO ALBERTO DAZA RIVEROS</t>
  </si>
  <si>
    <t>FLM08E</t>
  </si>
  <si>
    <t>DARLING XILENA CAICEDO RUEDA</t>
  </si>
  <si>
    <t>FLN920</t>
  </si>
  <si>
    <t>JULY SARETH SEPULVEDA PICON</t>
  </si>
  <si>
    <t>FLQ227</t>
  </si>
  <si>
    <t>YINER CAMILO POTES RODRIGUEZ</t>
  </si>
  <si>
    <t>FLU08E</t>
  </si>
  <si>
    <t>LAURA MARCELA CARVAJAL PALACIOS</t>
  </si>
  <si>
    <t>FLW97C</t>
  </si>
  <si>
    <t>CARLOS BRUNO SILVA MACIAS</t>
  </si>
  <si>
    <t>FMB584</t>
  </si>
  <si>
    <t>SANDRA MILENA SALGAR RODRIGUEZ</t>
  </si>
  <si>
    <t>FMB92E</t>
  </si>
  <si>
    <t>HOLMAN LENDAY ARANDA MARTINEZ</t>
  </si>
  <si>
    <t>FMC08E</t>
  </si>
  <si>
    <t>DORIS MARLENE QUITIAN PALOMINO</t>
  </si>
  <si>
    <t>FMD101</t>
  </si>
  <si>
    <t>JOSE LEONARDO MORA FLOREZ</t>
  </si>
  <si>
    <t>FMD959</t>
  </si>
  <si>
    <t>ADRIANA  SERRANO PARRA</t>
  </si>
  <si>
    <t>FME963</t>
  </si>
  <si>
    <t>FMF282</t>
  </si>
  <si>
    <t>CRISTIAN CAMILO ICO BRICEÑO</t>
  </si>
  <si>
    <t>FMF382</t>
  </si>
  <si>
    <t>HERNANDO  CALA RUEDA</t>
  </si>
  <si>
    <t>FMH640</t>
  </si>
  <si>
    <t>HAROLD STEWARD CHIDIAK MONZON</t>
  </si>
  <si>
    <t>FNL29C</t>
  </si>
  <si>
    <t>ELVIRA  ROA MOGOLLON</t>
  </si>
  <si>
    <t>FNM290</t>
  </si>
  <si>
    <t>LUISA FERNANDA SANCHEZ PINO</t>
  </si>
  <si>
    <t>FNM291</t>
  </si>
  <si>
    <t>MARCO ALEXANDER MIRANDA ANDRADE</t>
  </si>
  <si>
    <t>FNM590</t>
  </si>
  <si>
    <t>NANCY  PEREZ MONROY</t>
  </si>
  <si>
    <t>FNM961</t>
  </si>
  <si>
    <t>RODRIGO  ROBAYO DUARTE</t>
  </si>
  <si>
    <t>FNN001</t>
  </si>
  <si>
    <t>LINA OFELIA TRUJILLO OROZCO</t>
  </si>
  <si>
    <t>FNN854</t>
  </si>
  <si>
    <t>ASDRUBAL ALEXANDER ALVAREZ CAICEDO</t>
  </si>
  <si>
    <t>FNO766</t>
  </si>
  <si>
    <t>ORLANDO  MUÑOZ PLAZAS</t>
  </si>
  <si>
    <t>FNQ180</t>
  </si>
  <si>
    <t>JONATHAN  JAIMES FERRO</t>
  </si>
  <si>
    <t>FNQ626</t>
  </si>
  <si>
    <t>MAURICIO  RUBIO BUITRAGO</t>
  </si>
  <si>
    <t>FNQ68F</t>
  </si>
  <si>
    <t>TANIA LORENA NAUSA SIERRA</t>
  </si>
  <si>
    <t>FNT39D</t>
  </si>
  <si>
    <t>JHONATAN ANDRES VELEZ VILLAQUIRAN</t>
  </si>
  <si>
    <t>FNU760</t>
  </si>
  <si>
    <t>CLAUDIA DEL PILAR ROMERO PARDO</t>
  </si>
  <si>
    <t>FNV03D</t>
  </si>
  <si>
    <t>ADRIANA  PERDOMO SERNA</t>
  </si>
  <si>
    <t>FNW911</t>
  </si>
  <si>
    <t>LUIS GUILLERMO MEJIA ZARRATE</t>
  </si>
  <si>
    <t>FNX855</t>
  </si>
  <si>
    <t>LAURA INES CACERES VARGAS</t>
  </si>
  <si>
    <t>FNY505</t>
  </si>
  <si>
    <t>JORGE  PEÑA RINCON</t>
  </si>
  <si>
    <t>FNY846</t>
  </si>
  <si>
    <t>LINA PIEDAD BELTRAN WILCHES</t>
  </si>
  <si>
    <t>FNY898</t>
  </si>
  <si>
    <t>CRISTINA  LONDOÑO PALACIO</t>
  </si>
  <si>
    <t>FOJ93D</t>
  </si>
  <si>
    <t>LUZ ELENA PAREDES CRUZ</t>
  </si>
  <si>
    <t>FOK215</t>
  </si>
  <si>
    <t>JOHAN ANDRES HERNANDEZ ENCISO</t>
  </si>
  <si>
    <t>FOK419</t>
  </si>
  <si>
    <t>PEDRO RAFAEL FLOREZ BUSTOS</t>
  </si>
  <si>
    <t>FON982</t>
  </si>
  <si>
    <t>SORAYA LIZZET SAENZ GUERRERO</t>
  </si>
  <si>
    <t>FOO166</t>
  </si>
  <si>
    <t>MIGUEL ANGEL UMAÑA CUESTA</t>
  </si>
  <si>
    <t>FOO700</t>
  </si>
  <si>
    <t>HUMBERTO  RAMIREZ GUEVARA</t>
  </si>
  <si>
    <t>FOP490</t>
  </si>
  <si>
    <t>DIANA ISABEL PORRAS BARRETO</t>
  </si>
  <si>
    <t>FOQ174</t>
  </si>
  <si>
    <t>TOMAS ALFREDO RONCALLO TORRES</t>
  </si>
  <si>
    <t>FOQ829</t>
  </si>
  <si>
    <t>MARIA DORYS ESPEJO GALLO</t>
  </si>
  <si>
    <t>FOR570</t>
  </si>
  <si>
    <t>EHIDY ORLANDO QUINTERO QUINTERO</t>
  </si>
  <si>
    <t>FOR699</t>
  </si>
  <si>
    <t xml:space="preserve">DAVID ALAN VANDERWOUDE </t>
  </si>
  <si>
    <t>FOS664</t>
  </si>
  <si>
    <t>CRHISTIAN ORLANDO NEITA MURILLO</t>
  </si>
  <si>
    <t>FOS725</t>
  </si>
  <si>
    <t>LUIS ARMANDO CORTES QUIROGA</t>
  </si>
  <si>
    <t>FOS994</t>
  </si>
  <si>
    <t>JUAN FELIPE ULLOA LOPEZ</t>
  </si>
  <si>
    <t>FOT46D</t>
  </si>
  <si>
    <t>ANA MERCEDES  HOLGUIN GUTIERREZ</t>
  </si>
  <si>
    <t>FOU286</t>
  </si>
  <si>
    <t>MARIO ALBERTO CORREALES FONSECA</t>
  </si>
  <si>
    <t>FOU930</t>
  </si>
  <si>
    <t>CHRISTIAN STEVEN HUERTAS BARRETO</t>
  </si>
  <si>
    <t>FOW294</t>
  </si>
  <si>
    <t>CARLOS ALBERTO MEDINA LEGUIZAMO</t>
  </si>
  <si>
    <t>FOW619</t>
  </si>
  <si>
    <t>FERNANDO  BEDOYA MORENO</t>
  </si>
  <si>
    <t>FOX361</t>
  </si>
  <si>
    <t>LUZ AMPARO PLATA QUESADA</t>
  </si>
  <si>
    <t>FOZ023</t>
  </si>
  <si>
    <t>PAOLA ANDREA GUZMAN PULIDO</t>
  </si>
  <si>
    <t>FOZ952</t>
  </si>
  <si>
    <t>VICTOR MANUEL FARFAN BENITEZ</t>
  </si>
  <si>
    <t>FPA06E</t>
  </si>
  <si>
    <t>DEICY MARCELA YOSSA MOLANO</t>
  </si>
  <si>
    <t>FPK452</t>
  </si>
  <si>
    <t>LIZ KATERINE GUTIERREZ MONTENEGRO</t>
  </si>
  <si>
    <t>FPL53F</t>
  </si>
  <si>
    <t>JULIAN  ANGULO PINTO</t>
  </si>
  <si>
    <t>FPM405</t>
  </si>
  <si>
    <t>CARLOS JULIO MOLANO DELGADILLO</t>
  </si>
  <si>
    <t>FPM49C</t>
  </si>
  <si>
    <t>LUCAS OSORIO VEGA BAUTISTA</t>
  </si>
  <si>
    <t>FPM714</t>
  </si>
  <si>
    <t>ERIKA SUSANA SANCHEZ ESPINEL</t>
  </si>
  <si>
    <t>FPM782</t>
  </si>
  <si>
    <t>ANGIE JANNETH DUARTE ARIZA</t>
  </si>
  <si>
    <t>FPM88F</t>
  </si>
  <si>
    <t>KATERIN JOANNA GARCIA RAMOS</t>
  </si>
  <si>
    <t>FPM936</t>
  </si>
  <si>
    <t>JOHN JAIRO ARIZA ARIZA</t>
  </si>
  <si>
    <t>FPN455</t>
  </si>
  <si>
    <t xml:space="preserve">claudia marcela ortiz </t>
  </si>
  <si>
    <t>FPN511</t>
  </si>
  <si>
    <t>ANDRES FELIPE TORRES VILLALOBOS</t>
  </si>
  <si>
    <t>FPO475</t>
  </si>
  <si>
    <t>GIOVANNI  GALINDO BOHORQUEZ</t>
  </si>
  <si>
    <t>FPO889</t>
  </si>
  <si>
    <t>JUAN CARLOS BRAVO RUGE</t>
  </si>
  <si>
    <t>FPO965</t>
  </si>
  <si>
    <t>DIEGO ANDRES ROMERO LOPEZ</t>
  </si>
  <si>
    <t>FPP562</t>
  </si>
  <si>
    <t>JENNY ANDREA CRUZ BAYONA</t>
  </si>
  <si>
    <t>FPQ728</t>
  </si>
  <si>
    <t>CARLOS HUMBERTO GOMEZ SICUA</t>
  </si>
  <si>
    <t>FPQ796</t>
  </si>
  <si>
    <t>MARINELLA  VEGA PORRAS</t>
  </si>
  <si>
    <t>FPR498</t>
  </si>
  <si>
    <t>FREDDY  SANTAMARIA HERNANDEZ</t>
  </si>
  <si>
    <t>FPR930</t>
  </si>
  <si>
    <t>ROSALBA  GODOY MARTINEZ</t>
  </si>
  <si>
    <t>FPR982</t>
  </si>
  <si>
    <t>JUAN MANUEL VALDES DUQUE</t>
  </si>
  <si>
    <t>FPS448</t>
  </si>
  <si>
    <t>VICTOR JAVIER PEÑA NARANJO</t>
  </si>
  <si>
    <t>FPU983</t>
  </si>
  <si>
    <t>LINA ASTRID CARVAJAL PRIETO</t>
  </si>
  <si>
    <t>FPW189</t>
  </si>
  <si>
    <t>GLORIA ESPERANZA VALERO ALDANA</t>
  </si>
  <si>
    <t>FPW228</t>
  </si>
  <si>
    <t>LEONARDO  LEGUIZAMON NOVOA</t>
  </si>
  <si>
    <t>FPZ736</t>
  </si>
  <si>
    <t>RUTH DORANY PINZON MACIAS</t>
  </si>
  <si>
    <t>FPZ791</t>
  </si>
  <si>
    <t>MIGUEL ANGEL ORJUELA GALINDO</t>
  </si>
  <si>
    <t>FQB30C</t>
  </si>
  <si>
    <t>BLADIMIR  REYES MOSQUERA</t>
  </si>
  <si>
    <t>FQL321</t>
  </si>
  <si>
    <t>ALBEIRO  VERGARA HERRERA</t>
  </si>
  <si>
    <t>FQM88E</t>
  </si>
  <si>
    <t>JUAN CAMILO GONZALEZ CASTAÑEDA</t>
  </si>
  <si>
    <t>FQO098</t>
  </si>
  <si>
    <t>SANDRA BIVIANA RUIZ ESTEBAN</t>
  </si>
  <si>
    <t>FQP523</t>
  </si>
  <si>
    <t>NUBIA ESPERANZA ARIAS NUÑEZ</t>
  </si>
  <si>
    <t>FQP708</t>
  </si>
  <si>
    <t>MARTHA CECILIA RINCON ROJAS</t>
  </si>
  <si>
    <t>FQQ199</t>
  </si>
  <si>
    <t>JUAN GUILLERMO PIEDRAHITA TORO</t>
  </si>
  <si>
    <t>FQT557</t>
  </si>
  <si>
    <t>LUIS ALFONSO GIRALDO PINEDA</t>
  </si>
  <si>
    <t>FQU395</t>
  </si>
  <si>
    <t>ALFONSO LEON CHICA ROJAS</t>
  </si>
  <si>
    <t>FQU416</t>
  </si>
  <si>
    <t>EDUARDO FRANCISCO ZAMBRANO VIERA</t>
  </si>
  <si>
    <t>FQY299</t>
  </si>
  <si>
    <t xml:space="preserve">MARIA FERNANDA  ZAPATA  ORREGO </t>
  </si>
  <si>
    <t>FRK14F</t>
  </si>
  <si>
    <t xml:space="preserve">MAURICIO  PRIETO MURIEL </t>
  </si>
  <si>
    <t>FRK662</t>
  </si>
  <si>
    <t xml:space="preserve">EDISON  GONZALEZ </t>
  </si>
  <si>
    <t>FRL858</t>
  </si>
  <si>
    <t>DIEGO ARMANDO MARIN SALAZAR</t>
  </si>
  <si>
    <t>FRM133</t>
  </si>
  <si>
    <t>ORLANDO  REYES CASTRO</t>
  </si>
  <si>
    <t>FRM573</t>
  </si>
  <si>
    <t>JULIO CESAR CAMPO TRUJILLO</t>
  </si>
  <si>
    <t>FRN353</t>
  </si>
  <si>
    <t>CLARIBEL  ARIAS De MILLAN</t>
  </si>
  <si>
    <t>FRN694</t>
  </si>
  <si>
    <t>MAYRON ALEJANDRO  CELIS SALAZAR</t>
  </si>
  <si>
    <t>FRP383</t>
  </si>
  <si>
    <t>KEVIN  PEREZ ROJAS</t>
  </si>
  <si>
    <t>FRY60D</t>
  </si>
  <si>
    <t>DESIRETH  BARRERO GIL</t>
  </si>
  <si>
    <t>FSC921</t>
  </si>
  <si>
    <t>JULIAN ALEJANDRO ORTIZ MEDINA</t>
  </si>
  <si>
    <t>FSE75A</t>
  </si>
  <si>
    <t>MANUEL ALEJANDRO MONTES RIVERA</t>
  </si>
  <si>
    <t>FSG92E</t>
  </si>
  <si>
    <t>DIANA LORENA ROMERO CANO</t>
  </si>
  <si>
    <t>FSI73F</t>
  </si>
  <si>
    <t>DIANA MARCELLA ROJAS ZAPATA</t>
  </si>
  <si>
    <t>FSK430</t>
  </si>
  <si>
    <t>LEONOR  GUARIN BARON</t>
  </si>
  <si>
    <t>FSK968</t>
  </si>
  <si>
    <t>ANDREA  CLAVIJO RAMIREZ</t>
  </si>
  <si>
    <t>FSM175</t>
  </si>
  <si>
    <t>YULY ANDREA PEÃ‘A PEREZ</t>
  </si>
  <si>
    <t>FSM469</t>
  </si>
  <si>
    <t>EDISSON FERNANDO QUIÑONEZ DIAZ</t>
  </si>
  <si>
    <t>FSN150</t>
  </si>
  <si>
    <t>GRACE MAYERLY ARVILLA GOMEZ</t>
  </si>
  <si>
    <t>FSN291</t>
  </si>
  <si>
    <t>ALBA YANETH RINCON BERNAL</t>
  </si>
  <si>
    <t>FSO950</t>
  </si>
  <si>
    <t>JUAN CARLOS BLANCO BECERRA</t>
  </si>
  <si>
    <t>FSP401</t>
  </si>
  <si>
    <t>OLGA LUCIA PLATA GONZALEZ</t>
  </si>
  <si>
    <t>FSQ345</t>
  </si>
  <si>
    <t>FERNANDO  RODRIGUEZ MOLINA</t>
  </si>
  <si>
    <t>FSQ500</t>
  </si>
  <si>
    <t>SERGIO HERNANDO VILLALOBOS RUBIO</t>
  </si>
  <si>
    <t>FSQ699</t>
  </si>
  <si>
    <t>LUZ MYRIAM MALDONADO SUAREZ</t>
  </si>
  <si>
    <t>FST253</t>
  </si>
  <si>
    <t>LIBARDO  QUIROGA CRUZ</t>
  </si>
  <si>
    <t>FST263</t>
  </si>
  <si>
    <t>AMALINDA  MORA NAVARRO</t>
  </si>
  <si>
    <t>FSV923</t>
  </si>
  <si>
    <t>CLAUDIA MARCELA HERNANDEZ MONTAÑA</t>
  </si>
  <si>
    <t>FSW845</t>
  </si>
  <si>
    <t>ELVIRA CONSTANZA SANCHEZ RODRIGUEZ</t>
  </si>
  <si>
    <t>FTN681</t>
  </si>
  <si>
    <t>MONICA ALEXANDRA ROSAS SALDAÃ‘A</t>
  </si>
  <si>
    <t>FTU46E</t>
  </si>
  <si>
    <t>RICARDO ENRIQUE GUZMAN CEBALLOS</t>
  </si>
  <si>
    <t>FUN774</t>
  </si>
  <si>
    <t>LINA MARCELA GONZALEZ CARVAJAL</t>
  </si>
  <si>
    <t>FUO32F</t>
  </si>
  <si>
    <t>JOSE DANIEL ROJAS SAA</t>
  </si>
  <si>
    <t>FUV57C</t>
  </si>
  <si>
    <t>EDGAR  NOVOA LEON</t>
  </si>
  <si>
    <t>FUZ158</t>
  </si>
  <si>
    <t>FVM28E</t>
  </si>
  <si>
    <t>JOSE HUMBERTO NAVARRETE MORENO</t>
  </si>
  <si>
    <t>FVM559</t>
  </si>
  <si>
    <t>JULY ANDREA GOMEZ TORRES</t>
  </si>
  <si>
    <t>FVO56E</t>
  </si>
  <si>
    <t>MARIA DEL CARMEN ABREU ROA</t>
  </si>
  <si>
    <t>FVR290</t>
  </si>
  <si>
    <t>EDWIN ALBERTO LOPEZ MORENO</t>
  </si>
  <si>
    <t>FVV336</t>
  </si>
  <si>
    <t>CAROLINA  BOHORQUEZ VALENCIA</t>
  </si>
  <si>
    <t>FWM56C</t>
  </si>
  <si>
    <t>DIEGO ALBERTO BAQUERO GONZALEZ</t>
  </si>
  <si>
    <t>FWY402</t>
  </si>
  <si>
    <t xml:space="preserve">MILLER YANETH RODRIGUEZ </t>
  </si>
  <si>
    <t>FYN70E</t>
  </si>
  <si>
    <t>JHON JAIRO LOPEZ ZAMBRANO</t>
  </si>
  <si>
    <t>FYO23E</t>
  </si>
  <si>
    <t>WILLIAM RICARDO BUITRAGO FORERO</t>
  </si>
  <si>
    <t>FZD26E</t>
  </si>
  <si>
    <t>SEVERO ALFONSO VIVAS HERNANDEZ</t>
  </si>
  <si>
    <t>FZI47E</t>
  </si>
  <si>
    <t>LUIS EDICSON FORERO REYES</t>
  </si>
  <si>
    <t>FZL388</t>
  </si>
  <si>
    <t>MARTHA LILIANA PATAQUIVA ORJUELA</t>
  </si>
  <si>
    <t>FZL434</t>
  </si>
  <si>
    <t>DANIEL FERNANDO BERMUDEZ HOME</t>
  </si>
  <si>
    <t>FZN10E</t>
  </si>
  <si>
    <t>SERGIO  SANCHEZ SANCHEZ</t>
  </si>
  <si>
    <t>FZQ868</t>
  </si>
  <si>
    <t>GUILLERMO EDUARDO ULLOA GAITAN</t>
  </si>
  <si>
    <t>FZW957</t>
  </si>
  <si>
    <t>JENNY CAROLINA MARTIN LOPEZ</t>
  </si>
  <si>
    <t>FZX563</t>
  </si>
  <si>
    <t>NESTOR RICARDO PACHECO GUZMAN</t>
  </si>
  <si>
    <t>FZY25E</t>
  </si>
  <si>
    <t>DIANA CATALINA ROJAS CELEMIN</t>
  </si>
  <si>
    <t>GAE65E</t>
  </si>
  <si>
    <t>ANDRES DAVID NAVARRO MADERO</t>
  </si>
  <si>
    <t>GAT42D</t>
  </si>
  <si>
    <t>JULIO ALEJANDRO QUINTERO PAEZ</t>
  </si>
  <si>
    <t>GBC09B</t>
  </si>
  <si>
    <t>GERMAN AUGUSTO HERNANDEZ CARREÑO</t>
  </si>
  <si>
    <t>GBM353</t>
  </si>
  <si>
    <t>MARTHA ELENA GARCIA PLAZAS</t>
  </si>
  <si>
    <t>GBM568</t>
  </si>
  <si>
    <t>MANUEL GUSTAVO FLOREZ BAQUERO</t>
  </si>
  <si>
    <t>GBN727</t>
  </si>
  <si>
    <t>DANIEL FERNANDO RODRIGUEZ QUINTERO</t>
  </si>
  <si>
    <t>GBP26D</t>
  </si>
  <si>
    <t>LAURA JULIANA SANTOS GOMEZ</t>
  </si>
  <si>
    <t>GBR014</t>
  </si>
  <si>
    <t xml:space="preserve">MARCELA  SAINEA </t>
  </si>
  <si>
    <t>GBS221</t>
  </si>
  <si>
    <t>JAIME AUGUSTO CORREA PRECIADO</t>
  </si>
  <si>
    <t>GBS239</t>
  </si>
  <si>
    <t>JOSE ALEJANDRO PRIETO SERRATO</t>
  </si>
  <si>
    <t>GBS403</t>
  </si>
  <si>
    <t>PAOLA ANDREA CARDENAS LUNA</t>
  </si>
  <si>
    <t>GBU364</t>
  </si>
  <si>
    <t>LUIS  ANTONIO  MORENO  PRIETO</t>
  </si>
  <si>
    <t>GBW175</t>
  </si>
  <si>
    <t>HENRY  NIETO OSPICIO</t>
  </si>
  <si>
    <t>GCC44B</t>
  </si>
  <si>
    <t>JOSE IGNACIO ORTIZ PABON</t>
  </si>
  <si>
    <t>GCE17F</t>
  </si>
  <si>
    <t>RUBEN DARIO GOMEZ ESPINOSA</t>
  </si>
  <si>
    <t>GCN572</t>
  </si>
  <si>
    <t>DIANA LUCIA CIFUENTES ZAPATA</t>
  </si>
  <si>
    <t>GCN779</t>
  </si>
  <si>
    <t>BRANDOWN  TOVAR NARVAEZ</t>
  </si>
  <si>
    <t>GCQ10E</t>
  </si>
  <si>
    <t>LUZ ELENA CARVAJAL CASALLA</t>
  </si>
  <si>
    <t>GCQ195</t>
  </si>
  <si>
    <t>JENNIFER MICHELLE PARRA CAVIEDES</t>
  </si>
  <si>
    <t>GCQ207</t>
  </si>
  <si>
    <t>JAKELINE  PERDOMO REPIZO</t>
  </si>
  <si>
    <t>GCQ811</t>
  </si>
  <si>
    <t>ERIKA  ROZO HINCAPIE</t>
  </si>
  <si>
    <t>GCS698</t>
  </si>
  <si>
    <t>OLGA MARINA PINZON GALINDO</t>
  </si>
  <si>
    <t>GCT48F</t>
  </si>
  <si>
    <t xml:space="preserve">JERRY  VALENCIA </t>
  </si>
  <si>
    <t>GCT498</t>
  </si>
  <si>
    <t>GERMAN  CASTAÃ‘EDA ROZO</t>
  </si>
  <si>
    <t>GCV41F</t>
  </si>
  <si>
    <t>MANUEL ARTURO ARIZA DAZA</t>
  </si>
  <si>
    <t>GCW316</t>
  </si>
  <si>
    <t>WILSON  GARCIA GALINDO</t>
  </si>
  <si>
    <t>GCW519</t>
  </si>
  <si>
    <t>ANDRES  ESCOBAR QUICENO</t>
  </si>
  <si>
    <t>GCZ043</t>
  </si>
  <si>
    <t>JAIME  VELEZ ESCANDON</t>
  </si>
  <si>
    <t>GDH215</t>
  </si>
  <si>
    <t>LUZ MARINA QUINTANA CUERVO</t>
  </si>
  <si>
    <t>GDO826</t>
  </si>
  <si>
    <t>JULIO IGNACIO ENRIQUEZ ESTRADA</t>
  </si>
  <si>
    <t>GDU96F</t>
  </si>
  <si>
    <t>WILDER ALONSO ACEVEDO HERRERA</t>
  </si>
  <si>
    <t>GEG25D</t>
  </si>
  <si>
    <t>MARIA CLEOTILDE CARVAJAL JOAQUI</t>
  </si>
  <si>
    <t>GEM631</t>
  </si>
  <si>
    <t>JULIETH ALEXANDRA BETANCUR SANIN</t>
  </si>
  <si>
    <t>GEN755</t>
  </si>
  <si>
    <t>EDGAR ALEXANDER GUZMAN JAIMES</t>
  </si>
  <si>
    <t>GEP267</t>
  </si>
  <si>
    <t>WILLIAM  NUMA SANJUAN</t>
  </si>
  <si>
    <t>GEU193</t>
  </si>
  <si>
    <t>HILDA BOLAÑOS BOUTIQUE SAS</t>
  </si>
  <si>
    <t>GEW95E</t>
  </si>
  <si>
    <t>EMILSE  CASTRO MORENO</t>
  </si>
  <si>
    <t>GEX28E</t>
  </si>
  <si>
    <t>NELSON  ORLANDO VEGA  ORTIZ</t>
  </si>
  <si>
    <t>GEX660</t>
  </si>
  <si>
    <t>PATRICIA  ROLDAN RAMIREZ</t>
  </si>
  <si>
    <t>GEZ375</t>
  </si>
  <si>
    <t>YIMI ALEJANDRO HERRERA BUSTAMANTE</t>
  </si>
  <si>
    <t>GFI20E</t>
  </si>
  <si>
    <t>JOSE MIGUEL NOCOBE USCATEGUI</t>
  </si>
  <si>
    <t>GFK712</t>
  </si>
  <si>
    <t>JAIRO  HERNANDEZ MONTOYA</t>
  </si>
  <si>
    <t>GFM298</t>
  </si>
  <si>
    <t>JUAN CAMILO PENAGOS ORTIZ</t>
  </si>
  <si>
    <t>GFM760</t>
  </si>
  <si>
    <t>GRASSE  VARON REYES</t>
  </si>
  <si>
    <t>GFN184</t>
  </si>
  <si>
    <t>DIOSA ESTHER BUELVAS HURTADO</t>
  </si>
  <si>
    <t>GFN638</t>
  </si>
  <si>
    <t>JOSE FRANCISCO ROBAYO GONZALEZ</t>
  </si>
  <si>
    <t>GFR750</t>
  </si>
  <si>
    <t>SANTIAGO ANDRES BURBANO CAJAS</t>
  </si>
  <si>
    <t>GFW56C</t>
  </si>
  <si>
    <t>IVAN  DAVID COLMENARES MARTINEZ</t>
  </si>
  <si>
    <t>GFX17D</t>
  </si>
  <si>
    <t>YOLANDA MILENA CASTELLANOS PULIDO</t>
  </si>
  <si>
    <t>GGK43B</t>
  </si>
  <si>
    <t>OVIDIO DE JESUS HOLGUIN CARDONA</t>
  </si>
  <si>
    <t>GGN916</t>
  </si>
  <si>
    <t>LEIDY CATHERINE PARRA REINA</t>
  </si>
  <si>
    <t>GGQ94D</t>
  </si>
  <si>
    <t>GERMAN AUGUSTO RODRIGUEZ PAEZ</t>
  </si>
  <si>
    <t>GGR43E</t>
  </si>
  <si>
    <t>MAURICIO ALEJANDRO GUTIERREZ CARABALLO</t>
  </si>
  <si>
    <t>GGV44E</t>
  </si>
  <si>
    <t>YESSICA  QUINCHIA RESTREPO</t>
  </si>
  <si>
    <t>GHA203</t>
  </si>
  <si>
    <t>LUIS ALBERTO HERNANDEZ CIFUENTES</t>
  </si>
  <si>
    <t>GHN293</t>
  </si>
  <si>
    <t>ANDRES IVAN CUELLAR MOLINA</t>
  </si>
  <si>
    <t>GHN569</t>
  </si>
  <si>
    <t xml:space="preserve">ISIDRO  TARAZONA </t>
  </si>
  <si>
    <t>GHO03F</t>
  </si>
  <si>
    <t>ALVARO ALEJANDRO LOPEZ GONZALEZ</t>
  </si>
  <si>
    <t>GHP19D</t>
  </si>
  <si>
    <t>LEONARDO  LEIVA IZQUIERDO</t>
  </si>
  <si>
    <t>GHU34F</t>
  </si>
  <si>
    <t>MYRIAM  MORENO FAJARDO</t>
  </si>
  <si>
    <t>GHV456</t>
  </si>
  <si>
    <t>GHV553</t>
  </si>
  <si>
    <t>GHY37F</t>
  </si>
  <si>
    <t>JORGE ALBERTO MARTIN RAMIREZ</t>
  </si>
  <si>
    <t>GIE20F</t>
  </si>
  <si>
    <t>CLAUDIA MARCELA GUZMAN CALLEJAS</t>
  </si>
  <si>
    <t>GII79F</t>
  </si>
  <si>
    <t>LUIS FERNANDO PANIAGUA MANCILLA</t>
  </si>
  <si>
    <t>GIJ34C</t>
  </si>
  <si>
    <t>HARRIZON YAMID PIEDRAHITA USUGA</t>
  </si>
  <si>
    <t>GIO69D</t>
  </si>
  <si>
    <t xml:space="preserve">LUZ MARINA GONZALEZ </t>
  </si>
  <si>
    <t>GIP233</t>
  </si>
  <si>
    <t>SAMIR ALEXIS PARADA ORTIZ</t>
  </si>
  <si>
    <t>GIS592</t>
  </si>
  <si>
    <t>PEDRO  GOYENECHY BARRAGAN</t>
  </si>
  <si>
    <t>GIT985</t>
  </si>
  <si>
    <t>MARIA DEL CARMEN CELY DE CORREDOR</t>
  </si>
  <si>
    <t>GIU950</t>
  </si>
  <si>
    <t>ELKIN ISNARDO MERCHAN MEJIA</t>
  </si>
  <si>
    <t>GIY766</t>
  </si>
  <si>
    <t>SAUL  ESPINOSA GARCIA</t>
  </si>
  <si>
    <t>GJE45B</t>
  </si>
  <si>
    <t>MIGUEL ELIAS MEJIA SEGOVIA</t>
  </si>
  <si>
    <t>GJS033</t>
  </si>
  <si>
    <t>MAGNOLIA  ANGULO GIRALDO</t>
  </si>
  <si>
    <t>GJS274</t>
  </si>
  <si>
    <t>RENATO MATEO CUELLAR ALVAREZ</t>
  </si>
  <si>
    <t>GJS845</t>
  </si>
  <si>
    <t>VERONICA DEL MAR GONZALEZ RESTREPO</t>
  </si>
  <si>
    <t>GJS856</t>
  </si>
  <si>
    <t>ALVARO AUGUSTO NAVIA MANQUILLO</t>
  </si>
  <si>
    <t>GJS86D</t>
  </si>
  <si>
    <t>IVAN DARIO HERNANDEZ OLIVEIRA</t>
  </si>
  <si>
    <t>GJV545</t>
  </si>
  <si>
    <t xml:space="preserve">YOLANDA  LASSO </t>
  </si>
  <si>
    <t>GJW74F</t>
  </si>
  <si>
    <t>JOSE GIOVANNY MONDRAGON ACEBO</t>
  </si>
  <si>
    <t>GJY885</t>
  </si>
  <si>
    <t>JENNIFER  PATIÑO MEZA</t>
  </si>
  <si>
    <t>GKA301</t>
  </si>
  <si>
    <t>RAFAEL  RABEYA SANCHEZ</t>
  </si>
  <si>
    <t>GKC229</t>
  </si>
  <si>
    <t>PEDRO PABLO PRIETO VELANDIA</t>
  </si>
  <si>
    <t>GKO851</t>
  </si>
  <si>
    <t>BANCO DAVIVIENDA SA</t>
  </si>
  <si>
    <t>GKP881</t>
  </si>
  <si>
    <t>ROLANDO  OROZCO RIVERO</t>
  </si>
  <si>
    <t>GKW639</t>
  </si>
  <si>
    <t>SERGIO ENRIQUE ALVAREZ CORREA</t>
  </si>
  <si>
    <t>GKX882</t>
  </si>
  <si>
    <t>JEIMMY KATHERINE SANCHEZ CASAS</t>
  </si>
  <si>
    <t>GKY014</t>
  </si>
  <si>
    <t>CHRISTIAN CAMILO CALVO VERGARA</t>
  </si>
  <si>
    <t>GKY762</t>
  </si>
  <si>
    <t>SARA ALICIA STEIN DE ESCOBAR</t>
  </si>
  <si>
    <t>GLK622</t>
  </si>
  <si>
    <t>VERONICA FABIANA RINCON CANTOR</t>
  </si>
  <si>
    <t>GLL338</t>
  </si>
  <si>
    <t>ELEHAZAR  JIMENEZ PEREZ</t>
  </si>
  <si>
    <t>LUIS ENRIQUE LUIS HERNANDEZ</t>
  </si>
  <si>
    <t>GLN403</t>
  </si>
  <si>
    <t>JOSE JAVIER PRADA GUAYARA</t>
  </si>
  <si>
    <t>GLO206</t>
  </si>
  <si>
    <t>FRANCIA INES ACUÑA RAMIREZ</t>
  </si>
  <si>
    <t>GLP133</t>
  </si>
  <si>
    <t>JUAN PABLO MEDINA MONTAÑO</t>
  </si>
  <si>
    <t>GLS084</t>
  </si>
  <si>
    <t>JENNIFER YOLIMA CASTILLO SUAREZ</t>
  </si>
  <si>
    <t>GLT046</t>
  </si>
  <si>
    <t>FREDY ANDRES ORTIZ SALCEDO</t>
  </si>
  <si>
    <t>GLU349</t>
  </si>
  <si>
    <t>JOSE QUERUBIN MALAGON PAEZ</t>
  </si>
  <si>
    <t>GLV618</t>
  </si>
  <si>
    <t>CAROL ROCIO OCHOA PRADA</t>
  </si>
  <si>
    <t>GLX162</t>
  </si>
  <si>
    <t>NAZCA PRO SAS</t>
  </si>
  <si>
    <t>GLX338</t>
  </si>
  <si>
    <t>ANDREA BIBIANA RODRIGUEZ MORALES</t>
  </si>
  <si>
    <t>GLX683</t>
  </si>
  <si>
    <t>MAURICIO  DAVID OBANDO</t>
  </si>
  <si>
    <t>GLY256</t>
  </si>
  <si>
    <t>KAROL MAYERLI BOCANEGRA QUINTERO</t>
  </si>
  <si>
    <t>GMD88B</t>
  </si>
  <si>
    <t>FREDY ROLANDO VASQUEZ GOMEZ</t>
  </si>
  <si>
    <t>GMU104</t>
  </si>
  <si>
    <t>GERMAN ANDRES PARDO GOMEZ</t>
  </si>
  <si>
    <t>GMV892</t>
  </si>
  <si>
    <t>ROSA ELENA LEON LEON</t>
  </si>
  <si>
    <t>GMW214</t>
  </si>
  <si>
    <t>CARLOS ALBERTO GOMEZ VANZINA</t>
  </si>
  <si>
    <t>GMZ495</t>
  </si>
  <si>
    <t>LIZ PATRICIA ZABALETA JIMENEZ</t>
  </si>
  <si>
    <t>GMZ53F</t>
  </si>
  <si>
    <t>WILLIAM BERNARDO  OLIVAR DIAZ</t>
  </si>
  <si>
    <t>GNN78E</t>
  </si>
  <si>
    <t>CLAUDIA JANNETH MORALES JOJOA</t>
  </si>
  <si>
    <t>GNR07C</t>
  </si>
  <si>
    <t xml:space="preserve">DIANA CAROLINA SANCHEZ </t>
  </si>
  <si>
    <t>GNS43C</t>
  </si>
  <si>
    <t>LAURA YULENY GUTIERREZ HERNANDEZ</t>
  </si>
  <si>
    <t>GNZ03E</t>
  </si>
  <si>
    <t>HERNAN DARIO GOMEZ GIRALDO</t>
  </si>
  <si>
    <t>GOO08</t>
  </si>
  <si>
    <t>WINSOR  BERNAL QUEVEDO</t>
  </si>
  <si>
    <t>GPA169</t>
  </si>
  <si>
    <t xml:space="preserve">ROBINSON  DIAZ GOMEZ </t>
  </si>
  <si>
    <t>GPN012</t>
  </si>
  <si>
    <t>LEYDER ANDRES LEAL MUÑOZ</t>
  </si>
  <si>
    <t>GPN662</t>
  </si>
  <si>
    <t>JAIME ARTURO SOTO MATEUS</t>
  </si>
  <si>
    <t>GPN912</t>
  </si>
  <si>
    <t>JASMIN YULIANA USA POSADA</t>
  </si>
  <si>
    <t>GPO83D</t>
  </si>
  <si>
    <t>MONICA ALEJANDRA MORENO CEPEDA</t>
  </si>
  <si>
    <t>GPR037</t>
  </si>
  <si>
    <t>DIEGO MANUEL MARTINEZ BRIÑEZ</t>
  </si>
  <si>
    <t>GQE07E</t>
  </si>
  <si>
    <t>IVAN ALEXANDER GIL COLON</t>
  </si>
  <si>
    <t>GQU75E</t>
  </si>
  <si>
    <t xml:space="preserve">DIEGO  MARTINEZ </t>
  </si>
  <si>
    <t>GRE000</t>
  </si>
  <si>
    <t>GINA  PAOLA  JAIME  BETANCOURT</t>
  </si>
  <si>
    <t>GRE47C</t>
  </si>
  <si>
    <t>NELSON   ENRIQUE MONDRAGON DAZA</t>
  </si>
  <si>
    <t>GRG094</t>
  </si>
  <si>
    <t>HERNAN GIOVANI MUÑOZ CAMELO</t>
  </si>
  <si>
    <t>GRH550</t>
  </si>
  <si>
    <t>SAMUEL FERNANDO SANCHEZ LOZANO</t>
  </si>
  <si>
    <t>GRH960</t>
  </si>
  <si>
    <t>LILIANA PATRICIA CARDOSO BORRERO</t>
  </si>
  <si>
    <t>GRN695</t>
  </si>
  <si>
    <t>ADRIANA MARIA JURADO SANCHEZ</t>
  </si>
  <si>
    <t>GRN871</t>
  </si>
  <si>
    <t>TATIANA  CANO VELASQUEZ</t>
  </si>
  <si>
    <t>GRO008</t>
  </si>
  <si>
    <t>MARIA CAMILA POSADA JURADO</t>
  </si>
  <si>
    <t>GRR092</t>
  </si>
  <si>
    <t>LUZ MARIA BUSTAMANTE TABORDA</t>
  </si>
  <si>
    <t>GRS238</t>
  </si>
  <si>
    <t>JHONNY ALBERTO CARDONA ALVAREZ</t>
  </si>
  <si>
    <t>GRS505</t>
  </si>
  <si>
    <t>ARID YULIET TORO SARRIA</t>
  </si>
  <si>
    <t>GSN366</t>
  </si>
  <si>
    <t>LUZ MILA MORENO LOPEZ</t>
  </si>
  <si>
    <t>GSN80B</t>
  </si>
  <si>
    <t>JOSE ALQUIVER NOREÑA BEDOYA</t>
  </si>
  <si>
    <t>GST331</t>
  </si>
  <si>
    <t>STEVE MARVYN ASTUDILLO MANCIPE</t>
  </si>
  <si>
    <t>GSU96C</t>
  </si>
  <si>
    <t>JEISON ANDRES MONTERO MARTINEZ</t>
  </si>
  <si>
    <t>GSV101</t>
  </si>
  <si>
    <t>ORFA MILADIS TORRES ANGULO</t>
  </si>
  <si>
    <t>GSZ249</t>
  </si>
  <si>
    <t>LEIDY CONSTANZA SANTOFIMIO DUQUE</t>
  </si>
  <si>
    <t>GTK35E</t>
  </si>
  <si>
    <t>ADIXA YAMILE CHAVEZ TUMAY</t>
  </si>
  <si>
    <t>GTK541</t>
  </si>
  <si>
    <t>SANDRA MILENA CURACA HOYOS</t>
  </si>
  <si>
    <t>GTK608</t>
  </si>
  <si>
    <t>CAROLINA  ALVAREZ OSPINA</t>
  </si>
  <si>
    <t>GUJ717</t>
  </si>
  <si>
    <t>JAIME  PARRA GARCES</t>
  </si>
  <si>
    <t>GUN263</t>
  </si>
  <si>
    <t xml:space="preserve">RIGOBERTO DE JESUS  BARRERA GUERRERO  </t>
  </si>
  <si>
    <t>GUR255</t>
  </si>
  <si>
    <t>GUR257</t>
  </si>
  <si>
    <t>GUR258</t>
  </si>
  <si>
    <t>GUU385</t>
  </si>
  <si>
    <t>JOSE ROBERTO ESTUPIÑAN SILVA</t>
  </si>
  <si>
    <t>GUW158</t>
  </si>
  <si>
    <t>CELSO YOVANNY SIERRA LARGO</t>
  </si>
  <si>
    <t>GVK660</t>
  </si>
  <si>
    <t xml:space="preserve">FRANK EUGENE WASHBURN </t>
  </si>
  <si>
    <t>GVM869</t>
  </si>
  <si>
    <t>ANYELO FERNAN OROZCO MUÑOZ</t>
  </si>
  <si>
    <t>GVN689</t>
  </si>
  <si>
    <t>DORALBA  VALENCIA MEJIA</t>
  </si>
  <si>
    <t>GWN303</t>
  </si>
  <si>
    <t>EDILMA YINETH PRECIADO OLMOS</t>
  </si>
  <si>
    <t>GWS88E</t>
  </si>
  <si>
    <t>ORLANDO  MARTINEZ PULIDO</t>
  </si>
  <si>
    <t>GWV010</t>
  </si>
  <si>
    <t>DANIELA  ZAPATA ARTEAGA</t>
  </si>
  <si>
    <t>GWV177</t>
  </si>
  <si>
    <t>GWY588</t>
  </si>
  <si>
    <t>MARIA EUGENIA QUIJANO MORENO</t>
  </si>
  <si>
    <t>GWY641</t>
  </si>
  <si>
    <t>LUZ AMPARO BOTERO JARAMILLO</t>
  </si>
  <si>
    <t>GXA85E</t>
  </si>
  <si>
    <t>DIEGO ARMANDO SISSA CACAIS</t>
  </si>
  <si>
    <t>GXB30E</t>
  </si>
  <si>
    <t>HECTOR LIVARDO FORERO LEAL</t>
  </si>
  <si>
    <t>GXL04D</t>
  </si>
  <si>
    <t>JUAN ESTEBAN ARANGO ARANGO</t>
  </si>
  <si>
    <t>GXL561</t>
  </si>
  <si>
    <t>LUIS CARLOS VARGAS CAÃ‘ON</t>
  </si>
  <si>
    <t>GXY022</t>
  </si>
  <si>
    <t>MARCO RAUL BERNAL LEON</t>
  </si>
  <si>
    <t>GXY106</t>
  </si>
  <si>
    <t>CARLOS URIEL ORTIZ GUAIDIA</t>
  </si>
  <si>
    <t>GXY174</t>
  </si>
  <si>
    <t>CARLOS ANDRES ALVAREZ ARENAS</t>
  </si>
  <si>
    <t>GYF74E</t>
  </si>
  <si>
    <t>VIVIANA ANDREA SOTELO CABRERA</t>
  </si>
  <si>
    <t>GZD46D</t>
  </si>
  <si>
    <t>DAVID  CASTAÃ‘EDA ARANGO</t>
  </si>
  <si>
    <t>GZE32E</t>
  </si>
  <si>
    <t>HAROL DARIO GALINDO RODRIGUEZ</t>
  </si>
  <si>
    <t>GZF80E</t>
  </si>
  <si>
    <t>JIMMY WILSON NOVOA GONZALEZ</t>
  </si>
  <si>
    <t>GZH37A</t>
  </si>
  <si>
    <t>SANDRA MILENY  TAMAYO ARAGON</t>
  </si>
  <si>
    <t>GZK07D</t>
  </si>
  <si>
    <t>DANNY ALEJANDRA REYES RUBIO</t>
  </si>
  <si>
    <t>GZM77A</t>
  </si>
  <si>
    <t>SERGIO JOSE SARRIA PRADO</t>
  </si>
  <si>
    <t>GZO29A</t>
  </si>
  <si>
    <t>LENNY  ANDREA GIRALDO NOREÑA</t>
  </si>
  <si>
    <t>HAF47A</t>
  </si>
  <si>
    <t>AYDA LUZ  ANGEL GUERRERO</t>
  </si>
  <si>
    <t>HAO742</t>
  </si>
  <si>
    <t>JUAN SEBASTIAN VASQUEZ BLANDON</t>
  </si>
  <si>
    <t>HAT510</t>
  </si>
  <si>
    <t>VICTOR MILOVAN CASTILLO SANTAMARIA</t>
  </si>
  <si>
    <t>HAT84E</t>
  </si>
  <si>
    <t xml:space="preserve">JORGE WILLINGTON  MUÑOZ ARBOLEDA </t>
  </si>
  <si>
    <t>HAU876</t>
  </si>
  <si>
    <t>AIDA ANA BETANCOURTH ANAMA</t>
  </si>
  <si>
    <t>HAV93E</t>
  </si>
  <si>
    <t>JHON FRELER CRUZ OSPINA</t>
  </si>
  <si>
    <t>HAX80C</t>
  </si>
  <si>
    <t>ORLANDO  PORTILLA CAICEDO</t>
  </si>
  <si>
    <t>HAY740</t>
  </si>
  <si>
    <t>WILSON  SUAREZ BARON</t>
  </si>
  <si>
    <t>HAZ474</t>
  </si>
  <si>
    <t>ANIBAL  ARISTIZABAL GARCIA</t>
  </si>
  <si>
    <t>HBK587</t>
  </si>
  <si>
    <t>FERNANDO VALERIO ROA CASTRILLON</t>
  </si>
  <si>
    <t>HBK589</t>
  </si>
  <si>
    <t>MINERVA  GUACANEME MARTINEZ</t>
  </si>
  <si>
    <t>HBL737</t>
  </si>
  <si>
    <t>SEBE SAS</t>
  </si>
  <si>
    <t>HBL871</t>
  </si>
  <si>
    <t>WILMER IGNACIO LADINO TORRES</t>
  </si>
  <si>
    <t>HBM231</t>
  </si>
  <si>
    <t>JOSE NELSON RAMIREZ LOPEZ</t>
  </si>
  <si>
    <t>HBN649</t>
  </si>
  <si>
    <t>JUAN CARLOS ANGULO CARDONA</t>
  </si>
  <si>
    <t>HBN676</t>
  </si>
  <si>
    <t>OLGA LUCIA ORTEGON ESPITIA</t>
  </si>
  <si>
    <t>HBO055</t>
  </si>
  <si>
    <t>FABIO ANDRES GONZALEZ MANOSALVA</t>
  </si>
  <si>
    <t>HBO53E</t>
  </si>
  <si>
    <t>JOHAN SMITH GONZALEZ CAICEDO</t>
  </si>
  <si>
    <t>HBQ880</t>
  </si>
  <si>
    <t>EDWIN ALEXANDER PEDRAZA GARZON</t>
  </si>
  <si>
    <t>HBR091</t>
  </si>
  <si>
    <t>YERALDIN  PEDREROS CRUZ</t>
  </si>
  <si>
    <t>HBR781</t>
  </si>
  <si>
    <t>LUZ DARY CUBILLOS FRANKY</t>
  </si>
  <si>
    <t>HBS170</t>
  </si>
  <si>
    <t>JOSE JUVENAL ARAQUE BERNAL</t>
  </si>
  <si>
    <t>HBS424</t>
  </si>
  <si>
    <t>PLINIO  BORDA RODRIGUEZ</t>
  </si>
  <si>
    <t>HBS749</t>
  </si>
  <si>
    <t>YEIMI ALEJANDRA GONZALEZ RINCON</t>
  </si>
  <si>
    <t>HBT120</t>
  </si>
  <si>
    <t>JUAN CARLOS RODRIGUEZ BARRIGA</t>
  </si>
  <si>
    <t>HBT765</t>
  </si>
  <si>
    <t>ANGELA YAZMYNI SAENZ GUERRERO</t>
  </si>
  <si>
    <t>HBU702</t>
  </si>
  <si>
    <t>EDGAR ORLANDO BUITRAGO PINZON</t>
  </si>
  <si>
    <t>HBV238</t>
  </si>
  <si>
    <t>FELIPE ANDRES GAMBA TORRES</t>
  </si>
  <si>
    <t>HBW742</t>
  </si>
  <si>
    <t>MARIA CONSTANZA MEJIA JAIMES</t>
  </si>
  <si>
    <t>HBW899</t>
  </si>
  <si>
    <t>FERNAN DIEGO GOMEZ GONZALEZ</t>
  </si>
  <si>
    <t>HBY13A</t>
  </si>
  <si>
    <t>SANDRA PATRICIA BUITRAGO RIOS</t>
  </si>
  <si>
    <t>HCA44</t>
  </si>
  <si>
    <t>LUIS EDUARDO GUTIERREZ QUINTERO</t>
  </si>
  <si>
    <t>HCB774</t>
  </si>
  <si>
    <t>JOSE LUIS GONZALEZ FRIAS</t>
  </si>
  <si>
    <t>HCK133</t>
  </si>
  <si>
    <t>MAYRA ALEJANDRA GUARNIZO LOZANO</t>
  </si>
  <si>
    <t>HCL244</t>
  </si>
  <si>
    <t>YENNI MILENA REYES GUERRERO</t>
  </si>
  <si>
    <t>HCN358</t>
  </si>
  <si>
    <t>MARINA DE JESUS BENITEZ DE ALVAREZ</t>
  </si>
  <si>
    <t>HCP000</t>
  </si>
  <si>
    <t>PASTOR  LOPEZ SANCHEZ</t>
  </si>
  <si>
    <t>HCP257</t>
  </si>
  <si>
    <t>HELMUTH  GRISALES APONTE</t>
  </si>
  <si>
    <t>HCQ159</t>
  </si>
  <si>
    <t>ESTHER MARIA GUADALUPE ORTIZ DE MONTENEGRO</t>
  </si>
  <si>
    <t>HCQ439</t>
  </si>
  <si>
    <t>RAUL FRANCISCO SAAVEDRA FAJARDO</t>
  </si>
  <si>
    <t>HCR03A</t>
  </si>
  <si>
    <t>MARIA NELLY BASTIDAS GONZALEZ</t>
  </si>
  <si>
    <t>HCS205</t>
  </si>
  <si>
    <t>PAMELA ANDREA CARDOZO ORTIZ</t>
  </si>
  <si>
    <t>HCS229</t>
  </si>
  <si>
    <t>ALEXIS  CASTILLO SAUZA</t>
  </si>
  <si>
    <t>HCU110</t>
  </si>
  <si>
    <t>YEIMY LORENA PEDROZA PORRAS</t>
  </si>
  <si>
    <t>HCU478</t>
  </si>
  <si>
    <t>HCV031</t>
  </si>
  <si>
    <t>GUILLERMO LEON CORTES MORALES</t>
  </si>
  <si>
    <t>HCV355</t>
  </si>
  <si>
    <t>PABLO CESAR AVILA BARON</t>
  </si>
  <si>
    <t>HCW098</t>
  </si>
  <si>
    <t>HERIBERTO  HERNANDEZ QUINTERO</t>
  </si>
  <si>
    <t>HCW735</t>
  </si>
  <si>
    <t>JOSE  ESCOBAR ALDANA</t>
  </si>
  <si>
    <t>HCW739</t>
  </si>
  <si>
    <t>EDGAR FERNEY BUITRAGO DIAZ</t>
  </si>
  <si>
    <t>HCX043</t>
  </si>
  <si>
    <t>WILLIAM HERNAN ALDANA BARRIGA</t>
  </si>
  <si>
    <t>HCX711</t>
  </si>
  <si>
    <t>CLAUDIA EMMA LUCIA OSORIO LOPEZ</t>
  </si>
  <si>
    <t>HCY757</t>
  </si>
  <si>
    <t>MARTHA CLAUDIA LOPEZ DOMINGUEZ</t>
  </si>
  <si>
    <t>HCZ272</t>
  </si>
  <si>
    <t>GUSTAVO ADOLFO POSADA ORTIZ</t>
  </si>
  <si>
    <t>HCZ679</t>
  </si>
  <si>
    <t>LISANDRO ALEXIS RODRIGUEZ GARCIA</t>
  </si>
  <si>
    <t>HCZ935</t>
  </si>
  <si>
    <t>MARCO TULIO DELGADO LARRAÑAGA</t>
  </si>
  <si>
    <t>HDK073</t>
  </si>
  <si>
    <t>CARLOS EDUARDO OSPINA RODRIGUEZ</t>
  </si>
  <si>
    <t>HDK102</t>
  </si>
  <si>
    <t>HENRY  BLANDON ORTIZ</t>
  </si>
  <si>
    <t>HDK708</t>
  </si>
  <si>
    <t>MARIELA  PARDO DE GAONA</t>
  </si>
  <si>
    <t>HDM804</t>
  </si>
  <si>
    <t>MONICA HELENA BENITEZ CASTRO</t>
  </si>
  <si>
    <t>HDN91A</t>
  </si>
  <si>
    <t>NANCY  PATIÑO PANTOJA</t>
  </si>
  <si>
    <t>HDP331</t>
  </si>
  <si>
    <t>MIGUEL ENRIQUE RUEDA TORRES</t>
  </si>
  <si>
    <t>HDP543</t>
  </si>
  <si>
    <t>ALVEIRO  SALAZAR RUEDA</t>
  </si>
  <si>
    <t>HDP908</t>
  </si>
  <si>
    <t>DENIA  GUTIERREZ LANDAZABAL</t>
  </si>
  <si>
    <t>HDT702</t>
  </si>
  <si>
    <t>LAURA ROCIO MORENO CARTAGENA</t>
  </si>
  <si>
    <t>HDV506</t>
  </si>
  <si>
    <t>ELIZABETH  LEON CHAVES</t>
  </si>
  <si>
    <t>HDW911</t>
  </si>
  <si>
    <t>JOSE ALBERTO CAICEDO BARRETO</t>
  </si>
  <si>
    <t>HDY460</t>
  </si>
  <si>
    <t>ANDREA  CARVAJAL OBANDO</t>
  </si>
  <si>
    <t>HEL496</t>
  </si>
  <si>
    <t>HAROLD DANIEL PRECIADO ALBAN</t>
  </si>
  <si>
    <t>HEM000</t>
  </si>
  <si>
    <t>RICARDO  MUÑOZ CHAVES</t>
  </si>
  <si>
    <t>HEM587</t>
  </si>
  <si>
    <t>JOSE ANTONIO AVILA MORENO</t>
  </si>
  <si>
    <t>HEM722</t>
  </si>
  <si>
    <t>JHON HENRY CHITO ZAPATA</t>
  </si>
  <si>
    <t>HEO419</t>
  </si>
  <si>
    <t xml:space="preserve">ELIZABETH  DIAZ GONZALEZ </t>
  </si>
  <si>
    <t>HEP255</t>
  </si>
  <si>
    <t>DAVID EDUARDO URREA GALVIS</t>
  </si>
  <si>
    <t>HEP584</t>
  </si>
  <si>
    <t>LUIS MARIO CRUZ PIEDRAHITA</t>
  </si>
  <si>
    <t>HEP970</t>
  </si>
  <si>
    <t>MARTHA LORENA BALCAZAR VELASCO</t>
  </si>
  <si>
    <t>HEQ216</t>
  </si>
  <si>
    <t>WILLIAM ARLEY MUÑOZ CORDOBA</t>
  </si>
  <si>
    <t>HFK089</t>
  </si>
  <si>
    <t>CRISTIAN FELIPE SANCHEZ ZULETA</t>
  </si>
  <si>
    <t>HFK604</t>
  </si>
  <si>
    <t>GLORIA ESTELLA ZULUAGA GIRALDO</t>
  </si>
  <si>
    <t>HFL372</t>
  </si>
  <si>
    <t>JOSE IGNACIO ZULUAGA RAMIREZ</t>
  </si>
  <si>
    <t>HFM776</t>
  </si>
  <si>
    <t>ALEJANDRO  ESCOBAR VARGAS</t>
  </si>
  <si>
    <t>HFP791</t>
  </si>
  <si>
    <t>PATRICIA  MEDINA ACEVEDO</t>
  </si>
  <si>
    <t>HFY916</t>
  </si>
  <si>
    <t>MARIA ELVIA PALCHUCAN ESPAÑA</t>
  </si>
  <si>
    <t>HGL263</t>
  </si>
  <si>
    <t>ALEIDA MARIA CASTRO PINEDA</t>
  </si>
  <si>
    <t>HGS850</t>
  </si>
  <si>
    <t>ORLANDO  GONZALEZ ANGEL</t>
  </si>
  <si>
    <t>HGS93C</t>
  </si>
  <si>
    <t>JHON EDINSON PACHECO ORTEGA</t>
  </si>
  <si>
    <t>HGT415</t>
  </si>
  <si>
    <t>ISABEL CRISTINA DEL CARMEN CORREALES FONSECA</t>
  </si>
  <si>
    <t>HGV337</t>
  </si>
  <si>
    <t>JUAN PABLO MOLINA MORALES</t>
  </si>
  <si>
    <t>HGV999</t>
  </si>
  <si>
    <t>HGZ66C</t>
  </si>
  <si>
    <t>DAVID REINALDO PINTO TARAZONA</t>
  </si>
  <si>
    <t>HGZ959</t>
  </si>
  <si>
    <t>JUAN CARLOS AGUDELO AGUILAR</t>
  </si>
  <si>
    <t>HHL923</t>
  </si>
  <si>
    <t>GUSTAVO ANDRES SEPULVEDA GUERRERO</t>
  </si>
  <si>
    <t>HHO586</t>
  </si>
  <si>
    <t>FLOR EDDY QUINTERO CARANTON</t>
  </si>
  <si>
    <t>HHP475</t>
  </si>
  <si>
    <t>NYDIA MARIA VILLAMIL CASTELLANOS</t>
  </si>
  <si>
    <t>HHP693</t>
  </si>
  <si>
    <t>ORLANDO  RODRIGUEZ PLATA</t>
  </si>
  <si>
    <t>HHP765</t>
  </si>
  <si>
    <t>MARIA ALEJANDRA ROJAS GUAYARA</t>
  </si>
  <si>
    <t>HHP801</t>
  </si>
  <si>
    <t>RAFAEL ANTONIO MANTILLA DURAN</t>
  </si>
  <si>
    <t>HHT56C</t>
  </si>
  <si>
    <t>NANCY  LEAL FERREIRA</t>
  </si>
  <si>
    <t>HHT588</t>
  </si>
  <si>
    <t>IBAN DE JESUS ALVARADO CHICA</t>
  </si>
  <si>
    <t>HHY345</t>
  </si>
  <si>
    <t>SANDRA MAYERLY TRIVIÑO MARTINEZ</t>
  </si>
  <si>
    <t>HHY474</t>
  </si>
  <si>
    <t>GLORIA CECILIA NIÃ‘O NIÃ‘O</t>
  </si>
  <si>
    <t>HHY842</t>
  </si>
  <si>
    <t>CLARA INES MALDONADO SANCHEZ</t>
  </si>
  <si>
    <t>HHZ762</t>
  </si>
  <si>
    <t>ASTRID IMACULADA BARNES ECHEVERRIA</t>
  </si>
  <si>
    <t>HHZ840</t>
  </si>
  <si>
    <t>DAYANA ELIZABETH CUERVO GONZALEZ</t>
  </si>
  <si>
    <t>HID44C</t>
  </si>
  <si>
    <t>BRIGITTE KATHERINE HERNANDEZ ALVAREZ</t>
  </si>
  <si>
    <t>HIK672</t>
  </si>
  <si>
    <t xml:space="preserve">MARTHA LUCIA LINARES </t>
  </si>
  <si>
    <t>HIS094</t>
  </si>
  <si>
    <t>LUIS GILBERTO RODRIGUEZ VILLALBA</t>
  </si>
  <si>
    <t>HIT590</t>
  </si>
  <si>
    <t>MARYLUZ  ARIAS CAÑAS</t>
  </si>
  <si>
    <t>HIW271</t>
  </si>
  <si>
    <t>CLARA DYLMA LOPEZ MANRRIQUE</t>
  </si>
  <si>
    <t>HJG302</t>
  </si>
  <si>
    <t>CLARA INES TOVAR TAFUR</t>
  </si>
  <si>
    <t>HJG665</t>
  </si>
  <si>
    <t>ORLANDO  LOPEZ OCHOA</t>
  </si>
  <si>
    <t>HJI13E</t>
  </si>
  <si>
    <t>ANTONIO JOSE GOMEZ GOMEZ</t>
  </si>
  <si>
    <t>HJK528</t>
  </si>
  <si>
    <t>MARTHA PILAR MENDEZ BAUTISTA</t>
  </si>
  <si>
    <t>HJM447</t>
  </si>
  <si>
    <t>ANA DEL PILAR CASTAÑO MONTOYA</t>
  </si>
  <si>
    <t>HJM802</t>
  </si>
  <si>
    <t>NELSON  CARRANZA PARRA</t>
  </si>
  <si>
    <t>HJN587</t>
  </si>
  <si>
    <t>CARLOS  LOZANO PEÑA</t>
  </si>
  <si>
    <t>HJN645</t>
  </si>
  <si>
    <t>CARLOS ALBERTO RIOS LESMES</t>
  </si>
  <si>
    <t>HJN745</t>
  </si>
  <si>
    <t>FRANCENET  CORTES QUIÑONES</t>
  </si>
  <si>
    <t>HJP627</t>
  </si>
  <si>
    <t>DIANA MARIA BONILLA PEREZ</t>
  </si>
  <si>
    <t>HJQ375</t>
  </si>
  <si>
    <t>IVAN RICARDO MARTINEZ ESCOBAR</t>
  </si>
  <si>
    <t>HJQ86E</t>
  </si>
  <si>
    <t>ALEXANDER  AVILA AVILA</t>
  </si>
  <si>
    <t>HJQ924</t>
  </si>
  <si>
    <t>SEVERIANO  SANCHEZ SANCHEZ</t>
  </si>
  <si>
    <t>HJR812</t>
  </si>
  <si>
    <t>MANUEL ALEJANDRO COLLAZOS CALDERON</t>
  </si>
  <si>
    <t>HJS563</t>
  </si>
  <si>
    <t>SANDRA YANIRA PEÑUELA CELIS</t>
  </si>
  <si>
    <t>HJS873</t>
  </si>
  <si>
    <t>ANGELA PATRICIA MARIN GUTIERREZ</t>
  </si>
  <si>
    <t>HJT028</t>
  </si>
  <si>
    <t>JULIAN  VALDERRAMA HURTADO</t>
  </si>
  <si>
    <t>HJT274</t>
  </si>
  <si>
    <t>VANESSA STEFANIA GONZALEZ ABRIL</t>
  </si>
  <si>
    <t>HJT764</t>
  </si>
  <si>
    <t>CATHERINE ALEXANDRA ROSERO SUAREZ</t>
  </si>
  <si>
    <t>HJU699</t>
  </si>
  <si>
    <t>EFRAIN  RUIZ BEDOYA</t>
  </si>
  <si>
    <t>HJV211</t>
  </si>
  <si>
    <t>FAIVER  RIVERA PULIDO</t>
  </si>
  <si>
    <t>HJV36E</t>
  </si>
  <si>
    <t>NELSON ANDRES PRADA OSORIO</t>
  </si>
  <si>
    <t>HJV415</t>
  </si>
  <si>
    <t>MARTIN LEONARDO ORTIZ TRIANA</t>
  </si>
  <si>
    <t>HJV688</t>
  </si>
  <si>
    <t>SERGIO ALONSO MURILLO MONTOYA</t>
  </si>
  <si>
    <t>HJV902</t>
  </si>
  <si>
    <t>YULY CAROLINA GONZALEZ ROJAS</t>
  </si>
  <si>
    <t>HJW704</t>
  </si>
  <si>
    <t>NICOLAS ALBEIRO CLAVIJO PINILLA</t>
  </si>
  <si>
    <t>HJX414</t>
  </si>
  <si>
    <t>PILAR  PEREZ  MESA</t>
  </si>
  <si>
    <t>HJX605</t>
  </si>
  <si>
    <t>EDNA PILAR HERRERA MORANTES</t>
  </si>
  <si>
    <t>HJY276</t>
  </si>
  <si>
    <t>GERMAN GERARDO HERNANDEZ GOMEZ</t>
  </si>
  <si>
    <t>HJY937</t>
  </si>
  <si>
    <t>MAURICIO ARGEMIRO GIL CASTAÑEDA</t>
  </si>
  <si>
    <t>HJZ259</t>
  </si>
  <si>
    <t>FRANCISCO JOSE GOMEZ CASTAÑEDA</t>
  </si>
  <si>
    <t>HJZ825</t>
  </si>
  <si>
    <t>JUAN SEBASTIAN CASTAÑEDA LEON</t>
  </si>
  <si>
    <t>HKD151</t>
  </si>
  <si>
    <t>GILMA  BETANCOURT REY</t>
  </si>
  <si>
    <t>HKK233</t>
  </si>
  <si>
    <t>MARIA CONSUELO CARDONA DE SOTO</t>
  </si>
  <si>
    <t>HKL043</t>
  </si>
  <si>
    <t>JOHANA KATERINA ROJAS TORRES</t>
  </si>
  <si>
    <t>HKL24E</t>
  </si>
  <si>
    <t>MARIA DEL CARMEN RODRIGUEZ SANCHEZ</t>
  </si>
  <si>
    <t>HKL416</t>
  </si>
  <si>
    <t>RENATO  BERNAL MARCUCCI</t>
  </si>
  <si>
    <t>HKL711</t>
  </si>
  <si>
    <t>OSCAR EDUARDO BERNATE BONILLA</t>
  </si>
  <si>
    <t>HKL825</t>
  </si>
  <si>
    <t>JUAN CARLOS MENDOZA RIVERA</t>
  </si>
  <si>
    <t>HKN042</t>
  </si>
  <si>
    <t>WILMAR FERNEY AYALA GONZALEZ</t>
  </si>
  <si>
    <t>HKP306</t>
  </si>
  <si>
    <t>FREDDY ANDRES MAYOR OLIVARES</t>
  </si>
  <si>
    <t>HKP490</t>
  </si>
  <si>
    <t>DIEGO  RODRIGUEZ BELLO</t>
  </si>
  <si>
    <t>HKP544</t>
  </si>
  <si>
    <t>DIEGO ARMANDO CRUZ TAFUR</t>
  </si>
  <si>
    <t>HKQ108</t>
  </si>
  <si>
    <t>MAURICIO ARMANDO ROJAS GARCIA</t>
  </si>
  <si>
    <t>HKS459</t>
  </si>
  <si>
    <t>JEFERSON  PATIÑO FORERO</t>
  </si>
  <si>
    <t>HKT428</t>
  </si>
  <si>
    <t>ANDRES  LONDOÑO FONSECA</t>
  </si>
  <si>
    <t>HKU542</t>
  </si>
  <si>
    <t>JOSE WILSON GOMEZ RODRIGUEZ</t>
  </si>
  <si>
    <t>HKV273</t>
  </si>
  <si>
    <t>LUIS ARTURO CASTRO CRUZ</t>
  </si>
  <si>
    <t>HKV796</t>
  </si>
  <si>
    <t>FLORA PATRICIA SANCHEZ  ROZO</t>
  </si>
  <si>
    <t>HKX510</t>
  </si>
  <si>
    <t>MARTHA LILIANA MOSQUERA VARGAS</t>
  </si>
  <si>
    <t>HKX931</t>
  </si>
  <si>
    <t>VICTOR FERNANDO CHALA CELIS</t>
  </si>
  <si>
    <t>HKY022</t>
  </si>
  <si>
    <t>LINA MARIA CASAS GONZALEZ</t>
  </si>
  <si>
    <t>HKY472</t>
  </si>
  <si>
    <t>FREDY ANDRES CAMARGO RIAÑO</t>
  </si>
  <si>
    <t>HKZ305</t>
  </si>
  <si>
    <t>LAURA FERNANDA ROZO RUEDA</t>
  </si>
  <si>
    <t>HMK412</t>
  </si>
  <si>
    <t>ANA GICELLA DEL PORTILLO MONTALVO</t>
  </si>
  <si>
    <t>HML503</t>
  </si>
  <si>
    <t>LILIANA MARCELA ORDOÑEZ AREVALO</t>
  </si>
  <si>
    <t>HMP247</t>
  </si>
  <si>
    <t>DIEGO  SIERRA MOSQUERA</t>
  </si>
  <si>
    <t>HMR526</t>
  </si>
  <si>
    <t>HUBERTO  ORTIZ ORDOÑEZ</t>
  </si>
  <si>
    <t>HMR692</t>
  </si>
  <si>
    <t xml:space="preserve">IRIS  OBONAGA </t>
  </si>
  <si>
    <t>HND35D</t>
  </si>
  <si>
    <t>LINA MARCELA BENAVIDES MALPUD</t>
  </si>
  <si>
    <t>HNF51A</t>
  </si>
  <si>
    <t>IRENE VICTORIA GONZALEZ JIMENEZ</t>
  </si>
  <si>
    <t>HNQ609</t>
  </si>
  <si>
    <t>LUZ NINA REALPE ORDOÃ‘EZ</t>
  </si>
  <si>
    <t>HNQ946</t>
  </si>
  <si>
    <t>GUSTAVO ADOLFO PERDOMO BENAVIDES</t>
  </si>
  <si>
    <t>HNR78A</t>
  </si>
  <si>
    <t>YINER ANDRES QUINTERO MARTINEZ</t>
  </si>
  <si>
    <t>HNS563</t>
  </si>
  <si>
    <t>JULIAN DARIO MUÑOZ MANZANO</t>
  </si>
  <si>
    <t>HNS668</t>
  </si>
  <si>
    <t>ALBERTO JOSE CALDAS CONSTAIN</t>
  </si>
  <si>
    <t>HNS944</t>
  </si>
  <si>
    <t>JOHN JAIRO BEDOYA MUÑOZ</t>
  </si>
  <si>
    <t>HNS961</t>
  </si>
  <si>
    <t>RUDY ANDREA CERON CERON</t>
  </si>
  <si>
    <t>HNT011</t>
  </si>
  <si>
    <t>MARIA EUGENIA ORTIZ DEVIA</t>
  </si>
  <si>
    <t>HNT381</t>
  </si>
  <si>
    <t>MARCO ALIRIO MOLINA URBANO</t>
  </si>
  <si>
    <t>HNW047</t>
  </si>
  <si>
    <t>RECEPTUREX COLOMBIA S.A.S.</t>
  </si>
  <si>
    <t>HNZ709</t>
  </si>
  <si>
    <t>JAIME ALBERTO MONTOYA MONTOYA</t>
  </si>
  <si>
    <t>HOA201</t>
  </si>
  <si>
    <t>ARACELY  DIOSSA PEREZ</t>
  </si>
  <si>
    <t>HOH41D</t>
  </si>
  <si>
    <t>CARLOS EDUARDO RUIZ WILCHES</t>
  </si>
  <si>
    <t>HPK684</t>
  </si>
  <si>
    <t>SAMUEL  KAZES GOMEZ</t>
  </si>
  <si>
    <t>HPM269</t>
  </si>
  <si>
    <t>DANIELA  CURREA DORADO</t>
  </si>
  <si>
    <t>HPM651</t>
  </si>
  <si>
    <t>ROGER ANTONIO TORO HERNANDEZ</t>
  </si>
  <si>
    <t>HPO596</t>
  </si>
  <si>
    <t>HECTOR FABIO PADILLA VIDARTE</t>
  </si>
  <si>
    <t>HPO629</t>
  </si>
  <si>
    <t>HEYDY DEL CARMEN PINTO NUÑEZ</t>
  </si>
  <si>
    <t>HPQ30A</t>
  </si>
  <si>
    <t>BLASINA  ZAPATA LOAIZA</t>
  </si>
  <si>
    <t>HPR265</t>
  </si>
  <si>
    <t>YANETH  SUAREZ HERMAN</t>
  </si>
  <si>
    <t>HPR570</t>
  </si>
  <si>
    <t>LEONARDO  ORTIZ ARCILA</t>
  </si>
  <si>
    <t>HPS64E</t>
  </si>
  <si>
    <t>LUIS ALFONSO ROJO PALACIO</t>
  </si>
  <si>
    <t>HPU447</t>
  </si>
  <si>
    <t>KEVIN RONALDO PEÑA TORRES</t>
  </si>
  <si>
    <t>HQX628</t>
  </si>
  <si>
    <t>PABLO EMILIO TORO SEPULVEDA</t>
  </si>
  <si>
    <t>HQY453</t>
  </si>
  <si>
    <t>ALEJANDRO  TANGARIFE MICAN</t>
  </si>
  <si>
    <t>HQZ325</t>
  </si>
  <si>
    <t>EDITH YINET REALPE GRIJALBA</t>
  </si>
  <si>
    <t>HRE55E</t>
  </si>
  <si>
    <t>MAYRA ALEJANDRA SIERRA PALACIO</t>
  </si>
  <si>
    <t>HRG75E</t>
  </si>
  <si>
    <t>RUBEN MAURICIO VASQUEZ SERNA</t>
  </si>
  <si>
    <t>HRH41E</t>
  </si>
  <si>
    <t>WILMAR DANIEL MARIN CASTAÃ‘O</t>
  </si>
  <si>
    <t>HRH71E</t>
  </si>
  <si>
    <t>OSMAN OCTAVIO OLIVARES PEREZ</t>
  </si>
  <si>
    <t>HRK36D</t>
  </si>
  <si>
    <t xml:space="preserve">EMIR YAMITH BURBANO QUIÑONES </t>
  </si>
  <si>
    <t>HRN65C</t>
  </si>
  <si>
    <t>VERONICA ALEJANDRA MORENO PEDROZA</t>
  </si>
  <si>
    <t>HRP772</t>
  </si>
  <si>
    <t>INGRID SUSANA HERNANDEZ CLAVIJO</t>
  </si>
  <si>
    <t>HRQ119</t>
  </si>
  <si>
    <t>HENRY  SILVA CASTRO</t>
  </si>
  <si>
    <t>HRU54D</t>
  </si>
  <si>
    <t>DANNY  RODRIGUEZ GALLEGO</t>
  </si>
  <si>
    <t>HRV38C</t>
  </si>
  <si>
    <t>DIEGO ANDRES POSADA GIRALDO</t>
  </si>
  <si>
    <t>HSD42E</t>
  </si>
  <si>
    <t>ANDERSON  GALINDO RODRIGUEZ</t>
  </si>
  <si>
    <t>HSI13A</t>
  </si>
  <si>
    <t>FARLEY  ZULETA VERNAZA</t>
  </si>
  <si>
    <t>HSM241</t>
  </si>
  <si>
    <t>CARLOS ANDRES DIAZGRANADOS CIFUENTES</t>
  </si>
  <si>
    <t>HSN08E</t>
  </si>
  <si>
    <t>JULIAN MAURICIO RAMIREZ ARCHILA</t>
  </si>
  <si>
    <t>HSN165</t>
  </si>
  <si>
    <t>YOLANDA  RODRIGUEZ ROMERO</t>
  </si>
  <si>
    <t>HSN600</t>
  </si>
  <si>
    <t>JHON FREDY MESA ACEVEDO</t>
  </si>
  <si>
    <t>HSO010</t>
  </si>
  <si>
    <t>JHON WILMER MUÑOZ MEDINA</t>
  </si>
  <si>
    <t>HSS867</t>
  </si>
  <si>
    <t>DIANA CAROLINA RANGEL VESGA</t>
  </si>
  <si>
    <t>HST876</t>
  </si>
  <si>
    <t>LEDY ANDREA ESTEBAN SUAREZ</t>
  </si>
  <si>
    <t>HSV337</t>
  </si>
  <si>
    <t>DIANA SHIRLEY HERREÑO BUSTOS</t>
  </si>
  <si>
    <t>HTR163</t>
  </si>
  <si>
    <t>GLADYS  RODRIGUEZ DE FONSECA</t>
  </si>
  <si>
    <t>HTS583</t>
  </si>
  <si>
    <t>CARMEN ROSA GARCIA YAYA</t>
  </si>
  <si>
    <t>HTT151</t>
  </si>
  <si>
    <t>JHON STEVANS CAMARGO CORREA</t>
  </si>
  <si>
    <t>HTT831</t>
  </si>
  <si>
    <t>NANCY YAMILE GOMEZ BONILLA</t>
  </si>
  <si>
    <t>HTW319</t>
  </si>
  <si>
    <t>JOSE DE JESUS ORTIZ REYES</t>
  </si>
  <si>
    <t>HTY04E</t>
  </si>
  <si>
    <t>FRANCISCO JAVIER ROMERO RUIZ</t>
  </si>
  <si>
    <t>HTY265</t>
  </si>
  <si>
    <t>LUZ MARIELA ASPRILLA MORENO</t>
  </si>
  <si>
    <t>HTZ87B</t>
  </si>
  <si>
    <t>PEDRO  AMAYA CARDOZO</t>
  </si>
  <si>
    <t>HUA057</t>
  </si>
  <si>
    <t xml:space="preserve">MOJICA DE_SALAZAR ELVIA </t>
  </si>
  <si>
    <t>HUI84C</t>
  </si>
  <si>
    <t>HERNANDO  RODRIGUEZ SANCHEZ</t>
  </si>
  <si>
    <t>HUJ173</t>
  </si>
  <si>
    <t>NOHORA JANETH LUQUE HERNANDEZ</t>
  </si>
  <si>
    <t>HUK827</t>
  </si>
  <si>
    <t>HUK907</t>
  </si>
  <si>
    <t xml:space="preserve">JAIRO  GUERRERO </t>
  </si>
  <si>
    <t>HUL280</t>
  </si>
  <si>
    <t xml:space="preserve">ILBA  CAMELO </t>
  </si>
  <si>
    <t>HUV39C</t>
  </si>
  <si>
    <t xml:space="preserve">MARIA MELBA CORTES </t>
  </si>
  <si>
    <t>HVB44E</t>
  </si>
  <si>
    <t>MARIO  ORDOÃ‘EZ MARIÃ‘O</t>
  </si>
  <si>
    <t>HVC87C</t>
  </si>
  <si>
    <t>DOMINGO ALONSO BUITRAGO PALACIOS</t>
  </si>
  <si>
    <t>HVK40E</t>
  </si>
  <si>
    <t>JENNY LISBETH RODRIGUEZ ROSALES</t>
  </si>
  <si>
    <t>HVQ439</t>
  </si>
  <si>
    <t>HUGO VICENTE IBAÃ‘EZ CASTILLO</t>
  </si>
  <si>
    <t>HVQ925</t>
  </si>
  <si>
    <t>FABIAN LEONARDO GARZON CONTRERAS</t>
  </si>
  <si>
    <t>HVT97A</t>
  </si>
  <si>
    <t>ORLANDO  CANTOR RODRIGUEZ</t>
  </si>
  <si>
    <t>HVW158</t>
  </si>
  <si>
    <t>ELIZABETH  MARTINEZ DE PARRA</t>
  </si>
  <si>
    <t>HVW325</t>
  </si>
  <si>
    <t>JAIRO ERLEY SALINAS REY</t>
  </si>
  <si>
    <t>HVW504</t>
  </si>
  <si>
    <t>JOHNNY ALEXANDER LOPEZ ACUÑA</t>
  </si>
  <si>
    <t>HVX68A</t>
  </si>
  <si>
    <t>WILMER DAVID URBANO LAGOS</t>
  </si>
  <si>
    <t>HVZ209</t>
  </si>
  <si>
    <t>MARLENE  CUARTAS VALLEJO</t>
  </si>
  <si>
    <t>HVZ358</t>
  </si>
  <si>
    <t>ZENAIDA  HERNANDEZ TORRES</t>
  </si>
  <si>
    <t>HWF91B</t>
  </si>
  <si>
    <t xml:space="preserve">RUBEN DARIO Ã‘AÃ‘EZ </t>
  </si>
  <si>
    <t>HWK396</t>
  </si>
  <si>
    <t>EDWIN CAMILO TAMAYO FERNANDEZ</t>
  </si>
  <si>
    <t>HWK552</t>
  </si>
  <si>
    <t>CLAUDIA LILIANA LIZARAZO CAMACHO</t>
  </si>
  <si>
    <t>HWK771</t>
  </si>
  <si>
    <t>LILIANA TORCOROMA GARCIA SANCHEZ</t>
  </si>
  <si>
    <t>HWN309</t>
  </si>
  <si>
    <t>LUDWING ROLANDO AMAYA GARCIA</t>
  </si>
  <si>
    <t>HWP345</t>
  </si>
  <si>
    <t>JAQUELINE  RUIZ SUAREZ</t>
  </si>
  <si>
    <t>HWP953</t>
  </si>
  <si>
    <t xml:space="preserve">JULIAN ANDRES ARBOLEDA </t>
  </si>
  <si>
    <t>HWS098</t>
  </si>
  <si>
    <t>DIANA MARCELA DUQUE ARAMENDEZ</t>
  </si>
  <si>
    <t>HWS457</t>
  </si>
  <si>
    <t>ALAN HENRY AVELLA MACIAS</t>
  </si>
  <si>
    <t>HXQ62E</t>
  </si>
  <si>
    <t xml:space="preserve">LAURA CONSUELO SIERRA VALBUENA </t>
  </si>
  <si>
    <t>HXT437</t>
  </si>
  <si>
    <t>JOHN FREDY VALENCIA BEDOYA</t>
  </si>
  <si>
    <t>HXX579</t>
  </si>
  <si>
    <t>FRANCISCO ANDRES DURAN MEDINA</t>
  </si>
  <si>
    <t>HXX787</t>
  </si>
  <si>
    <t>CORPORACION GRABACIONES LA VOZ DE DIOS OFICINA DE COLOMBIA O VGR COLOMBIA</t>
  </si>
  <si>
    <t>HXY497</t>
  </si>
  <si>
    <t>DANILEIDON  MACEA RUA</t>
  </si>
  <si>
    <t>HYF58E</t>
  </si>
  <si>
    <t>MARIBEL  CASTRILLON GONZALEZ</t>
  </si>
  <si>
    <t>HYH28E</t>
  </si>
  <si>
    <t>ADRIANA  ORDOÑEZ ORTIZ</t>
  </si>
  <si>
    <t>HYL36E</t>
  </si>
  <si>
    <t>ALEX  SANCHEZ FERRO</t>
  </si>
  <si>
    <t>HYL841</t>
  </si>
  <si>
    <t>STELLA  RIVERA PASTUSO</t>
  </si>
  <si>
    <t>HYM945</t>
  </si>
  <si>
    <t xml:space="preserve">FRANCO SABAS  CORNEJO  QUIÃ‘ONES </t>
  </si>
  <si>
    <t>HYM986</t>
  </si>
  <si>
    <t xml:space="preserve">NILSA YAZMIN  MOSQUERA ARTEAGA </t>
  </si>
  <si>
    <t>HYN036</t>
  </si>
  <si>
    <t>CAROLINA  BENITEZ GONZALEZ</t>
  </si>
  <si>
    <t>HYR184</t>
  </si>
  <si>
    <t>JONATAN  GOMEZ RESTREPO</t>
  </si>
  <si>
    <t>HYS099</t>
  </si>
  <si>
    <t>ANDREA  RESTREPO HENAO</t>
  </si>
  <si>
    <t>HYS669</t>
  </si>
  <si>
    <t>MARIA GILMA CUESTAS ROZO</t>
  </si>
  <si>
    <t>HYU404</t>
  </si>
  <si>
    <t>HERNAN DUQUEIRO CASTILLO BURITICA</t>
  </si>
  <si>
    <t>HYU839</t>
  </si>
  <si>
    <t>DANIELA  HURTADO HERNANDEZ</t>
  </si>
  <si>
    <t>HYV730</t>
  </si>
  <si>
    <t>WILLAM AUGUSTO SERNA POSAS</t>
  </si>
  <si>
    <t>HYX028</t>
  </si>
  <si>
    <t>LEYNER  RAMIREZ CORDOBA</t>
  </si>
  <si>
    <t>HYX502</t>
  </si>
  <si>
    <t>MARIA MIREYA ARTUNDUAGA SILVA</t>
  </si>
  <si>
    <t>HZH08B</t>
  </si>
  <si>
    <t>JUAN CARLOS CASTRO RINCON</t>
  </si>
  <si>
    <t>HZP049</t>
  </si>
  <si>
    <t>CARLOS ALBERTO ISAZA RIVERA</t>
  </si>
  <si>
    <t>HZP668</t>
  </si>
  <si>
    <t>RAFAEL ENRIQUE CASTRO SALCEDO</t>
  </si>
  <si>
    <t>HZQ510</t>
  </si>
  <si>
    <t>RICARDO  VARGAS GONZALEZ</t>
  </si>
  <si>
    <t>HZR028</t>
  </si>
  <si>
    <t>ANDRES  CASAS CANTILLO</t>
  </si>
  <si>
    <t>HZR716</t>
  </si>
  <si>
    <t>HZR805</t>
  </si>
  <si>
    <t>RAUL EDUARDO BOLAÃ‘OS MUÃ‘OZ</t>
  </si>
  <si>
    <t>HZU045</t>
  </si>
  <si>
    <t>NANCY  MONTENEGRO OREJUELA</t>
  </si>
  <si>
    <t>HZU622</t>
  </si>
  <si>
    <t>LUZ ANGELA KOGA NAKAMURA</t>
  </si>
  <si>
    <t>HZV366</t>
  </si>
  <si>
    <t>HARRY  BURBANO SARRIA</t>
  </si>
  <si>
    <t>HZV838</t>
  </si>
  <si>
    <t>JESUS DANILO COLLAZOS ALZATE</t>
  </si>
  <si>
    <t>HZV890</t>
  </si>
  <si>
    <t>IAM237</t>
  </si>
  <si>
    <t>PATRICIA JIMENA MONROY AMAYA</t>
  </si>
  <si>
    <t>IAM985</t>
  </si>
  <si>
    <t>LUZ MILENA VILLARRUEL CADENA</t>
  </si>
  <si>
    <t>IAO01E</t>
  </si>
  <si>
    <t>RAMIRO  DIAZ CARREÑO</t>
  </si>
  <si>
    <t>IAO066</t>
  </si>
  <si>
    <t>CRISTIAN  TORO RIOS</t>
  </si>
  <si>
    <t>IAU427</t>
  </si>
  <si>
    <t>MARCIA IDALID QUINTERO OCAMPO</t>
  </si>
  <si>
    <t>IAU474</t>
  </si>
  <si>
    <t>FABIO ANDRES  VALLEJO MENDOZA</t>
  </si>
  <si>
    <t>IAU676</t>
  </si>
  <si>
    <t>PIEDAD LUCIA GOMEZ SERNA</t>
  </si>
  <si>
    <t>IAU970</t>
  </si>
  <si>
    <t>OLGA MARIA BEDOYA CORRALES</t>
  </si>
  <si>
    <t>IAV37E</t>
  </si>
  <si>
    <t>ARNEL  MUÑOZ BERMUDEZ</t>
  </si>
  <si>
    <t>IBF243</t>
  </si>
  <si>
    <t>ELVER ALVEYRO ARTURO VELEZ</t>
  </si>
  <si>
    <t>IBI21E</t>
  </si>
  <si>
    <t>BRAYAN STIVEN HERNANDEZ ARIZA</t>
  </si>
  <si>
    <t>IBL59E</t>
  </si>
  <si>
    <t>JOSMAN MAURICIO TARAZONA SUAREZ</t>
  </si>
  <si>
    <t>IBM616</t>
  </si>
  <si>
    <t>LIBARDO ALDEMAR RODRIGUEZ BARON</t>
  </si>
  <si>
    <t>IBS10A</t>
  </si>
  <si>
    <t>VICTOR HUGO AVILA PEREZ</t>
  </si>
  <si>
    <t>IBS110</t>
  </si>
  <si>
    <t>OMAR  MENESES BOCANEGRA</t>
  </si>
  <si>
    <t>IBU821</t>
  </si>
  <si>
    <t xml:space="preserve">JUAN PABLO ORTIZ </t>
  </si>
  <si>
    <t>IBX719</t>
  </si>
  <si>
    <t>RAUL ERNESTO AVILA PRIETO</t>
  </si>
  <si>
    <t>IBX779</t>
  </si>
  <si>
    <t>JUAN CARLOS BRIÑEZ BOCANEGRA</t>
  </si>
  <si>
    <t>IBZ105</t>
  </si>
  <si>
    <t>JOVANNY ANTONIO OTALVARO OCAMPO</t>
  </si>
  <si>
    <t>ICC028</t>
  </si>
  <si>
    <t>HIPOLITO  JAIMES BOADA</t>
  </si>
  <si>
    <t>ICG982</t>
  </si>
  <si>
    <t>EXEQUIEL  CALDERON CORREA</t>
  </si>
  <si>
    <t>ICI995</t>
  </si>
  <si>
    <t>JAIME  CORREDOR ARCINIEGAS</t>
  </si>
  <si>
    <t>ICN587</t>
  </si>
  <si>
    <t>YISEL JOHANA PARRA RAMIREZ</t>
  </si>
  <si>
    <t>ICO125</t>
  </si>
  <si>
    <t>SANDRA PATRICIA ALVAREZ URZOLA</t>
  </si>
  <si>
    <t>ICO199</t>
  </si>
  <si>
    <t>SANDRA MILENA SOLANO FIGUEROA</t>
  </si>
  <si>
    <t>ICO593</t>
  </si>
  <si>
    <t>JAIME ARTURO CRUZ BUENAVENTURA</t>
  </si>
  <si>
    <t>ICP960</t>
  </si>
  <si>
    <t>edward LEONARD RUIZ CORREDOR</t>
  </si>
  <si>
    <t>ICS367</t>
  </si>
  <si>
    <t xml:space="preserve">JOHN FREDDY  PRADO GIRALDO </t>
  </si>
  <si>
    <t>ICS756</t>
  </si>
  <si>
    <t>MONICA  ROJAS GUERRA</t>
  </si>
  <si>
    <t>ICT197</t>
  </si>
  <si>
    <t>CONSTANZA DEL PILAR ALDERETE URCUQUI</t>
  </si>
  <si>
    <t>ICU476</t>
  </si>
  <si>
    <t>CARLOS ANDRES PLATA MOSQUERA</t>
  </si>
  <si>
    <t>ICU889</t>
  </si>
  <si>
    <t>ELICET ANYELI ROSAS BERMUDEZ</t>
  </si>
  <si>
    <t>ICV212</t>
  </si>
  <si>
    <t>CAMILO ERNESTO LOPEZ FIGUEROA</t>
  </si>
  <si>
    <t>ICV284</t>
  </si>
  <si>
    <t>MARIA TERESA ESPINOSA ROJAS</t>
  </si>
  <si>
    <t>ICV745</t>
  </si>
  <si>
    <t>LINA MARIA ORDOÑEZ DAZA</t>
  </si>
  <si>
    <t>ICW453</t>
  </si>
  <si>
    <t>NESTOR FABIO ILLO DIAZ</t>
  </si>
  <si>
    <t>ICX808</t>
  </si>
  <si>
    <t>MARCELA  SANCHEZ GONZALEZ</t>
  </si>
  <si>
    <t>ICX868</t>
  </si>
  <si>
    <t>ANA SAMARA ANGEL MORENO</t>
  </si>
  <si>
    <t>ICZ677</t>
  </si>
  <si>
    <t>CARLOS FABIAN PEREZ CARVAJAL</t>
  </si>
  <si>
    <t>ICZ946</t>
  </si>
  <si>
    <t>JAVIER ORLANDO MORALES BUITRAGO</t>
  </si>
  <si>
    <t>IDJ941</t>
  </si>
  <si>
    <t>ANTONIO DAZA Y CIA LTDA.</t>
  </si>
  <si>
    <t>IDK050</t>
  </si>
  <si>
    <t>LUIS ALFREDO ERASO BELALCAZAR</t>
  </si>
  <si>
    <t>IDK313</t>
  </si>
  <si>
    <t>ELIZABETH  SOLARTE GARCES</t>
  </si>
  <si>
    <t>IDK316</t>
  </si>
  <si>
    <t>LUIS FELIPE GUERRERO OJEDA</t>
  </si>
  <si>
    <t>IDK348</t>
  </si>
  <si>
    <t>JHON JAIRO BRAVO GRIJALBA</t>
  </si>
  <si>
    <t>IDK60D</t>
  </si>
  <si>
    <t>GUSTAVO  ROYAL MARTINEZ</t>
  </si>
  <si>
    <t>IDK932</t>
  </si>
  <si>
    <t>ROBERT FRANKLIN BECERRA ORTEGA</t>
  </si>
  <si>
    <t>IDL421</t>
  </si>
  <si>
    <t>GLORIA  SANDOVAL DE GOMEZ</t>
  </si>
  <si>
    <t>IDL48E</t>
  </si>
  <si>
    <t>FRANCY JINNETH MELO VALENCIA</t>
  </si>
  <si>
    <t>IDL918</t>
  </si>
  <si>
    <t>FABIO GERARDO RESTREPO RODRIGUEZ</t>
  </si>
  <si>
    <t>IDL987</t>
  </si>
  <si>
    <t>YENNY SHIRLEY GUACAN AREQUIPA</t>
  </si>
  <si>
    <t>IDS87D</t>
  </si>
  <si>
    <t>MARIA EDILIA JAIMES DE JAIMES</t>
  </si>
  <si>
    <t>IDT904</t>
  </si>
  <si>
    <t>JESUS DAVID MONROY CORTES</t>
  </si>
  <si>
    <t>IDU685</t>
  </si>
  <si>
    <t>JORGE ALEXANDER CANO CRISTANCHO</t>
  </si>
  <si>
    <t>IDU791</t>
  </si>
  <si>
    <t>JORGE ANTONIO LOPEZ ALVAREZ</t>
  </si>
  <si>
    <t>IDV822</t>
  </si>
  <si>
    <t>DANIEL ARTURO BOJACA VANEGAS</t>
  </si>
  <si>
    <t>IDV982</t>
  </si>
  <si>
    <t>LINA MARCELA MONTESINO RODRIGUEZ</t>
  </si>
  <si>
    <t>IDW075</t>
  </si>
  <si>
    <t>ANLLELO JASID ZAMBRANO OSORIO</t>
  </si>
  <si>
    <t>IDW515</t>
  </si>
  <si>
    <t>ERNESTO  BERMUDEZ LEON</t>
  </si>
  <si>
    <t>IDW923</t>
  </si>
  <si>
    <t>CAROLINA  MONCADA TORRES</t>
  </si>
  <si>
    <t>IDX532</t>
  </si>
  <si>
    <t>LIZETH JOHANA ROA GARCIA</t>
  </si>
  <si>
    <t>IDX904</t>
  </si>
  <si>
    <t>LEIDY  GIL QUITIAN</t>
  </si>
  <si>
    <t>IDZ294</t>
  </si>
  <si>
    <t>YEISLITH DANIELA LEON BOHORQUEZ</t>
  </si>
  <si>
    <t>IDZ790</t>
  </si>
  <si>
    <t>EUSEBIO  JAIMES ORTEGA</t>
  </si>
  <si>
    <t>IEH92E</t>
  </si>
  <si>
    <t>JENIFER VANESSA RUIZ ANDRADE</t>
  </si>
  <si>
    <t>IEK919</t>
  </si>
  <si>
    <t>JHON EDWARD PEÑA CRUZ</t>
  </si>
  <si>
    <t>IEL509</t>
  </si>
  <si>
    <t>FREDI MAURICIO AROS HERNANDEZ</t>
  </si>
  <si>
    <t>IEL919</t>
  </si>
  <si>
    <t>SANDRA PAOLA PULECIO SAAVEDRA</t>
  </si>
  <si>
    <t>IEM270</t>
  </si>
  <si>
    <t>FAUSTO GIOVANNI PINILLA FLORIAN</t>
  </si>
  <si>
    <t>IEM737</t>
  </si>
  <si>
    <t>GLADYS PATRICIA APOLON SERNA</t>
  </si>
  <si>
    <t>IEO391</t>
  </si>
  <si>
    <t>AYDEE  BIRCHENALL TORO</t>
  </si>
  <si>
    <t>IEP402</t>
  </si>
  <si>
    <t>CINDY MILENA PRADA CESPEDES</t>
  </si>
  <si>
    <t>IEU147</t>
  </si>
  <si>
    <t>CARLOS JOSE GUERRA VILLEGAS</t>
  </si>
  <si>
    <t>IEU547</t>
  </si>
  <si>
    <t>ROSALBA  TORRES HOLGUIN</t>
  </si>
  <si>
    <t>IEX045</t>
  </si>
  <si>
    <t>ANDRES FELIPE OSORIO MARTINEZ</t>
  </si>
  <si>
    <t>IEX53B</t>
  </si>
  <si>
    <t>ELIECER  LUNA SANDOVAL</t>
  </si>
  <si>
    <t>IFK530</t>
  </si>
  <si>
    <t>ALEJANDRA MELIZA CARO SALAMANCA</t>
  </si>
  <si>
    <t>IFM123</t>
  </si>
  <si>
    <t>FOR TRADE DO BRASIL INDUSTRIA Y COMERCIO SAS</t>
  </si>
  <si>
    <t>IFO923</t>
  </si>
  <si>
    <t>FRANCIA CATERINE TRIANA SERRANO</t>
  </si>
  <si>
    <t>IFP754</t>
  </si>
  <si>
    <t>OSCAR AUGUSTO ROCHA MOSQUERA</t>
  </si>
  <si>
    <t>IFQ339</t>
  </si>
  <si>
    <t>ANA JULIETH MONTERO DIAZ</t>
  </si>
  <si>
    <t>IFQ559</t>
  </si>
  <si>
    <t>ANGELA  MONTOYA DIAZ</t>
  </si>
  <si>
    <t>IFQ942</t>
  </si>
  <si>
    <t>ANA ELVIA MONROY PAEZ</t>
  </si>
  <si>
    <t>IFR973</t>
  </si>
  <si>
    <t>DIDIER FABIAN LAGOS HERRERA</t>
  </si>
  <si>
    <t>IFW027</t>
  </si>
  <si>
    <t>HECTOR FERNANDO MORALES HOYOS</t>
  </si>
  <si>
    <t>IFX924</t>
  </si>
  <si>
    <t>FRANCISCO ANDRES MUÃ‘OZ CASTAÃ‘EDA</t>
  </si>
  <si>
    <t>IGD01B</t>
  </si>
  <si>
    <t>SORALIGIA  MEJIA RAMIREZ</t>
  </si>
  <si>
    <t>IGE11F</t>
  </si>
  <si>
    <t>JAVIER ENRIQUE CONTRERAS CONTRERAS</t>
  </si>
  <si>
    <t>IGK110</t>
  </si>
  <si>
    <t>ALEJANDRO  SANDOVAL ARAMBURO</t>
  </si>
  <si>
    <t>IGK718</t>
  </si>
  <si>
    <t>OSCAR DARIO HERRERA SIERRA</t>
  </si>
  <si>
    <t>IGL078</t>
  </si>
  <si>
    <t>SERGIO  SOLARTE MORENO</t>
  </si>
  <si>
    <t>IGL079</t>
  </si>
  <si>
    <t>HAROLD HERNAN SALAZAR MARTINEZ</t>
  </si>
  <si>
    <t>IGL938</t>
  </si>
  <si>
    <t>YESID  SANCHEZ MEJIA</t>
  </si>
  <si>
    <t>IGM53B</t>
  </si>
  <si>
    <t xml:space="preserve">PAULA ANDREA MARIN </t>
  </si>
  <si>
    <t>IGN08B</t>
  </si>
  <si>
    <t>LEIDY JOHANA PALMA SANCHEZ</t>
  </si>
  <si>
    <t>IGQ345</t>
  </si>
  <si>
    <t>JUAN CARLOS LUGO AGUDELO</t>
  </si>
  <si>
    <t>IGR67D</t>
  </si>
  <si>
    <t>URIEL  ROJAS MONTOYA</t>
  </si>
  <si>
    <t>IGT442</t>
  </si>
  <si>
    <t>ANA MARIA RODRIGUEZ CARRILLO</t>
  </si>
  <si>
    <t>IGT635</t>
  </si>
  <si>
    <t>DIANA ROCIO ATUESTA MEDINA</t>
  </si>
  <si>
    <t>IGU639</t>
  </si>
  <si>
    <t>CARMEN SULAY MOLINA PEÃ‘ALOZA</t>
  </si>
  <si>
    <t>IGX603</t>
  </si>
  <si>
    <t>PAOLA ANDREA VELASQUEZ SARMIENTO</t>
  </si>
  <si>
    <t>IGX746</t>
  </si>
  <si>
    <t>LUIS EDUARDO CADENA HERNANDEZ</t>
  </si>
  <si>
    <t>IGY695</t>
  </si>
  <si>
    <t>DAIRO ANDRES GARZON GONZALEZ</t>
  </si>
  <si>
    <t>IHL934</t>
  </si>
  <si>
    <t>DAGOBERTO  SANCHEZ SANCHEZ</t>
  </si>
  <si>
    <t>IHN384</t>
  </si>
  <si>
    <t>OSCAR ADRIAN VELASCO MENDEZ</t>
  </si>
  <si>
    <t>IHN557</t>
  </si>
  <si>
    <t>ANA ISABEL RESTREPO DORADO</t>
  </si>
  <si>
    <t>IHN785</t>
  </si>
  <si>
    <t>OSCAR  MUÑOZ GOMEZ</t>
  </si>
  <si>
    <t>IHO000</t>
  </si>
  <si>
    <t>NATALIA  FERNANDEZ MARTINEZ</t>
  </si>
  <si>
    <t>IHO237</t>
  </si>
  <si>
    <t>MARIA CRISTINA REVELO AVILA</t>
  </si>
  <si>
    <t>IHO861</t>
  </si>
  <si>
    <t>ADRIANA ALEJANDRINA CIFUENTES CANCIMANCE</t>
  </si>
  <si>
    <t>IHS133</t>
  </si>
  <si>
    <t>MARIA EDILMA POSADA GIRALDO</t>
  </si>
  <si>
    <t>IHT964</t>
  </si>
  <si>
    <t>FRANCIA MARIA MESA GALLEGO</t>
  </si>
  <si>
    <t>IHU24E</t>
  </si>
  <si>
    <t>WILLIAM STEVEN TAVERA JARAMILLO</t>
  </si>
  <si>
    <t>IHW408</t>
  </si>
  <si>
    <t>PAOLA ANDREA PIÑEROS RAMOS</t>
  </si>
  <si>
    <t>IHX298</t>
  </si>
  <si>
    <t>MARIA ALEJANDRA LOPEZ OSEJO</t>
  </si>
  <si>
    <t>IHX73C</t>
  </si>
  <si>
    <t>MARCO AURELIO GONGORA GARCIA</t>
  </si>
  <si>
    <t>IHZ963</t>
  </si>
  <si>
    <t>JHON EVERTH  TULCAN  ROSERO</t>
  </si>
  <si>
    <t>IIK378</t>
  </si>
  <si>
    <t>WILLIAM FABIAN DELGADO CUASIALPUD</t>
  </si>
  <si>
    <t>IIK439</t>
  </si>
  <si>
    <t>JOSE  ANDRES GUANCHA MARTINEZ</t>
  </si>
  <si>
    <t>IIO373</t>
  </si>
  <si>
    <t>DIANA CRISTINA BOLAÃ‘OS MUÃ‘OZ</t>
  </si>
  <si>
    <t>IIP418</t>
  </si>
  <si>
    <t>LUISA FERNANDA OCAÃ‘A SAMBONI</t>
  </si>
  <si>
    <t>IIT800</t>
  </si>
  <si>
    <t>DIANA PATRICIA MONTEALEGRE LOSADA</t>
  </si>
  <si>
    <t>IIU268</t>
  </si>
  <si>
    <t>LINA MARCELA DIAZ HENAO</t>
  </si>
  <si>
    <t>IIV491</t>
  </si>
  <si>
    <t>JHON HERIBERTO GUERRERO CARVAJAL</t>
  </si>
  <si>
    <t>IIW144</t>
  </si>
  <si>
    <t>ANA CAMILA CARDENAS LUNA</t>
  </si>
  <si>
    <t>IIW456</t>
  </si>
  <si>
    <t>VICTOR  LEON MORENO</t>
  </si>
  <si>
    <t>IIW761</t>
  </si>
  <si>
    <t>MARTHA ROCIO BOJACA MORENO</t>
  </si>
  <si>
    <t>IIW762</t>
  </si>
  <si>
    <t>OPTIMIO  CONTRERAS LANCHEROS</t>
  </si>
  <si>
    <t>IIW882</t>
  </si>
  <si>
    <t>RICARDO EDMUNDO MEJIA ROMERO</t>
  </si>
  <si>
    <t>IIY66E</t>
  </si>
  <si>
    <t>JOSE ORLANDO ACEVEDO TORRES</t>
  </si>
  <si>
    <t>IIZ291</t>
  </si>
  <si>
    <t xml:space="preserve">INVERSIONES SOLUCIONES Y SERVICIOS KOVADATA LIMITADA </t>
  </si>
  <si>
    <t>IIZ549</t>
  </si>
  <si>
    <t>CHRISTIAN SCOTT ESPINOSA POCHYLSKI</t>
  </si>
  <si>
    <t>IIZ594</t>
  </si>
  <si>
    <t>MARICEL  LOPEZ ROJAS</t>
  </si>
  <si>
    <t>IJK083</t>
  </si>
  <si>
    <t>RAUL ALEJANDRO SANCHEZ MOYA</t>
  </si>
  <si>
    <t>IJL192</t>
  </si>
  <si>
    <t>JENNY DAYANA CASTIBLANCO VALDERRAMA</t>
  </si>
  <si>
    <t>IJO134</t>
  </si>
  <si>
    <t>ALEXANDER  CACERES RIOS</t>
  </si>
  <si>
    <t>IJO860</t>
  </si>
  <si>
    <t>CARLOS ARTURO ECHEVERRI GIRALDO</t>
  </si>
  <si>
    <t>IJT20C</t>
  </si>
  <si>
    <t>PAOLA ANDREA GARCIA HENAO</t>
  </si>
  <si>
    <t>IJT246</t>
  </si>
  <si>
    <t>SILVANA  MENESES VEGA</t>
  </si>
  <si>
    <t>IJU765</t>
  </si>
  <si>
    <t>NELSON RAMIRO FULA MOLINA</t>
  </si>
  <si>
    <t>IJV383</t>
  </si>
  <si>
    <t>NIDIA LUCIA RODRIGUEZ MALAVER</t>
  </si>
  <si>
    <t>IJV701</t>
  </si>
  <si>
    <t>JUAN CARLOS BARRAGAN BARRAGAN</t>
  </si>
  <si>
    <t>IJV857</t>
  </si>
  <si>
    <t>VICTOR SENEN ARELLANA VERA</t>
  </si>
  <si>
    <t>IJV982</t>
  </si>
  <si>
    <t>CESAR FABIAN HERNANDEZ RODRIGUEZ</t>
  </si>
  <si>
    <t>IJV989</t>
  </si>
  <si>
    <t>AUTOAMERICAS MOTORS S.A.S</t>
  </si>
  <si>
    <t>IJW200</t>
  </si>
  <si>
    <t>PABLO ENRIQUE PARRA PARRA</t>
  </si>
  <si>
    <t>IJW252</t>
  </si>
  <si>
    <t>JORGE ELIECER QUINTERO RODRIGUEZ</t>
  </si>
  <si>
    <t>IJW272</t>
  </si>
  <si>
    <t>ISABEL ROCIO MARTINEZ DE ARCINIEGAS</t>
  </si>
  <si>
    <t>IJW829</t>
  </si>
  <si>
    <t>CRHISTIAN MAURICIO VALENCIA GUTIERREZ</t>
  </si>
  <si>
    <t>IJX536</t>
  </si>
  <si>
    <t>CARLOS ENRIQUE DELGADO RICO</t>
  </si>
  <si>
    <t>IJX612</t>
  </si>
  <si>
    <t xml:space="preserve">RAMIRO  SILVA </t>
  </si>
  <si>
    <t>IJX691</t>
  </si>
  <si>
    <t>MARIA FLOR OVIEDO PAMO</t>
  </si>
  <si>
    <t>IJY107</t>
  </si>
  <si>
    <t>JONATHAN JAVIER SANCHEZ TALERO</t>
  </si>
  <si>
    <t>IJY384</t>
  </si>
  <si>
    <t>GINA PAOLA ACOSTA LEGUIZAMO</t>
  </si>
  <si>
    <t>IJY448</t>
  </si>
  <si>
    <t>JHON ALEXANDER MATEUS CELIS</t>
  </si>
  <si>
    <t>IJZ603</t>
  </si>
  <si>
    <t>JUAN SEBASTIAN BERNAL RINCON</t>
  </si>
  <si>
    <t>IJZ734</t>
  </si>
  <si>
    <t>CESAR AUGUSTO BRAVO HENAO</t>
  </si>
  <si>
    <t>IKS355</t>
  </si>
  <si>
    <t>SILVIA  RUEDA CUELLAR</t>
  </si>
  <si>
    <t>IKS739</t>
  </si>
  <si>
    <t>MERCEDES  MONTENEGRO DE MURCIA</t>
  </si>
  <si>
    <t>IKS907</t>
  </si>
  <si>
    <t>LUIS CARLOS MESA REYES</t>
  </si>
  <si>
    <t>IKT639</t>
  </si>
  <si>
    <t>OSCAR LUIS TORDECILLA HERNANDEZ</t>
  </si>
  <si>
    <t>IKU531</t>
  </si>
  <si>
    <t>NESTOR FELIPE GONZALEZ MORENO</t>
  </si>
  <si>
    <t>IKU540</t>
  </si>
  <si>
    <t>ANGELA VIVIANA RAMOS PARRA</t>
  </si>
  <si>
    <t>IKV106</t>
  </si>
  <si>
    <t>DIANA MARIA NIETO SANCHEZ</t>
  </si>
  <si>
    <t>IKV375</t>
  </si>
  <si>
    <t>CLARA INES AGUDELO MAHECHA</t>
  </si>
  <si>
    <t>IKV385</t>
  </si>
  <si>
    <t>GUILLERMO LEON ARROYAVE PEREZ</t>
  </si>
  <si>
    <t>IKV966</t>
  </si>
  <si>
    <t>IKX004</t>
  </si>
  <si>
    <t>JORGE ERNESTO GONGORA LOAIZA</t>
  </si>
  <si>
    <t>IKX300</t>
  </si>
  <si>
    <t xml:space="preserve">FREDY ENRIQUE RODRIGUEZ </t>
  </si>
  <si>
    <t>IKX566</t>
  </si>
  <si>
    <t>ERIKA MARCELA GARZON LOPEZ</t>
  </si>
  <si>
    <t>IKZ771</t>
  </si>
  <si>
    <t>VICTOR  RAMIREZ ZABALA</t>
  </si>
  <si>
    <t>IMA50E</t>
  </si>
  <si>
    <t xml:space="preserve">DANIEL  SIABATO </t>
  </si>
  <si>
    <t>IMJ04D</t>
  </si>
  <si>
    <t>FRANCISCO JAVIER ESCOBAR PEREZ</t>
  </si>
  <si>
    <t>IML181</t>
  </si>
  <si>
    <t>LAURA ISABEL VARON SANCHEZ</t>
  </si>
  <si>
    <t>IMM357</t>
  </si>
  <si>
    <t>LILYA  MONTES DE VELANDIA</t>
  </si>
  <si>
    <t>IMM669</t>
  </si>
  <si>
    <t>MAURICIO  ARIZA PINZON</t>
  </si>
  <si>
    <t>IMN006</t>
  </si>
  <si>
    <t>DEISY  MORENO SANCHEZ</t>
  </si>
  <si>
    <t>IMN452</t>
  </si>
  <si>
    <t>LUIS ALFREDO PAEZ SEGURA</t>
  </si>
  <si>
    <t>IMN772</t>
  </si>
  <si>
    <t>OSCAR ORLANDO MERCHAN RODRIGUEZ</t>
  </si>
  <si>
    <t>IMN941</t>
  </si>
  <si>
    <t>INGRID LILIANA BELLO BONELL</t>
  </si>
  <si>
    <t>IMP085</t>
  </si>
  <si>
    <t>GLADYS  RIOS MORALES</t>
  </si>
  <si>
    <t>IMP426</t>
  </si>
  <si>
    <t>CLAUDIA ANDREA CASTILLO NIETO</t>
  </si>
  <si>
    <t>IMP472</t>
  </si>
  <si>
    <t>OSCAR HUMBERTO GARZON DUARTE</t>
  </si>
  <si>
    <t>IMP752</t>
  </si>
  <si>
    <t>MARTHA CECILIA DIAZ MORALES</t>
  </si>
  <si>
    <t>IMR072</t>
  </si>
  <si>
    <t>WILLIAM RICARDO DAVILA CORTES</t>
  </si>
  <si>
    <t>IMT220</t>
  </si>
  <si>
    <t>CESAR LEONARDO RODRIGUEZ MIRANDA</t>
  </si>
  <si>
    <t>IMW035</t>
  </si>
  <si>
    <t>JOSE JOAQUIN RONDON RUBIANO</t>
  </si>
  <si>
    <t>IMW870</t>
  </si>
  <si>
    <t>LUIS JESUS ACEVEDO GUTIERREZ</t>
  </si>
  <si>
    <t>IMW917</t>
  </si>
  <si>
    <t>LENER  CASTAÑO TOVAR</t>
  </si>
  <si>
    <t>IMX112</t>
  </si>
  <si>
    <t>CESAR ALONSO VANEGAS BERNAL</t>
  </si>
  <si>
    <t>IMX78E</t>
  </si>
  <si>
    <t>CESAR YECID ROMERO GUTIERREZ</t>
  </si>
  <si>
    <t>INA69D</t>
  </si>
  <si>
    <t>JHON FREDDY ORDOÃ‘EZ OVIEDO</t>
  </si>
  <si>
    <t>INK23E</t>
  </si>
  <si>
    <t>JAVIER MAURICIO ALFONSO AVILA</t>
  </si>
  <si>
    <t>INL174</t>
  </si>
  <si>
    <t>ANDRES ALIRIO GUALDRON SERNA</t>
  </si>
  <si>
    <t>INL750</t>
  </si>
  <si>
    <t>JOSE ALONSO LOPEZ BARRIOS</t>
  </si>
  <si>
    <t>INN410</t>
  </si>
  <si>
    <t>JORGE  ANDRES FLOREZ ARROYAVE</t>
  </si>
  <si>
    <t>INO278</t>
  </si>
  <si>
    <t>JUAN SEBASTIAN VELEZ GOMEZ</t>
  </si>
  <si>
    <t>INO71C</t>
  </si>
  <si>
    <t>JHON FREDY GARZON QUINTERO</t>
  </si>
  <si>
    <t>INO800</t>
  </si>
  <si>
    <t>DIANA MARIA SEPULVEDA MONSALVE</t>
  </si>
  <si>
    <t>INQ613</t>
  </si>
  <si>
    <t>HECTOR FABIO CASTAÃ‘O VELEZ</t>
  </si>
  <si>
    <t>INU672</t>
  </si>
  <si>
    <t>JAVIER  RUIZ MONTAÑA</t>
  </si>
  <si>
    <t>INY026</t>
  </si>
  <si>
    <t>ISSETH SILVANA SAENZ FLOREZ</t>
  </si>
  <si>
    <t>IOJ99D</t>
  </si>
  <si>
    <t>NETS COMPANY SAS</t>
  </si>
  <si>
    <t>IOO95E</t>
  </si>
  <si>
    <t>JOHANA VANESSA ALVAREZ RODRIGUEZ</t>
  </si>
  <si>
    <t>IOR698</t>
  </si>
  <si>
    <t>LUIS ALEJANDRO CORREDOR CALDERON</t>
  </si>
  <si>
    <t>IOS426</t>
  </si>
  <si>
    <t>LUIS FELIPE LONDOÑO ALVAREZ</t>
  </si>
  <si>
    <t>IOS75C</t>
  </si>
  <si>
    <t>ANGIE LISETH VARGAS JAIMES</t>
  </si>
  <si>
    <t>IOS876</t>
  </si>
  <si>
    <t>LUIS ANIBAL RESTREPO GALLEGO</t>
  </si>
  <si>
    <t>IOT174</t>
  </si>
  <si>
    <t>STIVEN  HERRERA ARIAS</t>
  </si>
  <si>
    <t>IOT418</t>
  </si>
  <si>
    <t>DARIO ALEJANDRO CUARTAS MARTINEZ</t>
  </si>
  <si>
    <t>IOU630</t>
  </si>
  <si>
    <t>THE DRIVER S.A.S</t>
  </si>
  <si>
    <t>IOV477</t>
  </si>
  <si>
    <t>ANA ROCIO MORENO JIMENEZ</t>
  </si>
  <si>
    <t>IPF43E</t>
  </si>
  <si>
    <t>NIETZCHE MANUEL ORTIZ NARANJO</t>
  </si>
  <si>
    <t>IPH81E</t>
  </si>
  <si>
    <t>LUDIVIA DEL SOCORRO GUERRERO ORDOÑEZ</t>
  </si>
  <si>
    <t>IPK860</t>
  </si>
  <si>
    <t>CARMEN  LILIANA JIMENEZ VELASCO</t>
  </si>
  <si>
    <t>IPQ655</t>
  </si>
  <si>
    <t>MARIA NELLY MOLINA SANCHEZ</t>
  </si>
  <si>
    <t>IPR770</t>
  </si>
  <si>
    <t>DIANA LUCIA MODESTO CARRILLO</t>
  </si>
  <si>
    <t>IPR803</t>
  </si>
  <si>
    <t>CUERPO DE BOMBEROS VOLUNTARIOS DE FLORIDABLANCA</t>
  </si>
  <si>
    <t>IPS669</t>
  </si>
  <si>
    <t>DIANA CAROLINA VALENZUELA GUERRERO</t>
  </si>
  <si>
    <t>IPS906</t>
  </si>
  <si>
    <t>NATALIA IVONNE RODRIGUEZ MARTINEZ</t>
  </si>
  <si>
    <t>IPT185</t>
  </si>
  <si>
    <t>ALFREDO ANTONIO REY SOTO</t>
  </si>
  <si>
    <t>IPX84E</t>
  </si>
  <si>
    <t>CLARA INES MORENO CALDON</t>
  </si>
  <si>
    <t>IPY235</t>
  </si>
  <si>
    <t xml:space="preserve">EDGAR  ZUÑIGA REBELLON </t>
  </si>
  <si>
    <t>IPY317</t>
  </si>
  <si>
    <t>YURLEY  CHAVEZ SACRISTAN</t>
  </si>
  <si>
    <t>IPY797</t>
  </si>
  <si>
    <t>JOSE DARWIN RAMIREZ RIVERA</t>
  </si>
  <si>
    <t>IPZ709</t>
  </si>
  <si>
    <t>OSCAR ALEJANDRO HENAO MONTOYA</t>
  </si>
  <si>
    <t>IQS97B</t>
  </si>
  <si>
    <t>ROBINSON  MONTOYA GALEANO</t>
  </si>
  <si>
    <t>IRK098</t>
  </si>
  <si>
    <t>LUIS ALBERTO CASTELLANOS HUERTA</t>
  </si>
  <si>
    <t>IRK911</t>
  </si>
  <si>
    <t>NANCY SUSANA VICTORIA RESTREPO</t>
  </si>
  <si>
    <t>IRN357</t>
  </si>
  <si>
    <t>FERNANDO ANCISAR GIRALDO CHAVEZ</t>
  </si>
  <si>
    <t>IRO520</t>
  </si>
  <si>
    <t>ELFERD  AVILA CAMARGO</t>
  </si>
  <si>
    <t>IRQ263</t>
  </si>
  <si>
    <t>DIANA MARIA RODRIGUEZ QUINTERO</t>
  </si>
  <si>
    <t>IRQ38D</t>
  </si>
  <si>
    <t>HENRY ALEXEI MENDOZA BETANCUR</t>
  </si>
  <si>
    <t>IRQ494</t>
  </si>
  <si>
    <t>ANGELA ESTHER ROJAS VESGA</t>
  </si>
  <si>
    <t>IRQ571</t>
  </si>
  <si>
    <t>JUAN CARLOS PINEDA CAMACHO</t>
  </si>
  <si>
    <t>IRS41B</t>
  </si>
  <si>
    <t>WALTER ANDRES SALAZAR VARGAS</t>
  </si>
  <si>
    <t>IRU707</t>
  </si>
  <si>
    <t>DARWIN JAVIER GUERRERO MENDEZ</t>
  </si>
  <si>
    <t>IRU878</t>
  </si>
  <si>
    <t>CESAR AUGUSTO MORALES CHAVEZ</t>
  </si>
  <si>
    <t>ISF05</t>
  </si>
  <si>
    <t>JHON ALEXANDER CASTILLO DIAZ</t>
  </si>
  <si>
    <t>ISQ347</t>
  </si>
  <si>
    <t>ANDRES DAVID BLANDON RESTREPO</t>
  </si>
  <si>
    <t>ISR010</t>
  </si>
  <si>
    <t>SANTIAGO  ROMAN JARAMILLO</t>
  </si>
  <si>
    <t>ISR016</t>
  </si>
  <si>
    <t>NELLY EVANGELINA HERNANDEZ RICO</t>
  </si>
  <si>
    <t>ISV064</t>
  </si>
  <si>
    <t>LUISA FERNANDA SANABRIA CARDENAS</t>
  </si>
  <si>
    <t>ISV538</t>
  </si>
  <si>
    <t>MILLER JULIAN LARA PANCHANA</t>
  </si>
  <si>
    <t>ITB69E</t>
  </si>
  <si>
    <t>JESUS ALBERTO MARTINEZ FERNANDEZ</t>
  </si>
  <si>
    <t>ITK687</t>
  </si>
  <si>
    <t>OSCAR HERNANDO VANEGAS MUÑOZ</t>
  </si>
  <si>
    <t>ITM749</t>
  </si>
  <si>
    <t>MARIA ELENA FLORENTINA MAYA  ANGEL</t>
  </si>
  <si>
    <t>ITQ047</t>
  </si>
  <si>
    <t>SILVIA NELLY GIRALDO GIRALDO</t>
  </si>
  <si>
    <t>ITQ125</t>
  </si>
  <si>
    <t>MARIELLA  MONTAÑEZ BEDOYA</t>
  </si>
  <si>
    <t>ITS065</t>
  </si>
  <si>
    <t>EDGAR ORLANDO BENAVIDES GUERRERO</t>
  </si>
  <si>
    <t>ITS750</t>
  </si>
  <si>
    <t>MARIA CRISTINA FRANCO RIVERA</t>
  </si>
  <si>
    <t>ITS993</t>
  </si>
  <si>
    <t>ELKIN CLARETH ARISTIZABAL ZULUAGA</t>
  </si>
  <si>
    <t>ITU107</t>
  </si>
  <si>
    <t>JORGE ALBERTO FRANCO TRUJILLO</t>
  </si>
  <si>
    <t>ITZ818</t>
  </si>
  <si>
    <t>MAURICIO  GONZALEZ CARRASQUILLA</t>
  </si>
  <si>
    <t>IUA021</t>
  </si>
  <si>
    <t xml:space="preserve">GUSTAVO ADOLFO RESTREPO </t>
  </si>
  <si>
    <t>IUA105</t>
  </si>
  <si>
    <t>JUAN CARLOS AGUIRRE USUGA</t>
  </si>
  <si>
    <t>IUA393</t>
  </si>
  <si>
    <t>DAVID  CASTAÑO GOMEZ</t>
  </si>
  <si>
    <t>IUC247</t>
  </si>
  <si>
    <t>MARIA ELENA ARIAS QUICENO</t>
  </si>
  <si>
    <t>IUC666</t>
  </si>
  <si>
    <t>SANTIAGO ANDRES MONSALVE MONTOYA</t>
  </si>
  <si>
    <t>IUF26D</t>
  </si>
  <si>
    <t>JOHANNA MARCELA CORREA POSADA</t>
  </si>
  <si>
    <t>IUP48C</t>
  </si>
  <si>
    <t>EDILBERTO  REYES QUINTERO</t>
  </si>
  <si>
    <t>IUU40C</t>
  </si>
  <si>
    <t>MARGARITA MARIA LICASALE ARANA</t>
  </si>
  <si>
    <t>IUW523</t>
  </si>
  <si>
    <t>CARLOS ENRIQUE CASTILLO CASTAÃ‘EDA</t>
  </si>
  <si>
    <t>IUX041</t>
  </si>
  <si>
    <t>JUAN CARLOS MARTINEZ MORALES</t>
  </si>
  <si>
    <t>IUX054</t>
  </si>
  <si>
    <t>LIZETH MARINELLA RUBIO IZQUIERDO</t>
  </si>
  <si>
    <t>IUZ647</t>
  </si>
  <si>
    <t>ROBERTO  BEDOYA GARCIA</t>
  </si>
  <si>
    <t>IUZ661</t>
  </si>
  <si>
    <t>LUZ ADRIANA RESTREPO BLANDON</t>
  </si>
  <si>
    <t>IVA43E</t>
  </si>
  <si>
    <t>ARIEL MAURICIO BORJA MOLINA</t>
  </si>
  <si>
    <t>IVL348</t>
  </si>
  <si>
    <t>ALBERTO  ARAGON MURIEL</t>
  </si>
  <si>
    <t>IVL810</t>
  </si>
  <si>
    <t>JUAN CAMILO ESCOBAR GONZALEZ</t>
  </si>
  <si>
    <t>IVM624</t>
  </si>
  <si>
    <t>LUZ ELENA MOLINA RAMIREZ</t>
  </si>
  <si>
    <t>IVO163</t>
  </si>
  <si>
    <t>RITA YEIMMY VILLATE CESPEDES</t>
  </si>
  <si>
    <t>IVU753</t>
  </si>
  <si>
    <t>ANA MARIA CASTRO CASTRO</t>
  </si>
  <si>
    <t>IVZ382</t>
  </si>
  <si>
    <t>NELSON  DIAZ GARCIA</t>
  </si>
  <si>
    <t>IVZ833</t>
  </si>
  <si>
    <t>JOHANNA ANDREA MATALLANA VARGAS</t>
  </si>
  <si>
    <t>IVZ836</t>
  </si>
  <si>
    <t>JOHN FERNANDO MATALLANA LOPEZ</t>
  </si>
  <si>
    <t>IWC08E</t>
  </si>
  <si>
    <t>MANUEL ANTONIO GONGORA MORENO</t>
  </si>
  <si>
    <t>IWN432</t>
  </si>
  <si>
    <t>MAYRA ALEJANDRA TORO CORAL</t>
  </si>
  <si>
    <t>IWO985</t>
  </si>
  <si>
    <t>ELIZABETH  BARAJAS CONTRERAS</t>
  </si>
  <si>
    <t>IWP22C</t>
  </si>
  <si>
    <t>MELBA PATRICIA LONDOÃ‘O REYES</t>
  </si>
  <si>
    <t>IWQ629</t>
  </si>
  <si>
    <t>JOSE JULIO GUZMAN AREVALO</t>
  </si>
  <si>
    <t>IWQ757</t>
  </si>
  <si>
    <t>CAMILO  GOMEZ GONZALEZ</t>
  </si>
  <si>
    <t>IWR158</t>
  </si>
  <si>
    <t>VIVIAN JHOMARA TRIANA LASPRILLA</t>
  </si>
  <si>
    <t>IWT144</t>
  </si>
  <si>
    <t>MERILIN DAYANA DUNCAN FORERO</t>
  </si>
  <si>
    <t>IWU917</t>
  </si>
  <si>
    <t>MARIA ISABEL VALENCIA AGUILAR</t>
  </si>
  <si>
    <t>IWV216</t>
  </si>
  <si>
    <t>LADY VIVIANA BERNAL LOPEZ</t>
  </si>
  <si>
    <t>IWX138</t>
  </si>
  <si>
    <t>VICTOR RAMIRO SANCHEZ PINEDA</t>
  </si>
  <si>
    <t>IWZ398</t>
  </si>
  <si>
    <t>DIEGO ALEXANDER BUSTOS PRIETO</t>
  </si>
  <si>
    <t>IXF30E</t>
  </si>
  <si>
    <t>BRAYAN LEANDRO PARRA PARRA</t>
  </si>
  <si>
    <t>IXL771</t>
  </si>
  <si>
    <t>AQUILEO  ARCINIEGAS RIVERA</t>
  </si>
  <si>
    <t>IXL817</t>
  </si>
  <si>
    <t>YAZMIN PAOLA MONTENEGRO TORRES</t>
  </si>
  <si>
    <t>IXL915</t>
  </si>
  <si>
    <t>JAVIER ANDRES VILLATE PEÃ‘A</t>
  </si>
  <si>
    <t>IXP985</t>
  </si>
  <si>
    <t>MARIA DEL PILAR SABOGAL MARTINEZ</t>
  </si>
  <si>
    <t>IXQ238</t>
  </si>
  <si>
    <t>IXQ644</t>
  </si>
  <si>
    <t>GLORIA PILAR BARRERA RODRIGUEZ</t>
  </si>
  <si>
    <t>IXS262</t>
  </si>
  <si>
    <t>wilson daniel lancheros diaz</t>
  </si>
  <si>
    <t>IXU231</t>
  </si>
  <si>
    <t>JOSE MANUEL OYOLA BALLESTEROS</t>
  </si>
  <si>
    <t>IXU246</t>
  </si>
  <si>
    <t>NELSON RICARDO RIVEROS PIÃ‘EROS</t>
  </si>
  <si>
    <t>IXV188</t>
  </si>
  <si>
    <t>CARLOS ENRIQUE BERNAL DIMATE</t>
  </si>
  <si>
    <t>IXX322</t>
  </si>
  <si>
    <t>CARLOS ENRIQUE RODRIGUEZ CORDOBA</t>
  </si>
  <si>
    <t>IXX723</t>
  </si>
  <si>
    <t>YENNY PAOLA TOVAR HERNANDEZ</t>
  </si>
  <si>
    <t>IXY466</t>
  </si>
  <si>
    <t>ROY SEBASTIAN PALACIO RAMIREZ</t>
  </si>
  <si>
    <t>IXY963</t>
  </si>
  <si>
    <t>CLAUDIA ANGELICA ROJAS RODRIGUEZ</t>
  </si>
  <si>
    <t>IXZ47E</t>
  </si>
  <si>
    <t>BRAYAN ALEXIS ORTIZ VARGAS</t>
  </si>
  <si>
    <t>IYK533</t>
  </si>
  <si>
    <t>JULIETH LORENA CARRILLO SORACIPA</t>
  </si>
  <si>
    <t>IYK912</t>
  </si>
  <si>
    <t>FABIO ANDRES ALARCON CASTAÑEDA</t>
  </si>
  <si>
    <t>IYK922</t>
  </si>
  <si>
    <t>ERNESTO  RAMIREZ RODRIGUEZ</t>
  </si>
  <si>
    <t>IYL507</t>
  </si>
  <si>
    <t>AIBER DUVAN DUCUARA VELEZ</t>
  </si>
  <si>
    <t>IYM569</t>
  </si>
  <si>
    <t>LUIS ERNESTO NAVARRETE ESTEBAN</t>
  </si>
  <si>
    <t>IYM877</t>
  </si>
  <si>
    <t>JOHAN ANDRES LIZARAZO CHAUR</t>
  </si>
  <si>
    <t>IYN139</t>
  </si>
  <si>
    <t>ERNESTO  FONSECA SARAVIA</t>
  </si>
  <si>
    <t>IYU131</t>
  </si>
  <si>
    <t>NORBERTO  TAMAYO GONZALEZ</t>
  </si>
  <si>
    <t>IYU273</t>
  </si>
  <si>
    <t>GUILLERMO LEON ZAPATA ZAPATA</t>
  </si>
  <si>
    <t>IYV193</t>
  </si>
  <si>
    <t>EDMUNDO GONZALO ESPAÑA BASTIDAS</t>
  </si>
  <si>
    <t>IZG06E</t>
  </si>
  <si>
    <t>CARLOS HUMBERTO LEON NIETO</t>
  </si>
  <si>
    <t>IZK569</t>
  </si>
  <si>
    <t>NICOLAS  CAICEDO CAICEDO</t>
  </si>
  <si>
    <t>IZL66E</t>
  </si>
  <si>
    <t>PEDRO FABIAN LOPEZ RUBIANO</t>
  </si>
  <si>
    <t>IZM586</t>
  </si>
  <si>
    <t>JANER GUILLERMO REYES ARIZA</t>
  </si>
  <si>
    <t>IZQ241</t>
  </si>
  <si>
    <t>DIEGO JULIAN CARDONA JIMENEZ</t>
  </si>
  <si>
    <t>IZR06E</t>
  </si>
  <si>
    <t>IZR570</t>
  </si>
  <si>
    <t>ANGELA MARIA GIRALDO RODRIGUEZ</t>
  </si>
  <si>
    <t>IZU477</t>
  </si>
  <si>
    <t>BORIS HENRY AGUDELO TEJADA</t>
  </si>
  <si>
    <t>IZU712</t>
  </si>
  <si>
    <t>GUSTAVO ADOLFO GOMEZ FLOREZ</t>
  </si>
  <si>
    <t>IZW684</t>
  </si>
  <si>
    <t>JHOANNA  ERAZO CASTILLO</t>
  </si>
  <si>
    <t>IZW949</t>
  </si>
  <si>
    <t>JULIA MARGARITA VASSEUR PARRA</t>
  </si>
  <si>
    <t>IZY330</t>
  </si>
  <si>
    <t>CLARA  EUGENIA ORREGO CIFUENTES</t>
  </si>
  <si>
    <t>JBC03B</t>
  </si>
  <si>
    <t>FABIO  JOSE AMIN CARDOZA</t>
  </si>
  <si>
    <t>JBK602</t>
  </si>
  <si>
    <t>LEASING BANCOLOMBIA S.A.</t>
  </si>
  <si>
    <t>JBL161</t>
  </si>
  <si>
    <t xml:space="preserve">FARLEY ANDRES PINO POSADA </t>
  </si>
  <si>
    <t>JBQ247</t>
  </si>
  <si>
    <t>YOHAN ANDRES OSORIO ALZATE</t>
  </si>
  <si>
    <t>JBX399</t>
  </si>
  <si>
    <t>SANDRA PATRICIA GUERRA ROJAS</t>
  </si>
  <si>
    <t>JBX631</t>
  </si>
  <si>
    <t>DELFIN  RUGE HINCAPIE</t>
  </si>
  <si>
    <t>JBY733</t>
  </si>
  <si>
    <t>RICARDO  MOLANO CARRERA</t>
  </si>
  <si>
    <t>JBZ710</t>
  </si>
  <si>
    <t>VIVIANA PAOLA CARDONA CARVAJAL</t>
  </si>
  <si>
    <t>JBZ877</t>
  </si>
  <si>
    <t>BARBARA  TIBADUISA MONTAÑEZ</t>
  </si>
  <si>
    <t>JCK048</t>
  </si>
  <si>
    <t>GABRIEL ARMANDO GUILLEN VILLARREAL</t>
  </si>
  <si>
    <t>JCK479</t>
  </si>
  <si>
    <t>EDWIN  BARBOSA GAONA</t>
  </si>
  <si>
    <t>JCK919</t>
  </si>
  <si>
    <t>CESAR AUGUSTO RAMOS REYES</t>
  </si>
  <si>
    <t>JCN828</t>
  </si>
  <si>
    <t>WILLIAM ALBERTO CARDONA RAMIREZ</t>
  </si>
  <si>
    <t>JCS16D</t>
  </si>
  <si>
    <t xml:space="preserve">YEFFERSON AUGUSTO SUAZA FORERO </t>
  </si>
  <si>
    <t>JCS939</t>
  </si>
  <si>
    <t>JOHANNA  CASTIBLANCO GOMEZ</t>
  </si>
  <si>
    <t>JCU092</t>
  </si>
  <si>
    <t>CARMENZA  SANCHEZ  MUÃ‘OZ</t>
  </si>
  <si>
    <t>JCU338</t>
  </si>
  <si>
    <t>GRACIELA  CRUZ DE RIGUEROS</t>
  </si>
  <si>
    <t>JCW268</t>
  </si>
  <si>
    <t>CESAR MAURICIO CAÑON ACERO</t>
  </si>
  <si>
    <t>JCX15D</t>
  </si>
  <si>
    <t>PEDRO MANUEL GUTIERREZ REYES</t>
  </si>
  <si>
    <t>JCY647</t>
  </si>
  <si>
    <t>ANA JOSEFA BOHORQUEZ DE GUTIERREZ</t>
  </si>
  <si>
    <t>JCY713</t>
  </si>
  <si>
    <t>NORA ELIZABETH LANCHEROS RODRIGUEZ</t>
  </si>
  <si>
    <t>JCY927</t>
  </si>
  <si>
    <t>DHARY RUBYS OMAÑA GARCIA</t>
  </si>
  <si>
    <t>JCY956</t>
  </si>
  <si>
    <t>GIOVANNI  RATTALINO BORDA</t>
  </si>
  <si>
    <t>JCZ13C</t>
  </si>
  <si>
    <t>JAVIER ANDREY AMPUDIA SANCHEZ</t>
  </si>
  <si>
    <t>JCZ498</t>
  </si>
  <si>
    <t>MIGUEL ANGEL VILLANUEVA TOSCANO</t>
  </si>
  <si>
    <t>JCZ772</t>
  </si>
  <si>
    <t>MARTIN ADOLFO ROJAS ZAPATA</t>
  </si>
  <si>
    <t>JDD68C</t>
  </si>
  <si>
    <t>ENRIQUE  AVILA HIDALGO</t>
  </si>
  <si>
    <t>JDK092</t>
  </si>
  <si>
    <t>FREDILEX  CRUZ PRIETO</t>
  </si>
  <si>
    <t>JDK718</t>
  </si>
  <si>
    <t>BRAYAN ALEXANDER TIQUE CAMARGO</t>
  </si>
  <si>
    <t>JDK754</t>
  </si>
  <si>
    <t>JOSE MIGUEL CASAS ORTIZ</t>
  </si>
  <si>
    <t>JDK963</t>
  </si>
  <si>
    <t>MARIA EDELMIRA DUQUE ROJAS</t>
  </si>
  <si>
    <t>JDL757</t>
  </si>
  <si>
    <t>JDM912</t>
  </si>
  <si>
    <t>DIANA JULIETH GARCIA GARZON</t>
  </si>
  <si>
    <t>JDO680</t>
  </si>
  <si>
    <t>JDP474</t>
  </si>
  <si>
    <t>LAURA MIREYA MORA GOMEZ</t>
  </si>
  <si>
    <t>JDP550</t>
  </si>
  <si>
    <t>PAOLA  REY RUBIANO</t>
  </si>
  <si>
    <t>JDQ098</t>
  </si>
  <si>
    <t>SANDRA MILENA DEFELIPE ZARATE</t>
  </si>
  <si>
    <t>JDS003</t>
  </si>
  <si>
    <t>ELIBARDO  SIERRA LOPEZ</t>
  </si>
  <si>
    <t>JDS739</t>
  </si>
  <si>
    <t>ANDREA PATRICIA LIBRADO GUIZA</t>
  </si>
  <si>
    <t>JDS763</t>
  </si>
  <si>
    <t>CLAUDIA PATRICIA BARRERA BALLEN</t>
  </si>
  <si>
    <t>JDT91C</t>
  </si>
  <si>
    <t>LUDIVIA  MARROQUIN RUIZ</t>
  </si>
  <si>
    <t>JDU461</t>
  </si>
  <si>
    <t>SERGIO ANDRES GOMEZ MORENO</t>
  </si>
  <si>
    <t>JDX805</t>
  </si>
  <si>
    <t>JULY ALEXANDRA BOTIA PEREZ</t>
  </si>
  <si>
    <t>JDZ236</t>
  </si>
  <si>
    <t>ERICK FABIAN PANTANO SUAREZ</t>
  </si>
  <si>
    <t>JDZ253</t>
  </si>
  <si>
    <t>JUAN DAVID CAÑON RONCANCIO</t>
  </si>
  <si>
    <t>JEK453</t>
  </si>
  <si>
    <t>JOSE LUIS HUERTAS CASAS</t>
  </si>
  <si>
    <t>JEK506</t>
  </si>
  <si>
    <t>ANA MILENA LOPEZ MOLINA</t>
  </si>
  <si>
    <t>JEM604</t>
  </si>
  <si>
    <t>LUZ MIRIAM GARAVITO GALLEGO</t>
  </si>
  <si>
    <t>JEM972</t>
  </si>
  <si>
    <t>URIEL  CARRANZA MENESES</t>
  </si>
  <si>
    <t>JEN776</t>
  </si>
  <si>
    <t>ANDREA EUGENIA DIAZ ARBELAEZ</t>
  </si>
  <si>
    <t>JEO037</t>
  </si>
  <si>
    <t>PEDRO ANTONIO FULA PERILLA</t>
  </si>
  <si>
    <t>JEO640</t>
  </si>
  <si>
    <t>VIVIANA ALEXANDRA OLAYA MARIN</t>
  </si>
  <si>
    <t>JEP193</t>
  </si>
  <si>
    <t>ROSIRIS MARGOTH CONTRERAS ORTEGA</t>
  </si>
  <si>
    <t>JEP220</t>
  </si>
  <si>
    <t>GLORIA XIMENA TORRES TORRES</t>
  </si>
  <si>
    <t>JEP267</t>
  </si>
  <si>
    <t>MARIA DEL PILAR JARA RAMIREZ</t>
  </si>
  <si>
    <t>JEP548</t>
  </si>
  <si>
    <t>PAULA ALEJANDRA ARIAS ABRIL</t>
  </si>
  <si>
    <t>JEP563</t>
  </si>
  <si>
    <t>HECTOR HAROLD HERNANDEZ AMADOR</t>
  </si>
  <si>
    <t>JEP978</t>
  </si>
  <si>
    <t>GLORIA NIDIA ANGULO RINCON</t>
  </si>
  <si>
    <t>JEQ786</t>
  </si>
  <si>
    <t>CARLOS JULIO LOPEZ CUY</t>
  </si>
  <si>
    <t>JER242</t>
  </si>
  <si>
    <t>VICTOR ZEIN RIZO TELLO</t>
  </si>
  <si>
    <t>JET724</t>
  </si>
  <si>
    <t>NANCY  BERMUDEZ BARRANTES</t>
  </si>
  <si>
    <t>JET942</t>
  </si>
  <si>
    <t>JESUS ARMANDO SANABRIA VALDERRAMA</t>
  </si>
  <si>
    <t>JEU739</t>
  </si>
  <si>
    <t>LUZ ANGELA BRAVO LEZAMA</t>
  </si>
  <si>
    <t>JEU905</t>
  </si>
  <si>
    <t>HUMBERTO JOSE ALVES MANRIQUE</t>
  </si>
  <si>
    <t>JEU992</t>
  </si>
  <si>
    <t>JENNY FERNANDA TENJICA GARZON</t>
  </si>
  <si>
    <t>JEV514</t>
  </si>
  <si>
    <t>JEW123</t>
  </si>
  <si>
    <t>HILDA SOFIA FERNANDEZ PABA</t>
  </si>
  <si>
    <t>JEW225</t>
  </si>
  <si>
    <t>SANDRA PATRICIA GARCIA LENIS</t>
  </si>
  <si>
    <t>JEX719</t>
  </si>
  <si>
    <t>EDNA ESTHER CASTAÑEDA ALARCON</t>
  </si>
  <si>
    <t>JEY249</t>
  </si>
  <si>
    <t>MARIA ASTRID YOLIMA MELENDEZ VALBUENA</t>
  </si>
  <si>
    <t>JEY694</t>
  </si>
  <si>
    <t>CARMENZA  CORTES TURRIAGO</t>
  </si>
  <si>
    <t>JEY774</t>
  </si>
  <si>
    <t>MANUEL ANTONIO ROMERO AVILA</t>
  </si>
  <si>
    <t>JEY840</t>
  </si>
  <si>
    <t>EMILIANO  GARCIA LEIVA</t>
  </si>
  <si>
    <t>JFL612</t>
  </si>
  <si>
    <t>GABRIELA ALEXANDRA LUNA AVILA</t>
  </si>
  <si>
    <t>JFL83E</t>
  </si>
  <si>
    <t>YANIBE  ARICAPA VALENCIA</t>
  </si>
  <si>
    <t>JFP512</t>
  </si>
  <si>
    <t xml:space="preserve">ELKIN ANDRES RODRIGUEZ </t>
  </si>
  <si>
    <t>JFQ385</t>
  </si>
  <si>
    <t>JUAN CARLOS CAMACHO LEAL</t>
  </si>
  <si>
    <t>JFR636</t>
  </si>
  <si>
    <t>JFR771</t>
  </si>
  <si>
    <t>ANTONY  REMOLINA QUINTERO</t>
  </si>
  <si>
    <t>JFS373</t>
  </si>
  <si>
    <t>INES  LOPEZ DE RENGIFO</t>
  </si>
  <si>
    <t>JFV730</t>
  </si>
  <si>
    <t>FRANKLIN RODRIGO QUINTERO PAZ</t>
  </si>
  <si>
    <t>JGA761</t>
  </si>
  <si>
    <t>WILLy  GIESE SIMPSON</t>
  </si>
  <si>
    <t>JGC164</t>
  </si>
  <si>
    <t xml:space="preserve">ANDRES ALBERTO VILLABON </t>
  </si>
  <si>
    <t>JGD637</t>
  </si>
  <si>
    <t xml:space="preserve">C&amp;R SOLUCIONES SAS </t>
  </si>
  <si>
    <t>JGE138</t>
  </si>
  <si>
    <t>WILLIAM ALFONSO AVENDAÑO REITA</t>
  </si>
  <si>
    <t>JGR130</t>
  </si>
  <si>
    <t>JUAN CARLOS GARCIA MUÑOZ</t>
  </si>
  <si>
    <t>JGS234</t>
  </si>
  <si>
    <t>MARIA ALEJANDRA LOPEZ ASTUDILLO</t>
  </si>
  <si>
    <t>JGS252</t>
  </si>
  <si>
    <t>DIANA ISABEL BONILLA VALENCIA</t>
  </si>
  <si>
    <t>JGS288</t>
  </si>
  <si>
    <t>MARIA CRISTINA NARVAEZ GUEVARA</t>
  </si>
  <si>
    <t>JGS597</t>
  </si>
  <si>
    <t xml:space="preserve">JUAN PABLO LOPEZ </t>
  </si>
  <si>
    <t>JGT195</t>
  </si>
  <si>
    <t>JOSE WILLIAM ARCOS YARPAZ</t>
  </si>
  <si>
    <t>JGT324</t>
  </si>
  <si>
    <t>EMILIANO  ZAPATA MERA</t>
  </si>
  <si>
    <t>JGT348</t>
  </si>
  <si>
    <t>JOSE ANTONIO ORDOÃ‘EZ ANACONA</t>
  </si>
  <si>
    <t>JGT576</t>
  </si>
  <si>
    <t>VICTOR HERNEY VASQUEZ RAMOS</t>
  </si>
  <si>
    <t>JGU935</t>
  </si>
  <si>
    <t>NATALIA  CUADROS  VEGA</t>
  </si>
  <si>
    <t>JGV636</t>
  </si>
  <si>
    <t>JOSE VICENTE MUÑOZ OSPINA</t>
  </si>
  <si>
    <t>JGV817</t>
  </si>
  <si>
    <t>LUZ MARINA VARGAS DE RODRIGUEZ</t>
  </si>
  <si>
    <t>JGZ832</t>
  </si>
  <si>
    <t>PEDRO ALEJANDRO ESTEVEZ MORALES</t>
  </si>
  <si>
    <t>JHL780</t>
  </si>
  <si>
    <t>GIANCARLO  SOLANO LOBO</t>
  </si>
  <si>
    <t>JHO271</t>
  </si>
  <si>
    <t>DIEGO ARMANDO MONTERO DIAZ</t>
  </si>
  <si>
    <t>JHO673</t>
  </si>
  <si>
    <t>YEIMY  GUTIERREZ BARRERA</t>
  </si>
  <si>
    <t>JHP140</t>
  </si>
  <si>
    <t>FREDY FERNANDO GUERRERO ORDUZ</t>
  </si>
  <si>
    <t>JHS902</t>
  </si>
  <si>
    <t>WILSON ORLANDO GARCIA GIRALDO</t>
  </si>
  <si>
    <t>JHU070</t>
  </si>
  <si>
    <t>ERIKA NATALIA DIAZ ECHEVERRY</t>
  </si>
  <si>
    <t>JHW88C</t>
  </si>
  <si>
    <t>CLAUDIA LILIANA FUENTES GOMEZ</t>
  </si>
  <si>
    <t>JHW971</t>
  </si>
  <si>
    <t>PATRICIA  ARIAS MENDOZA</t>
  </si>
  <si>
    <t>JHX137</t>
  </si>
  <si>
    <t>GLORIA ELENA GARCIA VASQUEZ</t>
  </si>
  <si>
    <t>JHZ374</t>
  </si>
  <si>
    <t>SINDY PAOLA TOVAR ROJAS</t>
  </si>
  <si>
    <t>JHZ466</t>
  </si>
  <si>
    <t>JOHNNATHAN  MORALES MEJIA</t>
  </si>
  <si>
    <t>JHZ541</t>
  </si>
  <si>
    <t>YURY  RANGEL TORRES</t>
  </si>
  <si>
    <t>JHZ56B</t>
  </si>
  <si>
    <t>ADELSON  RANGEL LOPEZ</t>
  </si>
  <si>
    <t>JHZ583</t>
  </si>
  <si>
    <t>CAROLINA  ZULUAGA VIVAS</t>
  </si>
  <si>
    <t>JHZ748</t>
  </si>
  <si>
    <t>JULY PAOLA LEGUIZAMO MOTENEGRO</t>
  </si>
  <si>
    <t>JIK527</t>
  </si>
  <si>
    <t>FRANCIA ELENA ORTEGA CARDOZA</t>
  </si>
  <si>
    <t>JIL237</t>
  </si>
  <si>
    <t>ADRIANA  VIÑA AVILA</t>
  </si>
  <si>
    <t>JIL912</t>
  </si>
  <si>
    <t>JOHAN ANDRES MUSSEN DELGADO</t>
  </si>
  <si>
    <t>JIM17C</t>
  </si>
  <si>
    <t>JORGE IVAN CONTRERAS DUARTE</t>
  </si>
  <si>
    <t>JIM751</t>
  </si>
  <si>
    <t>DIANA LORENA PEREZ SANCHEZ</t>
  </si>
  <si>
    <t>JIP70C</t>
  </si>
  <si>
    <t>GERMAN HUMBERTO ROMERO URBINA</t>
  </si>
  <si>
    <t>JIU10C</t>
  </si>
  <si>
    <t>ELVIA MARITZA QUINTANILLA CARDENAS</t>
  </si>
  <si>
    <t>JIV122</t>
  </si>
  <si>
    <t>JUAN DAVID ILLERA QUINTERO</t>
  </si>
  <si>
    <t>JJW221</t>
  </si>
  <si>
    <t>BERNARDO  ORTEGA RAMOS</t>
  </si>
  <si>
    <t>JKL190</t>
  </si>
  <si>
    <t>JOSE ALFREDO URREA RINCON</t>
  </si>
  <si>
    <t>JLO81</t>
  </si>
  <si>
    <t>RAUL EDUARDO VARGAS GAMBA</t>
  </si>
  <si>
    <t>JMJ64C</t>
  </si>
  <si>
    <t>AIDE  SUAREZ RIVERA</t>
  </si>
  <si>
    <t>JMU93E</t>
  </si>
  <si>
    <t>JURY ALEJANDRA CABEZAS MOLINA</t>
  </si>
  <si>
    <t>JNP62E</t>
  </si>
  <si>
    <t>OSCAR EDUARDO CASTILLO NARVAEZ</t>
  </si>
  <si>
    <t>JNP67C</t>
  </si>
  <si>
    <t>JUAN GABRIEL SUAZA GIL</t>
  </si>
  <si>
    <t>JNR16E</t>
  </si>
  <si>
    <t>ARTURO  SINISTERRA VIAFARA</t>
  </si>
  <si>
    <t>JOK60C</t>
  </si>
  <si>
    <t>RAFAEL ANDRES LINARES ALVAREZ</t>
  </si>
  <si>
    <t>JOU41E</t>
  </si>
  <si>
    <t>OSCAR ALBERTO GARCIA ARGOTE</t>
  </si>
  <si>
    <t>JOX23D</t>
  </si>
  <si>
    <t>DIEGO  ANTONIO SIERRA FORERO</t>
  </si>
  <si>
    <t>JPE96</t>
  </si>
  <si>
    <t>JOSE ALBERTO OSORIO ESCOBAR</t>
  </si>
  <si>
    <t>JPI24E</t>
  </si>
  <si>
    <t>JPU27E</t>
  </si>
  <si>
    <t>MARVIN  GUEVARA SUPELANO</t>
  </si>
  <si>
    <t>JPV26E</t>
  </si>
  <si>
    <t>JOHN ARLEY LOPEZ MURILLO</t>
  </si>
  <si>
    <t>JRD98E</t>
  </si>
  <si>
    <t>JOSE REYNEL AROCA SUAREZ</t>
  </si>
  <si>
    <t>JTQ93C</t>
  </si>
  <si>
    <t>FREDY HERNAN LIZARRALDE URREGO</t>
  </si>
  <si>
    <t>JUC30D</t>
  </si>
  <si>
    <t>WILMAR  CORONADO SOLAR</t>
  </si>
  <si>
    <t>JUL30D</t>
  </si>
  <si>
    <t>MIGUEL ANDRES SANABRIA FONSECA</t>
  </si>
  <si>
    <t>JUL82D</t>
  </si>
  <si>
    <t>ROSALBA  QUIROGA MARTINEZ</t>
  </si>
  <si>
    <t>JUP32D</t>
  </si>
  <si>
    <t>FABIO EDICSON HIGUERA BELLO</t>
  </si>
  <si>
    <t>JVN13B</t>
  </si>
  <si>
    <t>JHON JAIRO DIAZ GUASTAR</t>
  </si>
  <si>
    <t>JWF463</t>
  </si>
  <si>
    <t>VICTOR MANUEL MAPURA LASSO</t>
  </si>
  <si>
    <t>JWF658</t>
  </si>
  <si>
    <t>VALENTINA  PEREA OMEN</t>
  </si>
  <si>
    <t>JWF832</t>
  </si>
  <si>
    <t>WILLIAN  MEDINA VELASCO</t>
  </si>
  <si>
    <t>JWG81D</t>
  </si>
  <si>
    <t>JHON ALEXANDER ROMERO GONZALEZ</t>
  </si>
  <si>
    <t>JWU50B</t>
  </si>
  <si>
    <t>MAGDA YESENIA SAAVEDRA ORTEGA</t>
  </si>
  <si>
    <t>JXE30D</t>
  </si>
  <si>
    <t>FAUSTO EDUARDO TRIANA AVILA</t>
  </si>
  <si>
    <t>JXY14C</t>
  </si>
  <si>
    <t>ROSA MILENA CAMACHO VIDAL</t>
  </si>
  <si>
    <t>JXZ75C</t>
  </si>
  <si>
    <t>HAROL ALEXANDER BERNAL RODRIGUEZ</t>
  </si>
  <si>
    <t>JYD91E</t>
  </si>
  <si>
    <t>LUIS MARCIAL ENRIQUEZ VILLARREAL</t>
  </si>
  <si>
    <t>JZG13D</t>
  </si>
  <si>
    <t>WHILMER ALEXANDER PIRAZAN CAMACHO</t>
  </si>
  <si>
    <t>JZN29D</t>
  </si>
  <si>
    <t>JHAN CARLOS MOSQUERA TORRES</t>
  </si>
  <si>
    <t>KAN890</t>
  </si>
  <si>
    <t>SEBASTIAN  FERIA ARROYAVE</t>
  </si>
  <si>
    <t>KAP811</t>
  </si>
  <si>
    <t>LADY JOHANA CASTAÑEDA ISAZA</t>
  </si>
  <si>
    <t>KAQ617</t>
  </si>
  <si>
    <t>KAR720</t>
  </si>
  <si>
    <t>BANCOLOMBIA S.A.</t>
  </si>
  <si>
    <t>KAT233</t>
  </si>
  <si>
    <t>GUSTAVO ADOLFO MEJIA ARIAS</t>
  </si>
  <si>
    <t>KAT295</t>
  </si>
  <si>
    <t>MAURICIO JAVIER PEDRAZA CRUZ</t>
  </si>
  <si>
    <t>KAT296</t>
  </si>
  <si>
    <t>FABER ARBEY HENAO BURITICA</t>
  </si>
  <si>
    <t>KAV148</t>
  </si>
  <si>
    <t>CARLOS ENRIQUE RESTREPO YEPES</t>
  </si>
  <si>
    <t>KBL159</t>
  </si>
  <si>
    <t>WILLIAM ALEXANDER RODRIGUEZ GARCIA</t>
  </si>
  <si>
    <t>KBL345</t>
  </si>
  <si>
    <t>YORLY ARMANDO ARBOLEDA PIEDRAHITA</t>
  </si>
  <si>
    <t>KBM593</t>
  </si>
  <si>
    <t>JOHANA AMAL MATAR MACHADO</t>
  </si>
  <si>
    <t>KBN35D</t>
  </si>
  <si>
    <t>MARIELA  YULES CORDOBA</t>
  </si>
  <si>
    <t>KBN899</t>
  </si>
  <si>
    <t>JOSE ANGEL DAZA GALLO</t>
  </si>
  <si>
    <t>KBO408</t>
  </si>
  <si>
    <t>KBP448</t>
  </si>
  <si>
    <t>JHON FREDY RESTREPO QUINTERO</t>
  </si>
  <si>
    <t>KBT89C</t>
  </si>
  <si>
    <t>JACQUELINE  RUEDA QUINTERO</t>
  </si>
  <si>
    <t>KBU833</t>
  </si>
  <si>
    <t>ANDRES FELIPE LANCHEROS LOPEZ</t>
  </si>
  <si>
    <t>KBV723</t>
  </si>
  <si>
    <t>MARIA NANCY AVILA CRISTANCHO</t>
  </si>
  <si>
    <t>KBZ335</t>
  </si>
  <si>
    <t>MAGALY  MONTOYA SUAREZ</t>
  </si>
  <si>
    <t>KBZ984</t>
  </si>
  <si>
    <t>MARIA TERESA GELVEZ DE SANCHEZ</t>
  </si>
  <si>
    <t>KCR15C</t>
  </si>
  <si>
    <t>SANDRA MILENA GONZALEZ TRUJILLO</t>
  </si>
  <si>
    <t>KCT679</t>
  </si>
  <si>
    <t>WILSON HARBEY VERGARA RINCON</t>
  </si>
  <si>
    <t>KCV117</t>
  </si>
  <si>
    <t>TERESA  TAFUR DE VELASQUEZ</t>
  </si>
  <si>
    <t>KCV925</t>
  </si>
  <si>
    <t>GABY FERNANDA PATIÃ‘O CALVACHE</t>
  </si>
  <si>
    <t>KCW293</t>
  </si>
  <si>
    <t xml:space="preserve">AMPARO  LOPEZ DE LLANOS </t>
  </si>
  <si>
    <t>KCX237</t>
  </si>
  <si>
    <t>ALEXANDRA  ZAPATA ROBLEDO</t>
  </si>
  <si>
    <t>KDJ54C</t>
  </si>
  <si>
    <t>YASMINY FAIZULY CARDONA RUIZ</t>
  </si>
  <si>
    <t>KDO115</t>
  </si>
  <si>
    <t>ANGELA MARIA GARCIA GUTIERREZ</t>
  </si>
  <si>
    <t>KDR155</t>
  </si>
  <si>
    <t>ALBERTO  TORRES HERNANDEZ</t>
  </si>
  <si>
    <t>KDS393</t>
  </si>
  <si>
    <t xml:space="preserve">JOSE FANOR MORENO </t>
  </si>
  <si>
    <t>KEA685</t>
  </si>
  <si>
    <t>MOISES  FONSECA RAMOS</t>
  </si>
  <si>
    <t>KER042</t>
  </si>
  <si>
    <t>DIANA MARCELA OTERO CELY</t>
  </si>
  <si>
    <t>KET304</t>
  </si>
  <si>
    <t xml:space="preserve">GUILLERMO IGNACIO CAPERA </t>
  </si>
  <si>
    <t>KEV315</t>
  </si>
  <si>
    <t>JOSE DANIEL BECERRA MELO</t>
  </si>
  <si>
    <t>KEW739</t>
  </si>
  <si>
    <t>JOSE JAVIER YAÑEZ LOPEZ</t>
  </si>
  <si>
    <t>KEX794</t>
  </si>
  <si>
    <t>CIRO ARMANDO PEREZ CERINZA</t>
  </si>
  <si>
    <t>KEY478</t>
  </si>
  <si>
    <t>nancy carolina rivas puentes</t>
  </si>
  <si>
    <t>KFL565</t>
  </si>
  <si>
    <t>JESUS CAMILO FLOREZ CHAVARRIA</t>
  </si>
  <si>
    <t>KFQ13</t>
  </si>
  <si>
    <t>FREDY ALEXANDER LEAL VELASQUEZ</t>
  </si>
  <si>
    <t>KFT104</t>
  </si>
  <si>
    <t>BERTHA DIVA LOPEZ GARCIA</t>
  </si>
  <si>
    <t>KFY945</t>
  </si>
  <si>
    <t>JUAN KENNEDY SIERRA SIERRA</t>
  </si>
  <si>
    <t>KGI654</t>
  </si>
  <si>
    <t>MARIELA  ARDILA SANCHEZ</t>
  </si>
  <si>
    <t>KGT961</t>
  </si>
  <si>
    <t>LIZZETTE ALEJANDRA SANCHEZ BOBADILLA</t>
  </si>
  <si>
    <t>KGU89D</t>
  </si>
  <si>
    <t>MARIO JAVIER QUIROS GARCIA</t>
  </si>
  <si>
    <t>KGX247</t>
  </si>
  <si>
    <t>AIDA MILENA YEPES PARRA</t>
  </si>
  <si>
    <t>KGY583</t>
  </si>
  <si>
    <t>ALVARO HERNAN LOSADA ANGEL</t>
  </si>
  <si>
    <t>KGY782</t>
  </si>
  <si>
    <t>JASBLEIDY  PARDO RAQUIRA</t>
  </si>
  <si>
    <t>KGZ655</t>
  </si>
  <si>
    <t>JULIO CESAR PANTOJA FLOREZ</t>
  </si>
  <si>
    <t>KGZ668</t>
  </si>
  <si>
    <t>KGZ755</t>
  </si>
  <si>
    <t>ELVIN YESID OROZCO VALENCIA</t>
  </si>
  <si>
    <t>KHB228</t>
  </si>
  <si>
    <t>AYDA  LUGO RUBIANO</t>
  </si>
  <si>
    <t>KHC970</t>
  </si>
  <si>
    <t>JOSE WILMAR ARCILA RESTREPO</t>
  </si>
  <si>
    <t>KHD022</t>
  </si>
  <si>
    <t>JOSE ORLANDO PARRA CASTRO</t>
  </si>
  <si>
    <t>KHD483</t>
  </si>
  <si>
    <t>HUMBERTO  PUERTA BETANCUR</t>
  </si>
  <si>
    <t>KHI686</t>
  </si>
  <si>
    <t>CAROLINA  MONTOYA ZULUAGA</t>
  </si>
  <si>
    <t>KHJ493</t>
  </si>
  <si>
    <t>SAMUEL  RODRIGUEZ .</t>
  </si>
  <si>
    <t>KHJ803</t>
  </si>
  <si>
    <t>DIEGO ALEJANDRO RAVE VELEZ</t>
  </si>
  <si>
    <t>KHK24E</t>
  </si>
  <si>
    <t>LEIDY VANESSA ORTIZ LOPEZ</t>
  </si>
  <si>
    <t>KHN23D</t>
  </si>
  <si>
    <t>JUAN ESTEBAN ZAPATA ACEVEDO</t>
  </si>
  <si>
    <t>KHN247</t>
  </si>
  <si>
    <t>RAUL  QUEJADA CORDOBA</t>
  </si>
  <si>
    <t>KHN332</t>
  </si>
  <si>
    <t>CLIMACO DE JESUS ZAPATA VALENCIA</t>
  </si>
  <si>
    <t>KHO576</t>
  </si>
  <si>
    <t>JIMENA  CHICUE PRADO</t>
  </si>
  <si>
    <t>KHP536</t>
  </si>
  <si>
    <t>BEATRIZ ELENA LOPEZ OSPINA</t>
  </si>
  <si>
    <t>KHT591</t>
  </si>
  <si>
    <t>VIVIAN ANDREA LIZCANO CORTES</t>
  </si>
  <si>
    <t>KIA61D</t>
  </si>
  <si>
    <t>MARIA OLIMPA RAMIREZ RAMIREZ</t>
  </si>
  <si>
    <t>KIC523</t>
  </si>
  <si>
    <t>OLGA LUCIA SANCHEZ BARRERA</t>
  </si>
  <si>
    <t>KIC637</t>
  </si>
  <si>
    <t>VICTOR ENRIQUE OROBIO PEREZ</t>
  </si>
  <si>
    <t>KIC836</t>
  </si>
  <si>
    <t>ENEYDA MARIA MUÃ‘OZ BOLAÃ‘OS</t>
  </si>
  <si>
    <t>KID084</t>
  </si>
  <si>
    <t>HEIBER  CEBALLOS RODRIGUEZ</t>
  </si>
  <si>
    <t>KID318</t>
  </si>
  <si>
    <t>CARMEN GISELA CONCHA TORRES</t>
  </si>
  <si>
    <t>KID420</t>
  </si>
  <si>
    <t>NEYLA SORAYA ROMERO DORADO</t>
  </si>
  <si>
    <t>KID753</t>
  </si>
  <si>
    <t>JHONN JAIRO MUÑOZ HURTADO</t>
  </si>
  <si>
    <t>KIJ614</t>
  </si>
  <si>
    <t>STELLA MERCEDES ZAMORA CASALLAS</t>
  </si>
  <si>
    <t>KIJ936</t>
  </si>
  <si>
    <t>ANGELA YOVANA PERILLA ACOSTA</t>
  </si>
  <si>
    <t>KIJ95D</t>
  </si>
  <si>
    <t>JOHN FREDY GARCIA ARRUBLA</t>
  </si>
  <si>
    <t>KIK42A</t>
  </si>
  <si>
    <t>OLGA  CHACON DE BOLIVAR</t>
  </si>
  <si>
    <t>KIK73D</t>
  </si>
  <si>
    <t>JULIAN ESTEBAN SERNA RESTREPO</t>
  </si>
  <si>
    <t>KIL344</t>
  </si>
  <si>
    <t>ORFANERY  HURTADO GOMEZ</t>
  </si>
  <si>
    <t>KIN058</t>
  </si>
  <si>
    <t>LUZ MARIA PATIÃ‘O GONZALEZ</t>
  </si>
  <si>
    <t>KIN196</t>
  </si>
  <si>
    <t>FREDY ALONSO TORRES GIL</t>
  </si>
  <si>
    <t>KIN550</t>
  </si>
  <si>
    <t>JAVIER ENRIQUE GUZMAN CARRASCAL</t>
  </si>
  <si>
    <t>KIO041</t>
  </si>
  <si>
    <t>GINO ANDRES AZA CALPA</t>
  </si>
  <si>
    <t>KIP23C</t>
  </si>
  <si>
    <t>NATHALIE ANDREA SANCHEZ URIBE</t>
  </si>
  <si>
    <t>KIP738</t>
  </si>
  <si>
    <t>ANA MARIA ZUÑIGA VELASCO</t>
  </si>
  <si>
    <t>KIP877</t>
  </si>
  <si>
    <t>JOHANNA PAOLA OSPINA MORALES</t>
  </si>
  <si>
    <t>KIQ076</t>
  </si>
  <si>
    <t>PAULO ANDRES MARTINEZ MENDEZ</t>
  </si>
  <si>
    <t>KIS19B</t>
  </si>
  <si>
    <t xml:space="preserve">HUGO ORLANDO PACANCHIQUE </t>
  </si>
  <si>
    <t>KIS204</t>
  </si>
  <si>
    <t>ALLAN JHONS CACERES MORENO</t>
  </si>
  <si>
    <t>KIS208</t>
  </si>
  <si>
    <t>ANDRES MAURICIO VEIRA CASTILLO</t>
  </si>
  <si>
    <t>KIS374</t>
  </si>
  <si>
    <t>JAIRO LUIS ALBERTO CALVACHE QUETAMA</t>
  </si>
  <si>
    <t>KIT032</t>
  </si>
  <si>
    <t>DANIEL  MEZA MOLINA</t>
  </si>
  <si>
    <t>KIU92E</t>
  </si>
  <si>
    <t>WILLIAM ARMANDO GARCIA ALDANA</t>
  </si>
  <si>
    <t>KIV267</t>
  </si>
  <si>
    <t>JULIETH YESENIA HOYOS PEÑA</t>
  </si>
  <si>
    <t>KIV354</t>
  </si>
  <si>
    <t>FREDY ALEXANDER ALVARADO ALVARADO</t>
  </si>
  <si>
    <t>KIZ839</t>
  </si>
  <si>
    <t>OSCAR DARIO SARRAZOLA FRANCO</t>
  </si>
  <si>
    <t>KIZ939</t>
  </si>
  <si>
    <t xml:space="preserve">JOSE DEL ROSARIO VALENCIA </t>
  </si>
  <si>
    <t>KJL19B</t>
  </si>
  <si>
    <t>KAROL MELISA SUAREZ AYALA</t>
  </si>
  <si>
    <t>KJN804</t>
  </si>
  <si>
    <t>LUIS FELIPE RODRIGUEZ TORRES</t>
  </si>
  <si>
    <t>KJP166</t>
  </si>
  <si>
    <t>JOSE LUIS ORTIZ PATIÃ‘O</t>
  </si>
  <si>
    <t>KJP196</t>
  </si>
  <si>
    <t>LUIS FERNANDO MENDOZA ESQUIVEL</t>
  </si>
  <si>
    <t>KJP646</t>
  </si>
  <si>
    <t>RICARDO  SIERRA HERNANDEZ</t>
  </si>
  <si>
    <t>KJP845</t>
  </si>
  <si>
    <t>GERARDO  DIAZ CORREA</t>
  </si>
  <si>
    <t>KJQ736</t>
  </si>
  <si>
    <t>OLGA  LILIANA BUITRAGO URIBE</t>
  </si>
  <si>
    <t>KJR223</t>
  </si>
  <si>
    <t>FABIAN ALEXANDER AREVALO AREVALO</t>
  </si>
  <si>
    <t>KJT17E</t>
  </si>
  <si>
    <t>JUAN MANUEL ROJAS PERALTA</t>
  </si>
  <si>
    <t>KJV94E</t>
  </si>
  <si>
    <t>LUIS ALEJANDRO FRANCO GIL</t>
  </si>
  <si>
    <t>KJV966</t>
  </si>
  <si>
    <t>JORGE URIEL FIERRO BARRIOS</t>
  </si>
  <si>
    <t>KJY94B</t>
  </si>
  <si>
    <t>HUMBERTO  CALA BUITRAGO</t>
  </si>
  <si>
    <t>KKE33B</t>
  </si>
  <si>
    <t>JENNY CAROLINA BARAJAS PEREZ</t>
  </si>
  <si>
    <t>KKH20C</t>
  </si>
  <si>
    <t>JAMMES ANDERSSON GARZON VANEGAS</t>
  </si>
  <si>
    <t>KKK669</t>
  </si>
  <si>
    <t>MAURICIO  ARISTIZABAL ZULUAGA</t>
  </si>
  <si>
    <t>KKU342</t>
  </si>
  <si>
    <t>JOSE ISAAC RODRIGUEZ AVELLA</t>
  </si>
  <si>
    <t>KKV519</t>
  </si>
  <si>
    <t>FAVIOLA  OSTO MARTINEZ</t>
  </si>
  <si>
    <t>KKY822</t>
  </si>
  <si>
    <t>CHRISTIAN STIVEN MURCIA RAMIREZ</t>
  </si>
  <si>
    <t>KKZ093</t>
  </si>
  <si>
    <t>SILVANA ISABEL FIGUEROA MALDONADO</t>
  </si>
  <si>
    <t>KKZ101</t>
  </si>
  <si>
    <t>NOHORA LUCIA GARCIA CARDOZO</t>
  </si>
  <si>
    <t>KKZ409</t>
  </si>
  <si>
    <t>GUSTAVO  SILVA GOMEZ</t>
  </si>
  <si>
    <t>KLE34E</t>
  </si>
  <si>
    <t>JOSE EDILSON ATARA RODRIGUEZ</t>
  </si>
  <si>
    <t>KLL966</t>
  </si>
  <si>
    <t>PEDRO ABEL CABEZA RAMIREZ</t>
  </si>
  <si>
    <t>KLM363</t>
  </si>
  <si>
    <t>LUIS ALBERTO GARCIA MARIN</t>
  </si>
  <si>
    <t>KLM688</t>
  </si>
  <si>
    <t>LEYDI VIVIANA RUEDA JACOME</t>
  </si>
  <si>
    <t>KLN508</t>
  </si>
  <si>
    <t>OSCAR GIOVANNI BEJARANO VELASCO</t>
  </si>
  <si>
    <t>KLP508</t>
  </si>
  <si>
    <t>JANNY ARTURO RUIZ MARTINEZ</t>
  </si>
  <si>
    <t>KLV714</t>
  </si>
  <si>
    <t>MARIA ALEJANDRA TOLEDO ARTUNDUAGA</t>
  </si>
  <si>
    <t>KLV982</t>
  </si>
  <si>
    <t>CARLOS ESNEIDER MURCIA ROJAS</t>
  </si>
  <si>
    <t>KLX263</t>
  </si>
  <si>
    <t>VALENTINA  GARZON CORTES</t>
  </si>
  <si>
    <t>KML363</t>
  </si>
  <si>
    <t>RONALD FERNANDO DIAZ BERMEO</t>
  </si>
  <si>
    <t>KMN46E</t>
  </si>
  <si>
    <t>HECTOR GUILLERMO GOMEZ JIMENEZ</t>
  </si>
  <si>
    <t>KMT803</t>
  </si>
  <si>
    <t>JORGE IVAN CASTAÑO BONILLA</t>
  </si>
  <si>
    <t>KNF13E</t>
  </si>
  <si>
    <t>HUMBERTO LUIS NIÑO MARTINEZ</t>
  </si>
  <si>
    <t>KNR32E</t>
  </si>
  <si>
    <t>ISIDRO  ESTUPIÃ‘AN AVILA</t>
  </si>
  <si>
    <t>KNZ27E</t>
  </si>
  <si>
    <t>MILEXI COROMOTO LABRADOR VILLEGAS</t>
  </si>
  <si>
    <t>KOE02E</t>
  </si>
  <si>
    <t>KOO385</t>
  </si>
  <si>
    <t>JUAN ARLEY MESA GALLEGO</t>
  </si>
  <si>
    <t>KOS48B</t>
  </si>
  <si>
    <t>LUIS  GERARDO QUIÑONEZ DE JESUS</t>
  </si>
  <si>
    <t>KOV14E</t>
  </si>
  <si>
    <t>LUIS FELIPE OSORIO RANGEL</t>
  </si>
  <si>
    <t>KPD45C</t>
  </si>
  <si>
    <t>PEDRO FELIPE AGREDO TACUE</t>
  </si>
  <si>
    <t>KPZ88D</t>
  </si>
  <si>
    <t>WALTER YESID FLOREZ GARCIA</t>
  </si>
  <si>
    <t>KPZ89D</t>
  </si>
  <si>
    <t>ELIOFABER  ASTAIZA PARRA</t>
  </si>
  <si>
    <t>KQH53B</t>
  </si>
  <si>
    <t>JOSE LUIS GOMEZ VASQUEZ</t>
  </si>
  <si>
    <t>KQI47A</t>
  </si>
  <si>
    <t>ANGELA MARIA DE LA CADENA MEDINA</t>
  </si>
  <si>
    <t>KRG59B</t>
  </si>
  <si>
    <t>LADY DANIELA INSUASTI CAICEDO</t>
  </si>
  <si>
    <t>KRK49B</t>
  </si>
  <si>
    <t>JUAN CARLOS VILLA CAMPUZANO</t>
  </si>
  <si>
    <t>KTB09D</t>
  </si>
  <si>
    <t xml:space="preserve">AYMER  CORREA PIEDRAHITA </t>
  </si>
  <si>
    <t>KTB88E</t>
  </si>
  <si>
    <t>ERWIN ADOLFO ORTEGA SANABRIA</t>
  </si>
  <si>
    <t>KTE52E</t>
  </si>
  <si>
    <t>LUZ MARINA CELIS AVILA</t>
  </si>
  <si>
    <t>KTN86D</t>
  </si>
  <si>
    <t>CAROLINA  LEMOS ROJAS</t>
  </si>
  <si>
    <t>KTV23E</t>
  </si>
  <si>
    <t>ADOLFO ANTONIO GOMEZ DUQUE</t>
  </si>
  <si>
    <t>KTY25E</t>
  </si>
  <si>
    <t>JAIME  SALCEDO ARRIETA</t>
  </si>
  <si>
    <t>KTY40D</t>
  </si>
  <si>
    <t xml:space="preserve">CARMEN BEATRIZ IMBACHI </t>
  </si>
  <si>
    <t>KUK148</t>
  </si>
  <si>
    <t>JOSE MANUEL BARRERO GOMEZ</t>
  </si>
  <si>
    <t>KUL38C</t>
  </si>
  <si>
    <t>OSCAR  OSPINA RIVAS</t>
  </si>
  <si>
    <t>KUN596</t>
  </si>
  <si>
    <t>DIANA PAOLA LOPEZ JAIME</t>
  </si>
  <si>
    <t>KVG24D</t>
  </si>
  <si>
    <t>LORENA  VALDEZ VALENCIA</t>
  </si>
  <si>
    <t>KVG60D</t>
  </si>
  <si>
    <t>MIGUEL ANTONIO GARCES RAMIREZ</t>
  </si>
  <si>
    <t>KWP18E</t>
  </si>
  <si>
    <t>YENNY KARINA LEAL RODRIGUEZ</t>
  </si>
  <si>
    <t>KWT80D</t>
  </si>
  <si>
    <t>JAIRO ANTONIO MONTERO BALCARCEL</t>
  </si>
  <si>
    <t>KXF18E</t>
  </si>
  <si>
    <t>VERONICA ANDREA ZAPATA PELAEZ</t>
  </si>
  <si>
    <t>KXP79D</t>
  </si>
  <si>
    <t>JOSE HERNANDO MARTINEZ MARTINEZ</t>
  </si>
  <si>
    <t>KXW38E</t>
  </si>
  <si>
    <t>FLOR PATRICIA SANCHEZ CHAVERRA</t>
  </si>
  <si>
    <t>KXX89E</t>
  </si>
  <si>
    <t>ALONSO ALBERTO ZULUAGA ALZATE</t>
  </si>
  <si>
    <t>KYJ03C</t>
  </si>
  <si>
    <t>JORGE  ARMANDO NARVAEZ RODRIGUEZ</t>
  </si>
  <si>
    <t>KZQ46</t>
  </si>
  <si>
    <t>JHON EDWARD MOSQUERA  COLLAZOS</t>
  </si>
  <si>
    <t>KZX96</t>
  </si>
  <si>
    <t>ANDRES VICENTE PANTOJA MESSA</t>
  </si>
  <si>
    <t>LAC032</t>
  </si>
  <si>
    <t>KEVIN ALEJANDRO MARIN JIMENEZ</t>
  </si>
  <si>
    <t>LAD884</t>
  </si>
  <si>
    <t>OMAIRA DEL ROSARIO ARANGO PEREZ</t>
  </si>
  <si>
    <t>LAN412</t>
  </si>
  <si>
    <t>RUBEN DARIO POVEDA VALENCIA</t>
  </si>
  <si>
    <t>LAU197</t>
  </si>
  <si>
    <t>FLOR YANITH RUIZ GIRALDO</t>
  </si>
  <si>
    <t>LAW441</t>
  </si>
  <si>
    <t>MARIA  ISABEL GONZALEZ ISAZA</t>
  </si>
  <si>
    <t>LDV13C</t>
  </si>
  <si>
    <t>FABIO  MONTAGUTH PAEZ</t>
  </si>
  <si>
    <t>LEE71C</t>
  </si>
  <si>
    <t>FREDY MARTIN MONTES TORRES</t>
  </si>
  <si>
    <t>LEH05C</t>
  </si>
  <si>
    <t>LES03C</t>
  </si>
  <si>
    <t>DIEGO FERNANDO LOPEZ MORENO</t>
  </si>
  <si>
    <t>LFJ35D</t>
  </si>
  <si>
    <t>HECTOR FABIO ARBOLEDA CASTAÃ‘EDA</t>
  </si>
  <si>
    <t>LFQ18D</t>
  </si>
  <si>
    <t>JEISON  OSPINA SERNA</t>
  </si>
  <si>
    <t>LFZ54D</t>
  </si>
  <si>
    <t>KATHERINE  MORA GUZMAN</t>
  </si>
  <si>
    <t>LGD33D</t>
  </si>
  <si>
    <t>MARIA GUILLERMINA ZAPATA RUA</t>
  </si>
  <si>
    <t>LGH92D</t>
  </si>
  <si>
    <t>LHG23D</t>
  </si>
  <si>
    <t>JOHN JAIRO GARCIA CARDONA</t>
  </si>
  <si>
    <t>LHT28D</t>
  </si>
  <si>
    <t>PEDRO JESUS PINTO ANAYA</t>
  </si>
  <si>
    <t>LIF27E</t>
  </si>
  <si>
    <t>ROBERT  SANCHEZ MARIN</t>
  </si>
  <si>
    <t>LIW72E</t>
  </si>
  <si>
    <t>MILLERLANDI  RIOS MURILLO</t>
  </si>
  <si>
    <t>LJO36C</t>
  </si>
  <si>
    <t>FRANCY YULIET GIRALDO MARIN</t>
  </si>
  <si>
    <t>LKB19E</t>
  </si>
  <si>
    <t>JUAN CARLOS FRANCO VIDAL</t>
  </si>
  <si>
    <t>LKM42C</t>
  </si>
  <si>
    <t>JAVIER GONZALO GIL CHIQUIZA</t>
  </si>
  <si>
    <t>LKM87C</t>
  </si>
  <si>
    <t>JOHN WILLIAM NAVAS BENAVIDES</t>
  </si>
  <si>
    <t>LKT75</t>
  </si>
  <si>
    <t>LICETH  YOHANA MUÃ‘OZ GUACA</t>
  </si>
  <si>
    <t>LLB28</t>
  </si>
  <si>
    <t>DEYRO  MERA BUSTAMANTE</t>
  </si>
  <si>
    <t>LLY80D</t>
  </si>
  <si>
    <t>DUVAN FELIPE MUÑOZ GUACA</t>
  </si>
  <si>
    <t>LLZ21E</t>
  </si>
  <si>
    <t>LMF06C</t>
  </si>
  <si>
    <t>JENNY ANGELICA RAMIREZ BEJARANO</t>
  </si>
  <si>
    <t>LML59</t>
  </si>
  <si>
    <t>MIRTA ALEIDA DIAZ TOBAR</t>
  </si>
  <si>
    <t>LMP69E</t>
  </si>
  <si>
    <t>DIANA MILENA TORO HERRERA</t>
  </si>
  <si>
    <t>LMZ81</t>
  </si>
  <si>
    <t>MARIA GLORIA GRUESO FLOR</t>
  </si>
  <si>
    <t>LNA41E</t>
  </si>
  <si>
    <t>vanessa  ramirez quintero</t>
  </si>
  <si>
    <t>LNT49C</t>
  </si>
  <si>
    <t>LOQ71C</t>
  </si>
  <si>
    <t>JOSE REINALDO SIACHOQUE PATIÑO</t>
  </si>
  <si>
    <t>LPQ38C</t>
  </si>
  <si>
    <t>LQD32C</t>
  </si>
  <si>
    <t>JORGE TULIO RODRIGUEZ DUARTE</t>
  </si>
  <si>
    <t>LRE33A</t>
  </si>
  <si>
    <t>HAROLD RICARDO VARGAS QUIROGA</t>
  </si>
  <si>
    <t>LRI24E</t>
  </si>
  <si>
    <t>EDILSON DE JESUS GOMEZ BERRIO</t>
  </si>
  <si>
    <t>LRT71E</t>
  </si>
  <si>
    <t>ITACA ACCESORIOS S.A.S.</t>
  </si>
  <si>
    <t>LSC66A</t>
  </si>
  <si>
    <t>SANDRA PATRICIA MENDOZA PERILLA</t>
  </si>
  <si>
    <t>LTF48D</t>
  </si>
  <si>
    <t>JORGE IVAN ROA RODRIGUEZ</t>
  </si>
  <si>
    <t>LTG98D</t>
  </si>
  <si>
    <t>JOSE MAURICIO MARIN LEON</t>
  </si>
  <si>
    <t>LTH38D</t>
  </si>
  <si>
    <t>PEDRO PABLO LAGOS RODRIGUEZ</t>
  </si>
  <si>
    <t>LTJ39D</t>
  </si>
  <si>
    <t>WILLIAM FREDDY VIRGUEZ PAEZ</t>
  </si>
  <si>
    <t>LTN70D</t>
  </si>
  <si>
    <t xml:space="preserve">HENRY DAVID BECERRA </t>
  </si>
  <si>
    <t>LTP07D</t>
  </si>
  <si>
    <t>LTQ74D</t>
  </si>
  <si>
    <t>LEIDY DEL CARMEN AURAAD RODRIGUEZ</t>
  </si>
  <si>
    <t>LTQ80E</t>
  </si>
  <si>
    <t>ANDRES CAMILO VERGARA ALFONSO</t>
  </si>
  <si>
    <t>LUD74E</t>
  </si>
  <si>
    <t>EDGAR DANIEL RODRIGUEZ GAMBA</t>
  </si>
  <si>
    <t>LUE029</t>
  </si>
  <si>
    <t>JHON  FREDY CASTRO GARCIA</t>
  </si>
  <si>
    <t>LUF80E</t>
  </si>
  <si>
    <t>GIOVANNI ALEXANDER VERGARA GUERRERO</t>
  </si>
  <si>
    <t>LUX95E</t>
  </si>
  <si>
    <t>JHON FREDY CALDERON PERDOMO</t>
  </si>
  <si>
    <t>LWC38D</t>
  </si>
  <si>
    <t>RAMON HUMBERTO ESPINOSA MORALES</t>
  </si>
  <si>
    <t>LXD35E</t>
  </si>
  <si>
    <t>RUBEN ROBERTO RENGIFO MONTAÃ‘O</t>
  </si>
  <si>
    <t>LXE061</t>
  </si>
  <si>
    <t>OMAIRA DE JESUS RIVERA DELGADO</t>
  </si>
  <si>
    <t>LXH67B</t>
  </si>
  <si>
    <t>LINA EUGENIA PRECIADO TORO</t>
  </si>
  <si>
    <t>LXJ557</t>
  </si>
  <si>
    <t>GERARDO  RIAÃ‘O PINZON</t>
  </si>
  <si>
    <t>LXR02B</t>
  </si>
  <si>
    <t>LYA720</t>
  </si>
  <si>
    <t>JORGE IVAN GOMEZ HERNANDEZ</t>
  </si>
  <si>
    <t>LYH169</t>
  </si>
  <si>
    <t>TULSA M. DE LA CANDELARIA PADILLA ZULETA</t>
  </si>
  <si>
    <t>MAM769</t>
  </si>
  <si>
    <t>JOHN FREDY TAPIERO PALOMINO</t>
  </si>
  <si>
    <t>MAU460</t>
  </si>
  <si>
    <t>MARTHA YINETH NOGUERA VALENCIA</t>
  </si>
  <si>
    <t>MAU879</t>
  </si>
  <si>
    <t>SERGIO  DUQUE TRONCOSO</t>
  </si>
  <si>
    <t>MAY398</t>
  </si>
  <si>
    <t>JULIAN RICARDO SAENZ BRIÃ‘EZ</t>
  </si>
  <si>
    <t>MAY694</t>
  </si>
  <si>
    <t>OMAR  ZULETA PERDOMO</t>
  </si>
  <si>
    <t>MBC83C</t>
  </si>
  <si>
    <t>ALEJANDRO  TABARES CANO</t>
  </si>
  <si>
    <t>MBG215</t>
  </si>
  <si>
    <t>FABIO MARINO MORA MANTILLA</t>
  </si>
  <si>
    <t>MBK339</t>
  </si>
  <si>
    <t>ROGNY ROBERTO RODRIGUEZ MUÃ‘OZ</t>
  </si>
  <si>
    <t>MBK352</t>
  </si>
  <si>
    <t>EDGAR ALBERTO RIOS TORRES</t>
  </si>
  <si>
    <t>MBK986</t>
  </si>
  <si>
    <t>DIANA GLORIA REYES MOTTA</t>
  </si>
  <si>
    <t>MBL304</t>
  </si>
  <si>
    <t>MBP019</t>
  </si>
  <si>
    <t>ELFA RUTH ORTIZ PORRAS</t>
  </si>
  <si>
    <t>MBP966</t>
  </si>
  <si>
    <t>DORALEE  VASQUEZ SERRANO</t>
  </si>
  <si>
    <t>MBQ958</t>
  </si>
  <si>
    <t>SERGIO OSWALDO FONSECA OLMOS</t>
  </si>
  <si>
    <t>MBR983</t>
  </si>
  <si>
    <t>SANDRA MILENA COGUA MURILLO</t>
  </si>
  <si>
    <t>MBT549</t>
  </si>
  <si>
    <t>WILLIAM FERNANDO ARIAS GONZALEZ</t>
  </si>
  <si>
    <t>MBT727</t>
  </si>
  <si>
    <t>ALEXANDER  ZAMORA CASTRO</t>
  </si>
  <si>
    <t>MBU785</t>
  </si>
  <si>
    <t>MAGDA KARINA SANABRIA CALDERON</t>
  </si>
  <si>
    <t>MBU829</t>
  </si>
  <si>
    <t>ANA YAJAIRA VARGAS VARGAS</t>
  </si>
  <si>
    <t>MBV075</t>
  </si>
  <si>
    <t>LUIS FERNANDO ZAMBRANO ARCINIEGAS</t>
  </si>
  <si>
    <t>MBW213</t>
  </si>
  <si>
    <t>OCTAVIO  PARRA MUÃ‘OZ</t>
  </si>
  <si>
    <t>MBX094</t>
  </si>
  <si>
    <t>ELBA INES ROA DIAZ</t>
  </si>
  <si>
    <t>MBX840</t>
  </si>
  <si>
    <t>CLARA INES GONZALEZ DE CARREÑO</t>
  </si>
  <si>
    <t>MBY628</t>
  </si>
  <si>
    <t>LUZ MARINA GARCIA AVELLANEDA</t>
  </si>
  <si>
    <t>MBZ512</t>
  </si>
  <si>
    <t>YENCI LUCIA SUAREZ CARREÃ‘O</t>
  </si>
  <si>
    <t>MBZ565</t>
  </si>
  <si>
    <t>ROGER ISDUAR RAMOS ROJAS</t>
  </si>
  <si>
    <t>MBZ68E</t>
  </si>
  <si>
    <t>LUZ OMAIRA TOVAR RIAÃ‘O</t>
  </si>
  <si>
    <t>MCL891</t>
  </si>
  <si>
    <t>GERARDO  TORO LOPEZ</t>
  </si>
  <si>
    <t>MCM025</t>
  </si>
  <si>
    <t>MARIO FERNANDO ROSAS CARREÑO</t>
  </si>
  <si>
    <t>MCM525</t>
  </si>
  <si>
    <t>LUIS FERNANDO RAMIREZ GANDUR</t>
  </si>
  <si>
    <t>MCN659</t>
  </si>
  <si>
    <t>JUAN MAURICIO ORDOÑEZ PORTILLA</t>
  </si>
  <si>
    <t>MCO887</t>
  </si>
  <si>
    <t>KATHERIN DAYANA RODRIGUEZ HERRERA</t>
  </si>
  <si>
    <t>MCP370</t>
  </si>
  <si>
    <t>HUMBERTO  ROJAS ROJAS</t>
  </si>
  <si>
    <t>MCQ458</t>
  </si>
  <si>
    <t xml:space="preserve">MARIANA  SIERRA </t>
  </si>
  <si>
    <t>MCQ519</t>
  </si>
  <si>
    <t>CARLOS JULIO URREGO RODRIGUEZ</t>
  </si>
  <si>
    <t>MCR052</t>
  </si>
  <si>
    <t>ANDRES HERNANDO MORENO ORJUELA</t>
  </si>
  <si>
    <t>MCR485</t>
  </si>
  <si>
    <t>LAURA  URIBE PARRA</t>
  </si>
  <si>
    <t>MCR731</t>
  </si>
  <si>
    <t>CREDICORP CAPITAL COLOMBIA S.A.</t>
  </si>
  <si>
    <t>MCS077</t>
  </si>
  <si>
    <t>PEDRO JULIO FONSECA GARZON</t>
  </si>
  <si>
    <t>MCS191</t>
  </si>
  <si>
    <t>GIOVANNI ALFONSO ESGUERRA GOMEZ</t>
  </si>
  <si>
    <t>MCU752</t>
  </si>
  <si>
    <t>MYRIAM LILIANA ANZOLA PARRA</t>
  </si>
  <si>
    <t>MCU762</t>
  </si>
  <si>
    <t>WALTER MIGUEL MARTINEZ RUIZ</t>
  </si>
  <si>
    <t>MCU954</t>
  </si>
  <si>
    <t>EDWIN LEONARDO JIMENEZ CELIS</t>
  </si>
  <si>
    <t>MCV912</t>
  </si>
  <si>
    <t>LUZ MARINA AVELLANEDA VARGAS</t>
  </si>
  <si>
    <t>MCV988</t>
  </si>
  <si>
    <t>BEATRIZ HELENA ZEA DE LATORRE</t>
  </si>
  <si>
    <t>MCX154</t>
  </si>
  <si>
    <t>JUAN CARLOS ARANGO GIRALDO</t>
  </si>
  <si>
    <t>MCX395</t>
  </si>
  <si>
    <t>MARIA INES SANCHEZ BORDA</t>
  </si>
  <si>
    <t>MDD605</t>
  </si>
  <si>
    <t>DORIAN LILIANA TORRES BRAVO</t>
  </si>
  <si>
    <t>MDF085</t>
  </si>
  <si>
    <t>MEX49E</t>
  </si>
  <si>
    <t>EDILMA  CONTRERAS PINEDA</t>
  </si>
  <si>
    <t>MFS617</t>
  </si>
  <si>
    <t>LAURA XIMENA MUÑOZ MATALLANA</t>
  </si>
  <si>
    <t>MFU816</t>
  </si>
  <si>
    <t>OSCAR FERNANDO BOHORQUEZ RODRIGUEZ</t>
  </si>
  <si>
    <t>MFY315</t>
  </si>
  <si>
    <t>OSCAR JAIME CICERI CORAL</t>
  </si>
  <si>
    <t>MFY360</t>
  </si>
  <si>
    <t>ROMAN ALBERTO RESTREPO BALBIN</t>
  </si>
  <si>
    <t>MFY551</t>
  </si>
  <si>
    <t>JUAN CARLOS MORENO GOMEZ</t>
  </si>
  <si>
    <t>MFY773</t>
  </si>
  <si>
    <t>OSCAR ALEJANDRO ZAPATA DIOSA</t>
  </si>
  <si>
    <t>MGS83E</t>
  </si>
  <si>
    <t>PEDRO RAMON LOAIZA RAMIREZ</t>
  </si>
  <si>
    <t>MHP984</t>
  </si>
  <si>
    <t>EDILSSON  GUIRAL GOMEZ</t>
  </si>
  <si>
    <t>MHR046</t>
  </si>
  <si>
    <t>VICTOR MANUEL ROMERO RUIZ</t>
  </si>
  <si>
    <t>MHS71C</t>
  </si>
  <si>
    <t>RUBEN DARIO MAYA LARGO</t>
  </si>
  <si>
    <t>MHT009</t>
  </si>
  <si>
    <t>LEYDI PAOLA BUSTOS LEON</t>
  </si>
  <si>
    <t>MHY54E</t>
  </si>
  <si>
    <t>ALFONSO ANTONIO ESTRADA LOPEZ</t>
  </si>
  <si>
    <t>MHZ975</t>
  </si>
  <si>
    <t>ALVARO  DIAZ PERGUEZA</t>
  </si>
  <si>
    <t>MIA86B</t>
  </si>
  <si>
    <t>JOSE ALEXANDER PINZON SALAZAR</t>
  </si>
  <si>
    <t>MIK217</t>
  </si>
  <si>
    <t>FARINA MILDRED MARQUEZ SOÑETT</t>
  </si>
  <si>
    <t>MIL915</t>
  </si>
  <si>
    <t>MARION  FINKELSTEIN WIESENTHAL</t>
  </si>
  <si>
    <t>MIO331</t>
  </si>
  <si>
    <t>GEOVANNY  MOGOLLON MARTINEZ</t>
  </si>
  <si>
    <t>MIP181</t>
  </si>
  <si>
    <t>ANGELICA MARIA SANCHEZ CALDERON</t>
  </si>
  <si>
    <t>MIR23E</t>
  </si>
  <si>
    <t>JUAN CAMILO ARIAS SAENZ</t>
  </si>
  <si>
    <t>MIR797</t>
  </si>
  <si>
    <t>SERGIO AQUILINO OTALORA RIVERO</t>
  </si>
  <si>
    <t>MIR910</t>
  </si>
  <si>
    <t>BETTY ESMERALDA PARRA GARCIA</t>
  </si>
  <si>
    <t>MIV614</t>
  </si>
  <si>
    <t>JAIME ALBERTO LONDOÑO GIRALDO</t>
  </si>
  <si>
    <t>MIV884</t>
  </si>
  <si>
    <t>HENRY ANTONIO RAMIREZ GIRALDO</t>
  </si>
  <si>
    <t>MIY751</t>
  </si>
  <si>
    <t>MARTA NOHELIA SANCHEZ USUGA</t>
  </si>
  <si>
    <t>MJN261</t>
  </si>
  <si>
    <t>CLAUDIA YISELLY SOTO CHAVEZ</t>
  </si>
  <si>
    <t>MJO531</t>
  </si>
  <si>
    <t xml:space="preserve">OSCAR  ESTUPIÃ‘AN </t>
  </si>
  <si>
    <t>MJP149</t>
  </si>
  <si>
    <t xml:space="preserve">NIDIA  ROCHA </t>
  </si>
  <si>
    <t>MJR038</t>
  </si>
  <si>
    <t>MARIA ISABEL RODAS COBO</t>
  </si>
  <si>
    <t>MJR413</t>
  </si>
  <si>
    <t>ORLANDO ALBERTO ROBLES LANCHEROS</t>
  </si>
  <si>
    <t>MJR866</t>
  </si>
  <si>
    <t>EDITH  ZACIPA SILVA</t>
  </si>
  <si>
    <t>MJS442</t>
  </si>
  <si>
    <t>MARTHA LUCIA AGUDELO HENAO</t>
  </si>
  <si>
    <t>MJS533</t>
  </si>
  <si>
    <t>DIANA MARCELA COLLAZOS AGREDO</t>
  </si>
  <si>
    <t>MJS807</t>
  </si>
  <si>
    <t>PROYECTA CONSTRUCTORES SAS</t>
  </si>
  <si>
    <t>MJT026</t>
  </si>
  <si>
    <t>DIANA CAROLINA BEDOYA FERNANDEZ</t>
  </si>
  <si>
    <t>MJT194</t>
  </si>
  <si>
    <t>CILIA SONIA PINO GUZMAN</t>
  </si>
  <si>
    <t>MJT837</t>
  </si>
  <si>
    <t>SORAYA DEL CARMEN MARTINEZ REVELO</t>
  </si>
  <si>
    <t>MJT881</t>
  </si>
  <si>
    <t>EDER GUILLERMO BURBANO GOMEZ</t>
  </si>
  <si>
    <t>MJV908</t>
  </si>
  <si>
    <t>JEHIMMY JANIS JURADO BARRERA</t>
  </si>
  <si>
    <t>MJW480</t>
  </si>
  <si>
    <t>SANDRA MILENA HERNANDEZ RAMIREZ</t>
  </si>
  <si>
    <t>MJX116</t>
  </si>
  <si>
    <t>LISETH  RICO RAMIREZ</t>
  </si>
  <si>
    <t>MJX712</t>
  </si>
  <si>
    <t>NURY  PEREZ CRUZ</t>
  </si>
  <si>
    <t>MJX844</t>
  </si>
  <si>
    <t>BRIGITTE VALENTINA PACHECO SIERRA</t>
  </si>
  <si>
    <t>MJY390</t>
  </si>
  <si>
    <t>JOSE ALVEIRO RAMOS CRUZ</t>
  </si>
  <si>
    <t>MJY687</t>
  </si>
  <si>
    <t>JUAN ANTONIO CAMPOS MELLIZO</t>
  </si>
  <si>
    <t>MJZ671</t>
  </si>
  <si>
    <t>DORIS MARLEN BECERRA NOCUA</t>
  </si>
  <si>
    <t>MJZ746</t>
  </si>
  <si>
    <t>ROSA  HERRERA LOAIZA</t>
  </si>
  <si>
    <t>MKK084</t>
  </si>
  <si>
    <t>JULIAN FERNANDO CASTRO BAUTISTA</t>
  </si>
  <si>
    <t>MKK943</t>
  </si>
  <si>
    <t>ANGELA MARIA ACOSTA TORO</t>
  </si>
  <si>
    <t>MKM098</t>
  </si>
  <si>
    <t>JAIME OVIDIO ZULUAGA NAVARRO</t>
  </si>
  <si>
    <t>MKM567</t>
  </si>
  <si>
    <t>PAULINO  MERCHAN NIÃ‘O</t>
  </si>
  <si>
    <t>MKM587</t>
  </si>
  <si>
    <t>JOSE EDGAR SARMIENTO MANRIQUE</t>
  </si>
  <si>
    <t>MKM659</t>
  </si>
  <si>
    <t>ELISA MERCEDES GOMEZ PEREZ</t>
  </si>
  <si>
    <t>MKM866</t>
  </si>
  <si>
    <t>ELIAS ANTONIO ROJAS BENDEK</t>
  </si>
  <si>
    <t>MKN126</t>
  </si>
  <si>
    <t>CARLOS HUGO GARCIA CIRO</t>
  </si>
  <si>
    <t>MKN152</t>
  </si>
  <si>
    <t>OSCAR ALFONSO ROMERO CARDENAS</t>
  </si>
  <si>
    <t>MKN988</t>
  </si>
  <si>
    <t>ARGEMIRO  LESMES ROA</t>
  </si>
  <si>
    <t>MKN993</t>
  </si>
  <si>
    <t>DIEGO ALEJANDRO AGUIRRE OLMOS</t>
  </si>
  <si>
    <t>MKO322</t>
  </si>
  <si>
    <t>CARLOS MAURICIO MONTES ARAGON</t>
  </si>
  <si>
    <t>MKP371</t>
  </si>
  <si>
    <t>MARIA OVEIDA CASTAÃ‘O  FRANCO</t>
  </si>
  <si>
    <t>MKR799</t>
  </si>
  <si>
    <t>KATHERINE JOHANNA ALVAREZ CARREÑO</t>
  </si>
  <si>
    <t>MKT080</t>
  </si>
  <si>
    <t>MARYORI  REYES SIERRA</t>
  </si>
  <si>
    <t>MKU162</t>
  </si>
  <si>
    <t>LEYDI YOANNA CIFUENTES VARELA</t>
  </si>
  <si>
    <t>MKU938</t>
  </si>
  <si>
    <t>MANUEL ALFONSO MOYA CACERES</t>
  </si>
  <si>
    <t>MKV922</t>
  </si>
  <si>
    <t>ZULMA PATRICIA CORREDOR GOMEZ</t>
  </si>
  <si>
    <t>MKV961</t>
  </si>
  <si>
    <t>DAVID HERNANDO MUNAR FAJARDO</t>
  </si>
  <si>
    <t>MKW131</t>
  </si>
  <si>
    <t>JENNY LORENA LOMBO CALDERON</t>
  </si>
  <si>
    <t>MKX363</t>
  </si>
  <si>
    <t>LINA MARCELA CEPEDA DIAZ</t>
  </si>
  <si>
    <t>MKY287</t>
  </si>
  <si>
    <t>WILLIAM  GAMBOA GRANDAS</t>
  </si>
  <si>
    <t>MKY417</t>
  </si>
  <si>
    <t>DIANA MARIA ALEJANDRA RIAÑO AVILA</t>
  </si>
  <si>
    <t>MKY487</t>
  </si>
  <si>
    <t>HERNANDO  CAICEDO HURTADO</t>
  </si>
  <si>
    <t>MKY957</t>
  </si>
  <si>
    <t>ARMUCON EU</t>
  </si>
  <si>
    <t>MLC251</t>
  </si>
  <si>
    <t>CARMEN  SANTANA DIEZ</t>
  </si>
  <si>
    <t>MLS743</t>
  </si>
  <si>
    <t>MARTHA NUBIA MONTOYA ESCOBAR</t>
  </si>
  <si>
    <t>MMC811</t>
  </si>
  <si>
    <t>YEYMI YOLANDA REAL MARTINEZ</t>
  </si>
  <si>
    <t>MMH28E</t>
  </si>
  <si>
    <t>MMK283</t>
  </si>
  <si>
    <t>LUIS ALBERTO NARANJO GARCIA</t>
  </si>
  <si>
    <t>MMQ909</t>
  </si>
  <si>
    <t>DALIS  OLGA CHIA  DE MORA</t>
  </si>
  <si>
    <t>MMS756</t>
  </si>
  <si>
    <t>FRANKIN EDUARDO CARDOZO RODRIGUEZ</t>
  </si>
  <si>
    <t>MMT99E</t>
  </si>
  <si>
    <t>EDGAR MARINO RIVERA CANTOR</t>
  </si>
  <si>
    <t>MMU969</t>
  </si>
  <si>
    <t>GUSTAVO  GOMEZ RIVERA</t>
  </si>
  <si>
    <t>MMV774</t>
  </si>
  <si>
    <t>MARGARITA MARIA ALZATE DE MORENO</t>
  </si>
  <si>
    <t>MMW147</t>
  </si>
  <si>
    <t>ARMANDO LEON PANTOJA VELASQUEZ</t>
  </si>
  <si>
    <t>MMW248</t>
  </si>
  <si>
    <t>ANGELA MARIA LARGO POSADA</t>
  </si>
  <si>
    <t>MMX176</t>
  </si>
  <si>
    <t>ANDRES FELIPE RAMIREZ GARZON</t>
  </si>
  <si>
    <t>MMX27C</t>
  </si>
  <si>
    <t>OMAR DAVID PINZON AGUDELO</t>
  </si>
  <si>
    <t>MNA382</t>
  </si>
  <si>
    <t>PAULA ANDREA RAMIREZ GIRALDO</t>
  </si>
  <si>
    <t>MNA76A</t>
  </si>
  <si>
    <t>ANA CECILIA MARIN LONDOÃ‘O</t>
  </si>
  <si>
    <t>MNB075</t>
  </si>
  <si>
    <t>MILTON ORLANDO SANTAMARIA ROMERO</t>
  </si>
  <si>
    <t>MNB627</t>
  </si>
  <si>
    <t>GLORIA INES GARCIA MUÑOZ</t>
  </si>
  <si>
    <t>MND752</t>
  </si>
  <si>
    <t>JOSE DE JESUS SOSA GARCIA</t>
  </si>
  <si>
    <t>MNI597</t>
  </si>
  <si>
    <t>JOHN FREDY GIRALDO OSPINA</t>
  </si>
  <si>
    <t>MNJ282</t>
  </si>
  <si>
    <t>ARNOL  RAMIREZ GOMEZ</t>
  </si>
  <si>
    <t>MNJ80E</t>
  </si>
  <si>
    <t>EDILBERTO  CARVAJAL PEÃ‘AFIEL</t>
  </si>
  <si>
    <t>MNK85E</t>
  </si>
  <si>
    <t>JULIAN EDUARDO AROCA TORRES</t>
  </si>
  <si>
    <t>MNO312</t>
  </si>
  <si>
    <t>LUZ ADELA ZULUAGA RESTREPO</t>
  </si>
  <si>
    <t>MNO505</t>
  </si>
  <si>
    <t>MNR533</t>
  </si>
  <si>
    <t>OMAR  MARROQUIN BERNAL</t>
  </si>
  <si>
    <t>MNS958</t>
  </si>
  <si>
    <t>JOSE GUILLERMO ALVAREZ VELASQUEZ</t>
  </si>
  <si>
    <t>MNT199</t>
  </si>
  <si>
    <t>OLGA CECILIA GIRALDO RAMIREZ</t>
  </si>
  <si>
    <t>MNX95E</t>
  </si>
  <si>
    <t>EIDER HERNANDO BARBOSA GUEVARA</t>
  </si>
  <si>
    <t>MNY751</t>
  </si>
  <si>
    <t>ALBEIRO  PEREZ LOPERA</t>
  </si>
  <si>
    <t>MOK09D</t>
  </si>
  <si>
    <t>PAULA XIMENA RODRIGUEZ HERNANDEZ</t>
  </si>
  <si>
    <t>MOO50B</t>
  </si>
  <si>
    <t>JIMMY  MALAGON MUÃ‘OZ</t>
  </si>
  <si>
    <t>MOQ567</t>
  </si>
  <si>
    <t>YURY MARCELA TABARES VELASQUEZ</t>
  </si>
  <si>
    <t>MOR001</t>
  </si>
  <si>
    <t>JAIME  GIRALDO JARAMILLO</t>
  </si>
  <si>
    <t>MOR629</t>
  </si>
  <si>
    <t>OMAR DE JESUS ARISTIZABAL QUINTERO</t>
  </si>
  <si>
    <t>MOR91E</t>
  </si>
  <si>
    <t>INNOVACIONES ESTRATEGICAS S.A.S</t>
  </si>
  <si>
    <t>MOS097</t>
  </si>
  <si>
    <t>ERICA MARIA VALENCIA MARIN</t>
  </si>
  <si>
    <t>MPF96E</t>
  </si>
  <si>
    <t>JOSE FERNANDO ALVAREZ BERRIO</t>
  </si>
  <si>
    <t>MPL507</t>
  </si>
  <si>
    <t>MPL843</t>
  </si>
  <si>
    <t>FAIR JULIAN RODRIGUEZ CARDOZO</t>
  </si>
  <si>
    <t>MPM798</t>
  </si>
  <si>
    <t>MARIA ANGELICA FORERO GOMEZ</t>
  </si>
  <si>
    <t>MPN092</t>
  </si>
  <si>
    <t>LUIS FELIPE RINCON LOPEZ</t>
  </si>
  <si>
    <t>MPN740</t>
  </si>
  <si>
    <t>JOSE RAUL BOHORQUEZ RODRIGUEZ</t>
  </si>
  <si>
    <t>MPP877</t>
  </si>
  <si>
    <t>DIEGO ALEJANDRO PAEZ TRIANA</t>
  </si>
  <si>
    <t>MPQ737</t>
  </si>
  <si>
    <t>WILSON  CAÑON TAUTIVA</t>
  </si>
  <si>
    <t>MPQ776</t>
  </si>
  <si>
    <t>MPQ954</t>
  </si>
  <si>
    <t>NERY ORLANDO REYES MORA</t>
  </si>
  <si>
    <t>MPR087</t>
  </si>
  <si>
    <t>JOSE TRINIDAD FRANCO BUITRAGO</t>
  </si>
  <si>
    <t>MPR956</t>
  </si>
  <si>
    <t>MARISOL  CUELLAR CAMPOS</t>
  </si>
  <si>
    <t>MPT119</t>
  </si>
  <si>
    <t>MARTHA YASMINE TOBITO QUINTERO</t>
  </si>
  <si>
    <t>MPT146</t>
  </si>
  <si>
    <t>WALTHER ROBERT BOHORQUEZ AVILA</t>
  </si>
  <si>
    <t>MPT186</t>
  </si>
  <si>
    <t>MARIA NANCY DIAZ RUIZ</t>
  </si>
  <si>
    <t>MPT859</t>
  </si>
  <si>
    <t>OMAR FERNANDO CELY VEGA</t>
  </si>
  <si>
    <t>MPT982</t>
  </si>
  <si>
    <t>JHANN PIERRE ALEXANDER GAONA GUEVARA</t>
  </si>
  <si>
    <t>MPU250</t>
  </si>
  <si>
    <t>CESAR CAMILO MORENO MALAGON</t>
  </si>
  <si>
    <t>MPU328</t>
  </si>
  <si>
    <t>WILMER  CORTES MUÑOZ</t>
  </si>
  <si>
    <t>MPV697</t>
  </si>
  <si>
    <t>OLGA CRISTINA AYA GOMEZ</t>
  </si>
  <si>
    <t>MPW063</t>
  </si>
  <si>
    <t>JORGE ALBERTO DIAZ QUINTANILLA</t>
  </si>
  <si>
    <t>MQI215</t>
  </si>
  <si>
    <t>CARLOS  BONILLA FORERO</t>
  </si>
  <si>
    <t>MQI371</t>
  </si>
  <si>
    <t>CARLOS AUGUSTO DIAZ TORRES</t>
  </si>
  <si>
    <t>MQI662</t>
  </si>
  <si>
    <t>DAIRA YESI LOZANO DURAN</t>
  </si>
  <si>
    <t>MQL664</t>
  </si>
  <si>
    <t>CARLOS ORLANDO CASTILLLO OTALORA</t>
  </si>
  <si>
    <t>MQN501</t>
  </si>
  <si>
    <t>SONIA VIVIANA GARAVITO PINEDA</t>
  </si>
  <si>
    <t>MQO063</t>
  </si>
  <si>
    <t>ALVARO FERNANDO ACOSTA VELEZ</t>
  </si>
  <si>
    <t>MQO905</t>
  </si>
  <si>
    <t>GINETH MILENA AGUDELO OCHOA</t>
  </si>
  <si>
    <t>MQO931</t>
  </si>
  <si>
    <t>WILTON ELICEO SOLANO BALLEN</t>
  </si>
  <si>
    <t>MQP075</t>
  </si>
  <si>
    <t>FREDY ERMINZO ROJAS JARAMILLO</t>
  </si>
  <si>
    <t>MQP852</t>
  </si>
  <si>
    <t>CATHERINE  MORALES SOCHA</t>
  </si>
  <si>
    <t>MQP935</t>
  </si>
  <si>
    <t>ROSALBA DEL PILAR PEREZ SIERRA</t>
  </si>
  <si>
    <t>MRA52B</t>
  </si>
  <si>
    <t>LUIS ALBERTO BERNAL CASTIBLANCO</t>
  </si>
  <si>
    <t>MRQ15C</t>
  </si>
  <si>
    <t>ANYI MELISSA CARO LONDOÑO</t>
  </si>
  <si>
    <t>MRZ446</t>
  </si>
  <si>
    <t>JAIME IVAN BELTRAN MONGUI</t>
  </si>
  <si>
    <t>MRZ579</t>
  </si>
  <si>
    <t>WILMAR ALEJANDRO GOMEZ RODRIGUEZ</t>
  </si>
  <si>
    <t>MRZ821</t>
  </si>
  <si>
    <t>NELSON LUIS FELIPE PULIDO SANCHEZ</t>
  </si>
  <si>
    <t>MSD29D</t>
  </si>
  <si>
    <t>NEYSER ENRIQUE VALDELAMAR FRANCO</t>
  </si>
  <si>
    <t>MSE19D</t>
  </si>
  <si>
    <t>HECTOR ELEAZAR OSPINA ARIAS</t>
  </si>
  <si>
    <t>MSG46A</t>
  </si>
  <si>
    <t>ALEXIS  CONTRERAS PALACIO</t>
  </si>
  <si>
    <t>MSL768</t>
  </si>
  <si>
    <t>MSM021</t>
  </si>
  <si>
    <t>ALEJANDRA LUCIA TORRES SIERRA</t>
  </si>
  <si>
    <t>MSM236</t>
  </si>
  <si>
    <t>JUAN PABLO MONTOYA HENAO</t>
  </si>
  <si>
    <t>MSM299</t>
  </si>
  <si>
    <t>LUIS ALIRIO GUTIERREZ GUZMAN</t>
  </si>
  <si>
    <t>MSP999</t>
  </si>
  <si>
    <t>JORGE MARIO ORTIZ CORREA</t>
  </si>
  <si>
    <t>MSQ075</t>
  </si>
  <si>
    <t>ARGEMIRO  MINA LOPEZ</t>
  </si>
  <si>
    <t>MSS288</t>
  </si>
  <si>
    <t>SARA  MARIACA VILLA</t>
  </si>
  <si>
    <t>MST514</t>
  </si>
  <si>
    <t>ELIZABETH  FLOREZ PAREJA</t>
  </si>
  <si>
    <t>MSU839</t>
  </si>
  <si>
    <t>MARTHA LUCIA TULCAN REALPE</t>
  </si>
  <si>
    <t>MSU844</t>
  </si>
  <si>
    <t>JOSE LEONARDO SALAZAR MORENO</t>
  </si>
  <si>
    <t>MSX582</t>
  </si>
  <si>
    <t>LUIS EDUARDO GONZALEZ MILLAN</t>
  </si>
  <si>
    <t>MSX636</t>
  </si>
  <si>
    <t>DIANA MILENA PENILLA GARCES</t>
  </si>
  <si>
    <t>MSX881</t>
  </si>
  <si>
    <t>ELIZABETH  SANDOVAL QUIÑONES</t>
  </si>
  <si>
    <t>MSY752</t>
  </si>
  <si>
    <t>MIGUEL ANGEL MULCUE VILLAN</t>
  </si>
  <si>
    <t>MSZ85A</t>
  </si>
  <si>
    <t>CILIA  ROJAS OLACHICA</t>
  </si>
  <si>
    <t>MTH43B</t>
  </si>
  <si>
    <t>FREDDY ALONSO FORERO SANTANA</t>
  </si>
  <si>
    <t>MTM073</t>
  </si>
  <si>
    <t xml:space="preserve">LUIS CARLOS VALENCIA </t>
  </si>
  <si>
    <t>MTN133</t>
  </si>
  <si>
    <t>MTN662</t>
  </si>
  <si>
    <t>ERICSSON MAURICIO CASTRO FLOREZ</t>
  </si>
  <si>
    <t>MTO02E</t>
  </si>
  <si>
    <t>MARIA SAMANDA CALZADA BETANCOUR</t>
  </si>
  <si>
    <t>MTO160</t>
  </si>
  <si>
    <t>ELSA FERNANDA AVILA CAMARGO</t>
  </si>
  <si>
    <t>MTO480</t>
  </si>
  <si>
    <t>ADRIANA  TORRES RODRIGUEZ</t>
  </si>
  <si>
    <t>MTQ27E</t>
  </si>
  <si>
    <t>VICTOR ALFONSO HURTADO ANGULO</t>
  </si>
  <si>
    <t>MTQ637</t>
  </si>
  <si>
    <t>OSCAR FERNANDO REY HERNANDEZ</t>
  </si>
  <si>
    <t>MTQ771</t>
  </si>
  <si>
    <t>VICENTE  PINEDA GOMEZ</t>
  </si>
  <si>
    <t>MTR189</t>
  </si>
  <si>
    <t>ANGIE  VIVIANA  AFANADOR  CORTES</t>
  </si>
  <si>
    <t>MTR500</t>
  </si>
  <si>
    <t>MILTON ANDRES ARCHILA MARQUEZ</t>
  </si>
  <si>
    <t>MTS012</t>
  </si>
  <si>
    <t>MARIA MARGARITA AMAYA PATIÑO</t>
  </si>
  <si>
    <t>MTS128</t>
  </si>
  <si>
    <t>ROBINSON  HERNANDEZ SILVA</t>
  </si>
  <si>
    <t>MTX167</t>
  </si>
  <si>
    <t>JUAN JOSE MUNERA GAVIRIA</t>
  </si>
  <si>
    <t>MTX811</t>
  </si>
  <si>
    <t>TRANSP EJECUTIVO.COM S.A.S</t>
  </si>
  <si>
    <t>MTY52E</t>
  </si>
  <si>
    <t>DINI CAROLINA AGUILAR CORTES</t>
  </si>
  <si>
    <t>MUK18E</t>
  </si>
  <si>
    <t>OSMANI  CUMACO  DIAZ</t>
  </si>
  <si>
    <t>MUK241</t>
  </si>
  <si>
    <t>astrid viviana correa duque</t>
  </si>
  <si>
    <t>MUK25E</t>
  </si>
  <si>
    <t>NICOLAS  LOPEZ RODRIGUEZ</t>
  </si>
  <si>
    <t>MUL105</t>
  </si>
  <si>
    <t>JUDY ANDREA TAMAYO ARBELAEZ</t>
  </si>
  <si>
    <t>MUL55E</t>
  </si>
  <si>
    <t>LUZ ADRIANA LOPEZ SANCHEZ</t>
  </si>
  <si>
    <t>MUL793</t>
  </si>
  <si>
    <t>LUZ AIDA SALAZAR MIRA</t>
  </si>
  <si>
    <t>MUR740</t>
  </si>
  <si>
    <t>LUZ AMALIA JIMENEZ MARQUEZ</t>
  </si>
  <si>
    <t>MUS008</t>
  </si>
  <si>
    <t xml:space="preserve">JORGE EDUARDO  HIGUERA HIGUERA </t>
  </si>
  <si>
    <t>MUS06E</t>
  </si>
  <si>
    <t>ANA DISNEY GARCIA ESLAVA</t>
  </si>
  <si>
    <t>MUS930</t>
  </si>
  <si>
    <t>MARIBEL  ALFONSO LESMES</t>
  </si>
  <si>
    <t>MUW10E</t>
  </si>
  <si>
    <t>OSCAR ALBERTO VERGARA GAMARRA</t>
  </si>
  <si>
    <t>MUW87E</t>
  </si>
  <si>
    <t>OSCAR HERNAN PARDO BAENA</t>
  </si>
  <si>
    <t>MUX997</t>
  </si>
  <si>
    <t>DIANE ELISA VIAFARA VELASCO</t>
  </si>
  <si>
    <t>MUY037</t>
  </si>
  <si>
    <t>NATALIA  IZQUIERDO CIFUENTES</t>
  </si>
  <si>
    <t>MUZ886</t>
  </si>
  <si>
    <t>EDISSON ENRIQUE DIAZ RIVERA</t>
  </si>
  <si>
    <t>MVC50D</t>
  </si>
  <si>
    <t>ESTHER JULIA ROJAS PALACIOS</t>
  </si>
  <si>
    <t>MVD46E</t>
  </si>
  <si>
    <t>FABIAN  CAMILO HERNANDEZ HERNANDEZ</t>
  </si>
  <si>
    <t>MVL141</t>
  </si>
  <si>
    <t>MARCELA ROCIO RIBERO SALAS</t>
  </si>
  <si>
    <t>MVM838</t>
  </si>
  <si>
    <t>ZORAIDA  RINCON DE TORRES</t>
  </si>
  <si>
    <t>MVN193</t>
  </si>
  <si>
    <t>MARTHA STELLA OCHOA LUNA</t>
  </si>
  <si>
    <t>MVO171</t>
  </si>
  <si>
    <t>MVP75E</t>
  </si>
  <si>
    <t>MARIA CECILIA ORTIZ PIRAJAN</t>
  </si>
  <si>
    <t>MVQ40E</t>
  </si>
  <si>
    <t>JINETH  RODRIGUEZ PEÑA</t>
  </si>
  <si>
    <t>MVY74E</t>
  </si>
  <si>
    <t>LUZ ESTELA MARTINEZ PEÑA</t>
  </si>
  <si>
    <t>MWF58E</t>
  </si>
  <si>
    <t>HELEN ALEXANDRA GIRALDO SOLARTE</t>
  </si>
  <si>
    <t>MWJ38D</t>
  </si>
  <si>
    <t>JENNIFER  SARMIENTO DIAZ</t>
  </si>
  <si>
    <t>MWO21E</t>
  </si>
  <si>
    <t>ADIRLEY  HUEJE PEREZ</t>
  </si>
  <si>
    <t>MWQ870</t>
  </si>
  <si>
    <t>ERIKA JOHANA BARRERA ROMERO</t>
  </si>
  <si>
    <t>MWR487</t>
  </si>
  <si>
    <t>IXCHEL NAYADY SANTOS NAVARRO</t>
  </si>
  <si>
    <t>MWV279</t>
  </si>
  <si>
    <t>HARLEY  SALAS BERRIO</t>
  </si>
  <si>
    <t>MXA30C</t>
  </si>
  <si>
    <t>HECTOR FRANCISCO ORTIZ DIAZ</t>
  </si>
  <si>
    <t>MXT22C</t>
  </si>
  <si>
    <t>WILSON STY CHAPARRO FIGUEROA</t>
  </si>
  <si>
    <t>MXU26E</t>
  </si>
  <si>
    <t>BREHINER ANDRES MORENO VILLARREAL</t>
  </si>
  <si>
    <t>MXX58C</t>
  </si>
  <si>
    <t>SINDY PAOLA RINCON JAIMES</t>
  </si>
  <si>
    <t>MXZ080</t>
  </si>
  <si>
    <t>JESSICA MARIA MOLINA TRUJILLO</t>
  </si>
  <si>
    <t>MXZ428</t>
  </si>
  <si>
    <t>OSCAR DARIO HENAO ZAPATA</t>
  </si>
  <si>
    <t>MYJ63C</t>
  </si>
  <si>
    <t>LILIANA MARIA PATIÑO TORO</t>
  </si>
  <si>
    <t>MZA866</t>
  </si>
  <si>
    <t>RODRIGO JAVIER FERNANDEZ BAQUERO</t>
  </si>
  <si>
    <t>MZB57C</t>
  </si>
  <si>
    <t>JIMMY ALBER  TORRES TOVAR</t>
  </si>
  <si>
    <t>MZC30A</t>
  </si>
  <si>
    <t>AUDELINA  GONZALEZ VARGAS</t>
  </si>
  <si>
    <t>MZF70C</t>
  </si>
  <si>
    <t>ANDRES FELIPE LEON MERCADO</t>
  </si>
  <si>
    <t>NAA136</t>
  </si>
  <si>
    <t>YECENIA ANDREA INFANTE MOJICA</t>
  </si>
  <si>
    <t>NAI230</t>
  </si>
  <si>
    <t>MIGUEL ANGEL BOHORQUEZ ROJAS</t>
  </si>
  <si>
    <t>NAI231</t>
  </si>
  <si>
    <t>LINA MARIA VALENCIA MEJIA</t>
  </si>
  <si>
    <t>NAJ173</t>
  </si>
  <si>
    <t>RITA ISABEL LEAL MUÃ‘OZ</t>
  </si>
  <si>
    <t>NAJ670</t>
  </si>
  <si>
    <t>DIANA PATRICIA GALLEGO SANCHEZ</t>
  </si>
  <si>
    <t>NAU371</t>
  </si>
  <si>
    <t>CAMILO ANDRES NIÑO RIOS</t>
  </si>
  <si>
    <t>NAU527</t>
  </si>
  <si>
    <t>MARTHA ISABEL CASTAÑEDA LOMBANA</t>
  </si>
  <si>
    <t>NAV152</t>
  </si>
  <si>
    <t>MIGUEL ANGEL VALENCIA MEJIA</t>
  </si>
  <si>
    <t>NAV163</t>
  </si>
  <si>
    <t>MIGUEL ANGEL MAZARIEGOS WIEDMANN</t>
  </si>
  <si>
    <t>NBQ095</t>
  </si>
  <si>
    <t>ALEJANDRO  LATORRE CIFUENTES</t>
  </si>
  <si>
    <t>NBQ818</t>
  </si>
  <si>
    <t>ANDREA  PARDO ZORRO</t>
  </si>
  <si>
    <t>NBS494</t>
  </si>
  <si>
    <t>NORELA BEATRIZ MAZA ALVAREZ</t>
  </si>
  <si>
    <t>NBS856</t>
  </si>
  <si>
    <t>VICTOR MANUEL TOVAR BOCANEGRA</t>
  </si>
  <si>
    <t>NBS935</t>
  </si>
  <si>
    <t>JULIO ALBERTO BENAVIDES ROZO</t>
  </si>
  <si>
    <t>NBT985</t>
  </si>
  <si>
    <t>DAIRON ALEXANDER RICO MUÑOZ</t>
  </si>
  <si>
    <t>NBU738</t>
  </si>
  <si>
    <t>JIMMY ANDRES AVILA OCAMPO</t>
  </si>
  <si>
    <t>NBU759</t>
  </si>
  <si>
    <t>DIANA PATRICIA ORTIZ VILLARRAGA</t>
  </si>
  <si>
    <t>NBX533</t>
  </si>
  <si>
    <t>VICTOR ALFONSO MONTES VALENCIA</t>
  </si>
  <si>
    <t>NBX987</t>
  </si>
  <si>
    <t>SANTIAGO  GUEVARA ABELLA</t>
  </si>
  <si>
    <t>NBZ643</t>
  </si>
  <si>
    <t>NOLY EMMA GARZON GARCIA</t>
  </si>
  <si>
    <t>NBZ916</t>
  </si>
  <si>
    <t>LADY NATALI CABALLERO TELLEZ</t>
  </si>
  <si>
    <t>NBZ921</t>
  </si>
  <si>
    <t>PABLO EMILIO PORRAS VELANDIA</t>
  </si>
  <si>
    <t>NCL244</t>
  </si>
  <si>
    <t>CARLOS ALBERTO ARBOLEDA CASAS</t>
  </si>
  <si>
    <t>NCM693</t>
  </si>
  <si>
    <t>LUIS ENRIQUE MORENO SANCHEZ</t>
  </si>
  <si>
    <t>NCR226</t>
  </si>
  <si>
    <t xml:space="preserve">SANDRA MILENA CASTILLO </t>
  </si>
  <si>
    <t>NCS068</t>
  </si>
  <si>
    <t>SUCOMPUTO S.A.S. SUCOMPUTO INFRAESTRUCTURA TECNOLOGICA S.A.S.</t>
  </si>
  <si>
    <t>NCS938</t>
  </si>
  <si>
    <t>ULISES  ARIAS GUEVARA</t>
  </si>
  <si>
    <t>NCT763</t>
  </si>
  <si>
    <t>ITERATEC SAS</t>
  </si>
  <si>
    <t>NCU95E</t>
  </si>
  <si>
    <t>JHON HEIDER GARCIA CORNELIO</t>
  </si>
  <si>
    <t>NCU966</t>
  </si>
  <si>
    <t>JAVIER DARIO LARGO URREA</t>
  </si>
  <si>
    <t>NDA95D</t>
  </si>
  <si>
    <t>ANDRES  IBARRA MUÑOZ</t>
  </si>
  <si>
    <t>NDD60E</t>
  </si>
  <si>
    <t>YESICA ALEJANDRA NARVAEZ MOLINA</t>
  </si>
  <si>
    <t>NDG71B</t>
  </si>
  <si>
    <t>YONY FERNEY TABARES TABARES</t>
  </si>
  <si>
    <t>NDP290</t>
  </si>
  <si>
    <t>NDQ661</t>
  </si>
  <si>
    <t>GLORIA MARIA COCA GONZALEZ</t>
  </si>
  <si>
    <t>NDS571</t>
  </si>
  <si>
    <t>LUZ STELLA GAITAN DE ROA</t>
  </si>
  <si>
    <t>NDT876</t>
  </si>
  <si>
    <t>HERNANDO  VILLAMIZAR OROZCO</t>
  </si>
  <si>
    <t>NDU883</t>
  </si>
  <si>
    <t>JAVIER RICARDO AREVALO GAMBOA</t>
  </si>
  <si>
    <t>NDY765</t>
  </si>
  <si>
    <t>GEOPAV LTDA</t>
  </si>
  <si>
    <t>NEA576</t>
  </si>
  <si>
    <t>GLORIA MARIA GORDILLO BELTRAN</t>
  </si>
  <si>
    <t>NEK511</t>
  </si>
  <si>
    <t>EDITH  GARIZAO QUINTERO</t>
  </si>
  <si>
    <t>NEN295</t>
  </si>
  <si>
    <t>LEDER WVEIMAR MUÃ‘OZ SOLARTE</t>
  </si>
  <si>
    <t>NER080</t>
  </si>
  <si>
    <t>JORGE  MONTENEGRO RODRIGUEZ</t>
  </si>
  <si>
    <t>NFZ71A</t>
  </si>
  <si>
    <t>LEONARDO  SALGAR DIAZ</t>
  </si>
  <si>
    <t>NGA003</t>
  </si>
  <si>
    <t>FANNY  PEJENDINO RANGEL</t>
  </si>
  <si>
    <t>NGF46E</t>
  </si>
  <si>
    <t>ISABEL CRISTINA MONSALVE MORALES</t>
  </si>
  <si>
    <t>NGP31E</t>
  </si>
  <si>
    <t>ELIANA  FLOREZ CASTAÑO</t>
  </si>
  <si>
    <t>NHU81D</t>
  </si>
  <si>
    <t>LEIDA ERIKA GARCIA ARDILA</t>
  </si>
  <si>
    <t>NIJ44E</t>
  </si>
  <si>
    <t>maria patricia sandoval duran</t>
  </si>
  <si>
    <t>NIW36E</t>
  </si>
  <si>
    <t>LUDYN YASMIN MENDEZ JIMENEZ</t>
  </si>
  <si>
    <t>NJF77D</t>
  </si>
  <si>
    <t>HECTOR  FAJARDO SALINAS</t>
  </si>
  <si>
    <t>NJL96D</t>
  </si>
  <si>
    <t xml:space="preserve">DOMINGO   GARCES  GUERRERO </t>
  </si>
  <si>
    <t>NJM10D</t>
  </si>
  <si>
    <t>ROSA YOLANDA AVILA PICO</t>
  </si>
  <si>
    <t>NJS14D</t>
  </si>
  <si>
    <t>CYNDI KATHERINE PARDO MONZALVE</t>
  </si>
  <si>
    <t>NJT44E</t>
  </si>
  <si>
    <t>WINNIS  PRADA SIMANCA</t>
  </si>
  <si>
    <t>NKJ53D</t>
  </si>
  <si>
    <t>ALEJANDRA  MUÑOZ GALVAN</t>
  </si>
  <si>
    <t>NKL52E</t>
  </si>
  <si>
    <t>JUAN MIGUEL GUZMAN TIQUE</t>
  </si>
  <si>
    <t>NKN011</t>
  </si>
  <si>
    <t>CARLOS ALFREDO OCAMPO WAGNER</t>
  </si>
  <si>
    <t>NKN603</t>
  </si>
  <si>
    <t>YULI SULEIMA CHITIVA BUSTOS</t>
  </si>
  <si>
    <t>NKO675</t>
  </si>
  <si>
    <t>DIEGO IVAN NOVOA LIZARAZO</t>
  </si>
  <si>
    <t>NKP182</t>
  </si>
  <si>
    <t>LUIS MICHEL GUANCHA CULTID</t>
  </si>
  <si>
    <t>NKP189</t>
  </si>
  <si>
    <t>ALEJANDRO  BARONA ARBELAEZ</t>
  </si>
  <si>
    <t>NKP253</t>
  </si>
  <si>
    <t>DIANA  QUINTERO MONSALVE</t>
  </si>
  <si>
    <t>NLB44E</t>
  </si>
  <si>
    <t>EDUARDO ANTONIO TORO VALENCIA</t>
  </si>
  <si>
    <t>NLE11D</t>
  </si>
  <si>
    <t>JOSELIN  GONZALEZ HERRERA</t>
  </si>
  <si>
    <t>NLE89D</t>
  </si>
  <si>
    <t>GERMAN JAVIER ROZO ANGARITA</t>
  </si>
  <si>
    <t>NLI57D</t>
  </si>
  <si>
    <t>MIREYA  SUAREZ PRADA</t>
  </si>
  <si>
    <t>NLK43D</t>
  </si>
  <si>
    <t xml:space="preserve">FRANCISCO  JULIAN  TOBASIA  LAZARO </t>
  </si>
  <si>
    <t>NMC634</t>
  </si>
  <si>
    <t>JAIME ENRIQUE VELASQUEZ AREVALO</t>
  </si>
  <si>
    <t>NMJ69E</t>
  </si>
  <si>
    <t>ANDRES FELIPE MELENDEZ ACEVEDO</t>
  </si>
  <si>
    <t>NMS45C</t>
  </si>
  <si>
    <t>JOAQUIN RICARDO WALDMANN RODRIGUEZ</t>
  </si>
  <si>
    <t>NNM47E</t>
  </si>
  <si>
    <t>CARLOS YESID RUIZ PARDO</t>
  </si>
  <si>
    <t>NNW21E</t>
  </si>
  <si>
    <t>CESAR AUGUSTO RODRIGUEZ LEONEL</t>
  </si>
  <si>
    <t>NOF44B</t>
  </si>
  <si>
    <t>JUAN AGUSTIN BUENO ALDANA</t>
  </si>
  <si>
    <t>NOM67A</t>
  </si>
  <si>
    <t>JENNY OSMANY MORENO DUARTE</t>
  </si>
  <si>
    <t>NOM84D</t>
  </si>
  <si>
    <t>MARIA AYDEE CORTES SERNA</t>
  </si>
  <si>
    <t>NOS89E</t>
  </si>
  <si>
    <t>JUAN CARLOS SUAREZ OVIEDO</t>
  </si>
  <si>
    <t>NOZ40C</t>
  </si>
  <si>
    <t>AMALIA  BUITRAGO RIOS</t>
  </si>
  <si>
    <t>NPA192</t>
  </si>
  <si>
    <t>LUIS GABRIEL  ALONSO CAMACHO</t>
  </si>
  <si>
    <t>NPB15D</t>
  </si>
  <si>
    <t>HAROLD ARNOLDO MARTINEZ BONILLA</t>
  </si>
  <si>
    <t>NPE81D</t>
  </si>
  <si>
    <t>ELIZABETH  IZQUIERDO CORTES</t>
  </si>
  <si>
    <t>NPF29E</t>
  </si>
  <si>
    <t>NESTOR FERNANDO HERNANDEZ MANRIQUE</t>
  </si>
  <si>
    <t>NPH35D</t>
  </si>
  <si>
    <t>PAOLA ANDREA GRANJA GONZALEZ</t>
  </si>
  <si>
    <t>NPH52D</t>
  </si>
  <si>
    <t>ANGEL MARIA SAMBONI REALPE</t>
  </si>
  <si>
    <t>NQB05E</t>
  </si>
  <si>
    <t>JANSEL STEVEN CAPERA NEPTO</t>
  </si>
  <si>
    <t>NQN63A</t>
  </si>
  <si>
    <t>TULIO ALFONSO BOTELLO VELASQUEZ</t>
  </si>
  <si>
    <t>NQP02E</t>
  </si>
  <si>
    <t>JOHN CAMILO TORO MARTINEZ</t>
  </si>
  <si>
    <t>NQT13E</t>
  </si>
  <si>
    <t>RAFAEL ANTONIO ANGEL SUAN</t>
  </si>
  <si>
    <t>NQY45E</t>
  </si>
  <si>
    <t>ALBA CAROLINA GARCIA LANCHEROS</t>
  </si>
  <si>
    <t>NRK13A</t>
  </si>
  <si>
    <t>HENRY  ALBARRACIN SUAREZ</t>
  </si>
  <si>
    <t>NRS94E</t>
  </si>
  <si>
    <t>MARIA ALEJANDRA ARDILA SANCHEZ</t>
  </si>
  <si>
    <t>NSJ11D</t>
  </si>
  <si>
    <t>CARLOS EDUARDO LOPEZ MAPE</t>
  </si>
  <si>
    <t>NSL94D</t>
  </si>
  <si>
    <t>CRISTIAN ANDRES LOBO PACHECO</t>
  </si>
  <si>
    <t>NSS52D</t>
  </si>
  <si>
    <t>OSCAR  VARGAS BERNAL</t>
  </si>
  <si>
    <t>NVM72E</t>
  </si>
  <si>
    <t>JORGE LEONARDO CONTRERAS RAMIREZ</t>
  </si>
  <si>
    <t>NVQ909</t>
  </si>
  <si>
    <t>OSCAR FERNANDO ORTIZ DAZA</t>
  </si>
  <si>
    <t>NVR482</t>
  </si>
  <si>
    <t xml:space="preserve">YERSON ALDIBEY VARGAS </t>
  </si>
  <si>
    <t>NVS88D</t>
  </si>
  <si>
    <t>DAIMLER  LONDOÑO RUIZ</t>
  </si>
  <si>
    <t>NWJ605</t>
  </si>
  <si>
    <t>JAIRO ADOLFO ROSERO YELA</t>
  </si>
  <si>
    <t>NXA90E</t>
  </si>
  <si>
    <t>NAYIBE CAROLINA BRAVO CORTES</t>
  </si>
  <si>
    <t>NXH23E</t>
  </si>
  <si>
    <t>CARLOS ALBERTO ORTEGA IDARRAGA</t>
  </si>
  <si>
    <t>NXI41E</t>
  </si>
  <si>
    <t>HIANG YOLEDYS TEJADA CORDOBA</t>
  </si>
  <si>
    <t>NYK06E</t>
  </si>
  <si>
    <t>LUISA MARIA MARTINEZ ENCISO</t>
  </si>
  <si>
    <t>NYS98E</t>
  </si>
  <si>
    <t>EVER LEONARDO VALENCIA HERRERA</t>
  </si>
  <si>
    <t>NYY30E</t>
  </si>
  <si>
    <t>PETER  CAICEDO MURILLO</t>
  </si>
  <si>
    <t>NZA50D</t>
  </si>
  <si>
    <t>BLANCA NUBIA GAVIRIA MENESES</t>
  </si>
  <si>
    <t>OAH928</t>
  </si>
  <si>
    <t>MARTHA CECILIA CARVAJAL GOMEZ</t>
  </si>
  <si>
    <t>OAO29B</t>
  </si>
  <si>
    <t>JORGE ARMANDO MURCIA NIÃ‘O</t>
  </si>
  <si>
    <t>OBN96E</t>
  </si>
  <si>
    <t>CAROLINA  RENDON AGUIRRE</t>
  </si>
  <si>
    <t>OBO14E</t>
  </si>
  <si>
    <t>ARNULFO  FLOREZ CUCA</t>
  </si>
  <si>
    <t>OBT47E</t>
  </si>
  <si>
    <t>HENRY YOBANY GOMEZ FIGUEREDO</t>
  </si>
  <si>
    <t>OCK05B</t>
  </si>
  <si>
    <t>DIEGO BERNARDO QUINTERO REINA</t>
  </si>
  <si>
    <t>OCU84C</t>
  </si>
  <si>
    <t>DORA HILDA JIMENEZ MONCADA</t>
  </si>
  <si>
    <t>OCZ66D</t>
  </si>
  <si>
    <t>CAPITOLINO  PINTO YARA</t>
  </si>
  <si>
    <t>ODH83C</t>
  </si>
  <si>
    <t>CINDY NATALIA NAVARRO PICON</t>
  </si>
  <si>
    <t>ODM32E</t>
  </si>
  <si>
    <t xml:space="preserve">MAQUITEC DE COLOMBIA SAS </t>
  </si>
  <si>
    <t>ODV71E</t>
  </si>
  <si>
    <t>ASTRID KATALINA SAAVEDRA CARRILLO</t>
  </si>
  <si>
    <t>OED29B</t>
  </si>
  <si>
    <t>RUTH DAYANA RIVEROS CRUZ</t>
  </si>
  <si>
    <t>OEI29D</t>
  </si>
  <si>
    <t>JUAN DAVID TOLOSA MESA</t>
  </si>
  <si>
    <t>OFE18D</t>
  </si>
  <si>
    <t>RICARDO JAVIER GONZALEZ GOMEZ</t>
  </si>
  <si>
    <t>OFO46D</t>
  </si>
  <si>
    <t>BERNARDO JAVIER GAVIRIA VALENCIA</t>
  </si>
  <si>
    <t>OFP21D</t>
  </si>
  <si>
    <t>WILSON  CASTRO MORA</t>
  </si>
  <si>
    <t>OFT98D</t>
  </si>
  <si>
    <t>PAOLA ANDREA CORTES REYES</t>
  </si>
  <si>
    <t>OGK62D</t>
  </si>
  <si>
    <t>EDWIN ANDRES PICON QUINTERO</t>
  </si>
  <si>
    <t>OGU20C</t>
  </si>
  <si>
    <t>ISABEL  PARRA OLAVE</t>
  </si>
  <si>
    <t>OHN15C</t>
  </si>
  <si>
    <t>LORENZO  SILVA MARTINEZ</t>
  </si>
  <si>
    <t>OIB20C</t>
  </si>
  <si>
    <t>LUZ AMPARO ANAYA PEDRAZA</t>
  </si>
  <si>
    <t>OIG75B</t>
  </si>
  <si>
    <t>CARLOS ANDRES HERRERA MELO</t>
  </si>
  <si>
    <t>OIU44C</t>
  </si>
  <si>
    <t>EXSON YOHAO REYES PICON</t>
  </si>
  <si>
    <t>OJF873</t>
  </si>
  <si>
    <t>MARIELA  RODRIGUEZ PEÃ‘A</t>
  </si>
  <si>
    <t>OJK70C</t>
  </si>
  <si>
    <t>NANCY YANETH SILVA PABON</t>
  </si>
  <si>
    <t>OKL122</t>
  </si>
  <si>
    <t>YEIMI ALEJANDRA DUQUE RENTERIA</t>
  </si>
  <si>
    <t>OKP52A</t>
  </si>
  <si>
    <t>NATALY  FERNANDEZ VARGAS</t>
  </si>
  <si>
    <t>OLE47D</t>
  </si>
  <si>
    <t xml:space="preserve">CARLOS   MAURICIO   CERON   GUERRERO </t>
  </si>
  <si>
    <t>OME75C</t>
  </si>
  <si>
    <t>ELIZABETH  CIDRO FRAGUA</t>
  </si>
  <si>
    <t>OMW88C</t>
  </si>
  <si>
    <t>RAFAEL ANTONIO HUERFANO VARGAS</t>
  </si>
  <si>
    <t>OPJ47D</t>
  </si>
  <si>
    <t>MARIA NUBIA YEPES ORTIZ</t>
  </si>
  <si>
    <t>OQO27D</t>
  </si>
  <si>
    <t>EDWIN EDUARDO DAZA FRANCO</t>
  </si>
  <si>
    <t>OQX32E</t>
  </si>
  <si>
    <t>SEBASTIAN  GOMEZ TORRES</t>
  </si>
  <si>
    <t>ORI14D</t>
  </si>
  <si>
    <t xml:space="preserve">ANA MARIA TORO </t>
  </si>
  <si>
    <t>ORJ704</t>
  </si>
  <si>
    <t>CARLOS ENRIQUE COVALEDA RODRIGUEZ</t>
  </si>
  <si>
    <t>ORN05B</t>
  </si>
  <si>
    <t>JAIME ARLEY VILLEGAS MONTES</t>
  </si>
  <si>
    <t>ORO28B</t>
  </si>
  <si>
    <t>MARLIN SORANY AGUIRRE VALLEJO</t>
  </si>
  <si>
    <t>OSF76C</t>
  </si>
  <si>
    <t xml:space="preserve">LEYDI CATALINA GUERRERO </t>
  </si>
  <si>
    <t>OSR19E</t>
  </si>
  <si>
    <t>JULIAN ALEJANDRO PAEZ CRUZ</t>
  </si>
  <si>
    <t>OSU67E</t>
  </si>
  <si>
    <t>OSW56C</t>
  </si>
  <si>
    <t xml:space="preserve">VIRGILIO  REYES </t>
  </si>
  <si>
    <t>OUL35E</t>
  </si>
  <si>
    <t>ALONSO  CHAVARRIAGA ARANGO</t>
  </si>
  <si>
    <t>OUP20E</t>
  </si>
  <si>
    <t>SERGIO ANDRES FERNANDEZ YANEZ</t>
  </si>
  <si>
    <t>OUS82C</t>
  </si>
  <si>
    <t>JHON FILANDERSON GOMEZ DIAZ</t>
  </si>
  <si>
    <t>OUW04D</t>
  </si>
  <si>
    <t>EDGAR  VERA TOLE</t>
  </si>
  <si>
    <t>OUX76E</t>
  </si>
  <si>
    <t>JUAN CARLOS VANEGAS NARVAEZ</t>
  </si>
  <si>
    <t>OVA17E</t>
  </si>
  <si>
    <t>CRISTHIAN ALEXIS GRAJALES TRUJILLO</t>
  </si>
  <si>
    <t>OVB75D</t>
  </si>
  <si>
    <t>NIKOLAS  ACEVEDO HERRERA</t>
  </si>
  <si>
    <t>OVK03E</t>
  </si>
  <si>
    <t>FRANCISCO JAIR CARDONA OLIVEROS</t>
  </si>
  <si>
    <t>OWE915</t>
  </si>
  <si>
    <t>JESUS  NUNCIRA GUERRA</t>
  </si>
  <si>
    <t>OWJ95D</t>
  </si>
  <si>
    <t>JAIME ALIRIO BENAVIDES AMARILLO</t>
  </si>
  <si>
    <t>OYC59E</t>
  </si>
  <si>
    <t>JUAN MANUEL HOLGUIN MARRIAGA</t>
  </si>
  <si>
    <t>PBD307</t>
  </si>
  <si>
    <t>CIPRIANO ARNULFO PALACIOS HENAO</t>
  </si>
  <si>
    <t>PBF62B</t>
  </si>
  <si>
    <t>WILSON EDUARDO MANTILLA SILVA</t>
  </si>
  <si>
    <t>PBK83B</t>
  </si>
  <si>
    <t>JUAN MANUEL  ABELLA  RAMIREZ</t>
  </si>
  <si>
    <t>PCT03D</t>
  </si>
  <si>
    <t>INGRI NATALIA FLOREZ CHARRY</t>
  </si>
  <si>
    <t>PCU88E</t>
  </si>
  <si>
    <t>ZAYRA YENNY NAVAS SANDOVAL</t>
  </si>
  <si>
    <t>PDS65E</t>
  </si>
  <si>
    <t>CARLOS STWAR VELASQUEZ SUAREZ</t>
  </si>
  <si>
    <t>PEF947</t>
  </si>
  <si>
    <t>PEDRO NEL  OSPINA GUZMAN</t>
  </si>
  <si>
    <t>PEM022</t>
  </si>
  <si>
    <t xml:space="preserve">ELSA  PATRICIA  CERVANTES  BOTERO </t>
  </si>
  <si>
    <t>PEQ084</t>
  </si>
  <si>
    <t>PES271</t>
  </si>
  <si>
    <t>COFFEE TRIPS</t>
  </si>
  <si>
    <t>PET224</t>
  </si>
  <si>
    <t>ALEXANDER  CARRERA TORRES</t>
  </si>
  <si>
    <t>PFC94E</t>
  </si>
  <si>
    <t>NATALIE  SALDARRIAGA GONZALEZ</t>
  </si>
  <si>
    <t>PFD081</t>
  </si>
  <si>
    <t>JHON FREDY LOPEZ SUAREZ</t>
  </si>
  <si>
    <t>PFI518</t>
  </si>
  <si>
    <t>MARTHA ROCIO SOLARTE DAVID</t>
  </si>
  <si>
    <t>PFO128</t>
  </si>
  <si>
    <t>ENRIQUE  DUQUE AGUIRRE</t>
  </si>
  <si>
    <t>PFQ79E</t>
  </si>
  <si>
    <t>MARTHA DOLLY VARGAS GUERRA</t>
  </si>
  <si>
    <t>PFS587</t>
  </si>
  <si>
    <t>MELBA GENITH PORTILLA DE CILIMA</t>
  </si>
  <si>
    <t>PFV661</t>
  </si>
  <si>
    <t>MARIA FERNANDA GIRALDO VELASQUEZ</t>
  </si>
  <si>
    <t>PFV872</t>
  </si>
  <si>
    <t>ANDRES LEANDRO FARIAS MORENO</t>
  </si>
  <si>
    <t>PGG84D</t>
  </si>
  <si>
    <t>EDER FABIAN LOPEZ IBAÑEZ</t>
  </si>
  <si>
    <t>PHA74D</t>
  </si>
  <si>
    <t>JULIETH ALEXANDRA BARBOSA TORRES</t>
  </si>
  <si>
    <t>PHF98D</t>
  </si>
  <si>
    <t xml:space="preserve">YULI  PAOLA  PRADA  SALCEDO </t>
  </si>
  <si>
    <t>PHU94D</t>
  </si>
  <si>
    <t>alix fernanda sierra diaz</t>
  </si>
  <si>
    <t>PIF09D</t>
  </si>
  <si>
    <t>FABIAN ANDRES ARIAS VERA</t>
  </si>
  <si>
    <t>PIH48</t>
  </si>
  <si>
    <t>OMAR ROSENBERT PABON AROCHA</t>
  </si>
  <si>
    <t>PIS20D</t>
  </si>
  <si>
    <t>RUBEN ALONSO RIOS OLARTE</t>
  </si>
  <si>
    <t>PIS51B</t>
  </si>
  <si>
    <t xml:space="preserve">ALBERTO  QUILINDO </t>
  </si>
  <si>
    <t>PIS81</t>
  </si>
  <si>
    <t>SERGIO  ROJAS PEREZ</t>
  </si>
  <si>
    <t>PIW79D</t>
  </si>
  <si>
    <t>CESAR ALONSO SALDARRIAGA RENDON</t>
  </si>
  <si>
    <t>PIX77E</t>
  </si>
  <si>
    <t>MARIA JOSE FRANCO CASTAÑEDA</t>
  </si>
  <si>
    <t>PKQ55E</t>
  </si>
  <si>
    <t>GEIDY DAYAN RODRIGUEZ SIERRA</t>
  </si>
  <si>
    <t>PLK364</t>
  </si>
  <si>
    <t>YOLANDA  BURBANO CORDOBA</t>
  </si>
  <si>
    <t>PLL76C</t>
  </si>
  <si>
    <t>JAIR  GAMBOA RENTERIA</t>
  </si>
  <si>
    <t>PLL803</t>
  </si>
  <si>
    <t>SEBASTIAN  QUINTERO SANTACRUZ</t>
  </si>
  <si>
    <t>PLM23E</t>
  </si>
  <si>
    <t>JUAN CARLOS LADINO CASTILLO</t>
  </si>
  <si>
    <t>PLM48E</t>
  </si>
  <si>
    <t>GILBERTO  PINEDA  LEIVA</t>
  </si>
  <si>
    <t>PLO934</t>
  </si>
  <si>
    <t>RICARDO  HOYOS ZABALA</t>
  </si>
  <si>
    <t>PLQ701</t>
  </si>
  <si>
    <t>CESAR FREDDY VALENCIA SALDARRIAGA</t>
  </si>
  <si>
    <t>PLR870</t>
  </si>
  <si>
    <t>JENNY HISBELIA BRAVO VILLOTA</t>
  </si>
  <si>
    <t>PLV01E</t>
  </si>
  <si>
    <t>HECTOR AURELIO GUAVITA RINCON</t>
  </si>
  <si>
    <t>PMA980</t>
  </si>
  <si>
    <t>FRANCJUL RICARDO DUQUE CARREÃ‘O</t>
  </si>
  <si>
    <t>PMZ57E</t>
  </si>
  <si>
    <t>LEIMAR  MENDOZA JIMENEZ</t>
  </si>
  <si>
    <t>POB16E</t>
  </si>
  <si>
    <t>WILSON GERARDO SILVA CORTES</t>
  </si>
  <si>
    <t>POF65D</t>
  </si>
  <si>
    <t>ARTEMO FREY QUINTANA FIGUEROA</t>
  </si>
  <si>
    <t>POQ31E</t>
  </si>
  <si>
    <t>LUIS JAVIER DURAN GUTIERREZ</t>
  </si>
  <si>
    <t>PQF20D</t>
  </si>
  <si>
    <t>JOSE ELMER TURRIAGO BOLIVAR</t>
  </si>
  <si>
    <t>PRE54C</t>
  </si>
  <si>
    <t>MARTHA CECILIA MEJIA BARRERA</t>
  </si>
  <si>
    <t>PRL12D</t>
  </si>
  <si>
    <t xml:space="preserve"> ANDREA  LORENA  GUTIERREZ  CARDONA</t>
  </si>
  <si>
    <t>PRL14D</t>
  </si>
  <si>
    <t>AMPARO  ROJAS MENDEZ</t>
  </si>
  <si>
    <t>PSV01C</t>
  </si>
  <si>
    <t>DIEGO ALEJANDRO PEREZ DIAZ</t>
  </si>
  <si>
    <t>PSV20C</t>
  </si>
  <si>
    <t>GUSTAVO ANDRES YUNDA MEDINA</t>
  </si>
  <si>
    <t>PSV72C</t>
  </si>
  <si>
    <t>ROBINSON ALEJANDRO ALMECIGA AVILAN</t>
  </si>
  <si>
    <t>PTI76C</t>
  </si>
  <si>
    <t>NORA MAGDALENA FRANCO OVIEDO</t>
  </si>
  <si>
    <t>PTQ43D</t>
  </si>
  <si>
    <t>OSCAR FERNANDO GOMEZ BELLO</t>
  </si>
  <si>
    <t>PTV78A</t>
  </si>
  <si>
    <t>DIANA PATRICIA VALBUENA BONCES</t>
  </si>
  <si>
    <t>PUI01C</t>
  </si>
  <si>
    <t>MIGUEL ALFREDO MENDEZ NOVOA</t>
  </si>
  <si>
    <t>PUM94C</t>
  </si>
  <si>
    <t>PETROASES LTDA INGENIERIA DE PETROLEOS Y ASESORIAS LTDA</t>
  </si>
  <si>
    <t>PUY16D</t>
  </si>
  <si>
    <t>SANTIAGO  CALA ARIAS</t>
  </si>
  <si>
    <t>PWX12D</t>
  </si>
  <si>
    <t>PXO53C</t>
  </si>
  <si>
    <t>OSCAR HERNANDO ROZO PEREZ</t>
  </si>
  <si>
    <t>PXY82D</t>
  </si>
  <si>
    <t>JUANA SHIRLEY VALENCIA RENTERIA</t>
  </si>
  <si>
    <t>PYC14D</t>
  </si>
  <si>
    <t>LEYDY JOANNA GARZON MARTINEZ</t>
  </si>
  <si>
    <t>PYE22E</t>
  </si>
  <si>
    <t>NORELVIS  CALDERON  LOPEZ</t>
  </si>
  <si>
    <t>PZA72E</t>
  </si>
  <si>
    <t>JAVIER GONZALO EUGENIO REYES</t>
  </si>
  <si>
    <t>PZE69E</t>
  </si>
  <si>
    <t xml:space="preserve">IVAN DARIO  MANRIQUE ARIAS </t>
  </si>
  <si>
    <t>PZE99D</t>
  </si>
  <si>
    <t>OSCAR REINEL SANCHEZ GAMEZ</t>
  </si>
  <si>
    <t>PZH07C</t>
  </si>
  <si>
    <t>JOSE DE  JESUS RINCON MENDEZ</t>
  </si>
  <si>
    <t>PZS29C</t>
  </si>
  <si>
    <t>JORGE  ANDRES TOLOZA BLANCO</t>
  </si>
  <si>
    <t>PZX41C</t>
  </si>
  <si>
    <t>WILLINGTON JOSE HERRERA BECERRA</t>
  </si>
  <si>
    <t>QAG29C</t>
  </si>
  <si>
    <t>LUIS DAVID GAMBOA FONTECHA</t>
  </si>
  <si>
    <t>QBX92E</t>
  </si>
  <si>
    <t xml:space="preserve">BRAYAN  CORTES BARAJAS </t>
  </si>
  <si>
    <t>QCB21B</t>
  </si>
  <si>
    <t>MANUEL ENRIQUE VALENCIA MORENO</t>
  </si>
  <si>
    <t>QCE030</t>
  </si>
  <si>
    <t>ERLYN ANTONIO MENA BONILLA</t>
  </si>
  <si>
    <t>QCO79E</t>
  </si>
  <si>
    <t>ANDREA CATALINA ACUÑA CLAVIJO</t>
  </si>
  <si>
    <t>QCU10E</t>
  </si>
  <si>
    <t>LUIS FERNANDO MARIN OVIEDO</t>
  </si>
  <si>
    <t>QCW04D</t>
  </si>
  <si>
    <t xml:space="preserve">JENY MARIA MARTINEZ </t>
  </si>
  <si>
    <t>QED63D</t>
  </si>
  <si>
    <t xml:space="preserve">GLADIS MARGOTH MONTENEGRO RIVERA </t>
  </si>
  <si>
    <t>QER031</t>
  </si>
  <si>
    <t>MARIA EUGENIA NEGRET FERNANDEZ</t>
  </si>
  <si>
    <t>QER130</t>
  </si>
  <si>
    <t>JUAN PABLO PRADO MEDINA</t>
  </si>
  <si>
    <t>QER220</t>
  </si>
  <si>
    <t>MICHEL ENRIQUE JALLER PATERNINA</t>
  </si>
  <si>
    <t>QER594</t>
  </si>
  <si>
    <t>WILMER JESUS VIVAS QUILA</t>
  </si>
  <si>
    <t>QES194</t>
  </si>
  <si>
    <t>FABIAN EMILIO GUAPACHA HERNANDEZ</t>
  </si>
  <si>
    <t>QES270</t>
  </si>
  <si>
    <t xml:space="preserve">FERNANDO ALBERTO VELASCO </t>
  </si>
  <si>
    <t>QES634</t>
  </si>
  <si>
    <t>CLAUDIA PATRICIA CONCHA CONCHA</t>
  </si>
  <si>
    <t>QES795</t>
  </si>
  <si>
    <t>FABIAN ANDRES HURTADO TRUJILLO</t>
  </si>
  <si>
    <t>QEW35E</t>
  </si>
  <si>
    <t xml:space="preserve">DORAINE   DUQUE PEÑA </t>
  </si>
  <si>
    <t>QFG13E</t>
  </si>
  <si>
    <t>SEBASTIAN  GONZALEZ RAMIREZ</t>
  </si>
  <si>
    <t>QFK92D</t>
  </si>
  <si>
    <t>ANDRES CAMILO MORA CARDENAS</t>
  </si>
  <si>
    <t>QFL439</t>
  </si>
  <si>
    <t>MARIA ERMELINDA GONZALEZ BUITRAGO</t>
  </si>
  <si>
    <t>QFM512</t>
  </si>
  <si>
    <t>CARMEN ELENA LAVAO GALINDO</t>
  </si>
  <si>
    <t>QFM57E</t>
  </si>
  <si>
    <t>DANIELA  TREJOS FLOREZ</t>
  </si>
  <si>
    <t>QFP242</t>
  </si>
  <si>
    <t>MARILIN YINETH LUGUAÑA GARCIA</t>
  </si>
  <si>
    <t>QFP28E</t>
  </si>
  <si>
    <t>ANA ELVIA TOMINA GOMEZ</t>
  </si>
  <si>
    <t>QFS245</t>
  </si>
  <si>
    <t>OLGA YACKELINE DELGADO CASTRO</t>
  </si>
  <si>
    <t>QFV017</t>
  </si>
  <si>
    <t>JOHN WILLIAM ROJAS CASTAÑEDA</t>
  </si>
  <si>
    <t>QFW012</t>
  </si>
  <si>
    <t>NELSON JAVIER GONZALEZ MUÃ‘OZ</t>
  </si>
  <si>
    <t>QGF17D</t>
  </si>
  <si>
    <t>LILIANA ESPERANZA MONTERO HURTADO</t>
  </si>
  <si>
    <t>QGO65D</t>
  </si>
  <si>
    <t>CAMILO  NUÃ‘EZ TORRES</t>
  </si>
  <si>
    <t>QGP538</t>
  </si>
  <si>
    <t>JANIER WLBAR BENAVIDES MARTINEZ</t>
  </si>
  <si>
    <t>QHP703</t>
  </si>
  <si>
    <t>JAIME  BLANCO FLOREZ</t>
  </si>
  <si>
    <t>QIU72E</t>
  </si>
  <si>
    <t>ALFREDO ALEXANDER POSSO BELTRAN</t>
  </si>
  <si>
    <t>QIX91E</t>
  </si>
  <si>
    <t>LUIS FERNANDO HERRERA RINCON</t>
  </si>
  <si>
    <t>QJS06E</t>
  </si>
  <si>
    <t>SANDRA MILENA MELGAREJO DELGADO</t>
  </si>
  <si>
    <t>QJX39E</t>
  </si>
  <si>
    <t>YAMILE  FLOREZ GONZALEZ</t>
  </si>
  <si>
    <t>QKH30E</t>
  </si>
  <si>
    <t>JAIME  BELTRAN ALCAZAR</t>
  </si>
  <si>
    <t>QKM12D</t>
  </si>
  <si>
    <t>MARIA  JESUS AYALA BECERRA</t>
  </si>
  <si>
    <t>QKT97B</t>
  </si>
  <si>
    <t>ZANEY LIZETH RIOS HERNANDEZ</t>
  </si>
  <si>
    <t>QLB88C</t>
  </si>
  <si>
    <t>ANDRES FELIPE LAGUNA DEVIA</t>
  </si>
  <si>
    <t>QLN62C</t>
  </si>
  <si>
    <t>LINA MARIA FORIGUA HERNANDEZ</t>
  </si>
  <si>
    <t>QLY56D</t>
  </si>
  <si>
    <t>FABIO  PARRA MOLINA</t>
  </si>
  <si>
    <t>QPK81C</t>
  </si>
  <si>
    <t>MARISELLA  PERDOMO GUZMAN</t>
  </si>
  <si>
    <t>QQE07A</t>
  </si>
  <si>
    <t>HECTOR FAVIO ROJAS GUEVARA</t>
  </si>
  <si>
    <t>QQE99E</t>
  </si>
  <si>
    <t>YENY JOHANA BLANDON VALENCIA</t>
  </si>
  <si>
    <t>QQS98A</t>
  </si>
  <si>
    <t>DAVID ALEJANDRO MONDRAGON OBANDO</t>
  </si>
  <si>
    <t>QRA41E</t>
  </si>
  <si>
    <t>LUZ AYDEE PAREJA CARDONA</t>
  </si>
  <si>
    <t>QUD61D</t>
  </si>
  <si>
    <t>SANDRA MILENA JIMENEZ BELTRAN</t>
  </si>
  <si>
    <t>QWG85B</t>
  </si>
  <si>
    <t>JOHN EDILBERTO GOMEZ HERNANDEZ</t>
  </si>
  <si>
    <t>QWX35C</t>
  </si>
  <si>
    <t>ALVARO  FLOREZ MARTINEZ</t>
  </si>
  <si>
    <t>QWX74B</t>
  </si>
  <si>
    <t>YADIRA  LIZCANO QUINTANA</t>
  </si>
  <si>
    <t>QXH41D</t>
  </si>
  <si>
    <t xml:space="preserve">JOSE EDUARDO QUINTERO </t>
  </si>
  <si>
    <t>QYQ30C</t>
  </si>
  <si>
    <t>ALEXANDER  SANCHEZ RODRIGUEZ</t>
  </si>
  <si>
    <t>QYZ19B</t>
  </si>
  <si>
    <t>ALIX RUBIELA JAIMES MOYANO</t>
  </si>
  <si>
    <t>QZD84C</t>
  </si>
  <si>
    <t>MARIA JOSE GOMEZ RINCON</t>
  </si>
  <si>
    <t>QZJ75C</t>
  </si>
  <si>
    <t>CARLOS ARLEY COTE GALVIS</t>
  </si>
  <si>
    <t>RAB61B</t>
  </si>
  <si>
    <t>ISMAEL FABIAN QUINTERO PEÃ‘ALOZA</t>
  </si>
  <si>
    <t>RAB72E</t>
  </si>
  <si>
    <t>SANDRA ROCIO DIAZ VILLOTA</t>
  </si>
  <si>
    <t>RAK396</t>
  </si>
  <si>
    <t>SERGIO ALBERTO GUTIERREZ GOMEZ</t>
  </si>
  <si>
    <t>RAK456</t>
  </si>
  <si>
    <t>LEONARDO  CANTOR GUANA</t>
  </si>
  <si>
    <t>RAM470</t>
  </si>
  <si>
    <t>CAMILO FARID NAGI LOPEZ</t>
  </si>
  <si>
    <t>RAN959</t>
  </si>
  <si>
    <t>JAIME ALBERTO SASTOQUE CUBILLOS</t>
  </si>
  <si>
    <t>RAO580</t>
  </si>
  <si>
    <t>JULIO CESAR MORENO ORTIZ</t>
  </si>
  <si>
    <t>RAR962</t>
  </si>
  <si>
    <t>NANCY EDITH ARIAS AGUILERA</t>
  </si>
  <si>
    <t>RAS873</t>
  </si>
  <si>
    <t>OSCAR JAVIER ALVARADO SAZA</t>
  </si>
  <si>
    <t>RAU616</t>
  </si>
  <si>
    <t>YUDY ADRIANA LOPEZ BEJARANO</t>
  </si>
  <si>
    <t>RAV684</t>
  </si>
  <si>
    <t>EDITH JUDITH VILLOTA BOLAÃ‘OS</t>
  </si>
  <si>
    <t>RAW096</t>
  </si>
  <si>
    <t>LUIS EDUARDO PINZON BAUTISTA</t>
  </si>
  <si>
    <t>RAX314</t>
  </si>
  <si>
    <t>AMPARO DEL SOCORRO PANTOJA ARTEAGA</t>
  </si>
  <si>
    <t>RAX588</t>
  </si>
  <si>
    <t>CARLOS ALBERTO GOMEZ VILLAMARIN</t>
  </si>
  <si>
    <t>RAZ422</t>
  </si>
  <si>
    <t>STEPHANIA  VELASCO MELCHOR</t>
  </si>
  <si>
    <t>RBK97E</t>
  </si>
  <si>
    <t>SARA ISABEL GARCIA TEJADA</t>
  </si>
  <si>
    <t>RBL183</t>
  </si>
  <si>
    <t>JOSE NORBERTO MENDOZA HENAO</t>
  </si>
  <si>
    <t>RBM297</t>
  </si>
  <si>
    <t>BLANCA ROSA ECHEVERRY RAMIREZ</t>
  </si>
  <si>
    <t>RBN694</t>
  </si>
  <si>
    <t>JULIAN DAVID MARIN ROJAS</t>
  </si>
  <si>
    <t>RBO340</t>
  </si>
  <si>
    <t>CINDY VIVIANA CRUZ LEE</t>
  </si>
  <si>
    <t>RBQ634</t>
  </si>
  <si>
    <t>WILMER MAURICIO RODRIGUEZ PARRA</t>
  </si>
  <si>
    <t>RBQ769</t>
  </si>
  <si>
    <t>JAVIER LEONARDO PADILLA HERNANDEZ</t>
  </si>
  <si>
    <t>RBR148</t>
  </si>
  <si>
    <t>LOMAZ INGENIERIA SAS</t>
  </si>
  <si>
    <t>RBR153</t>
  </si>
  <si>
    <t>CARLOS JULIO CRUZ MARTINEZ</t>
  </si>
  <si>
    <t>RBR249</t>
  </si>
  <si>
    <t>HEVER LUIS CRUZ CASTRO</t>
  </si>
  <si>
    <t>RBS101</t>
  </si>
  <si>
    <t>GUILLERMO HERNANDO PUENTES MORALES</t>
  </si>
  <si>
    <t>RBS254</t>
  </si>
  <si>
    <t>ADRIANA  PINZON CALDERON</t>
  </si>
  <si>
    <t>RBS526</t>
  </si>
  <si>
    <t>JAVIER OSVALDO MOLINA WALTEROS</t>
  </si>
  <si>
    <t>RBS658</t>
  </si>
  <si>
    <t>ISAURO  CABRERA VEGA</t>
  </si>
  <si>
    <t>RBT319</t>
  </si>
  <si>
    <t>MARIA ESNEDA BURGOS JIMENEZ</t>
  </si>
  <si>
    <t>RBV819</t>
  </si>
  <si>
    <t>RICHARD ERASMO MONTAÃ‘O SANCHEZ</t>
  </si>
  <si>
    <t>RBW366</t>
  </si>
  <si>
    <t>JOHN FREDY RIOS MORALES</t>
  </si>
  <si>
    <t>RBW861</t>
  </si>
  <si>
    <t>MARIA MERCEDES PACHECO MONTES</t>
  </si>
  <si>
    <t>RBY539</t>
  </si>
  <si>
    <t>JHON WILLIAM GALINDO LOPEZ</t>
  </si>
  <si>
    <t>RBY632</t>
  </si>
  <si>
    <t xml:space="preserve">LUZ MARINA VEGA </t>
  </si>
  <si>
    <t>RBY639</t>
  </si>
  <si>
    <t>EDINSON HARLEY MONSALVE ALFONSO</t>
  </si>
  <si>
    <t>RBY796</t>
  </si>
  <si>
    <t>CRISTIAN ADIR CARDONA MERCHAN</t>
  </si>
  <si>
    <t>RBZ370</t>
  </si>
  <si>
    <t>RAFAEL HERNAN AVELLA ROSAS</t>
  </si>
  <si>
    <t>RBZ880</t>
  </si>
  <si>
    <t xml:space="preserve">MARIA EDDY VILLAMIZAR </t>
  </si>
  <si>
    <t>RBZ918</t>
  </si>
  <si>
    <t>ALEXANDER  CANARIA CASTIBLANCO</t>
  </si>
  <si>
    <t>RCE59B</t>
  </si>
  <si>
    <t>YAN ROBER SALAZAR PULGARIN</t>
  </si>
  <si>
    <t>RCI84B</t>
  </si>
  <si>
    <t>LUIS CARLOS VALDES CUENCA</t>
  </si>
  <si>
    <t>RCK009</t>
  </si>
  <si>
    <t>RAMIRO  ENRIQUE ZAPATA BERMUDEZ</t>
  </si>
  <si>
    <t>RCL837</t>
  </si>
  <si>
    <t>CLAUDIA PATRICIA RINCON ORTEGON</t>
  </si>
  <si>
    <t>RCO142</t>
  </si>
  <si>
    <t>MARIA DEL PILAR TRUJILLO PULIDO</t>
  </si>
  <si>
    <t>RCO186</t>
  </si>
  <si>
    <t>MARY LUZ DUARTE CUERVO</t>
  </si>
  <si>
    <t>RCP007</t>
  </si>
  <si>
    <t>NAFRY ALEXANDRA CUBIDES MUÑOZ</t>
  </si>
  <si>
    <t>RCP134</t>
  </si>
  <si>
    <t>MARTHA CECILIA RAMOS BELTRAN</t>
  </si>
  <si>
    <t>RCP222</t>
  </si>
  <si>
    <t>ALIRIO  CHAVARRO CLAVIJO</t>
  </si>
  <si>
    <t>RCP650</t>
  </si>
  <si>
    <t>DIEGO  ROBLEDO D COSTA</t>
  </si>
  <si>
    <t>RCP794</t>
  </si>
  <si>
    <t>GUSTAVO ADOLFO GOMEZ MEJIA</t>
  </si>
  <si>
    <t>RCS906</t>
  </si>
  <si>
    <t>ESTELA  MERCHAN  CASTELLANOS</t>
  </si>
  <si>
    <t>RCT02C</t>
  </si>
  <si>
    <t>JULIO ALBERTO LOZANO BENAVIDES</t>
  </si>
  <si>
    <t>RCT299</t>
  </si>
  <si>
    <t>WALTHER HARVEY RIVERA CALDERON</t>
  </si>
  <si>
    <t>RCT900</t>
  </si>
  <si>
    <t>ANGELA DEL PILAR GOMEZ USME</t>
  </si>
  <si>
    <t>RCT902</t>
  </si>
  <si>
    <t>JESUS DAVID GOMEZ CORREA</t>
  </si>
  <si>
    <t>RCV670</t>
  </si>
  <si>
    <t>FERNANDO SEGUNDO USTATE ARIZA</t>
  </si>
  <si>
    <t>RCX482</t>
  </si>
  <si>
    <t>JORGE ORLANDO SUAREZ HIGUERA</t>
  </si>
  <si>
    <t>RCX638</t>
  </si>
  <si>
    <t>LUIS EDUARDO ORTIZ SUAREZ</t>
  </si>
  <si>
    <t>RCY382</t>
  </si>
  <si>
    <t>ANDREA  FUENTES FUENTES</t>
  </si>
  <si>
    <t>RCY430</t>
  </si>
  <si>
    <t>JULIAN RAMON CRISTANCHO BONILLA</t>
  </si>
  <si>
    <t>RCZ274</t>
  </si>
  <si>
    <t>PEDRO  GUTIERREZ ACOSTA</t>
  </si>
  <si>
    <t>RDL169</t>
  </si>
  <si>
    <t>ELKIN DARIO LARGO URIBE</t>
  </si>
  <si>
    <t>RDL35D</t>
  </si>
  <si>
    <t>GLORIA PATRICIA VAHOS ZAPATA</t>
  </si>
  <si>
    <t>RDL975</t>
  </si>
  <si>
    <t>JHON CHRISTIAN XAVIER AYALA RAMIREZ</t>
  </si>
  <si>
    <t>RDN094</t>
  </si>
  <si>
    <t>ROYER ALEXANDER ALBARRACIN GIL</t>
  </si>
  <si>
    <t>RDN954</t>
  </si>
  <si>
    <t>PEDRO ARTURO MARTINEZ GARZON</t>
  </si>
  <si>
    <t>RDO350</t>
  </si>
  <si>
    <t>SANDRA PATRICIA GOMEZ HUERTAS</t>
  </si>
  <si>
    <t>RDO393</t>
  </si>
  <si>
    <t>OCARIS  GALLEGO ROMERO</t>
  </si>
  <si>
    <t>RDP749</t>
  </si>
  <si>
    <t xml:space="preserve">VICTOR ANTONIO LAMPREA  CEDANO </t>
  </si>
  <si>
    <t>RDQ418</t>
  </si>
  <si>
    <t>VIVIANA CONSTANZA IBATA ESGUERRA</t>
  </si>
  <si>
    <t>RDR902</t>
  </si>
  <si>
    <t>JOSE GABRIEL LAGOS HERRERA</t>
  </si>
  <si>
    <t>RDS573</t>
  </si>
  <si>
    <t>ALEXANDRA  LUNA SANABRIA</t>
  </si>
  <si>
    <t>RDT764</t>
  </si>
  <si>
    <t>RDT862</t>
  </si>
  <si>
    <t>ARTURO  LLERAS PEREZ</t>
  </si>
  <si>
    <t>RDX233</t>
  </si>
  <si>
    <t>TOYO RENTA CAR BLINDADOS LTDA</t>
  </si>
  <si>
    <t>RDX248</t>
  </si>
  <si>
    <t xml:space="preserve">MARIA ANGELICA SANCHEZ </t>
  </si>
  <si>
    <t>RDX415</t>
  </si>
  <si>
    <t>ANDRES LEONARDO VELANDIA MARTIN</t>
  </si>
  <si>
    <t>RDZ380</t>
  </si>
  <si>
    <t>CHRISTIAN GERARDO MALLQUI CAMAYO</t>
  </si>
  <si>
    <t>RDZ872</t>
  </si>
  <si>
    <t>LAURA MARIA NIETO SIERRA</t>
  </si>
  <si>
    <t>REL590</t>
  </si>
  <si>
    <t>JUAN CARLOS CASTILLO MARTINEZ</t>
  </si>
  <si>
    <t>REM442</t>
  </si>
  <si>
    <t>MANUEL ALEJANDRO OVIEDO JALABE</t>
  </si>
  <si>
    <t>REO046</t>
  </si>
  <si>
    <t>SYNDI ROCIO CESPEDES PEÑA</t>
  </si>
  <si>
    <t>REQ086</t>
  </si>
  <si>
    <t>HILDA YOLANDA BENITEZ DE SALINAS</t>
  </si>
  <si>
    <t>REQ552</t>
  </si>
  <si>
    <t>LUISA FERNANDA GOMEZ MANRIQUE</t>
  </si>
  <si>
    <t>REQ638</t>
  </si>
  <si>
    <t>LUIS FERNANDO CABRERA CHAPARRO</t>
  </si>
  <si>
    <t>REQ923</t>
  </si>
  <si>
    <t>MAGDA VIVIANA OSPINA MARTINEZ</t>
  </si>
  <si>
    <t>REU414</t>
  </si>
  <si>
    <t>MAYRA ALEJANDRA OSORIO QUINTERO</t>
  </si>
  <si>
    <t>REV802</t>
  </si>
  <si>
    <t xml:space="preserve">LUZ DEIFA AROSEMENA </t>
  </si>
  <si>
    <t>REV903</t>
  </si>
  <si>
    <t>AIDA PATRICIA ROMERO CERON</t>
  </si>
  <si>
    <t>REX037</t>
  </si>
  <si>
    <t>SANDRA DEICY ARAQUE GASKA</t>
  </si>
  <si>
    <t>REZ747</t>
  </si>
  <si>
    <t>MARIA CONSTANZA LEON DE BOTIVA</t>
  </si>
  <si>
    <t>RFC39C</t>
  </si>
  <si>
    <t>NUVIA LUCERO MORENO SARMIENTO</t>
  </si>
  <si>
    <t>RFC472</t>
  </si>
  <si>
    <t>WILSON  RAMIREZ BERMUDEZ</t>
  </si>
  <si>
    <t>RFE09C</t>
  </si>
  <si>
    <t>MELISSA  GARCIA RAMIREZ</t>
  </si>
  <si>
    <t>RFL824</t>
  </si>
  <si>
    <t>JENNIFFER  GONZALEZ LOZANO</t>
  </si>
  <si>
    <t>RFM110</t>
  </si>
  <si>
    <t>YOLNEY FABIAN PARRA CHALARCA</t>
  </si>
  <si>
    <t>RFM975</t>
  </si>
  <si>
    <t>ORLANDO  CUERO PERLAZA</t>
  </si>
  <si>
    <t>RFN314</t>
  </si>
  <si>
    <t>FRANCY JINNETH MEDINA VARGAS</t>
  </si>
  <si>
    <t>RFN369</t>
  </si>
  <si>
    <t>YINA ESPERANZA SALGUERO SALGUERO</t>
  </si>
  <si>
    <t>RFX597</t>
  </si>
  <si>
    <t>MARIA TERESA PALACIOS SANABRIA</t>
  </si>
  <si>
    <t>RGL531</t>
  </si>
  <si>
    <t>DARIO  VELASQUEZ CADENA</t>
  </si>
  <si>
    <t>RGM753</t>
  </si>
  <si>
    <t>YULIANNY ISABEL GIL ARIAS</t>
  </si>
  <si>
    <t>RGO154</t>
  </si>
  <si>
    <t>OLGA LUCIA JIMENEZ MERA</t>
  </si>
  <si>
    <t>RGQ394</t>
  </si>
  <si>
    <t>RGW747</t>
  </si>
  <si>
    <t>ALEXANDER  FAJARDO CADENA</t>
  </si>
  <si>
    <t>RGX354</t>
  </si>
  <si>
    <t>JAIME  RODRIGUEZ FORERO</t>
  </si>
  <si>
    <t>RGX830</t>
  </si>
  <si>
    <t>ALIRIO  HOMEZ HOMEZ</t>
  </si>
  <si>
    <t>RGZ315</t>
  </si>
  <si>
    <t>ANDRES ALBEIRO RIASCOS VELASQUEZ</t>
  </si>
  <si>
    <t>RHA23D</t>
  </si>
  <si>
    <t>STEFANNY  VERGARA GONZALEZ</t>
  </si>
  <si>
    <t>RHK291</t>
  </si>
  <si>
    <t>MARIO ALBERTO BELTRAN BOLAÑOS</t>
  </si>
  <si>
    <t>RHL376</t>
  </si>
  <si>
    <t>NORY AMPARO TOLEDO GOMEZ</t>
  </si>
  <si>
    <t>RHM292</t>
  </si>
  <si>
    <t>AHIDEE  ORTIZ GUAJE</t>
  </si>
  <si>
    <t>RHM801</t>
  </si>
  <si>
    <t>JORGE LUIS LARA CASTELLANOS</t>
  </si>
  <si>
    <t>RHO120</t>
  </si>
  <si>
    <t>LUZ AMANDA BALLEN PINZON</t>
  </si>
  <si>
    <t>RHR626</t>
  </si>
  <si>
    <t>LUZ MIREYA CAMACHO GALEANO</t>
  </si>
  <si>
    <t>RHT784</t>
  </si>
  <si>
    <t>MAURICIO ALFONSO GARCIA MORENO</t>
  </si>
  <si>
    <t>RHV846</t>
  </si>
  <si>
    <t>MARIO HERNAN ACOSTA ALBA</t>
  </si>
  <si>
    <t>RHY135</t>
  </si>
  <si>
    <t>RIE822</t>
  </si>
  <si>
    <t>JORGE IVAN ACOSTA RODRIGUEZ</t>
  </si>
  <si>
    <t>RIK927</t>
  </si>
  <si>
    <t>JAIRO EDUARDO CUESTA MARTINEZ</t>
  </si>
  <si>
    <t>RIL329</t>
  </si>
  <si>
    <t>SANDRA MILENA TELLEZ GUTIERREZ</t>
  </si>
  <si>
    <t>RIL54C</t>
  </si>
  <si>
    <t>YURLEY ANDREA ALEAN CORDON</t>
  </si>
  <si>
    <t>RIM743</t>
  </si>
  <si>
    <t>MARIA CRISTINA LUQUE VELASQUEZ</t>
  </si>
  <si>
    <t>RIN45C</t>
  </si>
  <si>
    <t>LUIS CARLOS PINEDA SANDOVAL</t>
  </si>
  <si>
    <t>RIT404</t>
  </si>
  <si>
    <t>MARTHA SULEIMA MARTINEZ MARTINEZ</t>
  </si>
  <si>
    <t>RIT709</t>
  </si>
  <si>
    <t>MONICA TATIANA PEÃ‘UELA SANCHEZ</t>
  </si>
  <si>
    <t>RIU199</t>
  </si>
  <si>
    <t>BRIAN ALFONSO CAVIEDES PERDOMO</t>
  </si>
  <si>
    <t>RIX414</t>
  </si>
  <si>
    <t>SANDRA ISABEL MALDONADO RODRIGUEZ</t>
  </si>
  <si>
    <t>RIX846</t>
  </si>
  <si>
    <t>JUAN SEBASTIAN MORENO TORRES</t>
  </si>
  <si>
    <t>RIZ244</t>
  </si>
  <si>
    <t>LEONARDO ALEJANDRO BENAVIDES SUAREZ</t>
  </si>
  <si>
    <t>RJE64C</t>
  </si>
  <si>
    <t>CYNTYA LORENA ORDOÑEZ CANCINO</t>
  </si>
  <si>
    <t>RJK164</t>
  </si>
  <si>
    <t>ANGELICA MARIA GONZALEZ NOVOA</t>
  </si>
  <si>
    <t>RJK503</t>
  </si>
  <si>
    <t>ALEJANDRO  PONTON BERNATE</t>
  </si>
  <si>
    <t>RJK508</t>
  </si>
  <si>
    <t>JAIME  ECHEVERRY HENAO</t>
  </si>
  <si>
    <t>RJL963</t>
  </si>
  <si>
    <t>DIEGO ALEXANDER DIAZ CEPEDA</t>
  </si>
  <si>
    <t>RJM957</t>
  </si>
  <si>
    <t>RJP20C</t>
  </si>
  <si>
    <t>VICTOR ALONSO SUAREZ RAMIREZ</t>
  </si>
  <si>
    <t>RJQ121</t>
  </si>
  <si>
    <t>MARIA PAULA SAAVEDRA REYES</t>
  </si>
  <si>
    <t>RJT166</t>
  </si>
  <si>
    <t>EDUARDO ALBERTO TORRES SABOGAL</t>
  </si>
  <si>
    <t>RJU803</t>
  </si>
  <si>
    <t>ESMERALDA  VIVAS TORRES</t>
  </si>
  <si>
    <t>RJV485</t>
  </si>
  <si>
    <t>NOHORA INES MORALES MORALES</t>
  </si>
  <si>
    <t>RJW007</t>
  </si>
  <si>
    <t>OSWALDO  VALERO OVALLE</t>
  </si>
  <si>
    <t>RJX692</t>
  </si>
  <si>
    <t xml:space="preserve">EDUCARDO    VARON   RAMOS  </t>
  </si>
  <si>
    <t>RJY412</t>
  </si>
  <si>
    <t>OSCAR  RODRIGUEZ COY</t>
  </si>
  <si>
    <t>RJY430</t>
  </si>
  <si>
    <t>GABRIEL OCTAVIO CAMACHO MONTAÃ‘EZ</t>
  </si>
  <si>
    <t>RKK33A</t>
  </si>
  <si>
    <t>MANUEL FERNANDO GOMEZ ALZATE</t>
  </si>
  <si>
    <t>RKK825</t>
  </si>
  <si>
    <t>JUAN DIEGO ECHAVARRIA SALDARRIAGA</t>
  </si>
  <si>
    <t>RKL015</t>
  </si>
  <si>
    <t>CARLOS YECID FARFAN TRIANA</t>
  </si>
  <si>
    <t>RKL663</t>
  </si>
  <si>
    <t>CESAR AUGUSTO LOPEZ RODRIGUEZ</t>
  </si>
  <si>
    <t>RKL849</t>
  </si>
  <si>
    <t>SANDRA PATRICIA VARGAS PAMPLONA</t>
  </si>
  <si>
    <t>RKM076</t>
  </si>
  <si>
    <t>MARIA CAROLINA ARIAS ACUÃ‘A</t>
  </si>
  <si>
    <t>RKM381</t>
  </si>
  <si>
    <t>SANTIAGO  PEREZ VANEGAS</t>
  </si>
  <si>
    <t>RKM492</t>
  </si>
  <si>
    <t>JACQUELINE  CONTRERAS SANCHEZ</t>
  </si>
  <si>
    <t>RKM575</t>
  </si>
  <si>
    <t>DUVAN ALEJANDRO OSORIO YARCE</t>
  </si>
  <si>
    <t>RKN579</t>
  </si>
  <si>
    <t>JEISSON ANTONIO PARRA  GUACHETA</t>
  </si>
  <si>
    <t>RKP018</t>
  </si>
  <si>
    <t>WILBER EULICES RINCON CHOCONTA</t>
  </si>
  <si>
    <t>RKP108</t>
  </si>
  <si>
    <t>YURANIS MARLENE SIERRA MERCADO</t>
  </si>
  <si>
    <t>RKP116</t>
  </si>
  <si>
    <t>JAIRO ALBERTO SOTO AGUDELO</t>
  </si>
  <si>
    <t>RKP212</t>
  </si>
  <si>
    <t>JUAN SEBASTIAN GONZALEZ BUSTOS</t>
  </si>
  <si>
    <t>RKP770</t>
  </si>
  <si>
    <t>JULY ANDREA BASTIDAS GODOY</t>
  </si>
  <si>
    <t>RKQ413</t>
  </si>
  <si>
    <t>RKR125</t>
  </si>
  <si>
    <t>ISIDRO  PERALTA PINZON</t>
  </si>
  <si>
    <t>RKR956</t>
  </si>
  <si>
    <t>ANDRES FELIPE CORREDOR ZAMORA</t>
  </si>
  <si>
    <t>RKS266</t>
  </si>
  <si>
    <t>MARIA DEL PILAR GUTIERREZ VARGAS</t>
  </si>
  <si>
    <t>RKS391</t>
  </si>
  <si>
    <t>MARIA DEL PILAR AZUERO BUENAVENTURA</t>
  </si>
  <si>
    <t>RKT749</t>
  </si>
  <si>
    <t>TULIA ALEJANDRA SEPULVEDA CORZO</t>
  </si>
  <si>
    <t>RKU815</t>
  </si>
  <si>
    <t>OSCAR ANDRES VASQUEZ LEON</t>
  </si>
  <si>
    <t>RKV530</t>
  </si>
  <si>
    <t>RAMIRO  MIGUEL BALLESTEROS BERNAL</t>
  </si>
  <si>
    <t>RKW215</t>
  </si>
  <si>
    <t>RKW317</t>
  </si>
  <si>
    <t xml:space="preserve">JOSE HEBER MEDINA </t>
  </si>
  <si>
    <t>RKW440</t>
  </si>
  <si>
    <t>ZORAIDA EMMA SALAZAR SERRANO</t>
  </si>
  <si>
    <t>RKW532</t>
  </si>
  <si>
    <t>ADRIANA MARCELA MORALES SOCADAGUI</t>
  </si>
  <si>
    <t>RKX091</t>
  </si>
  <si>
    <t>HERNAN  SALINAS MARTINEZ</t>
  </si>
  <si>
    <t>RKX432</t>
  </si>
  <si>
    <t>MIGUEL SEBASTIAN VARGAS RODRIGUEZ</t>
  </si>
  <si>
    <t>RKY070</t>
  </si>
  <si>
    <t>CHRISTIAN CAMILO SUAZA ZAPATA</t>
  </si>
  <si>
    <t>RKY125</t>
  </si>
  <si>
    <t>PATRICIA  ROJAS FORIGUA</t>
  </si>
  <si>
    <t>RKY12A</t>
  </si>
  <si>
    <t>ADRIANA PATRICIA OSPINA GONZALEZ</t>
  </si>
  <si>
    <t>RKY181</t>
  </si>
  <si>
    <t>ALEJANDRO  BUITRAGO AMAYA</t>
  </si>
  <si>
    <t>RKZ330</t>
  </si>
  <si>
    <t>OLGA CRISTINA GONZALEZ HURTADO</t>
  </si>
  <si>
    <t>RKZ517</t>
  </si>
  <si>
    <t>FLOR DE MARIA GAITAN DE SALAMANCA</t>
  </si>
  <si>
    <t>RKZ530</t>
  </si>
  <si>
    <t>JOSE JAVIER CASTAÑO CALDERON</t>
  </si>
  <si>
    <t>RKZ867</t>
  </si>
  <si>
    <t>YERALDIN  PEREZ MACEA</t>
  </si>
  <si>
    <t>RLK331</t>
  </si>
  <si>
    <t>GERMAN AUGUSTO SAMACA RODRIGUEZ</t>
  </si>
  <si>
    <t>RLK464</t>
  </si>
  <si>
    <t>OSCAR MARIO PARRA CHAVEZ</t>
  </si>
  <si>
    <t>RLL908</t>
  </si>
  <si>
    <t>MILTON GIOVANI GRISALES CIFUENTES</t>
  </si>
  <si>
    <t>RLM464</t>
  </si>
  <si>
    <t>DORIS  GONZALEZ GONZALEZ</t>
  </si>
  <si>
    <t>RLO163</t>
  </si>
  <si>
    <t>OSCAR ERNESTO VILLALOBOS MOSQUERA</t>
  </si>
  <si>
    <t>RLQ392</t>
  </si>
  <si>
    <t xml:space="preserve">GLADYS  CORTES </t>
  </si>
  <si>
    <t>RLQ799</t>
  </si>
  <si>
    <t>MANUEL JAVIER ACOSTA BEJARANO</t>
  </si>
  <si>
    <t>RLR166</t>
  </si>
  <si>
    <t>CAROLINA  JIMENEZ MAMIAN</t>
  </si>
  <si>
    <t>RLR708</t>
  </si>
  <si>
    <t xml:space="preserve">LAURA MILENA  RESTREPO GARZON </t>
  </si>
  <si>
    <t>RLR773</t>
  </si>
  <si>
    <t>MAGDA MILENA PINTO TORRES</t>
  </si>
  <si>
    <t>RLS747</t>
  </si>
  <si>
    <t>BIVIANA ANDREA ZAPATA GARZON</t>
  </si>
  <si>
    <t>RLT196</t>
  </si>
  <si>
    <t>JAVIER ORLANDO FUENTES RINCON</t>
  </si>
  <si>
    <t>RLT283</t>
  </si>
  <si>
    <t>JOHANNA MARCELA MONTEALEGRE DIAZ</t>
  </si>
  <si>
    <t>RLT288</t>
  </si>
  <si>
    <t>FABIAN DARIO BARBOSA BOLIVAR</t>
  </si>
  <si>
    <t>RLU948</t>
  </si>
  <si>
    <t>RAFAEL GIOVANNY RODRIGUEZ CRUZ</t>
  </si>
  <si>
    <t>RLX106</t>
  </si>
  <si>
    <t>MARIBEL  OCAMPO GOMEZ</t>
  </si>
  <si>
    <t>RLX616</t>
  </si>
  <si>
    <t>NELCY LUCIA MONTOYA DE AMORTEGUI</t>
  </si>
  <si>
    <t>RLX813</t>
  </si>
  <si>
    <t>FREDY RAFAEL ALBARRACIN ESTEPA</t>
  </si>
  <si>
    <t>RLX958</t>
  </si>
  <si>
    <t>MARIA ALEJANDRA FRANCO GONZALEZ</t>
  </si>
  <si>
    <t>RLY297</t>
  </si>
  <si>
    <t>LUZ AMPARO MORA LASERNA</t>
  </si>
  <si>
    <t>RLY626</t>
  </si>
  <si>
    <t>JHON  ALONSO DAZA  PULIDO</t>
  </si>
  <si>
    <t>RLZ045</t>
  </si>
  <si>
    <t>CARLO MAURICIO BUITRAGO CARDENAS</t>
  </si>
  <si>
    <t>RLZ151</t>
  </si>
  <si>
    <t>ROSA DIGNA ACOSTA DE AVENDAÑO</t>
  </si>
  <si>
    <t>RLZ703</t>
  </si>
  <si>
    <t>RUBY AMPARO GIRALDO ARBOLEDA</t>
  </si>
  <si>
    <t>RMK201</t>
  </si>
  <si>
    <t>MERY  TORRES VELANDIA</t>
  </si>
  <si>
    <t>RMK503</t>
  </si>
  <si>
    <t>JULIO CESAR VARGAS LIZARAZO</t>
  </si>
  <si>
    <t>RML089</t>
  </si>
  <si>
    <t>JORGE ENRIQUE BENAVIDES CUBILLOS</t>
  </si>
  <si>
    <t>RML797</t>
  </si>
  <si>
    <t>MARIA CLARA PEÑA MORALES</t>
  </si>
  <si>
    <t>RML880</t>
  </si>
  <si>
    <t>FLOR ALBA HERRERA CORTES</t>
  </si>
  <si>
    <t>RMM103</t>
  </si>
  <si>
    <t>DARWIN ALFREDO CORREDOR VARGAS</t>
  </si>
  <si>
    <t>RMM299</t>
  </si>
  <si>
    <t>CONSTANZA  DIAZ SALAMANCA</t>
  </si>
  <si>
    <t>RMO55E</t>
  </si>
  <si>
    <t>NOLBERTO  ARENAS MEDINA</t>
  </si>
  <si>
    <t>RMQ190</t>
  </si>
  <si>
    <t xml:space="preserve">BRIGIDA  ORTIZ </t>
  </si>
  <si>
    <t>RMR289</t>
  </si>
  <si>
    <t>ANYELO MARCELO LOZANO HERNANDEZ</t>
  </si>
  <si>
    <t>RMR615</t>
  </si>
  <si>
    <t>JUAN CAMILO RODRIGUEZ MORALES</t>
  </si>
  <si>
    <t>RMR750</t>
  </si>
  <si>
    <t>MARY LUZ VELANDIA VELANDIA</t>
  </si>
  <si>
    <t>RMR834</t>
  </si>
  <si>
    <t>JHON JAIRO MONTERO SANCHEZ</t>
  </si>
  <si>
    <t>RMR882</t>
  </si>
  <si>
    <t>JEFFERSON STEVEN MOLANO HENAO</t>
  </si>
  <si>
    <t>RMS051</t>
  </si>
  <si>
    <t>FLOR MARIA BEJARANO ZORRO</t>
  </si>
  <si>
    <t>RMS587</t>
  </si>
  <si>
    <t>SANDRA MILENA ESPINOSA TENJO</t>
  </si>
  <si>
    <t>RMS952</t>
  </si>
  <si>
    <t>OSCAR DARIO BLANCO ESTUPIÑAN</t>
  </si>
  <si>
    <t>RMT128</t>
  </si>
  <si>
    <t>JAIME EDUARDO GOMEZ AMOROCHO</t>
  </si>
  <si>
    <t>RMT764</t>
  </si>
  <si>
    <t>CRISTIAN FELIPE PITALUA QUIÑONEZ</t>
  </si>
  <si>
    <t>RMU236</t>
  </si>
  <si>
    <t>PILAR  NOMEZQUE CANO</t>
  </si>
  <si>
    <t>RMU422</t>
  </si>
  <si>
    <t>STELLA  LOPEZ DE JAEN</t>
  </si>
  <si>
    <t>RMU859</t>
  </si>
  <si>
    <t>DIEGO IVAN CICERY TORRES</t>
  </si>
  <si>
    <t>RMV488</t>
  </si>
  <si>
    <t>MARIA ARACELLY VELOZA DE GUTIERREZ</t>
  </si>
  <si>
    <t>RMV998</t>
  </si>
  <si>
    <t>SANDRA MILENA SOLER HERNANDEZ</t>
  </si>
  <si>
    <t>RMW066</t>
  </si>
  <si>
    <t>LEYDY JOHANNA HERNANDEZ CALDERON</t>
  </si>
  <si>
    <t>RMW748</t>
  </si>
  <si>
    <t>HECTOR MANUEL MAHECHA BARRIOS</t>
  </si>
  <si>
    <t>RMX094</t>
  </si>
  <si>
    <t>CARLOS ALBERTO PARRA SALAMANCA</t>
  </si>
  <si>
    <t>RMX877</t>
  </si>
  <si>
    <t>LUIS FERNANDO CARDENAS CAICEDO</t>
  </si>
  <si>
    <t>RMY25</t>
  </si>
  <si>
    <t>OMAR  ARDILA BALLESTEROS</t>
  </si>
  <si>
    <t>RMY449</t>
  </si>
  <si>
    <t>SHIRLEY DALILA BAUTISTA ROA</t>
  </si>
  <si>
    <t>RMY498</t>
  </si>
  <si>
    <t>EDWIN JAMES CARVAJAL SERNA</t>
  </si>
  <si>
    <t>RMY809</t>
  </si>
  <si>
    <t>KAROL DANIELA RODRIGUEZ VANEGAS</t>
  </si>
  <si>
    <t>RMY894</t>
  </si>
  <si>
    <t>ILEN MILENA MORA CHAVEZ</t>
  </si>
  <si>
    <t>RNA67E</t>
  </si>
  <si>
    <t xml:space="preserve">MARIA  NANCY RIOS </t>
  </si>
  <si>
    <t>RNC77D</t>
  </si>
  <si>
    <t>ALBERTO  MUÃ‘OZ DAZA</t>
  </si>
  <si>
    <t>RNL187</t>
  </si>
  <si>
    <t>LUISA  FERNANDA RUEDA ROJAS</t>
  </si>
  <si>
    <t>RNL332</t>
  </si>
  <si>
    <t>CARMEN BARBARA CASTILLO OBANDO</t>
  </si>
  <si>
    <t>RNL594</t>
  </si>
  <si>
    <t>LAURA VALENTINA CASTRO ROMERO</t>
  </si>
  <si>
    <t>RNM015</t>
  </si>
  <si>
    <t>ANDREA  SOLER GONZALEZ</t>
  </si>
  <si>
    <t>RNM84D</t>
  </si>
  <si>
    <t>CHIQUINQUIRA  SILVA DE DIAZ</t>
  </si>
  <si>
    <t>RNM876</t>
  </si>
  <si>
    <t>MARTHA CECILIA CARPINTERO BERNAL</t>
  </si>
  <si>
    <t>RNN058</t>
  </si>
  <si>
    <t>CAROLINA  RODRIGUEZ MOYANO</t>
  </si>
  <si>
    <t>RNN969</t>
  </si>
  <si>
    <t>MARIA AURORA ZULUAGA PALOMINO</t>
  </si>
  <si>
    <t>RNO741</t>
  </si>
  <si>
    <t>JHON ALEXANDER VANEGAS BUSTOS</t>
  </si>
  <si>
    <t>RNP896</t>
  </si>
  <si>
    <t>ROBERTO  PATIÑO PACHECO</t>
  </si>
  <si>
    <t>RNQ570</t>
  </si>
  <si>
    <t>CRISTIAN ANDRES MATEUS DIAZ</t>
  </si>
  <si>
    <t>RNR341</t>
  </si>
  <si>
    <t>edna jaidive gaviria montoya</t>
  </si>
  <si>
    <t>RNV208</t>
  </si>
  <si>
    <t>LUZ ALBA FARFAN CASALLAS</t>
  </si>
  <si>
    <t>RNX745</t>
  </si>
  <si>
    <t>NINI JOHANA DURAN CAMACHO</t>
  </si>
  <si>
    <t>RNZ095</t>
  </si>
  <si>
    <t>JAIRO ENRIQUE ROJAS GARCIA</t>
  </si>
  <si>
    <t>ROC10D</t>
  </si>
  <si>
    <t>IVAN RENE RODRIGUEZ RAMIREZ</t>
  </si>
  <si>
    <t>RPV34E</t>
  </si>
  <si>
    <t>JORGE SANTIAGO BARRETO RAMIREZ</t>
  </si>
  <si>
    <t>RQA57C</t>
  </si>
  <si>
    <t xml:space="preserve">CLAUDIA PATRICIA  QUICENO MONTOYA </t>
  </si>
  <si>
    <t>RQG62E</t>
  </si>
  <si>
    <t>MANUEL CUSTODIO SUAREZ ALARCON</t>
  </si>
  <si>
    <t>RQL75D</t>
  </si>
  <si>
    <t>YENNY PAOLA TOBAR HINCAPIE</t>
  </si>
  <si>
    <t>RTC17C</t>
  </si>
  <si>
    <t>OCTAVIO ARMANDO GALLO ARISTIZABAL</t>
  </si>
  <si>
    <t>RTF82E</t>
  </si>
  <si>
    <t>MARISOL  CASTRO TAFUR</t>
  </si>
  <si>
    <t>RTG43E</t>
  </si>
  <si>
    <t>UBALDINO  CUERO BRAVO</t>
  </si>
  <si>
    <t>RTV67B</t>
  </si>
  <si>
    <t>GONZALO  PACHON PACHON</t>
  </si>
  <si>
    <t>RTZ29E</t>
  </si>
  <si>
    <t>OSCAR FABIAN GARCIA NARVAEZ</t>
  </si>
  <si>
    <t>RUD79B</t>
  </si>
  <si>
    <t>DANIELA  PUENTES ENRIQUEZ</t>
  </si>
  <si>
    <t>RUG46B</t>
  </si>
  <si>
    <t>ANTONIO ALEJANDRO BLANCO VELASQUEZ</t>
  </si>
  <si>
    <t>RUU40B</t>
  </si>
  <si>
    <t xml:space="preserve">CESAR  MENDOZA </t>
  </si>
  <si>
    <t>RXO24E</t>
  </si>
  <si>
    <t>CARLOS ERNESTO CABRERA VELASCO</t>
  </si>
  <si>
    <t>RYB71D</t>
  </si>
  <si>
    <t>MARTHA ISABEL GACHA VALERO</t>
  </si>
  <si>
    <t>RYE22E</t>
  </si>
  <si>
    <t>LINA MARCELA ROSERO MUÑOZ</t>
  </si>
  <si>
    <t>RYP19E</t>
  </si>
  <si>
    <t>MARYI ZULEIMA AGUDELO CAÃ‘AS</t>
  </si>
  <si>
    <t>RZF136</t>
  </si>
  <si>
    <t>AMANDA  POLO DE LEIVA</t>
  </si>
  <si>
    <t>RZF154</t>
  </si>
  <si>
    <t xml:space="preserve">MANUEL  HERNAN  MONCADA </t>
  </si>
  <si>
    <t>RZF859</t>
  </si>
  <si>
    <t>JOLMAN DAVID GOMEZ ANGEL</t>
  </si>
  <si>
    <t>RZG220</t>
  </si>
  <si>
    <t>JORGE EDUARDO VERA BARRERO</t>
  </si>
  <si>
    <t>RZG348</t>
  </si>
  <si>
    <t xml:space="preserve">YAZMIN ALICIA BUITRAGO PEÃ‘A </t>
  </si>
  <si>
    <t>RZH910</t>
  </si>
  <si>
    <t>INVERSIONES DE INTERVENTORIAS, TELECOMUNICACIONES CONSULTORIAS &amp; CONSTRUCC</t>
  </si>
  <si>
    <t>RZI04C</t>
  </si>
  <si>
    <t>MAURICIO JOSE CERVANTES URBINA</t>
  </si>
  <si>
    <t>RZI571</t>
  </si>
  <si>
    <t>SUSANA CAROLA GAITAN GARCIA</t>
  </si>
  <si>
    <t>RZJ174</t>
  </si>
  <si>
    <t xml:space="preserve">ANDREA  DEL MAR  BONILLA  LOPEZ </t>
  </si>
  <si>
    <t>RZJ49D</t>
  </si>
  <si>
    <t>JOHAN LEONARDO DUEÑAS URREGO</t>
  </si>
  <si>
    <t>RZK859</t>
  </si>
  <si>
    <t>SANDRA MILENA MUNAR CARDENAS</t>
  </si>
  <si>
    <t>RZO728</t>
  </si>
  <si>
    <t>OSCAR LEONARDO MARIÑO GRASS</t>
  </si>
  <si>
    <t>RZO925</t>
  </si>
  <si>
    <t>HELMER  LOPEZ VELASQUEZ</t>
  </si>
  <si>
    <t>RZO997</t>
  </si>
  <si>
    <t>WILSON ENRIQUE TORRES SANCHEZ</t>
  </si>
  <si>
    <t>RZQ054</t>
  </si>
  <si>
    <t>SINDY LORENA GUTIERREZ AGUIRRE</t>
  </si>
  <si>
    <t>RZR31E</t>
  </si>
  <si>
    <t>SERGIO ANDRES CARDENAS CORREA</t>
  </si>
  <si>
    <t>RZT77C</t>
  </si>
  <si>
    <t>CARMEN  ALFONSO SOLANO</t>
  </si>
  <si>
    <t>RZV018</t>
  </si>
  <si>
    <t>FABIAN ANDRES URBINA FORERO</t>
  </si>
  <si>
    <t>RZV433</t>
  </si>
  <si>
    <t>FREDY ANDRES CONTRERAS CARDENAS</t>
  </si>
  <si>
    <t>RZZ845</t>
  </si>
  <si>
    <t>EDITH BEATRIZ AMAYA GRIMALDO</t>
  </si>
  <si>
    <t>SAA32C</t>
  </si>
  <si>
    <t>MARIA DEYANIRA AGUILAR ARIZA</t>
  </si>
  <si>
    <t>SAC04C</t>
  </si>
  <si>
    <t>ANGELICA PATRICIA BARRIOS CARVAJAL</t>
  </si>
  <si>
    <t>SAG71D</t>
  </si>
  <si>
    <t>RODRIGO ARMANDO JIMENEZ OSORIO</t>
  </si>
  <si>
    <t>SAJ37E</t>
  </si>
  <si>
    <t>MARITZA  GAVIRIA BEDOYA</t>
  </si>
  <si>
    <t>SAK811</t>
  </si>
  <si>
    <t>HECTOR EDELIO LOPEZ DUQUE</t>
  </si>
  <si>
    <t>SAL22E</t>
  </si>
  <si>
    <t>WILSON ALONSO ORTIZ PARRA</t>
  </si>
  <si>
    <t>SAM22C</t>
  </si>
  <si>
    <t>JESSICA KATHERINE QUIÑONEZ SANCHEZ</t>
  </si>
  <si>
    <t>SDN692</t>
  </si>
  <si>
    <t>JAIRO  FERNANDO CORDOBA REVELO</t>
  </si>
  <si>
    <t>SEM47E</t>
  </si>
  <si>
    <t>MARY LUZ TOBON IDARRAGA</t>
  </si>
  <si>
    <t>SEM70E</t>
  </si>
  <si>
    <t>FRANCY LEHINE RIASCOS RAMOS</t>
  </si>
  <si>
    <t>SEN12E</t>
  </si>
  <si>
    <t>SANDRA MILEDY ESPINOSA GARCIA</t>
  </si>
  <si>
    <t>SEZ33C</t>
  </si>
  <si>
    <t>JUAN CARLOS LUNA GOMEZ</t>
  </si>
  <si>
    <t>SFD24E</t>
  </si>
  <si>
    <t>JHON ERIK ANCHUNDIA RAMOS</t>
  </si>
  <si>
    <t>SFP38C</t>
  </si>
  <si>
    <t>JENNY JOHANA CAICEDO BENAVIDES</t>
  </si>
  <si>
    <t>SGA50E</t>
  </si>
  <si>
    <t>YEXICA KARIME OBANDO MARTINEZ</t>
  </si>
  <si>
    <t>SGV406</t>
  </si>
  <si>
    <t>MARIA CECILIA DURAN ARAQUE</t>
  </si>
  <si>
    <t>SHI874</t>
  </si>
  <si>
    <t>NELCY  BUITRAGO CIFUENTES</t>
  </si>
  <si>
    <t>SIB488</t>
  </si>
  <si>
    <t>MARIA FABIOLA RIOS RODRIGUEZ</t>
  </si>
  <si>
    <t>SIG595</t>
  </si>
  <si>
    <t xml:space="preserve">JOSE MARIA YAYA </t>
  </si>
  <si>
    <t>SIK77C</t>
  </si>
  <si>
    <t>CAMILO  RAMIREZ BETANCUR</t>
  </si>
  <si>
    <t>SJN17D</t>
  </si>
  <si>
    <t>SEGUNDO MARCIONILO GALVEZ INSUASTI</t>
  </si>
  <si>
    <t>SKF69C</t>
  </si>
  <si>
    <t xml:space="preserve">LEONOR  BAUTISTA </t>
  </si>
  <si>
    <t>SKG276</t>
  </si>
  <si>
    <t>MARIA EUGENIA SIERRA RABIA</t>
  </si>
  <si>
    <t>SKJ78D</t>
  </si>
  <si>
    <t xml:space="preserve">EIVAR  ALIRIO  IMBACHI  CHILITO </t>
  </si>
  <si>
    <t>SKT74E</t>
  </si>
  <si>
    <t>LUZ DARY BAYONA DELGADO</t>
  </si>
  <si>
    <t>SKU72E</t>
  </si>
  <si>
    <t>CAROLINA  ALMEIDA MORENO</t>
  </si>
  <si>
    <t>SLC37C</t>
  </si>
  <si>
    <t xml:space="preserve">MARIA ISOLINA CHACON </t>
  </si>
  <si>
    <t>SLJ858</t>
  </si>
  <si>
    <t>MARTHA HELENA GAMBOA VANEGAS</t>
  </si>
  <si>
    <t>SLJ885</t>
  </si>
  <si>
    <t>LUZ ERLINS BERNAL CARREÑO</t>
  </si>
  <si>
    <t>SLK26D</t>
  </si>
  <si>
    <t>ALEXANDER  RODRIGUEZ SALGADO</t>
  </si>
  <si>
    <t>SMA387</t>
  </si>
  <si>
    <t>ANGELA LUCIA VELEZ VIZCAYA</t>
  </si>
  <si>
    <t>SMA712</t>
  </si>
  <si>
    <t>JORGE ARMANDO SANCHEZ CASTILLO</t>
  </si>
  <si>
    <t>SMF24D</t>
  </si>
  <si>
    <t>YONIEL  MOSQUERA MOSQUERA</t>
  </si>
  <si>
    <t>SMG11A</t>
  </si>
  <si>
    <t>ANDRES AVELINO OCHOA PINEDA</t>
  </si>
  <si>
    <t>SMP241</t>
  </si>
  <si>
    <t>NANCY  MONTAÃ‘O NAVARRETE</t>
  </si>
  <si>
    <t>SMV667</t>
  </si>
  <si>
    <t>EXPRESION PUBLICITARIA VISUAL S.A.S.</t>
  </si>
  <si>
    <t>SMX960</t>
  </si>
  <si>
    <t>ROSALBA  VALDERRAMA DE LIZARAZO</t>
  </si>
  <si>
    <t>SMZ207</t>
  </si>
  <si>
    <t>CARLOS MARIO BELLO RAMIREZ</t>
  </si>
  <si>
    <t>SNV914</t>
  </si>
  <si>
    <t>ROBINSON  GONZALEZ MENESES</t>
  </si>
  <si>
    <t>SNW054</t>
  </si>
  <si>
    <t>DIEGO ALEJANDRO VELASQUEZ RAMIREZ</t>
  </si>
  <si>
    <t>SNY773</t>
  </si>
  <si>
    <t>JUAN GUILLERMO AGUDELO GUEVARA</t>
  </si>
  <si>
    <t>SOE181</t>
  </si>
  <si>
    <t>RAMIRO  BARRAGAN ROZO</t>
  </si>
  <si>
    <t>SOJ55C</t>
  </si>
  <si>
    <t>FERNANDO DE JESUS GRANADA GRAJALES</t>
  </si>
  <si>
    <t>SOL28B</t>
  </si>
  <si>
    <t>JOSE NAUN RODRIGUEZ BLANCO</t>
  </si>
  <si>
    <t>SOO380</t>
  </si>
  <si>
    <t>JOSE HECTOR TAFUR ZABALA</t>
  </si>
  <si>
    <t>SOP849</t>
  </si>
  <si>
    <t>COORDINADOR LOGISTICA S.A.S</t>
  </si>
  <si>
    <t>SOZ796</t>
  </si>
  <si>
    <t>LEONARDO  SILVA HERNANDEZ</t>
  </si>
  <si>
    <t>SPO63D</t>
  </si>
  <si>
    <t>JESSICA LORENA MEDINA CUEVAS</t>
  </si>
  <si>
    <t>SPQ021</t>
  </si>
  <si>
    <t>MAURICIO ROBERTO ROMERO BAUTISTA</t>
  </si>
  <si>
    <t>SPS306</t>
  </si>
  <si>
    <t>ANGELA MERCEDES PORRAS LOZANO</t>
  </si>
  <si>
    <t>SPT57E</t>
  </si>
  <si>
    <t>MARLEY YERALDINE ROPERO ROBLES</t>
  </si>
  <si>
    <t>SPT632</t>
  </si>
  <si>
    <t>HENRY  GOMEZ GOMEZ</t>
  </si>
  <si>
    <t>SPU218</t>
  </si>
  <si>
    <t>SPU529</t>
  </si>
  <si>
    <t>JANNETH  LILIANA NEIRA  SUTA</t>
  </si>
  <si>
    <t>SQV74C</t>
  </si>
  <si>
    <t>MARIA ELENA VALENCIA SALAZAR</t>
  </si>
  <si>
    <t>SQX628</t>
  </si>
  <si>
    <t>HUGO ALEXANDER CIFUENTES FARFAN</t>
  </si>
  <si>
    <t>SRA27E</t>
  </si>
  <si>
    <t>KAREN JOHANNA YAÑEZ VASQUEZ</t>
  </si>
  <si>
    <t>SRS357</t>
  </si>
  <si>
    <t>EDGAR  ESPARZA ORTIZ</t>
  </si>
  <si>
    <t>SSH27E</t>
  </si>
  <si>
    <t>JUAN CAMILO RIOS CLAVIJO</t>
  </si>
  <si>
    <t>SSS94E</t>
  </si>
  <si>
    <t xml:space="preserve">GLORIA DILANY GIRALDO </t>
  </si>
  <si>
    <t>STD92E</t>
  </si>
  <si>
    <t>OMAR DE JESUS SOTO GRAJALES</t>
  </si>
  <si>
    <t>STO42E</t>
  </si>
  <si>
    <t>LINDA ELIZABETH VARGAS CAMPOS</t>
  </si>
  <si>
    <t>STU847</t>
  </si>
  <si>
    <t>CARLOS MARIO PEREZ FORONDA</t>
  </si>
  <si>
    <t>STZ730</t>
  </si>
  <si>
    <t>JAIR DE JESUS VALENCIA PEREZ</t>
  </si>
  <si>
    <t>SUD282</t>
  </si>
  <si>
    <t>MAYRA ALEJANDRA LANDINEZ ANAGARITA</t>
  </si>
  <si>
    <t>SUD754</t>
  </si>
  <si>
    <t xml:space="preserve">LUIS ALIRIO SANABRIA </t>
  </si>
  <si>
    <t>SUK80</t>
  </si>
  <si>
    <t>ADRIANA MARCELA GOMEZ MARULANDA</t>
  </si>
  <si>
    <t>SUR05D</t>
  </si>
  <si>
    <t>MARIA ALEJANDRA GALLEGO HIGUITA</t>
  </si>
  <si>
    <t>SWC21E</t>
  </si>
  <si>
    <t>ELKIN HERNAN MONTENEGRO PEREZ</t>
  </si>
  <si>
    <t>SWO159</t>
  </si>
  <si>
    <t>GREDYS MARIA SANDOVAL MOVILLA</t>
  </si>
  <si>
    <t>SWW168</t>
  </si>
  <si>
    <t>NIDIA  GONZALEZ PERALTA</t>
  </si>
  <si>
    <t>SWW545</t>
  </si>
  <si>
    <t>ILIA TERESA CALIXTO CONTRERAS</t>
  </si>
  <si>
    <t>SXF362</t>
  </si>
  <si>
    <t>LUIS  FERNANDO  ARROYAVE CASTAÑO</t>
  </si>
  <si>
    <t>SXF443</t>
  </si>
  <si>
    <t>ANGELO  AUGUSTO GARCIA  ESCOBAR</t>
  </si>
  <si>
    <t>SXH806</t>
  </si>
  <si>
    <t>MERLY JULIETH MOTTA BARRAGAN</t>
  </si>
  <si>
    <t>SXN122</t>
  </si>
  <si>
    <t>SXV471</t>
  </si>
  <si>
    <t>OMAR  MONTENEGRO LEITON</t>
  </si>
  <si>
    <t>SYC79E</t>
  </si>
  <si>
    <t>JOSE JACINTO VEGA JIMENEZ</t>
  </si>
  <si>
    <t>SYJ788</t>
  </si>
  <si>
    <t>JOSE ORMINSO PEREZ GRANADOS</t>
  </si>
  <si>
    <t>SYM53D</t>
  </si>
  <si>
    <t>HECTOR RAUL BARRERO GIRALDO</t>
  </si>
  <si>
    <t>SYQ560</t>
  </si>
  <si>
    <t>JOSE MILCIADES MORENO SAAVEDRA</t>
  </si>
  <si>
    <t>SYS942</t>
  </si>
  <si>
    <t>ALEYDA  SAMBONI OBANDO</t>
  </si>
  <si>
    <t>SYT487</t>
  </si>
  <si>
    <t>RUBEN DARIO CONTRERAS RODRIGUEZ</t>
  </si>
  <si>
    <t>SYU997</t>
  </si>
  <si>
    <t>MARIA CONSUELO GARCIA YAYA</t>
  </si>
  <si>
    <t>SZS034</t>
  </si>
  <si>
    <t>ELIBER SANDRO PERAFAN HOYOS</t>
  </si>
  <si>
    <t>SZU573</t>
  </si>
  <si>
    <t>CARLOS JOSE OLARTE ROMERO</t>
  </si>
  <si>
    <t>SZW001</t>
  </si>
  <si>
    <t>EDILMA  CUBILLOS DE RUIZ</t>
  </si>
  <si>
    <t>SZW418</t>
  </si>
  <si>
    <t>JOHN FREDY PEÃ‘ALOZA VARON</t>
  </si>
  <si>
    <t>SZX146</t>
  </si>
  <si>
    <t>SZY469</t>
  </si>
  <si>
    <t>SZZ638</t>
  </si>
  <si>
    <t>ANGIE KATHERINE ESTUPIÑAN NIVIA</t>
  </si>
  <si>
    <t>SZZ727</t>
  </si>
  <si>
    <t>TAF31E</t>
  </si>
  <si>
    <t>BRAYAN ESTIBEN BERMUDEZ SANCHEZ</t>
  </si>
  <si>
    <t>TAL386</t>
  </si>
  <si>
    <t xml:space="preserve">GRUPO ESPECIAL ROYAL S.A </t>
  </si>
  <si>
    <t>TAL601</t>
  </si>
  <si>
    <t>CIC INTERNACIONAL SAS</t>
  </si>
  <si>
    <t>TAL615</t>
  </si>
  <si>
    <t>HEDERSON OSWALDO RODRIGUEZ FLOREZ</t>
  </si>
  <si>
    <t>TAM322</t>
  </si>
  <si>
    <t>JULIO ENRIQUE ORJUELA AYA</t>
  </si>
  <si>
    <t>TAO76C</t>
  </si>
  <si>
    <t>PABLO ANDRES GORDILLO SANABRIA</t>
  </si>
  <si>
    <t>TAQ898</t>
  </si>
  <si>
    <t>MARTIN LEONARDO DUARTE CRISTANCHO</t>
  </si>
  <si>
    <t>TAT020</t>
  </si>
  <si>
    <t>GILDARDO  MONTES ALARCON</t>
  </si>
  <si>
    <t>TAT775</t>
  </si>
  <si>
    <t>OMAR  BERMUDEZ QUINTERO</t>
  </si>
  <si>
    <t>TAT837</t>
  </si>
  <si>
    <t>FRANCE ELENA GARCIA BERNAL</t>
  </si>
  <si>
    <t>TAX746</t>
  </si>
  <si>
    <t>WILSON   SANDOVAL  MATAJIRA</t>
  </si>
  <si>
    <t>TBY248</t>
  </si>
  <si>
    <t>JENNY MARITZA ROJAS HERNANDEZ</t>
  </si>
  <si>
    <t>TCN36E</t>
  </si>
  <si>
    <t>CLAUDIA VANESSA GARCIA BOLIVAR</t>
  </si>
  <si>
    <t>TCN71E</t>
  </si>
  <si>
    <t>JORGE ANDRES BOLAÃ‘OS ORTIZ</t>
  </si>
  <si>
    <t>TDL660</t>
  </si>
  <si>
    <t>MAGDA NOLBY HOSPITAL HERRERA</t>
  </si>
  <si>
    <t>TDS645</t>
  </si>
  <si>
    <t>TDU533</t>
  </si>
  <si>
    <t>TDV87D</t>
  </si>
  <si>
    <t>JHON FREDY RAMIREZ MOSQUERA</t>
  </si>
  <si>
    <t>TDY64C</t>
  </si>
  <si>
    <t>TEO650</t>
  </si>
  <si>
    <t>ANDRES FERNANDO MARTINEZ MONROY</t>
  </si>
  <si>
    <t>TEU82E</t>
  </si>
  <si>
    <t>INES  SANCHEZ BERNAL</t>
  </si>
  <si>
    <t>TFQ667</t>
  </si>
  <si>
    <t>ENRIQUE ANTONIO CIFUENTES ORTIZ</t>
  </si>
  <si>
    <t>TFQ858</t>
  </si>
  <si>
    <t>ALEXANDRA MARIA CORTES SUAREZ</t>
  </si>
  <si>
    <t>TFQ87D</t>
  </si>
  <si>
    <t>MARIELA  SIERRA DUARTE</t>
  </si>
  <si>
    <t>TFT83D</t>
  </si>
  <si>
    <t>OSCAR JOSE PABON MALAVER</t>
  </si>
  <si>
    <t>TGX739</t>
  </si>
  <si>
    <t>CRISTIAN ANDRES CASTRO NIETO</t>
  </si>
  <si>
    <t>THC78E</t>
  </si>
  <si>
    <t>TANIA BRIGGITE SALAZAR CAMACHO</t>
  </si>
  <si>
    <t>THK494</t>
  </si>
  <si>
    <t xml:space="preserve">EDGAR JOSE BELTRAN </t>
  </si>
  <si>
    <t>THK517</t>
  </si>
  <si>
    <t>LUZ DARY SERNA CASTAÑO</t>
  </si>
  <si>
    <t>THY770</t>
  </si>
  <si>
    <t>INVERSIONES Y CONSTRUCCIONES GERRARI SAS</t>
  </si>
  <si>
    <t>THY874</t>
  </si>
  <si>
    <t>IMPORTADORA Y DISTRIBUIDORA MOVI DIESEL SAS</t>
  </si>
  <si>
    <t>TIJ95E</t>
  </si>
  <si>
    <t>CRISTIAN CAMILO LONDOÑO GUZMAN</t>
  </si>
  <si>
    <t>TJT43E</t>
  </si>
  <si>
    <t>YAQUELINE  FAGUA  RUEDA</t>
  </si>
  <si>
    <t>TJV44E</t>
  </si>
  <si>
    <t>CARMEN ROSA RIVERA AVELLA</t>
  </si>
  <si>
    <t>TJX935</t>
  </si>
  <si>
    <t>LUIS SALVADOR ROMERO GUTIERREZ</t>
  </si>
  <si>
    <t>TJZ36E</t>
  </si>
  <si>
    <t>LUZ OMAIRA AZA RINCON</t>
  </si>
  <si>
    <t>TKJ45E</t>
  </si>
  <si>
    <t>MIRYAM  VELOZA ESCALONA</t>
  </si>
  <si>
    <t>TKK88E</t>
  </si>
  <si>
    <t>JOSE AGUSTIN CICUA GAMBA</t>
  </si>
  <si>
    <t>TKN54E</t>
  </si>
  <si>
    <t>HECTOR HERNAN ACOSTA USECHE</t>
  </si>
  <si>
    <t>TKS24E</t>
  </si>
  <si>
    <t>UBEIMAR  SILVA CORTES</t>
  </si>
  <si>
    <t>TKV42E</t>
  </si>
  <si>
    <t>NINI JOHANA MONTAÃ‘A MORA</t>
  </si>
  <si>
    <t>TKY08E</t>
  </si>
  <si>
    <t>CESAR ALBEIRO TORRES CALDERON</t>
  </si>
  <si>
    <t>TLH66E</t>
  </si>
  <si>
    <t>JEAN PAUL HERNANDEZ MONTENEGRO</t>
  </si>
  <si>
    <t>TLH81E</t>
  </si>
  <si>
    <t>LUISA FERNANDA DIAZ GARCIA</t>
  </si>
  <si>
    <t>TLN134</t>
  </si>
  <si>
    <t>TLZ183</t>
  </si>
  <si>
    <t>LUIS ALBERTO NIETO GOMEZ</t>
  </si>
  <si>
    <t>TMH280</t>
  </si>
  <si>
    <t>INDUSTRIAL DE ALIMENTOS FLOREZ Y CIA S.A.S</t>
  </si>
  <si>
    <t>TMP329</t>
  </si>
  <si>
    <t>JAIRO  DUQUE GORDILLO</t>
  </si>
  <si>
    <t>TMR60C</t>
  </si>
  <si>
    <t>ERIKA JULIANA SANTOS  PALOMINO</t>
  </si>
  <si>
    <t>TMV080</t>
  </si>
  <si>
    <t>GEOBALDIS  MONTES LAMBRAÃ‘O</t>
  </si>
  <si>
    <t>TMW699</t>
  </si>
  <si>
    <t>JORGE HERNANDO ALGARRA SUAREZ</t>
  </si>
  <si>
    <t>TNE61C</t>
  </si>
  <si>
    <t>DIORGEN  BERMUDEZ LUNA</t>
  </si>
  <si>
    <t>TNS20E</t>
  </si>
  <si>
    <t>CESAR AUGUSTO COY VELANDIA</t>
  </si>
  <si>
    <t>TNV80C</t>
  </si>
  <si>
    <t>OMAIRA  SUAREZ CAMARGO</t>
  </si>
  <si>
    <t>TNX69E</t>
  </si>
  <si>
    <t>JUAN CARLOS CORTES TIBAMOSO</t>
  </si>
  <si>
    <t>TOB72E</t>
  </si>
  <si>
    <t>ROBERT ESTEBAN DIAZ PEÑA</t>
  </si>
  <si>
    <t>TOC06D</t>
  </si>
  <si>
    <t>HENRY  REINA CASTAÑO</t>
  </si>
  <si>
    <t>TOJ82C</t>
  </si>
  <si>
    <t>LUIS ALEXANDER LEON ARBOLEDA</t>
  </si>
  <si>
    <t>TOP96D</t>
  </si>
  <si>
    <t>CARMEN YANETH ROMERO BOHORQUEZ</t>
  </si>
  <si>
    <t>TOT61C</t>
  </si>
  <si>
    <t>JUAN CARLOS CUY BARON</t>
  </si>
  <si>
    <t>TPM06E</t>
  </si>
  <si>
    <t>LEIDY YOJHANA ORTIZ MARTINEZ</t>
  </si>
  <si>
    <t>TPS551</t>
  </si>
  <si>
    <t>JHON FERNANDO ARROYAVE ARROYAVE</t>
  </si>
  <si>
    <t>TPU306</t>
  </si>
  <si>
    <t>NUBIA ELCY HENAO AGUIRRE</t>
  </si>
  <si>
    <t>TQX28E</t>
  </si>
  <si>
    <t>ANA MARIA ISAZA JIMENEZ</t>
  </si>
  <si>
    <t>TRI055</t>
  </si>
  <si>
    <t>TRUCK SOLUTIONS S.A.S</t>
  </si>
  <si>
    <t>TRJ935</t>
  </si>
  <si>
    <t>TRANSPORTE BL DEL CARIBE S.A.S.</t>
  </si>
  <si>
    <t>TSE056</t>
  </si>
  <si>
    <t>HOVER ENRIQUE ARAQUE ALVAREZ</t>
  </si>
  <si>
    <t>TSE43E</t>
  </si>
  <si>
    <t>JESSICA PAOLA AGUIRRE ARIAS</t>
  </si>
  <si>
    <t>TSH358</t>
  </si>
  <si>
    <t>FABIAN FERNANDO PEREZ BARRIENTOS</t>
  </si>
  <si>
    <t>TSH359</t>
  </si>
  <si>
    <t>TSK103</t>
  </si>
  <si>
    <t>MARY LUZ CASTRO ARROYAVE</t>
  </si>
  <si>
    <t>TSO340</t>
  </si>
  <si>
    <t xml:space="preserve">LUZ MERY RIOS </t>
  </si>
  <si>
    <t>TTK55E</t>
  </si>
  <si>
    <t>JHON DAVID BURITICA NARANJO</t>
  </si>
  <si>
    <t>TTN806</t>
  </si>
  <si>
    <t>NOHORA  SIERRA RODRIGUEZ</t>
  </si>
  <si>
    <t>TTO020</t>
  </si>
  <si>
    <t>ROSALBA  HUERFANO DE HERNANDEZ</t>
  </si>
  <si>
    <t>TTS058</t>
  </si>
  <si>
    <t>TTS264</t>
  </si>
  <si>
    <t>LEASING BOLIVAR S A COMPAÑIA DE FINANCIAMIENTO</t>
  </si>
  <si>
    <t>TTW168</t>
  </si>
  <si>
    <t>CRISTOBAL  OCHOA CELIS</t>
  </si>
  <si>
    <t>TTX566</t>
  </si>
  <si>
    <t>CASA SOBRE LA ROCA IGLESIA CRISTIANA INTEGRAL</t>
  </si>
  <si>
    <t>TUK066</t>
  </si>
  <si>
    <t xml:space="preserve">A I TECH EVOLUTIVE S.A.S </t>
  </si>
  <si>
    <t>TUO892</t>
  </si>
  <si>
    <t>GONZALO ALBERTO MARTINEZ CASTRO</t>
  </si>
  <si>
    <t>TUP867</t>
  </si>
  <si>
    <t>SANDRA LILIANA LINARES GUZMAN</t>
  </si>
  <si>
    <t>TUX99C</t>
  </si>
  <si>
    <t>STIWEN  OROZCO LOPEZ</t>
  </si>
  <si>
    <t>TVP81E</t>
  </si>
  <si>
    <t>MARTIN ALFONSO RUIZ GARCES</t>
  </si>
  <si>
    <t>TVS51E</t>
  </si>
  <si>
    <t>CLARA INES DIAZ CUELLAR</t>
  </si>
  <si>
    <t>TVW90E</t>
  </si>
  <si>
    <t>JOHN FREDY MORALES MARTINEZ</t>
  </si>
  <si>
    <t>TVY22C</t>
  </si>
  <si>
    <t>MAYERLING  CASTAÑO PAZ</t>
  </si>
  <si>
    <t>TWN71C</t>
  </si>
  <si>
    <t>CLARIBEL  RODRIGUEZ MOSQUERA</t>
  </si>
  <si>
    <t>TWR43E</t>
  </si>
  <si>
    <t>DAYANN ALEJANDRA MORA ROJAS</t>
  </si>
  <si>
    <t>TWS95C</t>
  </si>
  <si>
    <t>KAREN STEFANY ORTIZ JIMENEZ</t>
  </si>
  <si>
    <t>TXB39E</t>
  </si>
  <si>
    <t>SILVIA  VALENCIA PEREZ</t>
  </si>
  <si>
    <t>TXI99E</t>
  </si>
  <si>
    <t xml:space="preserve">SANDRA INGRID  ORTIZ MARTINEZ </t>
  </si>
  <si>
    <t>TZO594</t>
  </si>
  <si>
    <t>JULIO CESAR SANDOVAL MORERA</t>
  </si>
  <si>
    <t>TZO946</t>
  </si>
  <si>
    <t>UAB89D</t>
  </si>
  <si>
    <t>JEYSON JAVIER SANCHEZ NIÑO</t>
  </si>
  <si>
    <t>UAH75D</t>
  </si>
  <si>
    <t>HECTOR JOSUE AMADO SANDOVAL</t>
  </si>
  <si>
    <t>UAK67D</t>
  </si>
  <si>
    <t>astrid carolina herrera sanchez</t>
  </si>
  <si>
    <t>UAW26D</t>
  </si>
  <si>
    <t xml:space="preserve">KEVIN  ANDRES  DIAZ  CARREÃ‘O </t>
  </si>
  <si>
    <t>UBJ31D</t>
  </si>
  <si>
    <t>BRAYAN YESID MATAJIRA RIOS</t>
  </si>
  <si>
    <t>UBK142</t>
  </si>
  <si>
    <t>EGIDIO  BUSTOS TOVAR</t>
  </si>
  <si>
    <t>UBL591</t>
  </si>
  <si>
    <t>ESTEBAN RAFAEL CRISTANCHO GONZALEZ</t>
  </si>
  <si>
    <t>UBN351</t>
  </si>
  <si>
    <t>ANDREA JOHANNA ZORRO TAMAYO</t>
  </si>
  <si>
    <t>UBO186</t>
  </si>
  <si>
    <t>MARIA ROSA DEL CARMEN REYES CARDENAS</t>
  </si>
  <si>
    <t>UBO599</t>
  </si>
  <si>
    <t>YANETH  RAMIREZ CARO</t>
  </si>
  <si>
    <t>UBQ376</t>
  </si>
  <si>
    <t>MARISELA  SALDARRIAGA PRADA</t>
  </si>
  <si>
    <t>UBQ996</t>
  </si>
  <si>
    <t xml:space="preserve">JAVIER ARMANDO CHAVARRO </t>
  </si>
  <si>
    <t>UBR023</t>
  </si>
  <si>
    <t>ANGELA FERNANDA ALDERETE URCUQUI</t>
  </si>
  <si>
    <t>UBR063</t>
  </si>
  <si>
    <t>ALBA MARDURY JARAMILLO LOPEZ</t>
  </si>
  <si>
    <t>UBR462</t>
  </si>
  <si>
    <t>ADIELA  GUTIERREZ DE MENA</t>
  </si>
  <si>
    <t>UBS189</t>
  </si>
  <si>
    <t>OSCAR LEON ARENAS LOAIZA</t>
  </si>
  <si>
    <t>UBS762</t>
  </si>
  <si>
    <t>GRUPO DESIGNIO S.A.S</t>
  </si>
  <si>
    <t>UBT735</t>
  </si>
  <si>
    <t>LEIDY DIANA PEÑALOZA RIOS</t>
  </si>
  <si>
    <t>UBW71C</t>
  </si>
  <si>
    <t>CAMILO ANDRES PALMERA REYES</t>
  </si>
  <si>
    <t>UBX13D</t>
  </si>
  <si>
    <t>JENNY PATRICIA VASQUEZ QUINTERO</t>
  </si>
  <si>
    <t>UBX197</t>
  </si>
  <si>
    <t>VICTOR MANUEL BARRERA ADAME</t>
  </si>
  <si>
    <t>UBY149</t>
  </si>
  <si>
    <t>CARLOS ANDRES GRANDE JIMENEZ</t>
  </si>
  <si>
    <t>UBY268</t>
  </si>
  <si>
    <t>SANDRA JANETH SANCHEZ SEPULVEDA</t>
  </si>
  <si>
    <t>UBZ005</t>
  </si>
  <si>
    <t>JUAN ESTEBAN ARCINIEGAS PALACIOS</t>
  </si>
  <si>
    <t>UBZ353</t>
  </si>
  <si>
    <t>JAIRO ANDRES ROJAS ORTIZ</t>
  </si>
  <si>
    <t>UBZ583</t>
  </si>
  <si>
    <t>LUZ ESTELLA SANDOVAL DUARTE</t>
  </si>
  <si>
    <t>UBZ599</t>
  </si>
  <si>
    <t>ITAU CORPBANCA COLOMBIA SA</t>
  </si>
  <si>
    <t>UBZ850</t>
  </si>
  <si>
    <t>EMELINA  GARCIA DE VEGA</t>
  </si>
  <si>
    <t>UCK902</t>
  </si>
  <si>
    <t>MAYRA LISBETH CASTILLO PEREZ</t>
  </si>
  <si>
    <t>UCL157</t>
  </si>
  <si>
    <t>LEADY MARCELA TORRES MOGOLLON</t>
  </si>
  <si>
    <t>UCL415</t>
  </si>
  <si>
    <t>MARIA ELVIRA ARANGO PARDO</t>
  </si>
  <si>
    <t>UCN977</t>
  </si>
  <si>
    <t>EDGAR  JAIMES MENDOZA</t>
  </si>
  <si>
    <t>UCO552</t>
  </si>
  <si>
    <t>MARIO  SANCHEZ HERNANDEZ</t>
  </si>
  <si>
    <t>UCQ151</t>
  </si>
  <si>
    <t>JORGE ALVARO MURCIA SARMIENTO</t>
  </si>
  <si>
    <t>UCQ896</t>
  </si>
  <si>
    <t xml:space="preserve">BLANCA JUDITH GOMEZ </t>
  </si>
  <si>
    <t>UCQ926</t>
  </si>
  <si>
    <t>JEASSON  ALFONSO ROJAS</t>
  </si>
  <si>
    <t>UCR558</t>
  </si>
  <si>
    <t>JORGE HUMBERTO OLIVEROS NUÑEZ</t>
  </si>
  <si>
    <t>UCS777</t>
  </si>
  <si>
    <t xml:space="preserve">RICARDO  ESPAÑOL </t>
  </si>
  <si>
    <t>UCS911</t>
  </si>
  <si>
    <t>IVONNE JEANETH MARTINEZ RICAURTE</t>
  </si>
  <si>
    <t>UCT776</t>
  </si>
  <si>
    <t>MAURICIO  CARANTON PEÑA</t>
  </si>
  <si>
    <t>UCW100</t>
  </si>
  <si>
    <t>CLAUDIA YANETH LUNA MUÑOZ</t>
  </si>
  <si>
    <t>UCW716</t>
  </si>
  <si>
    <t>LUZ ESTELLA MARTINEZ MONTOYA</t>
  </si>
  <si>
    <t>UCX988</t>
  </si>
  <si>
    <t>ALIX VANNESA VELANDIA LOPEZ</t>
  </si>
  <si>
    <t>UCY949</t>
  </si>
  <si>
    <t>JOSE LUIS CARRILLO FANDIÑO</t>
  </si>
  <si>
    <t>UDK415</t>
  </si>
  <si>
    <t>CARMEN ROSALBA MESA SAAVEDRA</t>
  </si>
  <si>
    <t>UDM078</t>
  </si>
  <si>
    <t>JAIME ROBERTO MENDOZA AVILA</t>
  </si>
  <si>
    <t>UDN975</t>
  </si>
  <si>
    <t>CONSUELO  MURCIA NOSSA</t>
  </si>
  <si>
    <t>UDQ204</t>
  </si>
  <si>
    <t>MAURICIO  BOTERO BOTERO</t>
  </si>
  <si>
    <t>UDQ867</t>
  </si>
  <si>
    <t>ANDRES MAURICIO SANCHEZ HERRERA</t>
  </si>
  <si>
    <t>UDS143</t>
  </si>
  <si>
    <t>WILLIAM  ARDILA CARREÃ‘O</t>
  </si>
  <si>
    <t>UDT251</t>
  </si>
  <si>
    <t>ARLEDI  QUEZADA PINZON</t>
  </si>
  <si>
    <t>UDV040</t>
  </si>
  <si>
    <t>MARTIN OSWALDO SANDOVAL FUENTES</t>
  </si>
  <si>
    <t>UDV384</t>
  </si>
  <si>
    <t>CARLOS ALBERTO PINTO HERNANDEZ</t>
  </si>
  <si>
    <t>UDW367</t>
  </si>
  <si>
    <t>JOHAM DAVID CASTELLANOS CRIOLLO</t>
  </si>
  <si>
    <t>UEN766</t>
  </si>
  <si>
    <t>ALEJANDRO  ARANDA LOZANO</t>
  </si>
  <si>
    <t>UEW72D</t>
  </si>
  <si>
    <t>CLARA INES BELLO RAMIREZ</t>
  </si>
  <si>
    <t>UFJ946</t>
  </si>
  <si>
    <t>JULIO CESAR LEON OREJARENA</t>
  </si>
  <si>
    <t>UFR332</t>
  </si>
  <si>
    <t>ANDREA  SANCHEZ GONZALEZ</t>
  </si>
  <si>
    <t>UFU262</t>
  </si>
  <si>
    <t>JOSE PATROCINIO APARICIO LEON</t>
  </si>
  <si>
    <t>UFU972</t>
  </si>
  <si>
    <t>EDWAR ANDRES LOPEZ RIAÑO</t>
  </si>
  <si>
    <t>UFZ401</t>
  </si>
  <si>
    <t>JUAN CARLOS LEON OSORIO</t>
  </si>
  <si>
    <t>UGR167</t>
  </si>
  <si>
    <t>LILIANA MARIA OROZCO GARCIA</t>
  </si>
  <si>
    <t>UGT361</t>
  </si>
  <si>
    <t>ELKIN MAURICIO BUITRAGO DUEÑAS</t>
  </si>
  <si>
    <t>UGU350</t>
  </si>
  <si>
    <t>JASHICA DARLIN LLANTEN LOPEZ</t>
  </si>
  <si>
    <t>UGV377</t>
  </si>
  <si>
    <t>DIANA CAROLINA BONILLA LEMUS</t>
  </si>
  <si>
    <t>UGW726</t>
  </si>
  <si>
    <t>BANCO FINANDINA S.A. FINANDINA ESTABLECIMIENTO BANCARIO</t>
  </si>
  <si>
    <t>UGX72D</t>
  </si>
  <si>
    <t>LEONARDO  PULIDO RODRIGUEZ</t>
  </si>
  <si>
    <t>UHC45D</t>
  </si>
  <si>
    <t>JULY CONSTANZA CANDAMIL MORA</t>
  </si>
  <si>
    <t>UHT13D</t>
  </si>
  <si>
    <t>UIA31E</t>
  </si>
  <si>
    <t>ALBA YINETH BAEZ GUERRERO</t>
  </si>
  <si>
    <t>UIB13D</t>
  </si>
  <si>
    <t>CRISTIAN DAVID RUGE VARGAS</t>
  </si>
  <si>
    <t>UJA20D</t>
  </si>
  <si>
    <t>NAYIBE LORENA RODRIGUEZ MORALES</t>
  </si>
  <si>
    <t>UJT87D</t>
  </si>
  <si>
    <t>JEIMY MARIANA ALONSO FUNEME</t>
  </si>
  <si>
    <t>UJV68D</t>
  </si>
  <si>
    <t>CARLOS SANTIAGO PERALTA AMAYA</t>
  </si>
  <si>
    <t>UKA22D</t>
  </si>
  <si>
    <t>UKJ97D</t>
  </si>
  <si>
    <t>GUSTAVO ADOLFO SALAZAR MUÑOZ</t>
  </si>
  <si>
    <t>UMC60C</t>
  </si>
  <si>
    <t>FANNY  ESCOBAR MONCADA</t>
  </si>
  <si>
    <t>UME83C</t>
  </si>
  <si>
    <t>SEBASTIAN  MEJIA CAPERA</t>
  </si>
  <si>
    <t>UMK97C</t>
  </si>
  <si>
    <t>GIOVANNY  LLANOS ANGULO</t>
  </si>
  <si>
    <t>UMO97</t>
  </si>
  <si>
    <t xml:space="preserve">MANUEL ALBERTO DELGADO </t>
  </si>
  <si>
    <t>UOX73D</t>
  </si>
  <si>
    <t>ALBERTO ELIAS SERNA CASTAÑO</t>
  </si>
  <si>
    <t>UPO947</t>
  </si>
  <si>
    <t>SILVIO  LIEVANO ROMERO</t>
  </si>
  <si>
    <t>UPQ707</t>
  </si>
  <si>
    <t>JOSE ARQUIMEDES ECHEVERRI OSORIO</t>
  </si>
  <si>
    <t>UPR881</t>
  </si>
  <si>
    <t>JUAN CAMILO PEÑA CARVAJAL</t>
  </si>
  <si>
    <t>UPY53D</t>
  </si>
  <si>
    <t>OMAR DE JESUS TAPASCO DAGUA</t>
  </si>
  <si>
    <t>URH75C</t>
  </si>
  <si>
    <t>ESTEBAN  PAEZ PEREZ</t>
  </si>
  <si>
    <t>URJ446</t>
  </si>
  <si>
    <t>OMAR  VEGA VILLAMIZAR</t>
  </si>
  <si>
    <t>URQ878</t>
  </si>
  <si>
    <t>CAROLINA  GOMEZ LOPEZ</t>
  </si>
  <si>
    <t>URS647</t>
  </si>
  <si>
    <t>ALBA MARIA PERILLA DE OLAYA</t>
  </si>
  <si>
    <t>URU42E</t>
  </si>
  <si>
    <t>LUIS OCTAVIO GALLEGO HERRERA</t>
  </si>
  <si>
    <t>URW980</t>
  </si>
  <si>
    <t>CARLOS ARTURO VILLAMIL RIVERA</t>
  </si>
  <si>
    <t>URY06E</t>
  </si>
  <si>
    <t>DIANA MIREYA POLO GUZMAN</t>
  </si>
  <si>
    <t>URY954</t>
  </si>
  <si>
    <t>MARIA PAULINA CALDERON IZQUIERDO</t>
  </si>
  <si>
    <t>USG14E</t>
  </si>
  <si>
    <t>MARCELA  HENAO BEDOYA</t>
  </si>
  <si>
    <t>USJ10E</t>
  </si>
  <si>
    <t>LUIS GUILLERMO RODRIGUEZ FERNANDEZ</t>
  </si>
  <si>
    <t>USK703</t>
  </si>
  <si>
    <t>ANDRES ORLANDO QUIJANO GUEVARA</t>
  </si>
  <si>
    <t>USP466</t>
  </si>
  <si>
    <t>HELMAN  GARNICA BONILLA</t>
  </si>
  <si>
    <t>USR967</t>
  </si>
  <si>
    <t>ERIKA LORENA RAMIREZ AVILA</t>
  </si>
  <si>
    <t>UST480</t>
  </si>
  <si>
    <t>USU908</t>
  </si>
  <si>
    <t>CARLOS ALBEIRO GUTIERREZ VALENCIA</t>
  </si>
  <si>
    <t>USV986</t>
  </si>
  <si>
    <t>IVER ALEXANDER DIEZ VASQUEZ</t>
  </si>
  <si>
    <t>USY788</t>
  </si>
  <si>
    <t>LEIDY JOHANNA BARCO PEREZ</t>
  </si>
  <si>
    <t>UTA44E</t>
  </si>
  <si>
    <t>ALEJANDRO  ROJAS MONTOYA</t>
  </si>
  <si>
    <t>UTD51E</t>
  </si>
  <si>
    <t>ANDRES FELIPE YANDI CHACON</t>
  </si>
  <si>
    <t>UTG09E</t>
  </si>
  <si>
    <t>JULIANA  TREJO ROJAS</t>
  </si>
  <si>
    <t>UTK928</t>
  </si>
  <si>
    <t>CARLOS ANTONIO PEDRAZA PINILLA</t>
  </si>
  <si>
    <t>UTL179</t>
  </si>
  <si>
    <t>SONIA MILENA BECERRA GARAVITO</t>
  </si>
  <si>
    <t>UTM200</t>
  </si>
  <si>
    <t>LILIANA  GONZALEZ MOLINA</t>
  </si>
  <si>
    <t>UTM832</t>
  </si>
  <si>
    <t>REPUESTOS ELECTRODOMESTICOS DEL CENTRO LTDA</t>
  </si>
  <si>
    <t>UTN059</t>
  </si>
  <si>
    <t>SERGIO ANDREID MOSQUERA ZARATE</t>
  </si>
  <si>
    <t>UTP54E</t>
  </si>
  <si>
    <t>JAIR ALBERTO CORREA VERDEZA</t>
  </si>
  <si>
    <t>UTQ364</t>
  </si>
  <si>
    <t>JULIETH PAOLA RODRIGUEZ OLIVEROS</t>
  </si>
  <si>
    <t>UUF13E</t>
  </si>
  <si>
    <t>SEBASTIAN  ROJAS PERDOMO</t>
  </si>
  <si>
    <t>UUJ80C</t>
  </si>
  <si>
    <t>CAMILO ERNESTO PARIS SILVA</t>
  </si>
  <si>
    <t>UUL822</t>
  </si>
  <si>
    <t>JAVIER RAMIRO PEDRAZA RUIZ</t>
  </si>
  <si>
    <t>UUM39D</t>
  </si>
  <si>
    <t>AMPARO  BECERRA PLATA</t>
  </si>
  <si>
    <t>UUQ429</t>
  </si>
  <si>
    <t>DIONISIO  JAIMES LEAL</t>
  </si>
  <si>
    <t>UUQ613</t>
  </si>
  <si>
    <t>CAROLINA  MORENO CHAVEZ</t>
  </si>
  <si>
    <t>UUT980</t>
  </si>
  <si>
    <t>MIGUEL ANGEL PARRA VEGA</t>
  </si>
  <si>
    <t>UUU37E</t>
  </si>
  <si>
    <t>LAURA DANIELA GONZALEZ ROMERO</t>
  </si>
  <si>
    <t>UUW38D</t>
  </si>
  <si>
    <t>CARLOS ARTURO ANAVE TARAZONA</t>
  </si>
  <si>
    <t>UUW62E</t>
  </si>
  <si>
    <t>CLAUDIA LORENA ZAPATA CORREA</t>
  </si>
  <si>
    <t>UVD96C</t>
  </si>
  <si>
    <t>JEYSSON ALEXANDER PEDREROS CRUZ</t>
  </si>
  <si>
    <t>UVK10E</t>
  </si>
  <si>
    <t>EDUARD ALFONSO OJITO GUERRA</t>
  </si>
  <si>
    <t>UVL08C</t>
  </si>
  <si>
    <t>DIANA MARCELA ALVAREZ AMORTEGUI</t>
  </si>
  <si>
    <t>UVQ05E</t>
  </si>
  <si>
    <t>JOSE EULICES LOPEZ ESCOBAR</t>
  </si>
  <si>
    <t>UVT36E</t>
  </si>
  <si>
    <t>ARNOLD ALFONSO SARMIENTO RICO</t>
  </si>
  <si>
    <t>UWE58E</t>
  </si>
  <si>
    <t>CARMEN MARIA FELIZZOLA MONTAÃ‘A</t>
  </si>
  <si>
    <t>UWJ08A</t>
  </si>
  <si>
    <t>GERMAN ALBERTO SAENZ PACHECO</t>
  </si>
  <si>
    <t>UWN84C</t>
  </si>
  <si>
    <t>UWN99A</t>
  </si>
  <si>
    <t>JOSE IVAN GUERRERO MARTINEZ</t>
  </si>
  <si>
    <t>UWR316</t>
  </si>
  <si>
    <t>NELSON LEANDRO TOVAR RAMIREZ</t>
  </si>
  <si>
    <t>UWT16E</t>
  </si>
  <si>
    <t>MARGARITA  TROCHEZ FERNANDEZ</t>
  </si>
  <si>
    <t>UXG22E</t>
  </si>
  <si>
    <t>FABIAN ANDRES OSPINA GUERRERO</t>
  </si>
  <si>
    <t>UZD74D</t>
  </si>
  <si>
    <t>JIMMY ANDRES GARZON MARTINEZ</t>
  </si>
  <si>
    <t>VAD12D</t>
  </si>
  <si>
    <t>ADRIANA MARCELA ROMERO PULIDO</t>
  </si>
  <si>
    <t>VAD31C</t>
  </si>
  <si>
    <t>HERNANDO  MOJICA VERGARA</t>
  </si>
  <si>
    <t>VAK27C</t>
  </si>
  <si>
    <t xml:space="preserve">BIVIANA   BAYONA  JAIME </t>
  </si>
  <si>
    <t>VAQ924</t>
  </si>
  <si>
    <t>EDWIN ARLEY RODRIGUEZ APONTE</t>
  </si>
  <si>
    <t>VBG427</t>
  </si>
  <si>
    <t>VBM64C</t>
  </si>
  <si>
    <t>DEIBIN STIVEN SILVA SIERRA</t>
  </si>
  <si>
    <t>VBQ620</t>
  </si>
  <si>
    <t>ALVARO  OSPINA ZAPATA</t>
  </si>
  <si>
    <t>VCG305</t>
  </si>
  <si>
    <t>CLAUDIA KARINA MUÃ‘OZ SUAREZ</t>
  </si>
  <si>
    <t>VCK186</t>
  </si>
  <si>
    <t>VCL756</t>
  </si>
  <si>
    <t xml:space="preserve">MARGARITA  ESCOBAR </t>
  </si>
  <si>
    <t>VCL907</t>
  </si>
  <si>
    <t>ALEXANDER  ROJAS DIAZ</t>
  </si>
  <si>
    <t>VCQ054</t>
  </si>
  <si>
    <t>AIDY MERCY LLANOS LOPEZ</t>
  </si>
  <si>
    <t>VCR741</t>
  </si>
  <si>
    <t>CECILIA  SUAREZ CACERES</t>
  </si>
  <si>
    <t>VCS631</t>
  </si>
  <si>
    <t>DORA LILIA  VELEZ VELEZ</t>
  </si>
  <si>
    <t>VCT212</t>
  </si>
  <si>
    <t>ROSARIO  LASSO TORRES</t>
  </si>
  <si>
    <t>VCU74C</t>
  </si>
  <si>
    <t>JOHNNY ALEXANDER BURITICA LONDOÃ‘O</t>
  </si>
  <si>
    <t>VCX673</t>
  </si>
  <si>
    <t>HERLINDA  MARIN DE SALAZAR</t>
  </si>
  <si>
    <t>VDA019</t>
  </si>
  <si>
    <t>LUZ BERTHA SUAREZ LOPEZ</t>
  </si>
  <si>
    <t>VDG209</t>
  </si>
  <si>
    <t>JHON EVER PATIÑO GARCIA</t>
  </si>
  <si>
    <t>VDI153</t>
  </si>
  <si>
    <t>ESCONALTUR</t>
  </si>
  <si>
    <t>VDS468</t>
  </si>
  <si>
    <t>JOSE WILLIAM GUTIERREZ ROLDAN</t>
  </si>
  <si>
    <t>VDT75E</t>
  </si>
  <si>
    <t>JUAN CAMILO LEON HORMAZA</t>
  </si>
  <si>
    <t>VDV790</t>
  </si>
  <si>
    <t xml:space="preserve">OSCAR HERNANDO RUIZ </t>
  </si>
  <si>
    <t>VDY695</t>
  </si>
  <si>
    <t>LUIS MESIAS ACUÑA GODOY</t>
  </si>
  <si>
    <t>VEC076</t>
  </si>
  <si>
    <t>OSCAR  HERNANDEZ JAIMES</t>
  </si>
  <si>
    <t>VEC859</t>
  </si>
  <si>
    <t>ROSALINA  QUIROGA LOZANO</t>
  </si>
  <si>
    <t>VEG90E</t>
  </si>
  <si>
    <t>DIEGO ALEXANDER DELGADO MAÃ‘UNGA</t>
  </si>
  <si>
    <t>VEI542</t>
  </si>
  <si>
    <t>SANDRA MYREYA GUAYAZAN GUTIERREZ</t>
  </si>
  <si>
    <t>VEJ829</t>
  </si>
  <si>
    <t>YOVANNY ENRIQUE PARRADO HERNANDEZ</t>
  </si>
  <si>
    <t>VEL058</t>
  </si>
  <si>
    <t>JOANNA PATRICIA CASTRO CONTRERAS</t>
  </si>
  <si>
    <t>VEM35C</t>
  </si>
  <si>
    <t>JUAN CAMILO LONDOÃ‘O ORTEGA</t>
  </si>
  <si>
    <t>VEM777</t>
  </si>
  <si>
    <t>GONZALO  GIRALDO BUITRAGO</t>
  </si>
  <si>
    <t>VEP31C</t>
  </si>
  <si>
    <t>MABEL CRISTINA PALACIO OCAMPO</t>
  </si>
  <si>
    <t>VER534</t>
  </si>
  <si>
    <t>YENNY MILENA AGUIRRE CUBILLOS</t>
  </si>
  <si>
    <t>VER990</t>
  </si>
  <si>
    <t>JAIDT FERNANDO CASTRO CASTRO</t>
  </si>
  <si>
    <t>VES27C</t>
  </si>
  <si>
    <t>ANA CAROLINA OSORIO RUIZ</t>
  </si>
  <si>
    <t>VEU326</t>
  </si>
  <si>
    <t>VEU651</t>
  </si>
  <si>
    <t>RICARDO  FRANCO MOLINA</t>
  </si>
  <si>
    <t>VEV873</t>
  </si>
  <si>
    <t>LUZ ALBENIS HERRERA ANGEL</t>
  </si>
  <si>
    <t>VFA765</t>
  </si>
  <si>
    <t>ARTURO  VERA TRIVIÃ‘O</t>
  </si>
  <si>
    <t>VFB814</t>
  </si>
  <si>
    <t>CLAUDIA LILIANA MUÑOZ MAYA</t>
  </si>
  <si>
    <t>VFE342</t>
  </si>
  <si>
    <t>JESUS EDUARDO RAMIREZ MORALES</t>
  </si>
  <si>
    <t>VFG10E</t>
  </si>
  <si>
    <t>JEFFREY  HURTADO HERNANDEZ</t>
  </si>
  <si>
    <t>VFL50C</t>
  </si>
  <si>
    <t>JUAN ALBERTO VARGAS AZUAJE</t>
  </si>
  <si>
    <t>VFN66E</t>
  </si>
  <si>
    <t>LUIS EDUARDO SOTELO PARRA</t>
  </si>
  <si>
    <t>VGB85D</t>
  </si>
  <si>
    <t>ANA MERCEDES CONTRERAS DIAZ</t>
  </si>
  <si>
    <t>VGE99D</t>
  </si>
  <si>
    <t>YEISON ANDREY DIAZ MALDONADO</t>
  </si>
  <si>
    <t>VGI74D</t>
  </si>
  <si>
    <t>YENSYN  BALAGUER CHACON</t>
  </si>
  <si>
    <t>VGN24D</t>
  </si>
  <si>
    <t>GLORIA ESPERANZA BOLIVAR ALBARRACIN</t>
  </si>
  <si>
    <t>VHN68E</t>
  </si>
  <si>
    <t>NELLY ANDREA QUINTERO RINCON</t>
  </si>
  <si>
    <t>VHQ67E</t>
  </si>
  <si>
    <t>ELIBERTO  PIÑEREZ CASTRO</t>
  </si>
  <si>
    <t>VIL08E</t>
  </si>
  <si>
    <t>SERGIO  ZUÑIGA VILLABONA</t>
  </si>
  <si>
    <t>VIQ76E</t>
  </si>
  <si>
    <t>MARIA TERESA AGUILAR SIZA</t>
  </si>
  <si>
    <t>VIW60D</t>
  </si>
  <si>
    <t>JAIRO ALFONSO OJEDA BOVEA</t>
  </si>
  <si>
    <t>VIZ48E</t>
  </si>
  <si>
    <t>JOHN FREDY SANCHEZ ANGARITA</t>
  </si>
  <si>
    <t>VNS61E</t>
  </si>
  <si>
    <t>LEIDY JOHANNA RUIZ GONZALEZ</t>
  </si>
  <si>
    <t>VON19E</t>
  </si>
  <si>
    <t>MARIO ANDRES RODRIGUEZ SASTOQUE</t>
  </si>
  <si>
    <t>VPL49E</t>
  </si>
  <si>
    <t>ANDRES LEONARDO VASQUEZ NIÑO</t>
  </si>
  <si>
    <t>VPN38E</t>
  </si>
  <si>
    <t>LORENZO  ZAMORA MARTINEZ</t>
  </si>
  <si>
    <t>VPS44E</t>
  </si>
  <si>
    <t>OSCAR DANIEL FRANCO AREVALO</t>
  </si>
  <si>
    <t>VPS77D</t>
  </si>
  <si>
    <t>CARLOS ANDRES HERNANDEZ BENITO</t>
  </si>
  <si>
    <t>VPU03E</t>
  </si>
  <si>
    <t>WILMER YESID CALDERON SANCHEZ</t>
  </si>
  <si>
    <t>VQA88E</t>
  </si>
  <si>
    <t>JAEL  MONSALVE LEMUS</t>
  </si>
  <si>
    <t>VQA89E</t>
  </si>
  <si>
    <t>SANDRA XIMENA FLOREZ MONCAYO</t>
  </si>
  <si>
    <t>VQD71E</t>
  </si>
  <si>
    <t>MARCO TULIO GALINDEZ GALINDEZ</t>
  </si>
  <si>
    <t>VRC17D</t>
  </si>
  <si>
    <t>EDWIN ALEJANDRO GARCIA GARCIA</t>
  </si>
  <si>
    <t>VRO05D</t>
  </si>
  <si>
    <t>LUZ AMPARO TORRES SANCHEZ</t>
  </si>
  <si>
    <t>VRP33D</t>
  </si>
  <si>
    <t>JUAN CARLOS MOSQUERA CARVAJAL</t>
  </si>
  <si>
    <t>VSK52E</t>
  </si>
  <si>
    <t>OMAR DAVID AGUDELO RIVERA</t>
  </si>
  <si>
    <t>VSO15D</t>
  </si>
  <si>
    <t>EDWIN ALEXANDER GONZALEZ SARMIENTO</t>
  </si>
  <si>
    <t>VTB04C</t>
  </si>
  <si>
    <t>JEFFERSON ALEXANDER ROJAS TIBAVIZCO</t>
  </si>
  <si>
    <t>VTE76C</t>
  </si>
  <si>
    <t>JONATHAN  ROMERO SANCHEZ</t>
  </si>
  <si>
    <t>VTF35D</t>
  </si>
  <si>
    <t>LUIS NORBEY VELEZ QUIRAMA</t>
  </si>
  <si>
    <t>VTF59A</t>
  </si>
  <si>
    <t>HUMBERTO  CUERVO SUAREZ</t>
  </si>
  <si>
    <t>VTI05C</t>
  </si>
  <si>
    <t>JOSE FERNANDO CHICA VELASQUEZ</t>
  </si>
  <si>
    <t>VTU62E</t>
  </si>
  <si>
    <t>CAMILO ANDRES MONROY ALVAREZ</t>
  </si>
  <si>
    <t>VUL75E</t>
  </si>
  <si>
    <t>ANA DE JESUS CALDERON DE ALVAREZ</t>
  </si>
  <si>
    <t>VXB04D</t>
  </si>
  <si>
    <t>NEYVER ANTONIO PEREZ SOTO</t>
  </si>
  <si>
    <t>VXD76C</t>
  </si>
  <si>
    <t>WILLIAM DARIO FORERO GUERRERO</t>
  </si>
  <si>
    <t>VXQ89E</t>
  </si>
  <si>
    <t>DIANA JOHANA GUEVARA AREQUIPA</t>
  </si>
  <si>
    <t>VXR37C</t>
  </si>
  <si>
    <t>YORGUY OVIDIO RIOS CAMACHO</t>
  </si>
  <si>
    <t>VXV27C</t>
  </si>
  <si>
    <t>ALBA YAMILE CASTILLO ESCOBAR</t>
  </si>
  <si>
    <t>VYD61C</t>
  </si>
  <si>
    <t>CAROLINA  BLOCH PADILLA</t>
  </si>
  <si>
    <t>VYW94C</t>
  </si>
  <si>
    <t>DEYBBY STHIT SANABRIA MAYORGA</t>
  </si>
  <si>
    <t>VZF45D</t>
  </si>
  <si>
    <t>JERSON ORLANDO QUINTERO MARTINEZ</t>
  </si>
  <si>
    <t>WBB73C</t>
  </si>
  <si>
    <t>NATALIA ANDREA CUARTAS GARCIA</t>
  </si>
  <si>
    <t>WBC30D</t>
  </si>
  <si>
    <t>HEIDY VIVIANA LOZANO ARAQUE</t>
  </si>
  <si>
    <t>WBI26D</t>
  </si>
  <si>
    <t>KELLY ALEJANDRA CAICEDO ARANA</t>
  </si>
  <si>
    <t>WBJ65C</t>
  </si>
  <si>
    <t xml:space="preserve">DANIEL STEVEN AYALA QUINTERO </t>
  </si>
  <si>
    <t>WCK795</t>
  </si>
  <si>
    <t>GABRIEL EDUARDO GALEANO PINILLA</t>
  </si>
  <si>
    <t>WCN106</t>
  </si>
  <si>
    <t>JORGE ALEXANDER URREGO VARGAS</t>
  </si>
  <si>
    <t>WCN125</t>
  </si>
  <si>
    <t>ANATOLIO  SUAREZ LAMPREA</t>
  </si>
  <si>
    <t>WCN222</t>
  </si>
  <si>
    <t>JUAN CARLOS AMAYA OLARTE</t>
  </si>
  <si>
    <t>WCR094</t>
  </si>
  <si>
    <t>YANETH MARIA ZUBIETA NIETO</t>
  </si>
  <si>
    <t>WCS669</t>
  </si>
  <si>
    <t>CONSTRUCTORA V &amp; G S.A.S.</t>
  </si>
  <si>
    <t>WDE432</t>
  </si>
  <si>
    <t>WDL93E</t>
  </si>
  <si>
    <t>JASON HARVEY MARTINEZ MOLANO</t>
  </si>
  <si>
    <t>WDN15E</t>
  </si>
  <si>
    <t>MICH DARIO CORTES GONZALEZ</t>
  </si>
  <si>
    <t>WDN18E</t>
  </si>
  <si>
    <t>MARIA TERESA ROMERO BERMUDEZ</t>
  </si>
  <si>
    <t>WDN222</t>
  </si>
  <si>
    <t>NYDIA ESPERANZA HURTADO ROLON</t>
  </si>
  <si>
    <t>WDN342</t>
  </si>
  <si>
    <t>WDW916</t>
  </si>
  <si>
    <t>SANTIAGO  RAMIREZ MEJIA</t>
  </si>
  <si>
    <t>WDY720</t>
  </si>
  <si>
    <t>ALBEIRO DE JESUS AGUDELO GUZMAN</t>
  </si>
  <si>
    <t>WFC867</t>
  </si>
  <si>
    <t>JULIAN ANDRES SERRANO GOMEZ</t>
  </si>
  <si>
    <t>WFD492</t>
  </si>
  <si>
    <t>MARIA  ELSA BERMUDEZ FUENTES</t>
  </si>
  <si>
    <t>WFD983</t>
  </si>
  <si>
    <t>MARIO HUMBERTO FLOREZ VELASCO</t>
  </si>
  <si>
    <t>WFM41C</t>
  </si>
  <si>
    <t>DIEGO ARMANDO VELEZ GRISALES</t>
  </si>
  <si>
    <t>WFQ230</t>
  </si>
  <si>
    <t>WFS59D</t>
  </si>
  <si>
    <t>WFW87C</t>
  </si>
  <si>
    <t>JHON FREDDY PESCADOR GOMEZ</t>
  </si>
  <si>
    <t>WGH69C</t>
  </si>
  <si>
    <t>LUIS FERNANDO PARRA FALLA</t>
  </si>
  <si>
    <t>WGH70C</t>
  </si>
  <si>
    <t>BRANDON STIVEN ROBLES GUTIERREZ</t>
  </si>
  <si>
    <t>WGK264</t>
  </si>
  <si>
    <t>LEONARDO JOSE SERRANO MERCADO</t>
  </si>
  <si>
    <t>WGL295</t>
  </si>
  <si>
    <t>CARLOS  MANJARREZ VARGAS</t>
  </si>
  <si>
    <t>WGO528</t>
  </si>
  <si>
    <t>BLANCA MYRIAM GUTIERREZ RONDAN</t>
  </si>
  <si>
    <t>WGR239</t>
  </si>
  <si>
    <t>ANGEL ALBERTO PEÃ‘A MARTINEZ</t>
  </si>
  <si>
    <t>WGT81C</t>
  </si>
  <si>
    <t>DIANA MILENA CORTES GIL</t>
  </si>
  <si>
    <t>WGY871</t>
  </si>
  <si>
    <t>TRANSPORTES Y EMBALAJES S.A</t>
  </si>
  <si>
    <t>WGZ803</t>
  </si>
  <si>
    <t>HERNAN  SANCHEZ TIGA</t>
  </si>
  <si>
    <t>WHB07E</t>
  </si>
  <si>
    <t>ROLANDO ADRIAN PEREZ GIRALDO</t>
  </si>
  <si>
    <t>WHH989</t>
  </si>
  <si>
    <t>MARTHA LUCIA SALAZAR RIOS</t>
  </si>
  <si>
    <t>WHO219</t>
  </si>
  <si>
    <t>LABORATORIOS PRONABELL SAS</t>
  </si>
  <si>
    <t>WHO767</t>
  </si>
  <si>
    <t xml:space="preserve">SLA COL S A S </t>
  </si>
  <si>
    <t>WHQ058</t>
  </si>
  <si>
    <t>DANIEL EDUARDO RIVERA ESTRELLA</t>
  </si>
  <si>
    <t>WHS048</t>
  </si>
  <si>
    <t>GERMAN  RIVERA CASAS</t>
  </si>
  <si>
    <t>WHS985</t>
  </si>
  <si>
    <t>JAVIER AUGUSTO MALDONADO BELLO</t>
  </si>
  <si>
    <t>WHX91E</t>
  </si>
  <si>
    <t>WILSON JAHARY HERRERA ORTIZ</t>
  </si>
  <si>
    <t>WHY34E</t>
  </si>
  <si>
    <t>JORGE ANDRES LOPEZ GONZALEZ</t>
  </si>
  <si>
    <t>WJU21D</t>
  </si>
  <si>
    <t xml:space="preserve">HENRY  WINKLER </t>
  </si>
  <si>
    <t>WJZ10E</t>
  </si>
  <si>
    <t>JORGE ARTURO PICO CAGUA</t>
  </si>
  <si>
    <t>WJZ34E</t>
  </si>
  <si>
    <t>SEBASTIAN DAVID LONDOÑO DIAZ</t>
  </si>
  <si>
    <t>WKC30E</t>
  </si>
  <si>
    <t>ANDRES AUGUSTO LOZANO BEDOYA</t>
  </si>
  <si>
    <t>WKE36E</t>
  </si>
  <si>
    <t>BREDI CAMILO BUITRAGO MILLAN</t>
  </si>
  <si>
    <t>WKT01E</t>
  </si>
  <si>
    <t>WKT14E</t>
  </si>
  <si>
    <t>MIGUEL ANTONIO GALEANO VELASCO</t>
  </si>
  <si>
    <t>WKT82E</t>
  </si>
  <si>
    <t>ANDRES FERNANDO ACEVEDO PINTO</t>
  </si>
  <si>
    <t>WLM407</t>
  </si>
  <si>
    <t>WLS662</t>
  </si>
  <si>
    <t>ELI YOANA RENGIFO ZABALA</t>
  </si>
  <si>
    <t>WLS989</t>
  </si>
  <si>
    <t xml:space="preserve">JOSE ERASMO VARGAS </t>
  </si>
  <si>
    <t>WLX939</t>
  </si>
  <si>
    <t>MARIA CECILIA RUIZ MAYA</t>
  </si>
  <si>
    <t>WLZ049</t>
  </si>
  <si>
    <t>WME36E</t>
  </si>
  <si>
    <t>WMJ97E</t>
  </si>
  <si>
    <t>CAMILO  CELIS CORREA</t>
  </si>
  <si>
    <t>WMM870</t>
  </si>
  <si>
    <t>ROGELIO  GOMEZ CASTRO</t>
  </si>
  <si>
    <t>WMO11D</t>
  </si>
  <si>
    <t>HASLEY ELIANA ACERO PEREZ</t>
  </si>
  <si>
    <t>WMO817</t>
  </si>
  <si>
    <t>ALIS DE JESUS ARROYAVE DE CASTRO</t>
  </si>
  <si>
    <t>WMQ398</t>
  </si>
  <si>
    <t>WMX842</t>
  </si>
  <si>
    <t>LILIANA  DELGADO GOMEZ</t>
  </si>
  <si>
    <t>WNE86E</t>
  </si>
  <si>
    <t>WILLIAM RICARDO MARTINEZ SUAREZ</t>
  </si>
  <si>
    <t>WNI72D</t>
  </si>
  <si>
    <t>RAUL RICARDO RIVEROS MARTINEZ</t>
  </si>
  <si>
    <t>WNL658</t>
  </si>
  <si>
    <t>NESTOR IVAN GARAVITO RODRIGUEZ</t>
  </si>
  <si>
    <t>WNM02E</t>
  </si>
  <si>
    <t>CLAUDIA MARCELA AVILA ROJAS</t>
  </si>
  <si>
    <t>WNU322</t>
  </si>
  <si>
    <t>JOSE WILLIAM CIFUENTES SANCHEZ</t>
  </si>
  <si>
    <t>WNX80D</t>
  </si>
  <si>
    <t>NESTOR CAMILO CASTIBLANCO ALFONSO</t>
  </si>
  <si>
    <t>WOL240</t>
  </si>
  <si>
    <t>CLAUDIA PATRICIA SALAMANCA BUSTOS</t>
  </si>
  <si>
    <t>WOL901</t>
  </si>
  <si>
    <t>LIBIA EUGENIA DELGADO GOMEZ</t>
  </si>
  <si>
    <t>WON935</t>
  </si>
  <si>
    <t>MEYER  GARZON NARANJO</t>
  </si>
  <si>
    <t>WOT005</t>
  </si>
  <si>
    <t>GERARDO  SANCHEZ MONROY</t>
  </si>
  <si>
    <t>WOT146</t>
  </si>
  <si>
    <t>WILLIAM ALBERTO ALVAREZ RIVERA</t>
  </si>
  <si>
    <t>WOV204</t>
  </si>
  <si>
    <t>JOHN ALEXANDER MARTINEZ MONCADA</t>
  </si>
  <si>
    <t>WPL616</t>
  </si>
  <si>
    <t>SERGIO MANUEL DIAZ VILLEGAS</t>
  </si>
  <si>
    <t>WPS382</t>
  </si>
  <si>
    <t>JOSE NELSON TOBON ECHEVERRI</t>
  </si>
  <si>
    <t>WSG75C</t>
  </si>
  <si>
    <t>BLEYSER JUNETH GARAVITO GUEVARA</t>
  </si>
  <si>
    <t>WTK919</t>
  </si>
  <si>
    <t>ELIER  SARMIENTO VARGAS</t>
  </si>
  <si>
    <t>WTW09C</t>
  </si>
  <si>
    <t>ADOLFO LEON CEBALLOS GIRALDO</t>
  </si>
  <si>
    <t>WUD99E</t>
  </si>
  <si>
    <t>LUZ DARY DELGADO GOMEZ</t>
  </si>
  <si>
    <t>WUK86E</t>
  </si>
  <si>
    <t>FRANCISCO JAVIER GONZALEZ ARANGO</t>
  </si>
  <si>
    <t>WUR63E</t>
  </si>
  <si>
    <t>JEIMI ISABEL VALENCIA SOTO</t>
  </si>
  <si>
    <t>WUX45D</t>
  </si>
  <si>
    <t>DAVID ALEJANDRO RUIZ RUIZ</t>
  </si>
  <si>
    <t>WVH13D</t>
  </si>
  <si>
    <t>CONSUELO  RODRIGUEZ MOSQUERA</t>
  </si>
  <si>
    <t>WWJ54D</t>
  </si>
  <si>
    <t>CARLOS EDUARDO CARDONA MARULANDA</t>
  </si>
  <si>
    <t>WXC88E</t>
  </si>
  <si>
    <t>NELSON  FONSECA TORRES</t>
  </si>
  <si>
    <t>WXL43D</t>
  </si>
  <si>
    <t>LUIS MIGUEL AGUIRRE FLOREZ</t>
  </si>
  <si>
    <t>WXP75D</t>
  </si>
  <si>
    <t>JAVIER  PEREZ PEREZ</t>
  </si>
  <si>
    <t>WYF79D</t>
  </si>
  <si>
    <t>MARLON FABIAN BAYONA CONTRERAS</t>
  </si>
  <si>
    <t>WYQ13D</t>
  </si>
  <si>
    <t>DIANA CONSUELO MORALES RIOS</t>
  </si>
  <si>
    <t>WYS40D</t>
  </si>
  <si>
    <t>DIANA  ANGARITA DELGADO</t>
  </si>
  <si>
    <t>WYT47A</t>
  </si>
  <si>
    <t>HAIR  MARTINEZ SOTO</t>
  </si>
  <si>
    <t>WZD04D</t>
  </si>
  <si>
    <t>BLANCA DORIS RAMIREZ VILLAMIZAR</t>
  </si>
  <si>
    <t>XAB958</t>
  </si>
  <si>
    <t>ARMANDO  VARGAS CARDENAS</t>
  </si>
  <si>
    <t>XAJ64D</t>
  </si>
  <si>
    <t>XAS40C</t>
  </si>
  <si>
    <t>JOHN BRANDON MEJIA GUERRERO</t>
  </si>
  <si>
    <t>XBS43E</t>
  </si>
  <si>
    <t>VICTOR ALFONSO AGUIRRE PEDRAZA</t>
  </si>
  <si>
    <t>XBV08E</t>
  </si>
  <si>
    <t>DORA SORAYA PEREZ HACHE</t>
  </si>
  <si>
    <t>XCD80E</t>
  </si>
  <si>
    <t>MARIA DOLLY GUTIERREZ GIRALDO</t>
  </si>
  <si>
    <t>XCE16E</t>
  </si>
  <si>
    <t xml:space="preserve">CARLOS ANDRES TORRES QUIÑONES </t>
  </si>
  <si>
    <t>XDL96C</t>
  </si>
  <si>
    <t>SONIA  VILLACORTE LIZARAZO</t>
  </si>
  <si>
    <t>XDN03C</t>
  </si>
  <si>
    <t>NANCY AMPARO OLIVEROS LONDOÑO</t>
  </si>
  <si>
    <t>XDY25E</t>
  </si>
  <si>
    <t>JORGE ANDRES AMADOR MARROQUIN</t>
  </si>
  <si>
    <t>XEF85E</t>
  </si>
  <si>
    <t>ANDRES JAIME CUESTA VELASQUEZ</t>
  </si>
  <si>
    <t>XEK038</t>
  </si>
  <si>
    <t>JULIAN  ABADIA BASTIDAS</t>
  </si>
  <si>
    <t>XEK99E</t>
  </si>
  <si>
    <t>ERIKA YIDNEY MARTINEZ SAAVEDRA</t>
  </si>
  <si>
    <t>XEM69E</t>
  </si>
  <si>
    <t>EDGAR OCTAVIO MENDEZ MARTINEZ</t>
  </si>
  <si>
    <t>XGM61D</t>
  </si>
  <si>
    <t>DIANA MARCELA VILLALBA MUÃ‘ETON</t>
  </si>
  <si>
    <t>XHA41E</t>
  </si>
  <si>
    <t>DANIEL FELIPE LIMA MANIO</t>
  </si>
  <si>
    <t>XIA55D</t>
  </si>
  <si>
    <t>JAVIER ORLANDO VASQUEZ ZAPATA</t>
  </si>
  <si>
    <t>XJK48C</t>
  </si>
  <si>
    <t>JUAN DIEGO RAMIREZ ORTIZ</t>
  </si>
  <si>
    <t>XLB07C</t>
  </si>
  <si>
    <t>HELADIO  CEDIEL FAJARDO</t>
  </si>
  <si>
    <t>XLR22E</t>
  </si>
  <si>
    <t>XLR98C</t>
  </si>
  <si>
    <t>EDGAR EDUARDO CARDOZO CORREA</t>
  </si>
  <si>
    <t>XMO09E</t>
  </si>
  <si>
    <t>LUIS ALBERTO SANCHEZ MONTES</t>
  </si>
  <si>
    <t>XMP63D</t>
  </si>
  <si>
    <t>MARTHA   CAROLINA PENAGOS PERDOMO</t>
  </si>
  <si>
    <t>XMV41D</t>
  </si>
  <si>
    <t>RODOLFO  HURTADO YOSA</t>
  </si>
  <si>
    <t>XNE61D</t>
  </si>
  <si>
    <t>JOSE OTONIEL BOLIVAR CASTRO</t>
  </si>
  <si>
    <t>XNM57C</t>
  </si>
  <si>
    <t>LUCENITH  SILVA RODRIGUEZ</t>
  </si>
  <si>
    <t>XPD71</t>
  </si>
  <si>
    <t>ESTEBAN  QUINTERO MELENDEZ</t>
  </si>
  <si>
    <t>XPF59</t>
  </si>
  <si>
    <t>ALEXANDER  HERNANDEZ GARZON</t>
  </si>
  <si>
    <t>XQA37</t>
  </si>
  <si>
    <t>DINAEL  MOLINA ANGARITA</t>
  </si>
  <si>
    <t>XSF26D</t>
  </si>
  <si>
    <t>ANDRES LEONARDO TORRES VELASQUEZ</t>
  </si>
  <si>
    <t>XSQ01C</t>
  </si>
  <si>
    <t>CARLOS ALFREDO QUENORAN DELGADO</t>
  </si>
  <si>
    <t>XST32D</t>
  </si>
  <si>
    <t>UBLEIMAR  ARIZA DIAZ</t>
  </si>
  <si>
    <t>XSW77</t>
  </si>
  <si>
    <t>WILMER DANIEL RIVERA SANCHEZ</t>
  </si>
  <si>
    <t>XTR20C</t>
  </si>
  <si>
    <t>MANUEL ALEJANDRO DIAZ RAMIREZ</t>
  </si>
  <si>
    <t>XTR77C</t>
  </si>
  <si>
    <t>MAURICIO  VIVEROS MARTINEZ</t>
  </si>
  <si>
    <t>XTW52D</t>
  </si>
  <si>
    <t>NESTOR GIOVANNY GALEANO BALLEN</t>
  </si>
  <si>
    <t>XUC31D</t>
  </si>
  <si>
    <t>DANIEL FERNANDO RAMIREZ CASTILLO</t>
  </si>
  <si>
    <t>XUM49C</t>
  </si>
  <si>
    <t>MONICA  CABEZAS HERNANDEZ</t>
  </si>
  <si>
    <t>XVG19A</t>
  </si>
  <si>
    <t>IVAN FELIPE COLMENARES MARIN</t>
  </si>
  <si>
    <t>XVK201</t>
  </si>
  <si>
    <t>HECTOR  UMAÑA QUINTERO</t>
  </si>
  <si>
    <t>XVP85E</t>
  </si>
  <si>
    <t>NINA SAMANDA GONZALEZ ORJUELA</t>
  </si>
  <si>
    <t>XVQ47</t>
  </si>
  <si>
    <t>LIZETH KARINA SALAZAR ARRIETA</t>
  </si>
  <si>
    <t>XVQ84</t>
  </si>
  <si>
    <t>Daniel  Hernando Garcia CarreÃ±o</t>
  </si>
  <si>
    <t>XVU761</t>
  </si>
  <si>
    <t>CUSTODIO  GARCIA NAJAR</t>
  </si>
  <si>
    <t>XVZ22E</t>
  </si>
  <si>
    <t>MICHAEL STEVEN ZAMBRANO DIAZ</t>
  </si>
  <si>
    <t>XWB78D</t>
  </si>
  <si>
    <t>LUZ ANDREA GOMEZ CHATE</t>
  </si>
  <si>
    <t>XWE25</t>
  </si>
  <si>
    <t>ADELAIDA  ANGULO RODRIGUEZ</t>
  </si>
  <si>
    <t>XWL70</t>
  </si>
  <si>
    <t>JOSE RAFAEL HERNANDEZ CARRILLO</t>
  </si>
  <si>
    <t>XWP16</t>
  </si>
  <si>
    <t>ALBERTO MANUEL ROMERO CARDOZA</t>
  </si>
  <si>
    <t>XWW42</t>
  </si>
  <si>
    <t>PEDRO PABLO MANRIQUE CHAUSTRE</t>
  </si>
  <si>
    <t>XXD98D</t>
  </si>
  <si>
    <t>MIGUEL FABIANY LOURIDO VALENCIA</t>
  </si>
  <si>
    <t>XXG95D</t>
  </si>
  <si>
    <t>JOSE ELVER PINEDA GOMEZ</t>
  </si>
  <si>
    <t>XXH29</t>
  </si>
  <si>
    <t>JORGE LUIS MEDINA RODRIGUEZ</t>
  </si>
  <si>
    <t>XXH83E</t>
  </si>
  <si>
    <t>XYD71</t>
  </si>
  <si>
    <t>ADRIANA PATRICIA VEGA VILLAMIZAR</t>
  </si>
  <si>
    <t>XYK55E</t>
  </si>
  <si>
    <t>ESTEBAN  RINCON NAVIA</t>
  </si>
  <si>
    <t>XYY96</t>
  </si>
  <si>
    <t>KAREN DANIELA MESA THOMAS</t>
  </si>
  <si>
    <t>XZF62E</t>
  </si>
  <si>
    <t>FABIO ALEXANDER LASSO DIAZ</t>
  </si>
  <si>
    <t>XZL320</t>
  </si>
  <si>
    <t>ISNEL JESUS AGUDELO PEREZ</t>
  </si>
  <si>
    <t>XZY89D</t>
  </si>
  <si>
    <t>LINA MARCELA OCAMPO SEPULVEDA</t>
  </si>
  <si>
    <t>YAC39E</t>
  </si>
  <si>
    <t>ELMER OVIDIO LOPEZ ALDANA</t>
  </si>
  <si>
    <t>YBB75E</t>
  </si>
  <si>
    <t>ERIKA NATALIA PEREZ CORREA</t>
  </si>
  <si>
    <t>YBU84C</t>
  </si>
  <si>
    <t>INGRID YANET MORA RIOS</t>
  </si>
  <si>
    <t>YDF83C</t>
  </si>
  <si>
    <t>MARTHA LILIANA VANEGAS RIOS</t>
  </si>
  <si>
    <t>YED66C</t>
  </si>
  <si>
    <t>WILSON LIBARDO AVILA AVILA</t>
  </si>
  <si>
    <t>YEK69D</t>
  </si>
  <si>
    <t>ALEX JONATHAN MOSQUERA LASCARRO</t>
  </si>
  <si>
    <t>YEQ30D</t>
  </si>
  <si>
    <t>ANDREA CAROLINA GELVEZ ARCINIEGAS</t>
  </si>
  <si>
    <t>YGJ03E</t>
  </si>
  <si>
    <t>JESUS ANTONIO CAUPAZ REALPE</t>
  </si>
  <si>
    <t>YGV07C</t>
  </si>
  <si>
    <t>CARLOS ANDRES CARO REYES</t>
  </si>
  <si>
    <t>YHD88C</t>
  </si>
  <si>
    <t>GILBERTO FABIAN MELO REINA</t>
  </si>
  <si>
    <t>YHD90C</t>
  </si>
  <si>
    <t>OMAR FERNEY GARAVITO DIAZ</t>
  </si>
  <si>
    <t>YHW14D</t>
  </si>
  <si>
    <t>JUAN DAVID ARBELAEZ JARAMILLO</t>
  </si>
  <si>
    <t>YHW14E</t>
  </si>
  <si>
    <t>ROBINSON  SOLIS TELLO</t>
  </si>
  <si>
    <t>YIG25D</t>
  </si>
  <si>
    <t>ADRIANA  CARDONA MARMOLEJO</t>
  </si>
  <si>
    <t>YIG59D</t>
  </si>
  <si>
    <t>JOSEPTH WALDI SALAZAR VILLA</t>
  </si>
  <si>
    <t>YIR23C</t>
  </si>
  <si>
    <t>CARLOS JHOANN ROBAYO RINCON</t>
  </si>
  <si>
    <t>YJG85E</t>
  </si>
  <si>
    <t>JOSE ANTONIO DIAZ FAJARDO</t>
  </si>
  <si>
    <t>YJH07E</t>
  </si>
  <si>
    <t>YORKYS JAVIER ANDRADE GIL</t>
  </si>
  <si>
    <t>YJK91C</t>
  </si>
  <si>
    <t>SEBASTIAN  BECERRA RODRIGUEZ</t>
  </si>
  <si>
    <t>YKD64C</t>
  </si>
  <si>
    <t>DIANA MARCELA SABOGAL GORDILLO</t>
  </si>
  <si>
    <t>YKE68C</t>
  </si>
  <si>
    <t>YLK86C</t>
  </si>
  <si>
    <t>CRISTINA  NAVARRO VELEZ</t>
  </si>
  <si>
    <t>YMF78A</t>
  </si>
  <si>
    <t>CARLOS ALVEIRO BLANDON SANCHEZ</t>
  </si>
  <si>
    <t>YNT17E</t>
  </si>
  <si>
    <t xml:space="preserve">HUGO FERNANDO SALCEDO </t>
  </si>
  <si>
    <t>YOJ10E</t>
  </si>
  <si>
    <t>TILCIA  VERGEL BERMUDEZ</t>
  </si>
  <si>
    <t>YOS13E</t>
  </si>
  <si>
    <t>ELVIS GUSTAVO PEREZ MELO</t>
  </si>
  <si>
    <t>YPO05E</t>
  </si>
  <si>
    <t>WILMAR AUGUSTO RAMIREZ ROCHA</t>
  </si>
  <si>
    <t>YQA39D</t>
  </si>
  <si>
    <t>ANDRES FELIPE TELLEZ ZEA</t>
  </si>
  <si>
    <t>YQI36D</t>
  </si>
  <si>
    <t>LUIS ALBERTO CORDOVEZ RODRIGUEZ</t>
  </si>
  <si>
    <t>YQU02E</t>
  </si>
  <si>
    <t>NELSON FABIAN MARIN ORTIZ</t>
  </si>
  <si>
    <t>YRW95D</t>
  </si>
  <si>
    <t>DARWIS SHARIF GARAVIZ RODRIGUEZ</t>
  </si>
  <si>
    <t>YSY76D</t>
  </si>
  <si>
    <t>JUAN CARLOS SANCHEZ CESPEDES</t>
  </si>
  <si>
    <t>YXY10D</t>
  </si>
  <si>
    <t>DANIEL ALBERTO DIAZ VELANDIA</t>
  </si>
  <si>
    <t>YYC94C</t>
  </si>
  <si>
    <t>VALENTINA  MARIN LOREZ</t>
  </si>
  <si>
    <t>YYO71A</t>
  </si>
  <si>
    <t>LINDERMAN  TIRADO CAMACHO</t>
  </si>
  <si>
    <t>YZK65E</t>
  </si>
  <si>
    <t>JONATHAN SMITH GARAY URREA</t>
  </si>
  <si>
    <t>ZAP771</t>
  </si>
  <si>
    <t>LINA MARIA GALLEGO MORENO</t>
  </si>
  <si>
    <t>ZBJ71D</t>
  </si>
  <si>
    <t>CAROLINA  ARIAS CHALARCA</t>
  </si>
  <si>
    <t>ZBO96C</t>
  </si>
  <si>
    <t>NELSON  GARCIA RAMIREZ</t>
  </si>
  <si>
    <t>ZCF85D</t>
  </si>
  <si>
    <t xml:space="preserve">AYDA LUZ TEJEDA  PUENTES </t>
  </si>
  <si>
    <t>ZCP89C</t>
  </si>
  <si>
    <t>ZCX16E</t>
  </si>
  <si>
    <t>MARIO  ZAPATA SASTOQUE</t>
  </si>
  <si>
    <t>ZDB46E</t>
  </si>
  <si>
    <t>ALEXANDER RAUL RAMIREZ RODRIGUEZ</t>
  </si>
  <si>
    <t>ZDG72D</t>
  </si>
  <si>
    <t>DAVID  POSADA JIMENEZ</t>
  </si>
  <si>
    <t>ZEP41D</t>
  </si>
  <si>
    <t>MONICA  ANDRADE MONTES</t>
  </si>
  <si>
    <t>ZFE63C</t>
  </si>
  <si>
    <t>MAYCOL  GOMEZ DIAZ</t>
  </si>
  <si>
    <t>ZFM52C</t>
  </si>
  <si>
    <t>JOSE ORLANDO SERRANO SIERRA</t>
  </si>
  <si>
    <t>ZFV81D</t>
  </si>
  <si>
    <t>IRNE ALEXANDER TROCHEZ MORENO</t>
  </si>
  <si>
    <t>ZGA263</t>
  </si>
  <si>
    <t>BRENDA INES TORRES ASCANIO</t>
  </si>
  <si>
    <t>ZGH86C</t>
  </si>
  <si>
    <t>MARIA ROCIO MURILLO RODRIGUEZ</t>
  </si>
  <si>
    <t>ZHB50A</t>
  </si>
  <si>
    <t>GILDARDO  ZULUAGA VANEGAS</t>
  </si>
  <si>
    <t>ZHF45C</t>
  </si>
  <si>
    <t>LUZ MARLENY PACHECO VALBUENA</t>
  </si>
  <si>
    <t>ZIH531</t>
  </si>
  <si>
    <t>ADRIANA MARIA LOZANO PIÑEROS</t>
  </si>
  <si>
    <t>ZIN574</t>
  </si>
  <si>
    <t xml:space="preserve">ADRIANA  RAMIREZ </t>
  </si>
  <si>
    <t>ZIS592</t>
  </si>
  <si>
    <t>JAIRO  LOZANO PIÃ‘EROS</t>
  </si>
  <si>
    <t>ZIT903</t>
  </si>
  <si>
    <t>M ISABEL GARZON DE FIGUEROA</t>
  </si>
  <si>
    <t>ZIU73D</t>
  </si>
  <si>
    <t>JORGE LUIS SANCHEZ TRIVIÑO</t>
  </si>
  <si>
    <t>ZIX000</t>
  </si>
  <si>
    <t>SANDRA LILIANA OTAVO CAPERA</t>
  </si>
  <si>
    <t>ZIX107</t>
  </si>
  <si>
    <t>ANTONIO MARIA MORENO ORTIZ</t>
  </si>
  <si>
    <t>ZIX983</t>
  </si>
  <si>
    <t>MARY NELLY SALINAS GARNICA</t>
  </si>
  <si>
    <t>ZJS09C</t>
  </si>
  <si>
    <t>LIZETH CAROLA ORTEGA RUEDA</t>
  </si>
  <si>
    <t>ZKI23E</t>
  </si>
  <si>
    <t>RUBIEL  GUTIERREZ BOHORQUEZ</t>
  </si>
  <si>
    <t>ZKL69D</t>
  </si>
  <si>
    <t>WALTHER  CAMACHO TORRES</t>
  </si>
  <si>
    <t>ZKU72D</t>
  </si>
  <si>
    <t>FRANCISCO JAVIER GARAVITO RODRIGUEZ</t>
  </si>
  <si>
    <t>ZLK30D</t>
  </si>
  <si>
    <t>JOSE LUIS MEDINA MEDINA</t>
  </si>
  <si>
    <t>ZMF01E</t>
  </si>
  <si>
    <t>ELSA  PICON SUAREZ</t>
  </si>
  <si>
    <t>ZNF01E</t>
  </si>
  <si>
    <t>STEVEN JULIAN PRADA RODRIGUEZ</t>
  </si>
  <si>
    <t>ZOE371</t>
  </si>
  <si>
    <t>BLANCA INES ARGUELLO DE</t>
  </si>
  <si>
    <t>ZQD57E</t>
  </si>
  <si>
    <t>santiago  silva jaramillo</t>
  </si>
  <si>
    <t>ZRC97D</t>
  </si>
  <si>
    <t>ZRN450</t>
  </si>
  <si>
    <t>HUMBERTO  DURAN RESTREPO</t>
  </si>
  <si>
    <t>ZSV79D</t>
  </si>
  <si>
    <t>LIBARDO  CALDERON INFANTE</t>
  </si>
  <si>
    <t>ZSZ04C</t>
  </si>
  <si>
    <t>KATIUSCA  PARRA FUENTES</t>
  </si>
  <si>
    <t>ZSZ33D</t>
  </si>
  <si>
    <t>WILLIAM ALBERTO ARCHILA CASTILLO</t>
  </si>
  <si>
    <t>ZTD04D</t>
  </si>
  <si>
    <t>FERMIN  BARRAGAN MOSCOSO</t>
  </si>
  <si>
    <t>ZVL16</t>
  </si>
  <si>
    <t>MARIA GENE MONTENEGRO LAME</t>
  </si>
  <si>
    <t>ZVW23D</t>
  </si>
  <si>
    <t>YULIAN  AGUDELO OCAMPO</t>
  </si>
  <si>
    <t>ZWL61D</t>
  </si>
  <si>
    <t>NATALIA  FLOREZ MARIN</t>
  </si>
  <si>
    <t>ZXS987</t>
  </si>
  <si>
    <t>OLGA LUCIA URIBE SANCHEZ</t>
  </si>
  <si>
    <t>ZXT205</t>
  </si>
  <si>
    <t>LUIS ANDRES LOPEZ ROMERO</t>
  </si>
  <si>
    <t>ZXT838</t>
  </si>
  <si>
    <t>ANDRES FELIPE VARGAS ARDILA</t>
  </si>
  <si>
    <t>ZXU549</t>
  </si>
  <si>
    <t>FLOR ALBA GOMEZ GOMEZ</t>
  </si>
  <si>
    <t>ZXV705</t>
  </si>
  <si>
    <t>ANGIE VIVIANA MARTINEZ PEREZ</t>
  </si>
  <si>
    <t>ZXV952</t>
  </si>
  <si>
    <t>JOHN JAIRO TARQUINO CHACON</t>
  </si>
  <si>
    <t>ZXW780</t>
  </si>
  <si>
    <t>LIZETH YINNET MORENO SAMACA</t>
  </si>
  <si>
    <t>ZXY105</t>
  </si>
  <si>
    <t>ANDRES FELIPE OVIEDO PEREZ</t>
  </si>
  <si>
    <t>ZYK312</t>
  </si>
  <si>
    <t>LUIS ORLEY TORRES HUERFANO</t>
  </si>
  <si>
    <t>ZYN062</t>
  </si>
  <si>
    <t>GINNA PAOLA NARANJO NARIÑO</t>
  </si>
  <si>
    <t>ZYN130</t>
  </si>
  <si>
    <t>BLANCA ELVIRA SUAREZ FORERO</t>
  </si>
  <si>
    <t>ZYN741</t>
  </si>
  <si>
    <t>ANA ISABEL VARELA MARTIN</t>
  </si>
  <si>
    <t>ZYN973</t>
  </si>
  <si>
    <t>CRUZ SANTIAGO NUÃ‘EZ LOPEZ</t>
  </si>
  <si>
    <t>ZYO484</t>
  </si>
  <si>
    <t>DIEGO ALEXANDER HURTADO LAVERDE</t>
  </si>
  <si>
    <t>ZYP151</t>
  </si>
  <si>
    <t>HECTOR MANUEL QUIROGA NAVARRETE</t>
  </si>
  <si>
    <t>ZYP354</t>
  </si>
  <si>
    <t xml:space="preserve">LUZ MERY MORALES </t>
  </si>
  <si>
    <t>ZYQ499</t>
  </si>
  <si>
    <t>FREDY ALEXANDER FONSECA VARGAS</t>
  </si>
  <si>
    <t>ZYQ831</t>
  </si>
  <si>
    <t>FANNY YOLIMA RUEDA RUIZ</t>
  </si>
  <si>
    <t>ZYR713</t>
  </si>
  <si>
    <t>MARTHA LEONOR FRANCO POMPEYO</t>
  </si>
  <si>
    <t>ZYR845</t>
  </si>
  <si>
    <t>NANCY JAZMIN BERMUDEZ RANGEL</t>
  </si>
  <si>
    <t>ZYR953</t>
  </si>
  <si>
    <t>GLORIA ISABEL FIGUEROA GIRALDO</t>
  </si>
  <si>
    <t>ZYS622</t>
  </si>
  <si>
    <t>AURA ALEJANDRA ARIZA MESTRE</t>
  </si>
  <si>
    <t>ZYS799</t>
  </si>
  <si>
    <t>SONIA  MEZA ROMAN</t>
  </si>
  <si>
    <t>ZYS925</t>
  </si>
  <si>
    <t>CARLOS  ANDRES PALACIOS MELENDEZ</t>
  </si>
  <si>
    <t>ZYU707</t>
  </si>
  <si>
    <t>JEINY LISBETH MOSQUERA BERNAL</t>
  </si>
  <si>
    <t>ZYW293</t>
  </si>
  <si>
    <t>JOHN ALEXANDER BERNAL GARCIA</t>
  </si>
  <si>
    <t>ZYW641</t>
  </si>
  <si>
    <t>JUAN SEBASTIAN SUAREZ GIL</t>
  </si>
  <si>
    <t>ZYX067</t>
  </si>
  <si>
    <t>OLGA LUCIA TUTA CARVAJAL</t>
  </si>
  <si>
    <t>ZYY195</t>
  </si>
  <si>
    <t>SANDRA MARIA JIMENEZ AVILA</t>
  </si>
  <si>
    <t>ZYY966</t>
  </si>
  <si>
    <t>JULIANA  ORTIZ MEJIA</t>
  </si>
  <si>
    <t>ZYZ579</t>
  </si>
  <si>
    <t>RAMON  REYES BENITEZ</t>
  </si>
  <si>
    <t>ZZC78C</t>
  </si>
  <si>
    <t xml:space="preserve">DIANA  LIZETH  RODRIGUEZ  HERNANDEZ </t>
  </si>
  <si>
    <t>ZZD06E</t>
  </si>
  <si>
    <t>YOVANNY  CAMPIÃ‘O VASQUEZ</t>
  </si>
  <si>
    <t>ZZL480</t>
  </si>
  <si>
    <t xml:space="preserve">JOSE DARIO VILLAMIL </t>
  </si>
  <si>
    <t>ZZL552</t>
  </si>
  <si>
    <t>CARLOS ALBERTO CARBALLO MASS</t>
  </si>
  <si>
    <t>ZZM048</t>
  </si>
  <si>
    <t>JOSE AGUSTIN MARTINEZ CRISTANCHO</t>
  </si>
  <si>
    <t>ZZN065</t>
  </si>
  <si>
    <t>MIGUEL ANTONIO GUTIERREZ CALDERON</t>
  </si>
  <si>
    <t>ZZN066</t>
  </si>
  <si>
    <t>JULIO CESAR MORENO LAMPREA</t>
  </si>
  <si>
    <t>ZZN688</t>
  </si>
  <si>
    <t>ALFREDO  BUITRAGO RODRIGUEZ</t>
  </si>
  <si>
    <t>ZZN72E</t>
  </si>
  <si>
    <t>ROGELIO ADOLFO MONTOYA ROJAS</t>
  </si>
  <si>
    <t>ZZP576</t>
  </si>
  <si>
    <t>ELISA  MARTINEZ LUNA</t>
  </si>
  <si>
    <t>ZZQ368</t>
  </si>
  <si>
    <t>RAMIRO  HERNANDEZ JIMENEZ</t>
  </si>
  <si>
    <t>ZZQ896</t>
  </si>
  <si>
    <t>HECTOR ENRIQUE ORDOÑEZ SERRANO</t>
  </si>
  <si>
    <t>ZZR904</t>
  </si>
  <si>
    <t>YOR MARY ESPINEL HERRERA</t>
  </si>
  <si>
    <t>ZZS158</t>
  </si>
  <si>
    <t>ANA MILENA PARRA CASTELLANOS</t>
  </si>
  <si>
    <t>ZZS961</t>
  </si>
  <si>
    <t>EDGAR MIGUEL ACUÑA  PARRA</t>
  </si>
  <si>
    <t>ZZT453</t>
  </si>
  <si>
    <t>CLAUDIA MILENA AVILA DUEÑAS</t>
  </si>
  <si>
    <t>ZZU614</t>
  </si>
  <si>
    <t>HERNAN  AMAYA MARIN</t>
  </si>
  <si>
    <t>ZZU790</t>
  </si>
  <si>
    <t>MAURICIO  AHUMADA CAICEDO</t>
  </si>
  <si>
    <t>ZZV17D</t>
  </si>
  <si>
    <t>GERMAN  MARTINEZ MARTINEZ</t>
  </si>
  <si>
    <t>ZZV453</t>
  </si>
  <si>
    <t>CARLOS ALBERTO MEDINA ETAYO</t>
  </si>
  <si>
    <t>ZZV682</t>
  </si>
  <si>
    <t>JUAN CARLOS CANTOR DIAZ</t>
  </si>
  <si>
    <t>ZZW522</t>
  </si>
  <si>
    <t>WILLIAM FABIAN PINTOR SANTIAGO</t>
  </si>
  <si>
    <t>ZZX223</t>
  </si>
  <si>
    <t>SANDRA MILENA CARDENAS GUTIERREZ</t>
  </si>
  <si>
    <t>ZZX265</t>
  </si>
  <si>
    <t>MARTHA MARIA HURTADO SANCHEZ</t>
  </si>
  <si>
    <t>ZZX836</t>
  </si>
  <si>
    <t>YULIANA ANDREA ZOKE OVALLE</t>
  </si>
  <si>
    <t>ZZY067</t>
  </si>
  <si>
    <t>ANDREA CAROLINA ESPINOSA ALFONSO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</si>
</sst>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575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tr">
        <f>IFERROR(MID(B1,1,FIND(" ",B1,1)),B1)</f>
        <v xml:space="preserve">NOMBRE </v>
      </c>
    </row>
    <row r="2" spans="1:3" x14ac:dyDescent="0.3">
      <c r="A2" t="s">
        <v>2</v>
      </c>
      <c r="B2" t="s">
        <v>3</v>
      </c>
      <c r="C2" t="str">
        <f>IFERROR(MID(B2,1,FIND(" ",B2,1)),B2)</f>
        <v xml:space="preserve">JAIR </v>
      </c>
    </row>
    <row r="3" spans="1:3" x14ac:dyDescent="0.3">
      <c r="A3" t="s">
        <v>4</v>
      </c>
      <c r="B3" t="s">
        <v>5</v>
      </c>
      <c r="C3" t="str">
        <f>IFERROR(MID(B3,1,FIND(" ",B3,1)),B3)</f>
        <v>INVERSIONES</v>
      </c>
    </row>
    <row r="4" spans="1:3" x14ac:dyDescent="0.3">
      <c r="A4" t="s">
        <v>6</v>
      </c>
      <c r="B4" t="s">
        <v>7</v>
      </c>
      <c r="C4" t="str">
        <f>IFERROR(MID(B4,1,FIND(" ",B4,1)),B4)</f>
        <v xml:space="preserve">LUIS </v>
      </c>
    </row>
    <row r="5" spans="1:3" x14ac:dyDescent="0.3">
      <c r="A5" t="s">
        <v>8</v>
      </c>
      <c r="B5" t="s">
        <v>9</v>
      </c>
      <c r="C5" t="str">
        <f>IFERROR(MID(B5,1,FIND(" ",B5,1)),B5)</f>
        <v xml:space="preserve">PEDRO </v>
      </c>
    </row>
    <row r="6" spans="1:3" x14ac:dyDescent="0.3">
      <c r="A6" t="s">
        <v>10</v>
      </c>
      <c r="B6" t="s">
        <v>11</v>
      </c>
      <c r="C6" t="str">
        <f>IFERROR(MID(B6,1,FIND(" ",B6,1)),B6)</f>
        <v xml:space="preserve">GERMAN </v>
      </c>
    </row>
    <row r="7" spans="1:3" x14ac:dyDescent="0.3">
      <c r="A7" t="s">
        <v>12</v>
      </c>
      <c r="B7" t="s">
        <v>13</v>
      </c>
      <c r="C7" t="str">
        <f>IFERROR(MID(B7,1,FIND(" ",B7,1)),B7)</f>
        <v xml:space="preserve">CARLOS </v>
      </c>
    </row>
    <row r="8" spans="1:3" x14ac:dyDescent="0.3">
      <c r="A8" t="s">
        <v>14</v>
      </c>
      <c r="B8" t="s">
        <v>15</v>
      </c>
      <c r="C8" t="str">
        <f>IFERROR(MID(B8,1,FIND(" ",B8,1)),B8)</f>
        <v xml:space="preserve">DIRAUL </v>
      </c>
    </row>
    <row r="9" spans="1:3" x14ac:dyDescent="0.3">
      <c r="A9" t="s">
        <v>16</v>
      </c>
      <c r="B9" t="s">
        <v>17</v>
      </c>
      <c r="C9" t="str">
        <f>IFERROR(MID(B9,1,FIND(" ",B9,1)),B9)</f>
        <v xml:space="preserve">YOLANDA </v>
      </c>
    </row>
    <row r="10" spans="1:3" x14ac:dyDescent="0.3">
      <c r="A10" t="s">
        <v>18</v>
      </c>
      <c r="B10" t="s">
        <v>19</v>
      </c>
      <c r="C10" t="str">
        <f>IFERROR(MID(B10,1,FIND(" ",B10,1)),B10)</f>
        <v xml:space="preserve">OSCAR </v>
      </c>
    </row>
    <row r="11" spans="1:3" x14ac:dyDescent="0.3">
      <c r="A11" t="s">
        <v>20</v>
      </c>
      <c r="B11" t="s">
        <v>21</v>
      </c>
      <c r="C11" t="str">
        <f>IFERROR(MID(B11,1,FIND(" ",B11,1)),B11)</f>
        <v xml:space="preserve">FENREY </v>
      </c>
    </row>
    <row r="12" spans="1:3" x14ac:dyDescent="0.3">
      <c r="A12" t="s">
        <v>22</v>
      </c>
      <c r="B12" t="s">
        <v>23</v>
      </c>
      <c r="C12" t="str">
        <f>IFERROR(MID(B12,1,FIND(" ",B12,1)),B12)</f>
        <v xml:space="preserve">CATALINA </v>
      </c>
    </row>
    <row r="13" spans="1:3" x14ac:dyDescent="0.3">
      <c r="A13" t="s">
        <v>24</v>
      </c>
      <c r="B13" t="s">
        <v>25</v>
      </c>
      <c r="C13" t="str">
        <f>IFERROR(MID(B13,1,FIND(" ",B13,1)),B13)</f>
        <v xml:space="preserve">DUVER </v>
      </c>
    </row>
    <row r="14" spans="1:3" x14ac:dyDescent="0.3">
      <c r="A14" t="s">
        <v>26</v>
      </c>
      <c r="B14" t="s">
        <v>27</v>
      </c>
      <c r="C14" t="str">
        <f>IFERROR(MID(B14,1,FIND(" ",B14,1)),B14)</f>
        <v xml:space="preserve">GERARDO </v>
      </c>
    </row>
    <row r="15" spans="1:3" x14ac:dyDescent="0.3">
      <c r="A15" t="s">
        <v>28</v>
      </c>
      <c r="B15" t="s">
        <v>29</v>
      </c>
      <c r="C15" t="str">
        <f>IFERROR(MID(B15,1,FIND(" ",B15,1)),B15)</f>
        <v xml:space="preserve">MARTIN </v>
      </c>
    </row>
    <row r="16" spans="1:3" x14ac:dyDescent="0.3">
      <c r="A16" t="s">
        <v>30</v>
      </c>
      <c r="B16" t="s">
        <v>31</v>
      </c>
      <c r="C16" t="str">
        <f>IFERROR(MID(B16,1,FIND(" ",B16,1)),B16)</f>
        <v xml:space="preserve">RODRIGO </v>
      </c>
    </row>
    <row r="17" spans="1:3" x14ac:dyDescent="0.3">
      <c r="A17" t="s">
        <v>32</v>
      </c>
      <c r="B17" t="s">
        <v>33</v>
      </c>
      <c r="C17" t="str">
        <f>IFERROR(MID(B17,1,FIND(" ",B17,1)),B17)</f>
        <v xml:space="preserve">JOSE </v>
      </c>
    </row>
    <row r="18" spans="1:3" x14ac:dyDescent="0.3">
      <c r="A18" t="s">
        <v>34</v>
      </c>
      <c r="B18" t="s">
        <v>35</v>
      </c>
      <c r="C18" t="str">
        <f>IFERROR(MID(B18,1,FIND(" ",B18,1)),B18)</f>
        <v xml:space="preserve">DANIELA </v>
      </c>
    </row>
    <row r="19" spans="1:3" x14ac:dyDescent="0.3">
      <c r="A19" t="s">
        <v>36</v>
      </c>
      <c r="B19" t="s">
        <v>37</v>
      </c>
      <c r="C19" t="str">
        <f>IFERROR(MID(B19,1,FIND(" ",B19,1)),B19)</f>
        <v xml:space="preserve">FREDY </v>
      </c>
    </row>
    <row r="20" spans="1:3" x14ac:dyDescent="0.3">
      <c r="A20" t="s">
        <v>38</v>
      </c>
      <c r="B20" t="s">
        <v>39</v>
      </c>
      <c r="C20" t="str">
        <f>IFERROR(MID(B20,1,FIND(" ",B20,1)),B20)</f>
        <v xml:space="preserve">JAIME </v>
      </c>
    </row>
    <row r="21" spans="1:3" x14ac:dyDescent="0.3">
      <c r="A21" t="s">
        <v>40</v>
      </c>
      <c r="B21" t="s">
        <v>41</v>
      </c>
      <c r="C21" t="str">
        <f>IFERROR(MID(B21,1,FIND(" ",B21,1)),B21)</f>
        <v xml:space="preserve">LEYDI </v>
      </c>
    </row>
    <row r="22" spans="1:3" x14ac:dyDescent="0.3">
      <c r="A22" t="s">
        <v>42</v>
      </c>
      <c r="B22" t="s">
        <v>43</v>
      </c>
      <c r="C22" t="str">
        <f>IFERROR(MID(B22,1,FIND(" ",B22,1)),B22)</f>
        <v xml:space="preserve">JUAN </v>
      </c>
    </row>
    <row r="23" spans="1:3" x14ac:dyDescent="0.3">
      <c r="A23" t="s">
        <v>44</v>
      </c>
      <c r="B23" t="s">
        <v>45</v>
      </c>
      <c r="C23" t="str">
        <f>IFERROR(MID(B23,1,FIND(" ",B23,1)),B23)</f>
        <v xml:space="preserve">LEONARDO </v>
      </c>
    </row>
    <row r="24" spans="1:3" x14ac:dyDescent="0.3">
      <c r="A24" t="s">
        <v>46</v>
      </c>
      <c r="B24" t="s">
        <v>47</v>
      </c>
      <c r="C24" t="str">
        <f>IFERROR(MID(B24,1,FIND(" ",B24,1)),B24)</f>
        <v xml:space="preserve">DIANA </v>
      </c>
    </row>
    <row r="25" spans="1:3" x14ac:dyDescent="0.3">
      <c r="A25" t="s">
        <v>48</v>
      </c>
      <c r="B25" t="s">
        <v>49</v>
      </c>
      <c r="C25" t="str">
        <f>IFERROR(MID(B25,1,FIND(" ",B25,1)),B25)</f>
        <v xml:space="preserve">LUIS </v>
      </c>
    </row>
    <row r="26" spans="1:3" x14ac:dyDescent="0.3">
      <c r="A26" t="s">
        <v>50</v>
      </c>
      <c r="B26" t="s">
        <v>51</v>
      </c>
      <c r="C26" t="str">
        <f>IFERROR(MID(B26,1,FIND(" ",B26,1)),B26)</f>
        <v xml:space="preserve">BLANCA </v>
      </c>
    </row>
    <row r="27" spans="1:3" x14ac:dyDescent="0.3">
      <c r="A27" t="s">
        <v>52</v>
      </c>
      <c r="B27" t="s">
        <v>53</v>
      </c>
      <c r="C27" t="str">
        <f>IFERROR(MID(B27,1,FIND(" ",B27,1)),B27)</f>
        <v xml:space="preserve">OMAIRA </v>
      </c>
    </row>
    <row r="28" spans="1:3" x14ac:dyDescent="0.3">
      <c r="A28" t="s">
        <v>54</v>
      </c>
      <c r="B28" t="s">
        <v>55</v>
      </c>
      <c r="C28" t="str">
        <f>IFERROR(MID(B28,1,FIND(" ",B28,1)),B28)</f>
        <v xml:space="preserve">DANIEL </v>
      </c>
    </row>
    <row r="29" spans="1:3" x14ac:dyDescent="0.3">
      <c r="A29" t="s">
        <v>56</v>
      </c>
      <c r="B29" t="s">
        <v>57</v>
      </c>
      <c r="C29" t="str">
        <f>IFERROR(MID(B29,1,FIND(" ",B29,1)),B29)</f>
        <v xml:space="preserve">TANY </v>
      </c>
    </row>
    <row r="30" spans="1:3" x14ac:dyDescent="0.3">
      <c r="A30" t="s">
        <v>58</v>
      </c>
      <c r="B30" t="s">
        <v>59</v>
      </c>
      <c r="C30" t="str">
        <f>IFERROR(MID(B30,1,FIND(" ",B30,1)),B30)</f>
        <v xml:space="preserve">JUAN </v>
      </c>
    </row>
    <row r="31" spans="1:3" x14ac:dyDescent="0.3">
      <c r="A31" t="s">
        <v>60</v>
      </c>
      <c r="B31" t="s">
        <v>61</v>
      </c>
      <c r="C31" t="str">
        <f>IFERROR(MID(B31,1,FIND(" ",B31,1)),B31)</f>
        <v>SURISADAY</v>
      </c>
    </row>
    <row r="32" spans="1:3" x14ac:dyDescent="0.3">
      <c r="A32" t="s">
        <v>62</v>
      </c>
      <c r="B32" t="s">
        <v>63</v>
      </c>
      <c r="C32" t="str">
        <f>IFERROR(MID(B32,1,FIND(" ",B32,1)),B32)</f>
        <v xml:space="preserve">ANDRES </v>
      </c>
    </row>
    <row r="33" spans="1:3" x14ac:dyDescent="0.3">
      <c r="A33" t="s">
        <v>64</v>
      </c>
      <c r="B33" t="s">
        <v>65</v>
      </c>
      <c r="C33" t="str">
        <f>IFERROR(MID(B33,1,FIND(" ",B33,1)),B33)</f>
        <v xml:space="preserve">DANIEL </v>
      </c>
    </row>
    <row r="34" spans="1:3" x14ac:dyDescent="0.3">
      <c r="A34" t="s">
        <v>66</v>
      </c>
      <c r="B34" t="s">
        <v>67</v>
      </c>
      <c r="C34" t="str">
        <f>IFERROR(MID(B34,1,FIND(" ",B34,1)),B34)</f>
        <v>MAURICIO</v>
      </c>
    </row>
    <row r="35" spans="1:3" x14ac:dyDescent="0.3">
      <c r="A35" t="s">
        <v>68</v>
      </c>
      <c r="B35" t="s">
        <v>69</v>
      </c>
      <c r="C35" t="str">
        <f>IFERROR(MID(B35,1,FIND(" ",B35,1)),B35)</f>
        <v xml:space="preserve">NEYBER </v>
      </c>
    </row>
    <row r="36" spans="1:3" x14ac:dyDescent="0.3">
      <c r="A36" t="s">
        <v>70</v>
      </c>
      <c r="B36" t="s">
        <v>71</v>
      </c>
      <c r="C36" t="str">
        <f>IFERROR(MID(B36,1,FIND(" ",B36,1)),B36)</f>
        <v xml:space="preserve">JUAN </v>
      </c>
    </row>
    <row r="37" spans="1:3" x14ac:dyDescent="0.3">
      <c r="A37" t="s">
        <v>72</v>
      </c>
      <c r="B37" t="s">
        <v>73</v>
      </c>
      <c r="C37" t="str">
        <f>IFERROR(MID(B37,1,FIND(" ",B37,1)),B37)</f>
        <v xml:space="preserve">KATERINE </v>
      </c>
    </row>
    <row r="38" spans="1:3" x14ac:dyDescent="0.3">
      <c r="A38" t="s">
        <v>74</v>
      </c>
      <c r="B38" t="s">
        <v>75</v>
      </c>
      <c r="C38" t="str">
        <f>IFERROR(MID(B38,1,FIND(" ",B38,1)),B38)</f>
        <v xml:space="preserve">SULIMA </v>
      </c>
    </row>
    <row r="39" spans="1:3" x14ac:dyDescent="0.3">
      <c r="A39" t="s">
        <v>76</v>
      </c>
      <c r="B39" t="s">
        <v>77</v>
      </c>
      <c r="C39" t="str">
        <f>IFERROR(MID(B39,1,FIND(" ",B39,1)),B39)</f>
        <v>KATHERINE</v>
      </c>
    </row>
    <row r="40" spans="1:3" x14ac:dyDescent="0.3">
      <c r="A40" t="s">
        <v>78</v>
      </c>
      <c r="B40" t="s">
        <v>79</v>
      </c>
      <c r="C40" t="str">
        <f>IFERROR(MID(B40,1,FIND(" ",B40,1)),B40)</f>
        <v xml:space="preserve">MIGUEL </v>
      </c>
    </row>
    <row r="41" spans="1:3" x14ac:dyDescent="0.3">
      <c r="A41" t="s">
        <v>80</v>
      </c>
      <c r="B41" t="s">
        <v>81</v>
      </c>
      <c r="C41" t="str">
        <f>IFERROR(MID(B41,1,FIND(" ",B41,1)),B41)</f>
        <v xml:space="preserve">RODRIGO </v>
      </c>
    </row>
    <row r="42" spans="1:3" x14ac:dyDescent="0.3">
      <c r="A42" t="s">
        <v>82</v>
      </c>
      <c r="B42" t="s">
        <v>83</v>
      </c>
      <c r="C42" t="str">
        <f>IFERROR(MID(B42,1,FIND(" ",B42,1)),B42)</f>
        <v xml:space="preserve">LUIS </v>
      </c>
    </row>
    <row r="43" spans="1:3" x14ac:dyDescent="0.3">
      <c r="A43" t="s">
        <v>84</v>
      </c>
      <c r="B43" t="s">
        <v>85</v>
      </c>
      <c r="C43" t="str">
        <f>IFERROR(MID(B43,1,FIND(" ",B43,1)),B43)</f>
        <v xml:space="preserve">GELASIO </v>
      </c>
    </row>
    <row r="44" spans="1:3" x14ac:dyDescent="0.3">
      <c r="A44" t="s">
        <v>86</v>
      </c>
      <c r="B44" t="s">
        <v>87</v>
      </c>
      <c r="C44" t="str">
        <f>IFERROR(MID(B44,1,FIND(" ",B44,1)),B44)</f>
        <v xml:space="preserve">MARIA </v>
      </c>
    </row>
    <row r="45" spans="1:3" x14ac:dyDescent="0.3">
      <c r="A45" t="s">
        <v>88</v>
      </c>
      <c r="B45" t="s">
        <v>89</v>
      </c>
      <c r="C45" t="str">
        <f>IFERROR(MID(B45,1,FIND(" ",B45,1)),B45)</f>
        <v xml:space="preserve">FARLY </v>
      </c>
    </row>
    <row r="46" spans="1:3" x14ac:dyDescent="0.3">
      <c r="A46" t="s">
        <v>90</v>
      </c>
      <c r="B46" t="s">
        <v>91</v>
      </c>
      <c r="C46" t="str">
        <f>IFERROR(MID(B46,1,FIND(" ",B46,1)),B46)</f>
        <v xml:space="preserve">EVARISTO </v>
      </c>
    </row>
    <row r="47" spans="1:3" x14ac:dyDescent="0.3">
      <c r="A47" t="s">
        <v>92</v>
      </c>
      <c r="B47" t="s">
        <v>93</v>
      </c>
      <c r="C47" t="str">
        <f>IFERROR(MID(B47,1,FIND(" ",B47,1)),B47)</f>
        <v xml:space="preserve">BRAHYAM </v>
      </c>
    </row>
    <row r="48" spans="1:3" x14ac:dyDescent="0.3">
      <c r="A48" t="s">
        <v>94</v>
      </c>
      <c r="B48" t="s">
        <v>95</v>
      </c>
      <c r="C48" t="str">
        <f>IFERROR(MID(B48,1,FIND(" ",B48,1)),B48)</f>
        <v xml:space="preserve">MIGUEL </v>
      </c>
    </row>
    <row r="49" spans="1:3" x14ac:dyDescent="0.3">
      <c r="A49" t="s">
        <v>96</v>
      </c>
      <c r="B49" t="s">
        <v>97</v>
      </c>
      <c r="C49" t="str">
        <f>IFERROR(MID(B49,1,FIND(" ",B49,1)),B49)</f>
        <v xml:space="preserve">JULIO </v>
      </c>
    </row>
    <row r="50" spans="1:3" x14ac:dyDescent="0.3">
      <c r="A50" t="s">
        <v>98</v>
      </c>
      <c r="B50" t="s">
        <v>99</v>
      </c>
      <c r="C50" t="str">
        <f>IFERROR(MID(B50,1,FIND(" ",B50,1)),B50)</f>
        <v xml:space="preserve">JAIRO </v>
      </c>
    </row>
    <row r="51" spans="1:3" x14ac:dyDescent="0.3">
      <c r="A51" t="s">
        <v>100</v>
      </c>
      <c r="B51" t="s">
        <v>101</v>
      </c>
      <c r="C51" t="str">
        <f>IFERROR(MID(B51,1,FIND(" ",B51,1)),B51)</f>
        <v xml:space="preserve">MAGDA </v>
      </c>
    </row>
    <row r="52" spans="1:3" x14ac:dyDescent="0.3">
      <c r="A52" t="s">
        <v>102</v>
      </c>
      <c r="B52" t="s">
        <v>103</v>
      </c>
      <c r="C52" t="str">
        <f>IFERROR(MID(B52,1,FIND(" ",B52,1)),B52)</f>
        <v xml:space="preserve">KATHERYN </v>
      </c>
    </row>
    <row r="53" spans="1:3" x14ac:dyDescent="0.3">
      <c r="A53" t="s">
        <v>104</v>
      </c>
      <c r="B53" t="s">
        <v>105</v>
      </c>
      <c r="C53" t="str">
        <f>IFERROR(MID(B53,1,FIND(" ",B53,1)),B53)</f>
        <v xml:space="preserve">OLVEYN </v>
      </c>
    </row>
    <row r="54" spans="1:3" x14ac:dyDescent="0.3">
      <c r="A54" t="s">
        <v>106</v>
      </c>
      <c r="B54" t="s">
        <v>107</v>
      </c>
      <c r="C54" t="str">
        <f>IFERROR(MID(B54,1,FIND(" ",B54,1)),B54)</f>
        <v xml:space="preserve">CARMEN </v>
      </c>
    </row>
    <row r="55" spans="1:3" x14ac:dyDescent="0.3">
      <c r="A55" t="s">
        <v>108</v>
      </c>
      <c r="B55" t="s">
        <v>109</v>
      </c>
      <c r="C55" t="str">
        <f>IFERROR(MID(B55,1,FIND(" ",B55,1)),B55)</f>
        <v xml:space="preserve">PAOLA </v>
      </c>
    </row>
    <row r="56" spans="1:3" x14ac:dyDescent="0.3">
      <c r="A56" t="s">
        <v>110</v>
      </c>
      <c r="B56" t="s">
        <v>111</v>
      </c>
      <c r="C56" t="str">
        <f>IFERROR(MID(B56,1,FIND(" ",B56,1)),B56)</f>
        <v xml:space="preserve">ROSA </v>
      </c>
    </row>
    <row r="57" spans="1:3" x14ac:dyDescent="0.3">
      <c r="A57" t="s">
        <v>112</v>
      </c>
      <c r="B57" t="s">
        <v>113</v>
      </c>
      <c r="C57" t="str">
        <f>IFERROR(MID(B57,1,FIND(" ",B57,1)),B57)</f>
        <v xml:space="preserve">OSCAR </v>
      </c>
    </row>
    <row r="58" spans="1:3" x14ac:dyDescent="0.3">
      <c r="A58" t="s">
        <v>114</v>
      </c>
      <c r="B58" t="s">
        <v>115</v>
      </c>
      <c r="C58" t="str">
        <f>IFERROR(MID(B58,1,FIND(" ",B58,1)),B58)</f>
        <v xml:space="preserve">MANUEL </v>
      </c>
    </row>
    <row r="59" spans="1:3" x14ac:dyDescent="0.3">
      <c r="A59" t="s">
        <v>116</v>
      </c>
      <c r="B59" t="s">
        <v>117</v>
      </c>
      <c r="C59" t="str">
        <f>IFERROR(MID(B59,1,FIND(" ",B59,1)),B59)</f>
        <v xml:space="preserve">CARLOS </v>
      </c>
    </row>
    <row r="60" spans="1:3" x14ac:dyDescent="0.3">
      <c r="A60" t="s">
        <v>118</v>
      </c>
      <c r="B60" t="s">
        <v>63</v>
      </c>
      <c r="C60" t="str">
        <f>IFERROR(MID(B60,1,FIND(" ",B60,1)),B60)</f>
        <v xml:space="preserve">ANDRES </v>
      </c>
    </row>
    <row r="61" spans="1:3" x14ac:dyDescent="0.3">
      <c r="A61" t="s">
        <v>119</v>
      </c>
      <c r="B61" t="s">
        <v>120</v>
      </c>
      <c r="C61" t="str">
        <f>IFERROR(MID(B61,1,FIND(" ",B61,1)),B61)</f>
        <v xml:space="preserve">CARMENZA </v>
      </c>
    </row>
    <row r="62" spans="1:3" x14ac:dyDescent="0.3">
      <c r="A62" t="s">
        <v>121</v>
      </c>
      <c r="B62" t="s">
        <v>122</v>
      </c>
      <c r="C62" t="str">
        <f>IFERROR(MID(B62,1,FIND(" ",B62,1)),B62)</f>
        <v xml:space="preserve">JOSE </v>
      </c>
    </row>
    <row r="63" spans="1:3" x14ac:dyDescent="0.3">
      <c r="A63" t="s">
        <v>123</v>
      </c>
      <c r="B63" t="s">
        <v>124</v>
      </c>
      <c r="C63" t="str">
        <f>IFERROR(MID(B63,1,FIND(" ",B63,1)),B63)</f>
        <v xml:space="preserve">CLAUDIA </v>
      </c>
    </row>
    <row r="64" spans="1:3" x14ac:dyDescent="0.3">
      <c r="A64" t="s">
        <v>125</v>
      </c>
      <c r="B64" t="s">
        <v>126</v>
      </c>
      <c r="C64" t="str">
        <f>IFERROR(MID(B64,1,FIND(" ",B64,1)),B64)</f>
        <v xml:space="preserve">EDISSON </v>
      </c>
    </row>
    <row r="65" spans="1:3" x14ac:dyDescent="0.3">
      <c r="A65" t="s">
        <v>127</v>
      </c>
      <c r="B65" t="s">
        <v>128</v>
      </c>
      <c r="C65" t="str">
        <f>IFERROR(MID(B65,1,FIND(" ",B65,1)),B65)</f>
        <v xml:space="preserve">DANIEL </v>
      </c>
    </row>
    <row r="66" spans="1:3" x14ac:dyDescent="0.3">
      <c r="A66" t="s">
        <v>129</v>
      </c>
      <c r="B66" t="s">
        <v>130</v>
      </c>
      <c r="C66" t="str">
        <f>IFERROR(MID(B66,1,FIND(" ",B66,1)),B66)</f>
        <v xml:space="preserve">ERIKA </v>
      </c>
    </row>
    <row r="67" spans="1:3" x14ac:dyDescent="0.3">
      <c r="A67" t="s">
        <v>131</v>
      </c>
      <c r="B67" t="s">
        <v>132</v>
      </c>
      <c r="C67" t="str">
        <f>IFERROR(MID(B67,1,FIND(" ",B67,1)),B67)</f>
        <v xml:space="preserve">GIOVANNI </v>
      </c>
    </row>
    <row r="68" spans="1:3" x14ac:dyDescent="0.3">
      <c r="A68" t="s">
        <v>133</v>
      </c>
      <c r="B68" t="s">
        <v>134</v>
      </c>
      <c r="C68" t="str">
        <f>IFERROR(MID(B68,1,FIND(" ",B68,1)),B68)</f>
        <v xml:space="preserve">ANTONIO </v>
      </c>
    </row>
    <row r="69" spans="1:3" x14ac:dyDescent="0.3">
      <c r="A69" t="s">
        <v>135</v>
      </c>
      <c r="B69" t="s">
        <v>136</v>
      </c>
      <c r="C69" t="str">
        <f>IFERROR(MID(B69,1,FIND(" ",B69,1)),B69)</f>
        <v xml:space="preserve">ALVARO </v>
      </c>
    </row>
    <row r="70" spans="1:3" x14ac:dyDescent="0.3">
      <c r="A70" t="s">
        <v>137</v>
      </c>
      <c r="B70" t="s">
        <v>138</v>
      </c>
      <c r="C70" t="str">
        <f>IFERROR(MID(B70,1,FIND(" ",B70,1)),B70)</f>
        <v xml:space="preserve">JUAN </v>
      </c>
    </row>
    <row r="71" spans="1:3" x14ac:dyDescent="0.3">
      <c r="A71" t="s">
        <v>139</v>
      </c>
      <c r="B71" t="s">
        <v>140</v>
      </c>
      <c r="C71" t="str">
        <f>IFERROR(MID(B71,1,FIND(" ",B71,1)),B71)</f>
        <v xml:space="preserve">LUZ </v>
      </c>
    </row>
    <row r="72" spans="1:3" x14ac:dyDescent="0.3">
      <c r="A72" t="s">
        <v>141</v>
      </c>
      <c r="B72" t="s">
        <v>142</v>
      </c>
      <c r="C72" t="str">
        <f>IFERROR(MID(B72,1,FIND(" ",B72,1)),B72)</f>
        <v xml:space="preserve">JOSE </v>
      </c>
    </row>
    <row r="73" spans="1:3" x14ac:dyDescent="0.3">
      <c r="A73" t="s">
        <v>143</v>
      </c>
      <c r="B73" t="s">
        <v>144</v>
      </c>
      <c r="C73" t="str">
        <f>IFERROR(MID(B73,1,FIND(" ",B73,1)),B73)</f>
        <v xml:space="preserve">PEDRO </v>
      </c>
    </row>
    <row r="74" spans="1:3" x14ac:dyDescent="0.3">
      <c r="A74" t="s">
        <v>145</v>
      </c>
      <c r="B74" t="s">
        <v>146</v>
      </c>
      <c r="C74" t="str">
        <f>IFERROR(MID(B74,1,FIND(" ",B74,1)),B74)</f>
        <v xml:space="preserve">ANSELMA </v>
      </c>
    </row>
    <row r="75" spans="1:3" x14ac:dyDescent="0.3">
      <c r="A75" t="s">
        <v>147</v>
      </c>
      <c r="B75" t="s">
        <v>148</v>
      </c>
      <c r="C75" t="str">
        <f>IFERROR(MID(B75,1,FIND(" ",B75,1)),B75)</f>
        <v xml:space="preserve">LUZ </v>
      </c>
    </row>
    <row r="76" spans="1:3" x14ac:dyDescent="0.3">
      <c r="A76" t="s">
        <v>149</v>
      </c>
      <c r="B76" t="s">
        <v>150</v>
      </c>
      <c r="C76" t="str">
        <f>IFERROR(MID(B76,1,FIND(" ",B76,1)),B76)</f>
        <v xml:space="preserve">MARIA </v>
      </c>
    </row>
    <row r="77" spans="1:3" x14ac:dyDescent="0.3">
      <c r="A77" t="s">
        <v>151</v>
      </c>
      <c r="B77" t="s">
        <v>152</v>
      </c>
      <c r="C77" t="str">
        <f>IFERROR(MID(B77,1,FIND(" ",B77,1)),B77)</f>
        <v>ALBORATORIOS</v>
      </c>
    </row>
    <row r="78" spans="1:3" x14ac:dyDescent="0.3">
      <c r="A78" t="s">
        <v>153</v>
      </c>
      <c r="B78" t="s">
        <v>154</v>
      </c>
      <c r="C78" t="str">
        <f>IFERROR(MID(B78,1,FIND(" ",B78,1)),B78)</f>
        <v xml:space="preserve">MARIA </v>
      </c>
    </row>
    <row r="79" spans="1:3" x14ac:dyDescent="0.3">
      <c r="A79" t="s">
        <v>155</v>
      </c>
      <c r="B79" t="s">
        <v>156</v>
      </c>
      <c r="C79" t="str">
        <f>IFERROR(MID(B79,1,FIND(" ",B79,1)),B79)</f>
        <v>MAYULEIDY</v>
      </c>
    </row>
    <row r="80" spans="1:3" x14ac:dyDescent="0.3">
      <c r="A80" t="s">
        <v>157</v>
      </c>
      <c r="B80" t="s">
        <v>158</v>
      </c>
      <c r="C80" t="str">
        <f>IFERROR(MID(B80,1,FIND(" ",B80,1)),B80)</f>
        <v xml:space="preserve">DIANA </v>
      </c>
    </row>
    <row r="81" spans="1:3" x14ac:dyDescent="0.3">
      <c r="A81" t="s">
        <v>159</v>
      </c>
      <c r="B81" t="s">
        <v>160</v>
      </c>
      <c r="C81" t="str">
        <f>IFERROR(MID(B81,1,FIND(" ",B81,1)),B81)</f>
        <v xml:space="preserve">STIVEN </v>
      </c>
    </row>
    <row r="82" spans="1:3" x14ac:dyDescent="0.3">
      <c r="A82" t="s">
        <v>161</v>
      </c>
      <c r="B82" t="s">
        <v>162</v>
      </c>
      <c r="C82" t="str">
        <f>IFERROR(MID(B82,1,FIND(" ",B82,1)),B82)</f>
        <v xml:space="preserve">KAREN </v>
      </c>
    </row>
    <row r="83" spans="1:3" x14ac:dyDescent="0.3">
      <c r="A83" t="s">
        <v>163</v>
      </c>
      <c r="B83" t="s">
        <v>164</v>
      </c>
      <c r="C83" t="str">
        <f>IFERROR(MID(B83,1,FIND(" ",B83,1)),B83)</f>
        <v xml:space="preserve">MONICA </v>
      </c>
    </row>
    <row r="84" spans="1:3" x14ac:dyDescent="0.3">
      <c r="A84" t="s">
        <v>165</v>
      </c>
      <c r="B84" t="s">
        <v>166</v>
      </c>
      <c r="C84" t="str">
        <f>IFERROR(MID(B84,1,FIND(" ",B84,1)),B84)</f>
        <v xml:space="preserve">VILLEGAS </v>
      </c>
    </row>
    <row r="85" spans="1:3" x14ac:dyDescent="0.3">
      <c r="A85" t="s">
        <v>167</v>
      </c>
      <c r="B85" t="s">
        <v>168</v>
      </c>
      <c r="C85" t="str">
        <f>IFERROR(MID(B85,1,FIND(" ",B85,1)),B85)</f>
        <v xml:space="preserve">LUIS </v>
      </c>
    </row>
    <row r="86" spans="1:3" x14ac:dyDescent="0.3">
      <c r="A86" t="s">
        <v>169</v>
      </c>
      <c r="B86" t="s">
        <v>170</v>
      </c>
      <c r="C86" t="str">
        <f>IFERROR(MID(B86,1,FIND(" ",B86,1)),B86)</f>
        <v xml:space="preserve">DIEGO </v>
      </c>
    </row>
    <row r="87" spans="1:3" x14ac:dyDescent="0.3">
      <c r="A87" t="s">
        <v>171</v>
      </c>
      <c r="B87" t="s">
        <v>172</v>
      </c>
      <c r="C87" t="str">
        <f>IFERROR(MID(B87,1,FIND(" ",B87,1)),B87)</f>
        <v xml:space="preserve">GEOVANNY </v>
      </c>
    </row>
    <row r="88" spans="1:3" x14ac:dyDescent="0.3">
      <c r="A88" t="s">
        <v>173</v>
      </c>
      <c r="B88" t="s">
        <v>174</v>
      </c>
      <c r="C88" t="str">
        <f>IFERROR(MID(B88,1,FIND(" ",B88,1)),B88)</f>
        <v xml:space="preserve">ALEXANDER </v>
      </c>
    </row>
    <row r="89" spans="1:3" x14ac:dyDescent="0.3">
      <c r="A89" t="s">
        <v>175</v>
      </c>
      <c r="B89" t="s">
        <v>176</v>
      </c>
      <c r="C89" t="str">
        <f>IFERROR(MID(B89,1,FIND(" ",B89,1)),B89)</f>
        <v xml:space="preserve">EDILBERTO </v>
      </c>
    </row>
    <row r="90" spans="1:3" x14ac:dyDescent="0.3">
      <c r="A90" t="s">
        <v>177</v>
      </c>
      <c r="B90" t="s">
        <v>178</v>
      </c>
      <c r="C90" t="str">
        <f>IFERROR(MID(B90,1,FIND(" ",B90,1)),B90)</f>
        <v xml:space="preserve">DIANA </v>
      </c>
    </row>
    <row r="91" spans="1:3" x14ac:dyDescent="0.3">
      <c r="A91" t="s">
        <v>179</v>
      </c>
      <c r="B91" t="s">
        <v>180</v>
      </c>
      <c r="C91" t="str">
        <f>IFERROR(MID(B91,1,FIND(" ",B91,1)),B91)</f>
        <v xml:space="preserve">ALEYDA </v>
      </c>
    </row>
    <row r="92" spans="1:3" x14ac:dyDescent="0.3">
      <c r="A92" t="s">
        <v>181</v>
      </c>
      <c r="B92" t="s">
        <v>182</v>
      </c>
      <c r="C92" t="str">
        <f>IFERROR(MID(B92,1,FIND(" ",B92,1)),B92)</f>
        <v xml:space="preserve">CARLOS </v>
      </c>
    </row>
    <row r="93" spans="1:3" x14ac:dyDescent="0.3">
      <c r="A93" t="s">
        <v>183</v>
      </c>
      <c r="B93" t="s">
        <v>184</v>
      </c>
      <c r="C93" t="str">
        <f>IFERROR(MID(B93,1,FIND(" ",B93,1)),B93)</f>
        <v>ALEJANDRO</v>
      </c>
    </row>
    <row r="94" spans="1:3" x14ac:dyDescent="0.3">
      <c r="A94" t="s">
        <v>185</v>
      </c>
      <c r="B94" t="s">
        <v>186</v>
      </c>
      <c r="C94" t="str">
        <f>IFERROR(MID(B94,1,FIND(" ",B94,1)),B94)</f>
        <v xml:space="preserve">CARLOS </v>
      </c>
    </row>
    <row r="95" spans="1:3" x14ac:dyDescent="0.3">
      <c r="A95" t="s">
        <v>187</v>
      </c>
      <c r="B95" t="s">
        <v>188</v>
      </c>
      <c r="C95" t="str">
        <f>IFERROR(MID(B95,1,FIND(" ",B95,1)),B95)</f>
        <v xml:space="preserve">JUAN </v>
      </c>
    </row>
    <row r="96" spans="1:3" x14ac:dyDescent="0.3">
      <c r="A96" t="s">
        <v>189</v>
      </c>
      <c r="B96" t="s">
        <v>190</v>
      </c>
      <c r="C96" t="str">
        <f>IFERROR(MID(B96,1,FIND(" ",B96,1)),B96)</f>
        <v xml:space="preserve">EDINSON </v>
      </c>
    </row>
    <row r="97" spans="1:3" x14ac:dyDescent="0.3">
      <c r="A97" t="s">
        <v>191</v>
      </c>
      <c r="B97" t="s">
        <v>192</v>
      </c>
      <c r="C97" t="str">
        <f>IFERROR(MID(B97,1,FIND(" ",B97,1)),B97)</f>
        <v xml:space="preserve">BRAYAN </v>
      </c>
    </row>
    <row r="98" spans="1:3" x14ac:dyDescent="0.3">
      <c r="A98" t="s">
        <v>193</v>
      </c>
      <c r="B98" t="s">
        <v>194</v>
      </c>
      <c r="C98" t="str">
        <f>IFERROR(MID(B98,1,FIND(" ",B98,1)),B98)</f>
        <v xml:space="preserve">EHIDER </v>
      </c>
    </row>
    <row r="99" spans="1:3" x14ac:dyDescent="0.3">
      <c r="A99" t="s">
        <v>195</v>
      </c>
      <c r="B99" t="s">
        <v>196</v>
      </c>
      <c r="C99" t="str">
        <f>IFERROR(MID(B99,1,FIND(" ",B99,1)),B99)</f>
        <v xml:space="preserve">ANDRES </v>
      </c>
    </row>
    <row r="100" spans="1:3" x14ac:dyDescent="0.3">
      <c r="A100" t="s">
        <v>197</v>
      </c>
      <c r="B100" t="s">
        <v>198</v>
      </c>
      <c r="C100" t="str">
        <f>IFERROR(MID(B100,1,FIND(" ",B100,1)),B100)</f>
        <v>EDILBERTO</v>
      </c>
    </row>
    <row r="101" spans="1:3" x14ac:dyDescent="0.3">
      <c r="A101" t="s">
        <v>199</v>
      </c>
      <c r="B101" t="s">
        <v>200</v>
      </c>
      <c r="C101" t="str">
        <f>IFERROR(MID(B101,1,FIND(" ",B101,1)),B101)</f>
        <v xml:space="preserve">ANA </v>
      </c>
    </row>
    <row r="102" spans="1:3" x14ac:dyDescent="0.3">
      <c r="A102" t="s">
        <v>201</v>
      </c>
      <c r="B102" t="s">
        <v>202</v>
      </c>
      <c r="C102" t="str">
        <f>IFERROR(MID(B102,1,FIND(" ",B102,1)),B102)</f>
        <v xml:space="preserve">JUAN </v>
      </c>
    </row>
    <row r="103" spans="1:3" x14ac:dyDescent="0.3">
      <c r="A103" t="s">
        <v>203</v>
      </c>
      <c r="B103" t="s">
        <v>204</v>
      </c>
      <c r="C103" t="str">
        <f>IFERROR(MID(B103,1,FIND(" ",B103,1)),B103)</f>
        <v xml:space="preserve">WILDER </v>
      </c>
    </row>
    <row r="104" spans="1:3" x14ac:dyDescent="0.3">
      <c r="A104" t="s">
        <v>205</v>
      </c>
      <c r="B104" t="s">
        <v>206</v>
      </c>
      <c r="C104" t="str">
        <f>IFERROR(MID(B104,1,FIND(" ",B104,1)),B104)</f>
        <v xml:space="preserve">JASMIN </v>
      </c>
    </row>
    <row r="105" spans="1:3" x14ac:dyDescent="0.3">
      <c r="A105" t="s">
        <v>207</v>
      </c>
      <c r="B105" t="s">
        <v>208</v>
      </c>
      <c r="C105" t="str">
        <f>IFERROR(MID(B105,1,FIND(" ",B105,1)),B105)</f>
        <v xml:space="preserve">ROBERTO </v>
      </c>
    </row>
    <row r="106" spans="1:3" x14ac:dyDescent="0.3">
      <c r="A106" t="s">
        <v>209</v>
      </c>
      <c r="B106" t="s">
        <v>210</v>
      </c>
      <c r="C106" t="str">
        <f>IFERROR(MID(B106,1,FIND(" ",B106,1)),B106)</f>
        <v xml:space="preserve">ANDRES </v>
      </c>
    </row>
    <row r="107" spans="1:3" x14ac:dyDescent="0.3">
      <c r="A107" t="s">
        <v>211</v>
      </c>
      <c r="B107" t="s">
        <v>212</v>
      </c>
      <c r="C107" t="str">
        <f>IFERROR(MID(B107,1,FIND(" ",B107,1)),B107)</f>
        <v xml:space="preserve">LEYDY </v>
      </c>
    </row>
    <row r="108" spans="1:3" x14ac:dyDescent="0.3">
      <c r="A108" t="s">
        <v>213</v>
      </c>
      <c r="B108" t="s">
        <v>214</v>
      </c>
      <c r="C108" t="str">
        <f>IFERROR(MID(B108,1,FIND(" ",B108,1)),B108)</f>
        <v xml:space="preserve">JOSE </v>
      </c>
    </row>
    <row r="109" spans="1:3" x14ac:dyDescent="0.3">
      <c r="A109" t="s">
        <v>215</v>
      </c>
      <c r="B109" t="s">
        <v>216</v>
      </c>
      <c r="C109" t="str">
        <f>IFERROR(MID(B109,1,FIND(" ",B109,1)),B109)</f>
        <v xml:space="preserve">BETTY </v>
      </c>
    </row>
    <row r="110" spans="1:3" x14ac:dyDescent="0.3">
      <c r="A110" t="s">
        <v>217</v>
      </c>
      <c r="B110" t="s">
        <v>218</v>
      </c>
      <c r="C110" t="str">
        <f>IFERROR(MID(B110,1,FIND(" ",B110,1)),B110)</f>
        <v xml:space="preserve">CESAR </v>
      </c>
    </row>
    <row r="111" spans="1:3" x14ac:dyDescent="0.3">
      <c r="A111" t="s">
        <v>219</v>
      </c>
      <c r="B111" t="s">
        <v>220</v>
      </c>
      <c r="C111" t="str">
        <f>IFERROR(MID(B111,1,FIND(" ",B111,1)),B111)</f>
        <v xml:space="preserve">MYRIAM </v>
      </c>
    </row>
    <row r="112" spans="1:3" x14ac:dyDescent="0.3">
      <c r="A112" t="s">
        <v>221</v>
      </c>
      <c r="B112" t="s">
        <v>222</v>
      </c>
      <c r="C112" t="str">
        <f>IFERROR(MID(B112,1,FIND(" ",B112,1)),B112)</f>
        <v xml:space="preserve">JOSE </v>
      </c>
    </row>
    <row r="113" spans="1:3" x14ac:dyDescent="0.3">
      <c r="A113" t="s">
        <v>223</v>
      </c>
      <c r="B113" t="s">
        <v>138</v>
      </c>
      <c r="C113" t="str">
        <f>IFERROR(MID(B113,1,FIND(" ",B113,1)),B113)</f>
        <v xml:space="preserve">JUAN </v>
      </c>
    </row>
    <row r="114" spans="1:3" x14ac:dyDescent="0.3">
      <c r="A114" t="s">
        <v>224</v>
      </c>
      <c r="B114" t="s">
        <v>225</v>
      </c>
      <c r="C114" t="str">
        <f>IFERROR(MID(B114,1,FIND(" ",B114,1)),B114)</f>
        <v xml:space="preserve">YADALETH </v>
      </c>
    </row>
    <row r="115" spans="1:3" x14ac:dyDescent="0.3">
      <c r="A115" t="s">
        <v>226</v>
      </c>
      <c r="B115" t="s">
        <v>227</v>
      </c>
      <c r="C115" t="str">
        <f>IFERROR(MID(B115,1,FIND(" ",B115,1)),B115)</f>
        <v xml:space="preserve">CIRO </v>
      </c>
    </row>
    <row r="116" spans="1:3" x14ac:dyDescent="0.3">
      <c r="A116" t="s">
        <v>228</v>
      </c>
      <c r="B116" t="s">
        <v>229</v>
      </c>
      <c r="C116" t="str">
        <f>IFERROR(MID(B116,1,FIND(" ",B116,1)),B116)</f>
        <v xml:space="preserve">ENVIO </v>
      </c>
    </row>
    <row r="117" spans="1:3" x14ac:dyDescent="0.3">
      <c r="A117" t="s">
        <v>230</v>
      </c>
      <c r="B117" t="s">
        <v>231</v>
      </c>
      <c r="C117" t="str">
        <f>IFERROR(MID(B117,1,FIND(" ",B117,1)),B117)</f>
        <v xml:space="preserve">FRANCY </v>
      </c>
    </row>
    <row r="118" spans="1:3" x14ac:dyDescent="0.3">
      <c r="A118" t="s">
        <v>232</v>
      </c>
      <c r="B118" t="s">
        <v>233</v>
      </c>
      <c r="C118" t="str">
        <f>IFERROR(MID(B118,1,FIND(" ",B118,1)),B118)</f>
        <v xml:space="preserve">MARIA </v>
      </c>
    </row>
    <row r="119" spans="1:3" x14ac:dyDescent="0.3">
      <c r="A119" t="s">
        <v>234</v>
      </c>
      <c r="B119" t="s">
        <v>235</v>
      </c>
      <c r="C119" t="str">
        <f>IFERROR(MID(B119,1,FIND(" ",B119,1)),B119)</f>
        <v xml:space="preserve">SILVINA </v>
      </c>
    </row>
    <row r="120" spans="1:3" x14ac:dyDescent="0.3">
      <c r="A120" t="s">
        <v>236</v>
      </c>
      <c r="B120" t="s">
        <v>237</v>
      </c>
      <c r="C120" t="str">
        <f>IFERROR(MID(B120,1,FIND(" ",B120,1)),B120)</f>
        <v xml:space="preserve">LEONARDO </v>
      </c>
    </row>
    <row r="121" spans="1:3" x14ac:dyDescent="0.3">
      <c r="A121" t="s">
        <v>238</v>
      </c>
      <c r="B121" t="s">
        <v>239</v>
      </c>
      <c r="C121" t="str">
        <f>IFERROR(MID(B121,1,FIND(" ",B121,1)),B121)</f>
        <v xml:space="preserve">FABIAN </v>
      </c>
    </row>
    <row r="122" spans="1:3" x14ac:dyDescent="0.3">
      <c r="A122" t="s">
        <v>240</v>
      </c>
      <c r="B122" t="s">
        <v>241</v>
      </c>
      <c r="C122" t="str">
        <f>IFERROR(MID(B122,1,FIND(" ",B122,1)),B122)</f>
        <v xml:space="preserve">ANGEL </v>
      </c>
    </row>
    <row r="123" spans="1:3" x14ac:dyDescent="0.3">
      <c r="A123" t="s">
        <v>242</v>
      </c>
      <c r="B123" t="s">
        <v>243</v>
      </c>
      <c r="C123" t="str">
        <f>IFERROR(MID(B123,1,FIND(" ",B123,1)),B123)</f>
        <v xml:space="preserve">UBERNEY </v>
      </c>
    </row>
    <row r="124" spans="1:3" x14ac:dyDescent="0.3">
      <c r="A124" t="s">
        <v>244</v>
      </c>
      <c r="B124" t="s">
        <v>109</v>
      </c>
      <c r="C124" t="str">
        <f>IFERROR(MID(B124,1,FIND(" ",B124,1)),B124)</f>
        <v xml:space="preserve">PAOLA </v>
      </c>
    </row>
    <row r="125" spans="1:3" x14ac:dyDescent="0.3">
      <c r="A125" t="s">
        <v>245</v>
      </c>
      <c r="B125" t="s">
        <v>246</v>
      </c>
      <c r="C125" t="str">
        <f>IFERROR(MID(B125,1,FIND(" ",B125,1)),B125)</f>
        <v xml:space="preserve">NELSON </v>
      </c>
    </row>
    <row r="126" spans="1:3" x14ac:dyDescent="0.3">
      <c r="A126" t="s">
        <v>247</v>
      </c>
      <c r="B126" t="s">
        <v>248</v>
      </c>
      <c r="C126" t="str">
        <f>IFERROR(MID(B126,1,FIND(" ",B126,1)),B126)</f>
        <v xml:space="preserve">CAMILO </v>
      </c>
    </row>
    <row r="127" spans="1:3" x14ac:dyDescent="0.3">
      <c r="A127" t="s">
        <v>249</v>
      </c>
      <c r="B127" t="s">
        <v>250</v>
      </c>
      <c r="C127" t="str">
        <f>IFERROR(MID(B127,1,FIND(" ",B127,1)),B127)</f>
        <v xml:space="preserve">JOAN </v>
      </c>
    </row>
    <row r="128" spans="1:3" x14ac:dyDescent="0.3">
      <c r="A128" t="s">
        <v>251</v>
      </c>
      <c r="B128" t="s">
        <v>252</v>
      </c>
      <c r="C128" t="str">
        <f>IFERROR(MID(B128,1,FIND(" ",B128,1)),B128)</f>
        <v xml:space="preserve">RODRIGO </v>
      </c>
    </row>
    <row r="129" spans="1:3" x14ac:dyDescent="0.3">
      <c r="A129" t="s">
        <v>253</v>
      </c>
      <c r="B129" t="s">
        <v>254</v>
      </c>
      <c r="C129" t="str">
        <f>IFERROR(MID(B129,1,FIND(" ",B129,1)),B129)</f>
        <v xml:space="preserve">LUIS </v>
      </c>
    </row>
    <row r="130" spans="1:3" x14ac:dyDescent="0.3">
      <c r="A130" t="s">
        <v>255</v>
      </c>
      <c r="B130" t="s">
        <v>256</v>
      </c>
      <c r="C130" t="str">
        <f>IFERROR(MID(B130,1,FIND(" ",B130,1)),B130)</f>
        <v xml:space="preserve">JOSE </v>
      </c>
    </row>
    <row r="131" spans="1:3" x14ac:dyDescent="0.3">
      <c r="A131" t="s">
        <v>257</v>
      </c>
      <c r="B131" t="s">
        <v>258</v>
      </c>
      <c r="C131" t="str">
        <f>IFERROR(MID(B131,1,FIND(" ",B131,1)),B131)</f>
        <v>KATERINE</v>
      </c>
    </row>
    <row r="132" spans="1:3" x14ac:dyDescent="0.3">
      <c r="A132" t="s">
        <v>259</v>
      </c>
      <c r="B132" t="s">
        <v>260</v>
      </c>
      <c r="C132" t="str">
        <f>IFERROR(MID(B132,1,FIND(" ",B132,1)),B132)</f>
        <v xml:space="preserve">MAURICIO </v>
      </c>
    </row>
    <row r="133" spans="1:3" x14ac:dyDescent="0.3">
      <c r="A133" t="s">
        <v>261</v>
      </c>
      <c r="B133" t="s">
        <v>262</v>
      </c>
      <c r="C133" t="str">
        <f>IFERROR(MID(B133,1,FIND(" ",B133,1)),B133)</f>
        <v xml:space="preserve">DIANA </v>
      </c>
    </row>
    <row r="134" spans="1:3" x14ac:dyDescent="0.3">
      <c r="A134" t="s">
        <v>263</v>
      </c>
      <c r="B134" t="s">
        <v>264</v>
      </c>
      <c r="C134" t="str">
        <f>IFERROR(MID(B134,1,FIND(" ",B134,1)),B134)</f>
        <v xml:space="preserve">NEIDER </v>
      </c>
    </row>
    <row r="135" spans="1:3" x14ac:dyDescent="0.3">
      <c r="A135" t="s">
        <v>265</v>
      </c>
      <c r="B135" t="s">
        <v>266</v>
      </c>
      <c r="C135" t="str">
        <f>IFERROR(MID(B135,1,FIND(" ",B135,1)),B135)</f>
        <v>NATHALIA</v>
      </c>
    </row>
    <row r="136" spans="1:3" x14ac:dyDescent="0.3">
      <c r="A136" t="s">
        <v>267</v>
      </c>
      <c r="B136" t="s">
        <v>268</v>
      </c>
      <c r="C136" t="str">
        <f>IFERROR(MID(B136,1,FIND(" ",B136,1)),B136)</f>
        <v xml:space="preserve">JOHAN </v>
      </c>
    </row>
    <row r="137" spans="1:3" x14ac:dyDescent="0.3">
      <c r="A137" t="s">
        <v>269</v>
      </c>
      <c r="B137" t="s">
        <v>122</v>
      </c>
      <c r="C137" t="str">
        <f>IFERROR(MID(B137,1,FIND(" ",B137,1)),B137)</f>
        <v xml:space="preserve">JOSE </v>
      </c>
    </row>
    <row r="138" spans="1:3" x14ac:dyDescent="0.3">
      <c r="A138" t="s">
        <v>270</v>
      </c>
      <c r="B138" t="s">
        <v>271</v>
      </c>
      <c r="C138" t="str">
        <f>IFERROR(MID(B138,1,FIND(" ",B138,1)),B138)</f>
        <v xml:space="preserve">LINDA </v>
      </c>
    </row>
    <row r="139" spans="1:3" x14ac:dyDescent="0.3">
      <c r="A139" t="s">
        <v>272</v>
      </c>
      <c r="B139" t="s">
        <v>273</v>
      </c>
      <c r="C139" t="str">
        <f>IFERROR(MID(B139,1,FIND(" ",B139,1)),B139)</f>
        <v xml:space="preserve">GLORIA </v>
      </c>
    </row>
    <row r="140" spans="1:3" x14ac:dyDescent="0.3">
      <c r="A140" t="s">
        <v>274</v>
      </c>
      <c r="B140" t="s">
        <v>275</v>
      </c>
      <c r="C140" t="str">
        <f>IFERROR(MID(B140,1,FIND(" ",B140,1)),B140)</f>
        <v xml:space="preserve">ALVARO </v>
      </c>
    </row>
    <row r="141" spans="1:3" x14ac:dyDescent="0.3">
      <c r="A141" t="s">
        <v>276</v>
      </c>
      <c r="B141" t="s">
        <v>277</v>
      </c>
      <c r="C141" t="str">
        <f>IFERROR(MID(B141,1,FIND(" ",B141,1)),B141)</f>
        <v xml:space="preserve">ESTEBAN </v>
      </c>
    </row>
    <row r="142" spans="1:3" x14ac:dyDescent="0.3">
      <c r="A142" t="s">
        <v>278</v>
      </c>
      <c r="B142" t="s">
        <v>279</v>
      </c>
      <c r="C142" t="str">
        <f>IFERROR(MID(B142,1,FIND(" ",B142,1)),B142)</f>
        <v xml:space="preserve">JUAN </v>
      </c>
    </row>
    <row r="143" spans="1:3" x14ac:dyDescent="0.3">
      <c r="A143" t="s">
        <v>280</v>
      </c>
      <c r="B143" t="s">
        <v>281</v>
      </c>
      <c r="C143" t="str">
        <f>IFERROR(MID(B143,1,FIND(" ",B143,1)),B143)</f>
        <v xml:space="preserve">MICHELLE </v>
      </c>
    </row>
    <row r="144" spans="1:3" x14ac:dyDescent="0.3">
      <c r="A144" t="s">
        <v>282</v>
      </c>
      <c r="B144" t="s">
        <v>283</v>
      </c>
      <c r="C144" t="str">
        <f>IFERROR(MID(B144,1,FIND(" ",B144,1)),B144)</f>
        <v xml:space="preserve">JOAQUIN </v>
      </c>
    </row>
    <row r="145" spans="1:3" x14ac:dyDescent="0.3">
      <c r="A145" t="s">
        <v>284</v>
      </c>
      <c r="B145" t="s">
        <v>285</v>
      </c>
      <c r="C145" t="str">
        <f>IFERROR(MID(B145,1,FIND(" ",B145,1)),B145)</f>
        <v xml:space="preserve">JOSE </v>
      </c>
    </row>
    <row r="146" spans="1:3" x14ac:dyDescent="0.3">
      <c r="A146" t="s">
        <v>286</v>
      </c>
      <c r="B146" t="s">
        <v>287</v>
      </c>
      <c r="C146" t="str">
        <f>IFERROR(MID(B146,1,FIND(" ",B146,1)),B146)</f>
        <v xml:space="preserve">FLOR </v>
      </c>
    </row>
    <row r="147" spans="1:3" x14ac:dyDescent="0.3">
      <c r="A147" t="s">
        <v>288</v>
      </c>
      <c r="B147" t="s">
        <v>289</v>
      </c>
      <c r="C147" t="str">
        <f>IFERROR(MID(B147,1,FIND(" ",B147,1)),B147)</f>
        <v xml:space="preserve">MILTON </v>
      </c>
    </row>
    <row r="148" spans="1:3" x14ac:dyDescent="0.3">
      <c r="A148" t="s">
        <v>290</v>
      </c>
      <c r="B148" t="s">
        <v>291</v>
      </c>
      <c r="C148" t="str">
        <f>IFERROR(MID(B148,1,FIND(" ",B148,1)),B148)</f>
        <v xml:space="preserve">JOHN </v>
      </c>
    </row>
    <row r="149" spans="1:3" x14ac:dyDescent="0.3">
      <c r="A149" t="s">
        <v>292</v>
      </c>
      <c r="B149" t="s">
        <v>293</v>
      </c>
      <c r="C149" t="str">
        <f>IFERROR(MID(B149,1,FIND(" ",B149,1)),B149)</f>
        <v xml:space="preserve">EDGAR </v>
      </c>
    </row>
    <row r="150" spans="1:3" x14ac:dyDescent="0.3">
      <c r="A150" t="s">
        <v>294</v>
      </c>
      <c r="B150" t="s">
        <v>295</v>
      </c>
      <c r="C150" t="str">
        <f>IFERROR(MID(B150,1,FIND(" ",B150,1)),B150)</f>
        <v xml:space="preserve">IGNACIO </v>
      </c>
    </row>
    <row r="151" spans="1:3" x14ac:dyDescent="0.3">
      <c r="A151" t="s">
        <v>296</v>
      </c>
      <c r="B151" t="s">
        <v>297</v>
      </c>
      <c r="C151" t="str">
        <f>IFERROR(MID(B151,1,FIND(" ",B151,1)),B151)</f>
        <v xml:space="preserve">DIANA </v>
      </c>
    </row>
    <row r="152" spans="1:3" x14ac:dyDescent="0.3">
      <c r="A152" t="s">
        <v>298</v>
      </c>
      <c r="B152" t="s">
        <v>299</v>
      </c>
      <c r="C152" t="str">
        <f>IFERROR(MID(B152,1,FIND(" ",B152,1)),B152)</f>
        <v xml:space="preserve">RAUL </v>
      </c>
    </row>
    <row r="153" spans="1:3" x14ac:dyDescent="0.3">
      <c r="A153" t="s">
        <v>300</v>
      </c>
      <c r="B153" t="s">
        <v>301</v>
      </c>
      <c r="C153" t="str">
        <f>IFERROR(MID(B153,1,FIND(" ",B153,1)),B153)</f>
        <v xml:space="preserve">RODRIGO </v>
      </c>
    </row>
    <row r="154" spans="1:3" x14ac:dyDescent="0.3">
      <c r="A154" t="s">
        <v>302</v>
      </c>
      <c r="B154" t="s">
        <v>303</v>
      </c>
      <c r="C154" t="str">
        <f>IFERROR(MID(B154,1,FIND(" ",B154,1)),B154)</f>
        <v xml:space="preserve">JORGE </v>
      </c>
    </row>
    <row r="155" spans="1:3" x14ac:dyDescent="0.3">
      <c r="A155" t="s">
        <v>304</v>
      </c>
      <c r="B155" t="s">
        <v>305</v>
      </c>
      <c r="C155" t="str">
        <f>IFERROR(MID(B155,1,FIND(" ",B155,1)),B155)</f>
        <v>SANDIBEL</v>
      </c>
    </row>
    <row r="156" spans="1:3" x14ac:dyDescent="0.3">
      <c r="A156" t="s">
        <v>306</v>
      </c>
      <c r="B156" t="s">
        <v>307</v>
      </c>
      <c r="C156" t="str">
        <f>IFERROR(MID(B156,1,FIND(" ",B156,1)),B156)</f>
        <v xml:space="preserve">LUZ </v>
      </c>
    </row>
    <row r="157" spans="1:3" x14ac:dyDescent="0.3">
      <c r="A157" t="s">
        <v>308</v>
      </c>
      <c r="B157" t="s">
        <v>309</v>
      </c>
      <c r="C157" t="str">
        <f>IFERROR(MID(B157,1,FIND(" ",B157,1)),B157)</f>
        <v xml:space="preserve">SIGIFREDO </v>
      </c>
    </row>
    <row r="158" spans="1:3" x14ac:dyDescent="0.3">
      <c r="A158" t="s">
        <v>310</v>
      </c>
      <c r="B158" t="s">
        <v>311</v>
      </c>
      <c r="C158" t="str">
        <f>IFERROR(MID(B158,1,FIND(" ",B158,1)),B158)</f>
        <v>SANTIAGO</v>
      </c>
    </row>
    <row r="159" spans="1:3" x14ac:dyDescent="0.3">
      <c r="A159" t="s">
        <v>312</v>
      </c>
      <c r="B159" t="s">
        <v>313</v>
      </c>
      <c r="C159" t="str">
        <f>IFERROR(MID(B159,1,FIND(" ",B159,1)),B159)</f>
        <v xml:space="preserve">ANA </v>
      </c>
    </row>
    <row r="160" spans="1:3" x14ac:dyDescent="0.3">
      <c r="A160" t="s">
        <v>314</v>
      </c>
      <c r="B160" t="s">
        <v>315</v>
      </c>
      <c r="C160" t="str">
        <f>IFERROR(MID(B160,1,FIND(" ",B160,1)),B160)</f>
        <v xml:space="preserve">SANTIAGO </v>
      </c>
    </row>
    <row r="161" spans="1:3" x14ac:dyDescent="0.3">
      <c r="A161" t="s">
        <v>316</v>
      </c>
      <c r="B161" t="s">
        <v>317</v>
      </c>
      <c r="C161" t="str">
        <f>IFERROR(MID(B161,1,FIND(" ",B161,1)),B161)</f>
        <v xml:space="preserve">MONICA </v>
      </c>
    </row>
    <row r="162" spans="1:3" x14ac:dyDescent="0.3">
      <c r="A162" t="s">
        <v>318</v>
      </c>
      <c r="B162" t="s">
        <v>319</v>
      </c>
      <c r="C162" t="str">
        <f>IFERROR(MID(B162,1,FIND(" ",B162,1)),B162)</f>
        <v>CRISTHIAN</v>
      </c>
    </row>
    <row r="163" spans="1:3" x14ac:dyDescent="0.3">
      <c r="A163" t="s">
        <v>320</v>
      </c>
      <c r="B163" t="s">
        <v>321</v>
      </c>
      <c r="C163" t="str">
        <f>IFERROR(MID(B163,1,FIND(" ",B163,1)),B163)</f>
        <v xml:space="preserve">PABLO </v>
      </c>
    </row>
    <row r="164" spans="1:3" x14ac:dyDescent="0.3">
      <c r="A164" t="s">
        <v>322</v>
      </c>
      <c r="B164" t="s">
        <v>323</v>
      </c>
      <c r="C164" t="str">
        <f>IFERROR(MID(B164,1,FIND(" ",B164,1)),B164)</f>
        <v xml:space="preserve">BERTULIO </v>
      </c>
    </row>
    <row r="165" spans="1:3" x14ac:dyDescent="0.3">
      <c r="A165" t="s">
        <v>324</v>
      </c>
      <c r="B165" t="s">
        <v>325</v>
      </c>
      <c r="C165" t="str">
        <f>IFERROR(MID(B165,1,FIND(" ",B165,1)),B165)</f>
        <v xml:space="preserve">MARIO </v>
      </c>
    </row>
    <row r="166" spans="1:3" x14ac:dyDescent="0.3">
      <c r="A166" t="s">
        <v>326</v>
      </c>
      <c r="B166" t="s">
        <v>327</v>
      </c>
      <c r="C166" t="str">
        <f>IFERROR(MID(B166,1,FIND(" ",B166,1)),B166)</f>
        <v xml:space="preserve">ALBEIRO </v>
      </c>
    </row>
    <row r="167" spans="1:3" x14ac:dyDescent="0.3">
      <c r="A167" t="s">
        <v>328</v>
      </c>
      <c r="B167" t="s">
        <v>329</v>
      </c>
      <c r="C167" t="str">
        <f>IFERROR(MID(B167,1,FIND(" ",B167,1)),B167)</f>
        <v xml:space="preserve">YHON </v>
      </c>
    </row>
    <row r="168" spans="1:3" x14ac:dyDescent="0.3">
      <c r="A168" t="s">
        <v>330</v>
      </c>
      <c r="B168" t="s">
        <v>331</v>
      </c>
      <c r="C168" t="str">
        <f>IFERROR(MID(B168,1,FIND(" ",B168,1)),B168)</f>
        <v xml:space="preserve">FAVIO </v>
      </c>
    </row>
    <row r="169" spans="1:3" x14ac:dyDescent="0.3">
      <c r="A169" t="s">
        <v>332</v>
      </c>
      <c r="B169" t="s">
        <v>333</v>
      </c>
      <c r="C169" t="str">
        <f>IFERROR(MID(B169,1,FIND(" ",B169,1)),B169)</f>
        <v xml:space="preserve">HUMBERTO </v>
      </c>
    </row>
    <row r="170" spans="1:3" x14ac:dyDescent="0.3">
      <c r="A170" t="s">
        <v>334</v>
      </c>
      <c r="B170" t="s">
        <v>335</v>
      </c>
      <c r="C170" t="str">
        <f>IFERROR(MID(B170,1,FIND(" ",B170,1)),B170)</f>
        <v xml:space="preserve">ADOLFO </v>
      </c>
    </row>
    <row r="171" spans="1:3" x14ac:dyDescent="0.3">
      <c r="A171" t="s">
        <v>336</v>
      </c>
      <c r="B171" t="s">
        <v>337</v>
      </c>
      <c r="C171" t="str">
        <f>IFERROR(MID(B171,1,FIND(" ",B171,1)),B171)</f>
        <v xml:space="preserve">ARACELY </v>
      </c>
    </row>
    <row r="172" spans="1:3" x14ac:dyDescent="0.3">
      <c r="A172" t="s">
        <v>338</v>
      </c>
      <c r="B172" t="s">
        <v>339</v>
      </c>
      <c r="C172" t="str">
        <f>IFERROR(MID(B172,1,FIND(" ",B172,1)),B172)</f>
        <v xml:space="preserve">LUZ </v>
      </c>
    </row>
    <row r="173" spans="1:3" x14ac:dyDescent="0.3">
      <c r="A173" t="s">
        <v>340</v>
      </c>
      <c r="B173" t="s">
        <v>341</v>
      </c>
      <c r="C173" t="str">
        <f>IFERROR(MID(B173,1,FIND(" ",B173,1)),B173)</f>
        <v xml:space="preserve">ROSALBA </v>
      </c>
    </row>
    <row r="174" spans="1:3" x14ac:dyDescent="0.3">
      <c r="A174" t="s">
        <v>342</v>
      </c>
      <c r="B174" t="s">
        <v>343</v>
      </c>
      <c r="C174" t="str">
        <f>IFERROR(MID(B174,1,FIND(" ",B174,1)),B174)</f>
        <v xml:space="preserve">CARLOS </v>
      </c>
    </row>
    <row r="175" spans="1:3" x14ac:dyDescent="0.3">
      <c r="A175" t="s">
        <v>344</v>
      </c>
      <c r="B175" t="s">
        <v>345</v>
      </c>
      <c r="C175" t="str">
        <f>IFERROR(MID(B175,1,FIND(" ",B175,1)),B175)</f>
        <v xml:space="preserve">RUBEN </v>
      </c>
    </row>
    <row r="176" spans="1:3" x14ac:dyDescent="0.3">
      <c r="A176" t="s">
        <v>346</v>
      </c>
      <c r="B176" t="s">
        <v>347</v>
      </c>
      <c r="C176" t="str">
        <f>IFERROR(MID(B176,1,FIND(" ",B176,1)),B176)</f>
        <v xml:space="preserve">HEBER </v>
      </c>
    </row>
    <row r="177" spans="1:3" x14ac:dyDescent="0.3">
      <c r="A177" t="s">
        <v>348</v>
      </c>
      <c r="B177" t="s">
        <v>349</v>
      </c>
      <c r="C177" t="str">
        <f>IFERROR(MID(B177,1,FIND(" ",B177,1)),B177)</f>
        <v xml:space="preserve">CLAUDIA </v>
      </c>
    </row>
    <row r="178" spans="1:3" x14ac:dyDescent="0.3">
      <c r="A178" t="s">
        <v>350</v>
      </c>
      <c r="B178" t="s">
        <v>351</v>
      </c>
      <c r="C178" t="str">
        <f>IFERROR(MID(B178,1,FIND(" ",B178,1)),B178)</f>
        <v xml:space="preserve">EDIS </v>
      </c>
    </row>
    <row r="179" spans="1:3" x14ac:dyDescent="0.3">
      <c r="A179" t="s">
        <v>352</v>
      </c>
      <c r="B179" t="s">
        <v>353</v>
      </c>
      <c r="C179" t="str">
        <f>IFERROR(MID(B179,1,FIND(" ",B179,1)),B179)</f>
        <v xml:space="preserve">ETELVINA </v>
      </c>
    </row>
    <row r="180" spans="1:3" x14ac:dyDescent="0.3">
      <c r="A180" t="s">
        <v>354</v>
      </c>
      <c r="B180" t="s">
        <v>355</v>
      </c>
      <c r="C180" t="str">
        <f>IFERROR(MID(B180,1,FIND(" ",B180,1)),B180)</f>
        <v xml:space="preserve">NATALIA </v>
      </c>
    </row>
    <row r="181" spans="1:3" x14ac:dyDescent="0.3">
      <c r="A181" t="s">
        <v>356</v>
      </c>
      <c r="B181" t="s">
        <v>357</v>
      </c>
      <c r="C181" t="str">
        <f>IFERROR(MID(B181,1,FIND(" ",B181,1)),B181)</f>
        <v xml:space="preserve">ANTONIO </v>
      </c>
    </row>
    <row r="182" spans="1:3" x14ac:dyDescent="0.3">
      <c r="A182" t="s">
        <v>358</v>
      </c>
      <c r="B182" t="s">
        <v>359</v>
      </c>
      <c r="C182" t="str">
        <f>IFERROR(MID(B182,1,FIND(" ",B182,1)),B182)</f>
        <v xml:space="preserve">AVELINO </v>
      </c>
    </row>
    <row r="183" spans="1:3" x14ac:dyDescent="0.3">
      <c r="A183" t="s">
        <v>360</v>
      </c>
      <c r="B183" t="s">
        <v>361</v>
      </c>
      <c r="C183" t="str">
        <f>IFERROR(MID(B183,1,FIND(" ",B183,1)),B183)</f>
        <v xml:space="preserve">MANUEL </v>
      </c>
    </row>
    <row r="184" spans="1:3" x14ac:dyDescent="0.3">
      <c r="A184" t="s">
        <v>362</v>
      </c>
      <c r="B184" t="s">
        <v>363</v>
      </c>
      <c r="C184" t="str">
        <f>IFERROR(MID(B184,1,FIND(" ",B184,1)),B184)</f>
        <v xml:space="preserve">GERMAN </v>
      </c>
    </row>
    <row r="185" spans="1:3" x14ac:dyDescent="0.3">
      <c r="A185" t="s">
        <v>364</v>
      </c>
      <c r="B185" t="s">
        <v>365</v>
      </c>
      <c r="C185" t="str">
        <f>IFERROR(MID(B185,1,FIND(" ",B185,1)),B185)</f>
        <v xml:space="preserve">JOSE </v>
      </c>
    </row>
    <row r="186" spans="1:3" x14ac:dyDescent="0.3">
      <c r="A186" t="s">
        <v>366</v>
      </c>
      <c r="B186" t="s">
        <v>367</v>
      </c>
      <c r="C186" t="str">
        <f>IFERROR(MID(B186,1,FIND(" ",B186,1)),B186)</f>
        <v xml:space="preserve">PABLO </v>
      </c>
    </row>
    <row r="187" spans="1:3" x14ac:dyDescent="0.3">
      <c r="A187" t="s">
        <v>368</v>
      </c>
      <c r="B187" t="s">
        <v>369</v>
      </c>
      <c r="C187" t="str">
        <f>IFERROR(MID(B187,1,FIND(" ",B187,1)),B187)</f>
        <v xml:space="preserve">AMANDA </v>
      </c>
    </row>
    <row r="188" spans="1:3" x14ac:dyDescent="0.3">
      <c r="A188" t="s">
        <v>370</v>
      </c>
      <c r="B188" t="s">
        <v>371</v>
      </c>
      <c r="C188" t="str">
        <f>IFERROR(MID(B188,1,FIND(" ",B188,1)),B188)</f>
        <v xml:space="preserve">DANIEL </v>
      </c>
    </row>
    <row r="189" spans="1:3" x14ac:dyDescent="0.3">
      <c r="A189" t="s">
        <v>372</v>
      </c>
      <c r="B189" t="s">
        <v>373</v>
      </c>
      <c r="C189" t="str">
        <f>IFERROR(MID(B189,1,FIND(" ",B189,1)),B189)</f>
        <v xml:space="preserve">JOHN </v>
      </c>
    </row>
    <row r="190" spans="1:3" x14ac:dyDescent="0.3">
      <c r="A190" t="s">
        <v>374</v>
      </c>
      <c r="B190" t="s">
        <v>375</v>
      </c>
      <c r="C190" t="str">
        <f>IFERROR(MID(B190,1,FIND(" ",B190,1)),B190)</f>
        <v xml:space="preserve">CARLOS </v>
      </c>
    </row>
    <row r="191" spans="1:3" x14ac:dyDescent="0.3">
      <c r="A191" t="s">
        <v>376</v>
      </c>
      <c r="B191" t="s">
        <v>377</v>
      </c>
      <c r="C191" t="str">
        <f>IFERROR(MID(B191,1,FIND(" ",B191,1)),B191)</f>
        <v xml:space="preserve">MARTIN </v>
      </c>
    </row>
    <row r="192" spans="1:3" x14ac:dyDescent="0.3">
      <c r="A192" t="s">
        <v>378</v>
      </c>
      <c r="B192" t="s">
        <v>379</v>
      </c>
      <c r="C192" t="str">
        <f>IFERROR(MID(B192,1,FIND(" ",B192,1)),B192)</f>
        <v xml:space="preserve">OLMEDO </v>
      </c>
    </row>
    <row r="193" spans="1:3" x14ac:dyDescent="0.3">
      <c r="A193" t="s">
        <v>380</v>
      </c>
      <c r="B193" t="s">
        <v>381</v>
      </c>
      <c r="C193" t="str">
        <f>IFERROR(MID(B193,1,FIND(" ",B193,1)),B193)</f>
        <v xml:space="preserve">YUSBANY </v>
      </c>
    </row>
    <row r="194" spans="1:3" x14ac:dyDescent="0.3">
      <c r="A194" t="s">
        <v>382</v>
      </c>
      <c r="B194" t="s">
        <v>383</v>
      </c>
      <c r="C194" t="str">
        <f>IFERROR(MID(B194,1,FIND(" ",B194,1)),B194)</f>
        <v xml:space="preserve">LUIS </v>
      </c>
    </row>
    <row r="195" spans="1:3" x14ac:dyDescent="0.3">
      <c r="A195" t="s">
        <v>384</v>
      </c>
      <c r="B195" t="s">
        <v>385</v>
      </c>
      <c r="C195" t="str">
        <f>IFERROR(MID(B195,1,FIND(" ",B195,1)),B195)</f>
        <v xml:space="preserve">LUIS </v>
      </c>
    </row>
    <row r="196" spans="1:3" x14ac:dyDescent="0.3">
      <c r="A196" t="s">
        <v>386</v>
      </c>
      <c r="B196" t="s">
        <v>387</v>
      </c>
      <c r="C196" t="str">
        <f>IFERROR(MID(B196,1,FIND(" ",B196,1)),B196)</f>
        <v xml:space="preserve">DIANA </v>
      </c>
    </row>
    <row r="197" spans="1:3" x14ac:dyDescent="0.3">
      <c r="A197" t="s">
        <v>388</v>
      </c>
      <c r="B197" t="s">
        <v>389</v>
      </c>
      <c r="C197" t="str">
        <f>IFERROR(MID(B197,1,FIND(" ",B197,1)),B197)</f>
        <v>SEBASTIAN</v>
      </c>
    </row>
    <row r="198" spans="1:3" x14ac:dyDescent="0.3">
      <c r="A198" t="s">
        <v>390</v>
      </c>
      <c r="B198" t="s">
        <v>391</v>
      </c>
      <c r="C198" t="str">
        <f>IFERROR(MID(B198,1,FIND(" ",B198,1)),B198)</f>
        <v xml:space="preserve">NELSON </v>
      </c>
    </row>
    <row r="199" spans="1:3" x14ac:dyDescent="0.3">
      <c r="A199" t="s">
        <v>392</v>
      </c>
      <c r="B199" t="s">
        <v>393</v>
      </c>
      <c r="C199" t="str">
        <f>IFERROR(MID(B199,1,FIND(" ",B199,1)),B199)</f>
        <v xml:space="preserve">LUZ </v>
      </c>
    </row>
    <row r="200" spans="1:3" x14ac:dyDescent="0.3">
      <c r="A200" t="s">
        <v>394</v>
      </c>
      <c r="B200" t="s">
        <v>395</v>
      </c>
      <c r="C200" t="str">
        <f>IFERROR(MID(B200,1,FIND(" ",B200,1)),B200)</f>
        <v xml:space="preserve">KEVIN </v>
      </c>
    </row>
    <row r="201" spans="1:3" x14ac:dyDescent="0.3">
      <c r="A201" t="s">
        <v>396</v>
      </c>
      <c r="B201" t="s">
        <v>397</v>
      </c>
      <c r="C201" t="str">
        <f>IFERROR(MID(B201,1,FIND(" ",B201,1)),B201)</f>
        <v xml:space="preserve">AZUCENA </v>
      </c>
    </row>
    <row r="202" spans="1:3" x14ac:dyDescent="0.3">
      <c r="A202" t="s">
        <v>398</v>
      </c>
      <c r="B202" t="s">
        <v>399</v>
      </c>
      <c r="C202" t="str">
        <f>IFERROR(MID(B202,1,FIND(" ",B202,1)),B202)</f>
        <v xml:space="preserve">CRISTIAN </v>
      </c>
    </row>
    <row r="203" spans="1:3" x14ac:dyDescent="0.3">
      <c r="A203" t="s">
        <v>400</v>
      </c>
      <c r="B203" t="s">
        <v>401</v>
      </c>
      <c r="C203" t="str">
        <f>IFERROR(MID(B203,1,FIND(" ",B203,1)),B203)</f>
        <v xml:space="preserve">KAREN </v>
      </c>
    </row>
    <row r="204" spans="1:3" x14ac:dyDescent="0.3">
      <c r="A204" t="s">
        <v>402</v>
      </c>
      <c r="B204" t="s">
        <v>403</v>
      </c>
      <c r="C204" t="str">
        <f>IFERROR(MID(B204,1,FIND(" ",B204,1)),B204)</f>
        <v xml:space="preserve">DAVID </v>
      </c>
    </row>
    <row r="205" spans="1:3" x14ac:dyDescent="0.3">
      <c r="A205" t="s">
        <v>404</v>
      </c>
      <c r="B205" t="s">
        <v>405</v>
      </c>
      <c r="C205" t="str">
        <f>IFERROR(MID(B205,1,FIND(" ",B205,1)),B205)</f>
        <v xml:space="preserve">NINI </v>
      </c>
    </row>
    <row r="206" spans="1:3" x14ac:dyDescent="0.3">
      <c r="A206" t="s">
        <v>406</v>
      </c>
      <c r="B206" t="s">
        <v>407</v>
      </c>
      <c r="C206" t="str">
        <f>IFERROR(MID(B206,1,FIND(" ",B206,1)),B206)</f>
        <v xml:space="preserve">DANIEL </v>
      </c>
    </row>
    <row r="207" spans="1:3" x14ac:dyDescent="0.3">
      <c r="A207" t="s">
        <v>408</v>
      </c>
      <c r="B207" t="s">
        <v>409</v>
      </c>
      <c r="C207" t="str">
        <f>IFERROR(MID(B207,1,FIND(" ",B207,1)),B207)</f>
        <v xml:space="preserve">ANGEL </v>
      </c>
    </row>
    <row r="208" spans="1:3" x14ac:dyDescent="0.3">
      <c r="A208" t="s">
        <v>410</v>
      </c>
      <c r="B208" t="s">
        <v>411</v>
      </c>
      <c r="C208" t="str">
        <f>IFERROR(MID(B208,1,FIND(" ",B208,1)),B208)</f>
        <v xml:space="preserve">HIDALLY </v>
      </c>
    </row>
    <row r="209" spans="1:3" x14ac:dyDescent="0.3">
      <c r="A209" t="s">
        <v>412</v>
      </c>
      <c r="B209" t="s">
        <v>413</v>
      </c>
      <c r="C209" t="str">
        <f>IFERROR(MID(B209,1,FIND(" ",B209,1)),B209)</f>
        <v xml:space="preserve">LEONEL </v>
      </c>
    </row>
    <row r="210" spans="1:3" x14ac:dyDescent="0.3">
      <c r="A210" t="s">
        <v>414</v>
      </c>
      <c r="B210" t="s">
        <v>83</v>
      </c>
      <c r="C210" t="str">
        <f>IFERROR(MID(B210,1,FIND(" ",B210,1)),B210)</f>
        <v xml:space="preserve">LUIS </v>
      </c>
    </row>
    <row r="211" spans="1:3" x14ac:dyDescent="0.3">
      <c r="A211" t="s">
        <v>415</v>
      </c>
      <c r="B211" t="s">
        <v>416</v>
      </c>
      <c r="C211" t="str">
        <f>IFERROR(MID(B211,1,FIND(" ",B211,1)),B211)</f>
        <v xml:space="preserve">JOHN </v>
      </c>
    </row>
    <row r="212" spans="1:3" x14ac:dyDescent="0.3">
      <c r="A212" t="s">
        <v>417</v>
      </c>
      <c r="B212" t="s">
        <v>418</v>
      </c>
      <c r="C212" t="str">
        <f>IFERROR(MID(B212,1,FIND(" ",B212,1)),B212)</f>
        <v xml:space="preserve">JHON </v>
      </c>
    </row>
    <row r="213" spans="1:3" x14ac:dyDescent="0.3">
      <c r="A213" t="s">
        <v>419</v>
      </c>
      <c r="B213" t="s">
        <v>420</v>
      </c>
      <c r="C213" t="str">
        <f>IFERROR(MID(B213,1,FIND(" ",B213,1)),B213)</f>
        <v xml:space="preserve">MIKE </v>
      </c>
    </row>
    <row r="214" spans="1:3" x14ac:dyDescent="0.3">
      <c r="A214" t="s">
        <v>421</v>
      </c>
      <c r="B214" t="s">
        <v>422</v>
      </c>
      <c r="C214" t="str">
        <f>IFERROR(MID(B214,1,FIND(" ",B214,1)),B214)</f>
        <v xml:space="preserve">GINA </v>
      </c>
    </row>
    <row r="215" spans="1:3" x14ac:dyDescent="0.3">
      <c r="A215" t="s">
        <v>423</v>
      </c>
      <c r="B215" t="s">
        <v>424</v>
      </c>
      <c r="C215" t="str">
        <f>IFERROR(MID(B215,1,FIND(" ",B215,1)),B215)</f>
        <v xml:space="preserve">LUIS </v>
      </c>
    </row>
    <row r="216" spans="1:3" x14ac:dyDescent="0.3">
      <c r="A216" t="s">
        <v>425</v>
      </c>
      <c r="B216" t="s">
        <v>426</v>
      </c>
      <c r="C216" t="str">
        <f>IFERROR(MID(B216,1,FIND(" ",B216,1)),B216)</f>
        <v xml:space="preserve">LUIS </v>
      </c>
    </row>
    <row r="217" spans="1:3" x14ac:dyDescent="0.3">
      <c r="A217" t="s">
        <v>427</v>
      </c>
      <c r="B217" t="s">
        <v>428</v>
      </c>
      <c r="C217" t="str">
        <f>IFERROR(MID(B217,1,FIND(" ",B217,1)),B217)</f>
        <v xml:space="preserve">ETNA </v>
      </c>
    </row>
    <row r="218" spans="1:3" x14ac:dyDescent="0.3">
      <c r="A218" t="s">
        <v>429</v>
      </c>
      <c r="B218" t="s">
        <v>430</v>
      </c>
      <c r="C218" t="str">
        <f>IFERROR(MID(B218,1,FIND(" ",B218,1)),B218)</f>
        <v xml:space="preserve">YUDY </v>
      </c>
    </row>
    <row r="219" spans="1:3" x14ac:dyDescent="0.3">
      <c r="A219" t="s">
        <v>431</v>
      </c>
      <c r="B219" t="s">
        <v>432</v>
      </c>
      <c r="C219" t="str">
        <f>IFERROR(MID(B219,1,FIND(" ",B219,1)),B219)</f>
        <v xml:space="preserve">BRIAN </v>
      </c>
    </row>
    <row r="220" spans="1:3" x14ac:dyDescent="0.3">
      <c r="A220" t="s">
        <v>433</v>
      </c>
      <c r="B220" t="s">
        <v>434</v>
      </c>
      <c r="C220" t="str">
        <f>IFERROR(MID(B220,1,FIND(" ",B220,1)),B220)</f>
        <v xml:space="preserve">MARTIN </v>
      </c>
    </row>
    <row r="221" spans="1:3" x14ac:dyDescent="0.3">
      <c r="A221" t="s">
        <v>435</v>
      </c>
      <c r="B221" t="s">
        <v>436</v>
      </c>
      <c r="C221" t="str">
        <f>IFERROR(MID(B221,1,FIND(" ",B221,1)),B221)</f>
        <v xml:space="preserve">DIEGO </v>
      </c>
    </row>
    <row r="222" spans="1:3" x14ac:dyDescent="0.3">
      <c r="A222" t="s">
        <v>437</v>
      </c>
      <c r="B222" t="s">
        <v>438</v>
      </c>
      <c r="C222" t="str">
        <f>IFERROR(MID(B222,1,FIND(" ",B222,1)),B222)</f>
        <v xml:space="preserve">DAVID </v>
      </c>
    </row>
    <row r="223" spans="1:3" x14ac:dyDescent="0.3">
      <c r="A223" t="s">
        <v>439</v>
      </c>
      <c r="B223" t="s">
        <v>440</v>
      </c>
      <c r="C223" t="str">
        <f>IFERROR(MID(B223,1,FIND(" ",B223,1)),B223)</f>
        <v xml:space="preserve">BENJAMIN </v>
      </c>
    </row>
    <row r="224" spans="1:3" x14ac:dyDescent="0.3">
      <c r="A224" t="s">
        <v>441</v>
      </c>
      <c r="B224" t="s">
        <v>442</v>
      </c>
      <c r="C224" t="str">
        <f>IFERROR(MID(B224,1,FIND(" ",B224,1)),B224)</f>
        <v xml:space="preserve">JAIR </v>
      </c>
    </row>
    <row r="225" spans="1:3" x14ac:dyDescent="0.3">
      <c r="A225" t="s">
        <v>443</v>
      </c>
      <c r="B225" t="s">
        <v>444</v>
      </c>
      <c r="C225" t="str">
        <f>IFERROR(MID(B225,1,FIND(" ",B225,1)),B225)</f>
        <v xml:space="preserve">ANA </v>
      </c>
    </row>
    <row r="226" spans="1:3" x14ac:dyDescent="0.3">
      <c r="A226" t="s">
        <v>445</v>
      </c>
      <c r="B226" t="s">
        <v>446</v>
      </c>
      <c r="C226" t="str">
        <f>IFERROR(MID(B226,1,FIND(" ",B226,1)),B226)</f>
        <v xml:space="preserve">SANDRA </v>
      </c>
    </row>
    <row r="227" spans="1:3" x14ac:dyDescent="0.3">
      <c r="A227" t="s">
        <v>447</v>
      </c>
      <c r="B227" t="s">
        <v>448</v>
      </c>
      <c r="C227" t="str">
        <f>IFERROR(MID(B227,1,FIND(" ",B227,1)),B227)</f>
        <v xml:space="preserve">JOHAN </v>
      </c>
    </row>
    <row r="228" spans="1:3" x14ac:dyDescent="0.3">
      <c r="A228" t="s">
        <v>449</v>
      </c>
      <c r="B228" t="s">
        <v>7</v>
      </c>
      <c r="C228" t="str">
        <f>IFERROR(MID(B228,1,FIND(" ",B228,1)),B228)</f>
        <v xml:space="preserve">LUIS </v>
      </c>
    </row>
    <row r="229" spans="1:3" x14ac:dyDescent="0.3">
      <c r="A229" t="s">
        <v>450</v>
      </c>
      <c r="B229" t="s">
        <v>451</v>
      </c>
      <c r="C229" t="str">
        <f>IFERROR(MID(B229,1,FIND(" ",B229,1)),B229)</f>
        <v xml:space="preserve">BETTY </v>
      </c>
    </row>
    <row r="230" spans="1:3" x14ac:dyDescent="0.3">
      <c r="A230" t="s">
        <v>452</v>
      </c>
      <c r="B230" t="s">
        <v>453</v>
      </c>
      <c r="C230" t="str">
        <f>IFERROR(MID(B230,1,FIND(" ",B230,1)),B230)</f>
        <v xml:space="preserve">CLEMENCIA </v>
      </c>
    </row>
    <row r="231" spans="1:3" x14ac:dyDescent="0.3">
      <c r="A231" t="s">
        <v>454</v>
      </c>
      <c r="B231" t="s">
        <v>455</v>
      </c>
      <c r="C231" t="str">
        <f>IFERROR(MID(B231,1,FIND(" ",B231,1)),B231)</f>
        <v xml:space="preserve">MANUEL </v>
      </c>
    </row>
    <row r="232" spans="1:3" x14ac:dyDescent="0.3">
      <c r="A232" t="s">
        <v>456</v>
      </c>
      <c r="B232" t="s">
        <v>457</v>
      </c>
      <c r="C232" t="str">
        <f>IFERROR(MID(B232,1,FIND(" ",B232,1)),B232)</f>
        <v xml:space="preserve">JESSICA </v>
      </c>
    </row>
    <row r="233" spans="1:3" x14ac:dyDescent="0.3">
      <c r="A233" t="s">
        <v>458</v>
      </c>
      <c r="B233" t="s">
        <v>459</v>
      </c>
      <c r="C233" t="str">
        <f>IFERROR(MID(B233,1,FIND(" ",B233,1)),B233)</f>
        <v xml:space="preserve">FABIAN </v>
      </c>
    </row>
    <row r="234" spans="1:3" x14ac:dyDescent="0.3">
      <c r="A234" t="s">
        <v>460</v>
      </c>
      <c r="B234" t="s">
        <v>461</v>
      </c>
      <c r="C234" t="str">
        <f>IFERROR(MID(B234,1,FIND(" ",B234,1)),B234)</f>
        <v xml:space="preserve">MARLON </v>
      </c>
    </row>
    <row r="235" spans="1:3" x14ac:dyDescent="0.3">
      <c r="A235" t="s">
        <v>462</v>
      </c>
      <c r="B235" t="s">
        <v>463</v>
      </c>
      <c r="C235" t="str">
        <f>IFERROR(MID(B235,1,FIND(" ",B235,1)),B235)</f>
        <v xml:space="preserve">JUAN </v>
      </c>
    </row>
    <row r="236" spans="1:3" x14ac:dyDescent="0.3">
      <c r="A236" t="s">
        <v>464</v>
      </c>
      <c r="B236" t="s">
        <v>49</v>
      </c>
      <c r="C236" t="str">
        <f>IFERROR(MID(B236,1,FIND(" ",B236,1)),B236)</f>
        <v xml:space="preserve">LUIS </v>
      </c>
    </row>
    <row r="237" spans="1:3" x14ac:dyDescent="0.3">
      <c r="A237" t="s">
        <v>465</v>
      </c>
      <c r="B237" t="s">
        <v>466</v>
      </c>
      <c r="C237" t="str">
        <f>IFERROR(MID(B237,1,FIND(" ",B237,1)),B237)</f>
        <v xml:space="preserve">CRISTIAN </v>
      </c>
    </row>
    <row r="238" spans="1:3" x14ac:dyDescent="0.3">
      <c r="A238" t="s">
        <v>467</v>
      </c>
      <c r="B238" t="s">
        <v>468</v>
      </c>
      <c r="C238" t="str">
        <f>IFERROR(MID(B238,1,FIND(" ",B238,1)),B238)</f>
        <v xml:space="preserve">GLADYS </v>
      </c>
    </row>
    <row r="239" spans="1:3" x14ac:dyDescent="0.3">
      <c r="A239" t="s">
        <v>469</v>
      </c>
      <c r="B239" t="s">
        <v>470</v>
      </c>
      <c r="C239" t="str">
        <f>IFERROR(MID(B239,1,FIND(" ",B239,1)),B239)</f>
        <v xml:space="preserve">JERSON </v>
      </c>
    </row>
    <row r="240" spans="1:3" x14ac:dyDescent="0.3">
      <c r="A240" t="s">
        <v>471</v>
      </c>
      <c r="B240" t="s">
        <v>472</v>
      </c>
      <c r="C240" t="str">
        <f>IFERROR(MID(B240,1,FIND(" ",B240,1)),B240)</f>
        <v xml:space="preserve">ESMERALDA </v>
      </c>
    </row>
    <row r="241" spans="1:3" x14ac:dyDescent="0.3">
      <c r="A241" t="s">
        <v>473</v>
      </c>
      <c r="B241" t="s">
        <v>117</v>
      </c>
      <c r="C241" t="str">
        <f>IFERROR(MID(B241,1,FIND(" ",B241,1)),B241)</f>
        <v xml:space="preserve">CARLOS </v>
      </c>
    </row>
    <row r="242" spans="1:3" x14ac:dyDescent="0.3">
      <c r="A242" t="s">
        <v>474</v>
      </c>
      <c r="B242" t="s">
        <v>475</v>
      </c>
      <c r="C242" t="str">
        <f>IFERROR(MID(B242,1,FIND(" ",B242,1)),B242)</f>
        <v xml:space="preserve">JOSE </v>
      </c>
    </row>
    <row r="243" spans="1:3" x14ac:dyDescent="0.3">
      <c r="A243" t="s">
        <v>476</v>
      </c>
      <c r="B243" t="s">
        <v>477</v>
      </c>
      <c r="C243" t="str">
        <f>IFERROR(MID(B243,1,FIND(" ",B243,1)),B243)</f>
        <v xml:space="preserve">NAIDA </v>
      </c>
    </row>
    <row r="244" spans="1:3" x14ac:dyDescent="0.3">
      <c r="A244" t="s">
        <v>478</v>
      </c>
      <c r="B244" t="s">
        <v>297</v>
      </c>
      <c r="C244" t="str">
        <f>IFERROR(MID(B244,1,FIND(" ",B244,1)),B244)</f>
        <v xml:space="preserve">DIANA </v>
      </c>
    </row>
    <row r="245" spans="1:3" x14ac:dyDescent="0.3">
      <c r="A245" t="s">
        <v>479</v>
      </c>
      <c r="B245" t="s">
        <v>480</v>
      </c>
      <c r="C245" t="str">
        <f>IFERROR(MID(B245,1,FIND(" ",B245,1)),B245)</f>
        <v xml:space="preserve">ARLEY </v>
      </c>
    </row>
    <row r="246" spans="1:3" x14ac:dyDescent="0.3">
      <c r="A246" t="s">
        <v>481</v>
      </c>
      <c r="B246" t="s">
        <v>482</v>
      </c>
      <c r="C246" t="str">
        <f>IFERROR(MID(B246,1,FIND(" ",B246,1)),B246)</f>
        <v xml:space="preserve">YENNY </v>
      </c>
    </row>
    <row r="247" spans="1:3" x14ac:dyDescent="0.3">
      <c r="A247" t="s">
        <v>483</v>
      </c>
      <c r="B247" t="s">
        <v>484</v>
      </c>
      <c r="C247" t="str">
        <f>IFERROR(MID(B247,1,FIND(" ",B247,1)),B247)</f>
        <v xml:space="preserve">JHON </v>
      </c>
    </row>
    <row r="248" spans="1:3" x14ac:dyDescent="0.3">
      <c r="A248" t="s">
        <v>485</v>
      </c>
      <c r="B248" t="s">
        <v>214</v>
      </c>
      <c r="C248" t="str">
        <f>IFERROR(MID(B248,1,FIND(" ",B248,1)),B248)</f>
        <v xml:space="preserve">JOSE </v>
      </c>
    </row>
    <row r="249" spans="1:3" x14ac:dyDescent="0.3">
      <c r="A249" t="s">
        <v>486</v>
      </c>
      <c r="B249" t="s">
        <v>239</v>
      </c>
      <c r="C249" t="str">
        <f>IFERROR(MID(B249,1,FIND(" ",B249,1)),B249)</f>
        <v xml:space="preserve">FABIAN </v>
      </c>
    </row>
    <row r="250" spans="1:3" x14ac:dyDescent="0.3">
      <c r="A250" t="s">
        <v>487</v>
      </c>
      <c r="B250" t="s">
        <v>142</v>
      </c>
      <c r="C250" t="str">
        <f>IFERROR(MID(B250,1,FIND(" ",B250,1)),B250)</f>
        <v xml:space="preserve">JOSE </v>
      </c>
    </row>
    <row r="251" spans="1:3" x14ac:dyDescent="0.3">
      <c r="A251" t="s">
        <v>488</v>
      </c>
      <c r="B251" t="s">
        <v>489</v>
      </c>
      <c r="C251" t="str">
        <f>IFERROR(MID(B251,1,FIND(" ",B251,1)),B251)</f>
        <v xml:space="preserve">DILSON </v>
      </c>
    </row>
    <row r="252" spans="1:3" x14ac:dyDescent="0.3">
      <c r="A252" t="s">
        <v>490</v>
      </c>
      <c r="B252" t="s">
        <v>49</v>
      </c>
      <c r="C252" t="str">
        <f>IFERROR(MID(B252,1,FIND(" ",B252,1)),B252)</f>
        <v xml:space="preserve">LUIS </v>
      </c>
    </row>
    <row r="253" spans="1:3" x14ac:dyDescent="0.3">
      <c r="A253" t="s">
        <v>491</v>
      </c>
      <c r="B253" t="s">
        <v>492</v>
      </c>
      <c r="C253" t="str">
        <f>IFERROR(MID(B253,1,FIND(" ",B253,1)),B253)</f>
        <v xml:space="preserve">CARLOS </v>
      </c>
    </row>
    <row r="254" spans="1:3" x14ac:dyDescent="0.3">
      <c r="A254" t="s">
        <v>493</v>
      </c>
      <c r="B254" t="s">
        <v>494</v>
      </c>
      <c r="C254" t="str">
        <f>IFERROR(MID(B254,1,FIND(" ",B254,1)),B254)</f>
        <v xml:space="preserve">JOSE </v>
      </c>
    </row>
    <row r="255" spans="1:3" x14ac:dyDescent="0.3">
      <c r="A255" t="s">
        <v>495</v>
      </c>
      <c r="B255" t="s">
        <v>496</v>
      </c>
      <c r="C255" t="str">
        <f>IFERROR(MID(B255,1,FIND(" ",B255,1)),B255)</f>
        <v xml:space="preserve">MARIA </v>
      </c>
    </row>
    <row r="256" spans="1:3" x14ac:dyDescent="0.3">
      <c r="A256" t="s">
        <v>497</v>
      </c>
      <c r="B256" t="s">
        <v>498</v>
      </c>
      <c r="C256" t="str">
        <f>IFERROR(MID(B256,1,FIND(" ",B256,1)),B256)</f>
        <v xml:space="preserve">MARIA </v>
      </c>
    </row>
    <row r="257" spans="1:3" x14ac:dyDescent="0.3">
      <c r="A257" t="s">
        <v>499</v>
      </c>
      <c r="B257" t="s">
        <v>500</v>
      </c>
      <c r="C257" t="str">
        <f>IFERROR(MID(B257,1,FIND(" ",B257,1)),B257)</f>
        <v xml:space="preserve">YONAAN </v>
      </c>
    </row>
    <row r="258" spans="1:3" x14ac:dyDescent="0.3">
      <c r="A258" t="s">
        <v>501</v>
      </c>
      <c r="B258" t="s">
        <v>502</v>
      </c>
      <c r="C258" t="str">
        <f>IFERROR(MID(B258,1,FIND(" ",B258,1)),B258)</f>
        <v>GILBERTO</v>
      </c>
    </row>
    <row r="259" spans="1:3" x14ac:dyDescent="0.3">
      <c r="A259" t="s">
        <v>503</v>
      </c>
      <c r="B259" t="s">
        <v>504</v>
      </c>
      <c r="C259" t="str">
        <f>IFERROR(MID(B259,1,FIND(" ",B259,1)),B259)</f>
        <v xml:space="preserve">JOHN </v>
      </c>
    </row>
    <row r="260" spans="1:3" x14ac:dyDescent="0.3">
      <c r="A260" t="s">
        <v>505</v>
      </c>
      <c r="B260" t="s">
        <v>506</v>
      </c>
      <c r="C260" t="str">
        <f>IFERROR(MID(B260,1,FIND(" ",B260,1)),B260)</f>
        <v xml:space="preserve">ANGIE </v>
      </c>
    </row>
    <row r="261" spans="1:3" x14ac:dyDescent="0.3">
      <c r="A261" t="s">
        <v>507</v>
      </c>
      <c r="B261" t="s">
        <v>508</v>
      </c>
      <c r="C261" t="str">
        <f>IFERROR(MID(B261,1,FIND(" ",B261,1)),B261)</f>
        <v xml:space="preserve">ELKINLEY </v>
      </c>
    </row>
    <row r="262" spans="1:3" x14ac:dyDescent="0.3">
      <c r="A262" t="s">
        <v>509</v>
      </c>
      <c r="B262" t="s">
        <v>510</v>
      </c>
      <c r="C262" t="str">
        <f>IFERROR(MID(B262,1,FIND(" ",B262,1)),B262)</f>
        <v xml:space="preserve">JULLY </v>
      </c>
    </row>
    <row r="263" spans="1:3" x14ac:dyDescent="0.3">
      <c r="A263" t="s">
        <v>511</v>
      </c>
      <c r="B263" t="s">
        <v>512</v>
      </c>
      <c r="C263" t="str">
        <f>IFERROR(MID(B263,1,FIND(" ",B263,1)),B263)</f>
        <v xml:space="preserve">LOREN </v>
      </c>
    </row>
    <row r="264" spans="1:3" x14ac:dyDescent="0.3">
      <c r="A264" t="s">
        <v>513</v>
      </c>
      <c r="B264" t="s">
        <v>514</v>
      </c>
      <c r="C264" t="str">
        <f>IFERROR(MID(B264,1,FIND(" ",B264,1)),B264)</f>
        <v xml:space="preserve">EDWIN </v>
      </c>
    </row>
    <row r="265" spans="1:3" x14ac:dyDescent="0.3">
      <c r="A265" t="s">
        <v>515</v>
      </c>
      <c r="B265" t="s">
        <v>516</v>
      </c>
      <c r="C265" t="str">
        <f>IFERROR(MID(B265,1,FIND(" ",B265,1)),B265)</f>
        <v xml:space="preserve">CRISTIAN </v>
      </c>
    </row>
    <row r="266" spans="1:3" x14ac:dyDescent="0.3">
      <c r="A266" t="s">
        <v>517</v>
      </c>
      <c r="B266" t="s">
        <v>518</v>
      </c>
      <c r="C266" t="str">
        <f>IFERROR(MID(B266,1,FIND(" ",B266,1)),B266)</f>
        <v xml:space="preserve">KAREN </v>
      </c>
    </row>
    <row r="267" spans="1:3" x14ac:dyDescent="0.3">
      <c r="A267" t="s">
        <v>519</v>
      </c>
      <c r="B267" t="s">
        <v>520</v>
      </c>
      <c r="C267" t="str">
        <f>IFERROR(MID(B267,1,FIND(" ",B267,1)),B267)</f>
        <v xml:space="preserve">CARLOS </v>
      </c>
    </row>
    <row r="268" spans="1:3" x14ac:dyDescent="0.3">
      <c r="A268" t="s">
        <v>521</v>
      </c>
      <c r="B268" t="s">
        <v>522</v>
      </c>
      <c r="C268" t="str">
        <f>IFERROR(MID(B268,1,FIND(" ",B268,1)),B268)</f>
        <v xml:space="preserve">TERESA </v>
      </c>
    </row>
    <row r="269" spans="1:3" x14ac:dyDescent="0.3">
      <c r="A269" t="s">
        <v>523</v>
      </c>
      <c r="B269" t="s">
        <v>524</v>
      </c>
      <c r="C269" t="str">
        <f>IFERROR(MID(B269,1,FIND(" ",B269,1)),B269)</f>
        <v xml:space="preserve">GENNY </v>
      </c>
    </row>
    <row r="270" spans="1:3" x14ac:dyDescent="0.3">
      <c r="A270" t="s">
        <v>525</v>
      </c>
      <c r="B270" t="s">
        <v>526</v>
      </c>
      <c r="C270" t="str">
        <f>IFERROR(MID(B270,1,FIND(" ",B270,1)),B270)</f>
        <v>FUMIGACIONE</v>
      </c>
    </row>
    <row r="271" spans="1:3" x14ac:dyDescent="0.3">
      <c r="A271" t="s">
        <v>527</v>
      </c>
      <c r="B271" t="s">
        <v>528</v>
      </c>
      <c r="C271" t="str">
        <f>IFERROR(MID(B271,1,FIND(" ",B271,1)),B271)</f>
        <v xml:space="preserve">SHARON </v>
      </c>
    </row>
    <row r="272" spans="1:3" x14ac:dyDescent="0.3">
      <c r="A272" t="s">
        <v>529</v>
      </c>
      <c r="B272" t="s">
        <v>530</v>
      </c>
      <c r="C272" t="str">
        <f>IFERROR(MID(B272,1,FIND(" ",B272,1)),B272)</f>
        <v>MADELEYNE</v>
      </c>
    </row>
    <row r="273" spans="1:3" x14ac:dyDescent="0.3">
      <c r="A273" t="s">
        <v>531</v>
      </c>
      <c r="B273" t="s">
        <v>532</v>
      </c>
      <c r="C273" t="str">
        <f>IFERROR(MID(B273,1,FIND(" ",B273,1)),B273)</f>
        <v xml:space="preserve">JOSE </v>
      </c>
    </row>
    <row r="274" spans="1:3" x14ac:dyDescent="0.3">
      <c r="A274" t="s">
        <v>533</v>
      </c>
      <c r="B274" t="s">
        <v>534</v>
      </c>
      <c r="C274" t="str">
        <f>IFERROR(MID(B274,1,FIND(" ",B274,1)),B274)</f>
        <v xml:space="preserve">ALDRUAL </v>
      </c>
    </row>
    <row r="275" spans="1:3" x14ac:dyDescent="0.3">
      <c r="A275" t="s">
        <v>535</v>
      </c>
      <c r="B275" t="s">
        <v>536</v>
      </c>
      <c r="C275" t="str">
        <f>IFERROR(MID(B275,1,FIND(" ",B275,1)),B275)</f>
        <v xml:space="preserve">HECTOR </v>
      </c>
    </row>
    <row r="276" spans="1:3" x14ac:dyDescent="0.3">
      <c r="A276" t="s">
        <v>537</v>
      </c>
      <c r="B276" t="s">
        <v>63</v>
      </c>
      <c r="C276" t="str">
        <f>IFERROR(MID(B276,1,FIND(" ",B276,1)),B276)</f>
        <v xml:space="preserve">ANDRES </v>
      </c>
    </row>
    <row r="277" spans="1:3" x14ac:dyDescent="0.3">
      <c r="A277" t="s">
        <v>538</v>
      </c>
      <c r="B277" t="s">
        <v>539</v>
      </c>
      <c r="C277" t="str">
        <f>IFERROR(MID(B277,1,FIND(" ",B277,1)),B277)</f>
        <v xml:space="preserve">HAROLD </v>
      </c>
    </row>
    <row r="278" spans="1:3" x14ac:dyDescent="0.3">
      <c r="A278" t="s">
        <v>540</v>
      </c>
      <c r="B278" t="s">
        <v>541</v>
      </c>
      <c r="C278" t="str">
        <f>IFERROR(MID(B278,1,FIND(" ",B278,1)),B278)</f>
        <v xml:space="preserve">MARIA </v>
      </c>
    </row>
    <row r="279" spans="1:3" x14ac:dyDescent="0.3">
      <c r="A279" t="s">
        <v>542</v>
      </c>
      <c r="B279" t="s">
        <v>124</v>
      </c>
      <c r="C279" t="str">
        <f>IFERROR(MID(B279,1,FIND(" ",B279,1)),B279)</f>
        <v xml:space="preserve">CLAUDIA </v>
      </c>
    </row>
    <row r="280" spans="1:3" x14ac:dyDescent="0.3">
      <c r="A280" t="s">
        <v>543</v>
      </c>
      <c r="B280" t="s">
        <v>544</v>
      </c>
      <c r="C280" t="str">
        <f>IFERROR(MID(B280,1,FIND(" ",B280,1)),B280)</f>
        <v xml:space="preserve">JAVIER </v>
      </c>
    </row>
    <row r="281" spans="1:3" x14ac:dyDescent="0.3">
      <c r="A281" t="s">
        <v>545</v>
      </c>
      <c r="B281" t="s">
        <v>546</v>
      </c>
      <c r="C281" t="str">
        <f>IFERROR(MID(B281,1,FIND(" ",B281,1)),B281)</f>
        <v xml:space="preserve">DANIEL </v>
      </c>
    </row>
    <row r="282" spans="1:3" x14ac:dyDescent="0.3">
      <c r="A282" t="s">
        <v>547</v>
      </c>
      <c r="B282" t="s">
        <v>548</v>
      </c>
      <c r="C282" t="str">
        <f>IFERROR(MID(B282,1,FIND(" ",B282,1)),B282)</f>
        <v xml:space="preserve">DERLY </v>
      </c>
    </row>
    <row r="283" spans="1:3" x14ac:dyDescent="0.3">
      <c r="A283" t="s">
        <v>549</v>
      </c>
      <c r="B283" t="s">
        <v>550</v>
      </c>
      <c r="C283" t="str">
        <f>IFERROR(MID(B283,1,FIND(" ",B283,1)),B283)</f>
        <v xml:space="preserve">JAVIER </v>
      </c>
    </row>
    <row r="284" spans="1:3" x14ac:dyDescent="0.3">
      <c r="A284" t="s">
        <v>551</v>
      </c>
      <c r="B284" t="s">
        <v>552</v>
      </c>
      <c r="C284" t="str">
        <f>IFERROR(MID(B284,1,FIND(" ",B284,1)),B284)</f>
        <v xml:space="preserve">HAMER </v>
      </c>
    </row>
    <row r="285" spans="1:3" x14ac:dyDescent="0.3">
      <c r="A285" t="s">
        <v>553</v>
      </c>
      <c r="B285" t="s">
        <v>554</v>
      </c>
      <c r="C285" t="str">
        <f>IFERROR(MID(B285,1,FIND(" ",B285,1)),B285)</f>
        <v xml:space="preserve">YEISON </v>
      </c>
    </row>
    <row r="286" spans="1:3" x14ac:dyDescent="0.3">
      <c r="A286" t="s">
        <v>555</v>
      </c>
      <c r="B286" t="s">
        <v>556</v>
      </c>
      <c r="C286" t="str">
        <f>IFERROR(MID(B286,1,FIND(" ",B286,1)),B286)</f>
        <v xml:space="preserve">HECTOR </v>
      </c>
    </row>
    <row r="287" spans="1:3" x14ac:dyDescent="0.3">
      <c r="A287" t="s">
        <v>557</v>
      </c>
      <c r="B287" t="s">
        <v>558</v>
      </c>
      <c r="C287" t="str">
        <f>IFERROR(MID(B287,1,FIND(" ",B287,1)),B287)</f>
        <v xml:space="preserve">SERGIO </v>
      </c>
    </row>
    <row r="288" spans="1:3" x14ac:dyDescent="0.3">
      <c r="A288" t="s">
        <v>559</v>
      </c>
      <c r="B288" t="s">
        <v>560</v>
      </c>
      <c r="C288" t="str">
        <f>IFERROR(MID(B288,1,FIND(" ",B288,1)),B288)</f>
        <v xml:space="preserve">JOHN </v>
      </c>
    </row>
    <row r="289" spans="1:3" x14ac:dyDescent="0.3">
      <c r="A289" t="s">
        <v>561</v>
      </c>
      <c r="B289" t="s">
        <v>262</v>
      </c>
      <c r="C289" t="str">
        <f>IFERROR(MID(B289,1,FIND(" ",B289,1)),B289)</f>
        <v xml:space="preserve">DIANA </v>
      </c>
    </row>
    <row r="290" spans="1:3" x14ac:dyDescent="0.3">
      <c r="A290" t="s">
        <v>562</v>
      </c>
      <c r="B290" t="s">
        <v>563</v>
      </c>
      <c r="C290" t="str">
        <f>IFERROR(MID(B290,1,FIND(" ",B290,1)),B290)</f>
        <v xml:space="preserve">ADRIANA </v>
      </c>
    </row>
    <row r="291" spans="1:3" x14ac:dyDescent="0.3">
      <c r="A291" t="s">
        <v>564</v>
      </c>
      <c r="B291" t="s">
        <v>565</v>
      </c>
      <c r="C291" t="str">
        <f>IFERROR(MID(B291,1,FIND(" ",B291,1)),B291)</f>
        <v xml:space="preserve">HUMBERTO </v>
      </c>
    </row>
    <row r="292" spans="1:3" x14ac:dyDescent="0.3">
      <c r="A292" t="s">
        <v>566</v>
      </c>
      <c r="B292" t="s">
        <v>567</v>
      </c>
      <c r="C292" t="str">
        <f>IFERROR(MID(B292,1,FIND(" ",B292,1)),B292)</f>
        <v xml:space="preserve">GINETH </v>
      </c>
    </row>
    <row r="293" spans="1:3" x14ac:dyDescent="0.3">
      <c r="A293" t="s">
        <v>568</v>
      </c>
      <c r="B293" t="s">
        <v>569</v>
      </c>
      <c r="C293" t="str">
        <f>IFERROR(MID(B293,1,FIND(" ",B293,1)),B293)</f>
        <v xml:space="preserve">LEIDY </v>
      </c>
    </row>
    <row r="294" spans="1:3" x14ac:dyDescent="0.3">
      <c r="A294" t="s">
        <v>570</v>
      </c>
      <c r="B294" t="s">
        <v>571</v>
      </c>
      <c r="C294" t="str">
        <f>IFERROR(MID(B294,1,FIND(" ",B294,1)),B294)</f>
        <v xml:space="preserve">SWAMI </v>
      </c>
    </row>
    <row r="295" spans="1:3" x14ac:dyDescent="0.3">
      <c r="A295" t="s">
        <v>572</v>
      </c>
      <c r="B295" t="s">
        <v>573</v>
      </c>
      <c r="C295" t="str">
        <f>IFERROR(MID(B295,1,FIND(" ",B295,1)),B295)</f>
        <v xml:space="preserve">CARLOS </v>
      </c>
    </row>
    <row r="296" spans="1:3" x14ac:dyDescent="0.3">
      <c r="A296" t="s">
        <v>574</v>
      </c>
      <c r="B296" t="s">
        <v>575</v>
      </c>
      <c r="C296" t="str">
        <f>IFERROR(MID(B296,1,FIND(" ",B296,1)),B296)</f>
        <v xml:space="preserve">ANGELA </v>
      </c>
    </row>
    <row r="297" spans="1:3" x14ac:dyDescent="0.3">
      <c r="A297" t="s">
        <v>576</v>
      </c>
      <c r="B297" t="s">
        <v>577</v>
      </c>
      <c r="C297" t="str">
        <f>IFERROR(MID(B297,1,FIND(" ",B297,1)),B297)</f>
        <v xml:space="preserve">LINA </v>
      </c>
    </row>
    <row r="298" spans="1:3" x14ac:dyDescent="0.3">
      <c r="A298" t="s">
        <v>578</v>
      </c>
      <c r="B298" t="s">
        <v>63</v>
      </c>
      <c r="C298" t="str">
        <f>IFERROR(MID(B298,1,FIND(" ",B298,1)),B298)</f>
        <v xml:space="preserve">ANDRES </v>
      </c>
    </row>
    <row r="299" spans="1:3" x14ac:dyDescent="0.3">
      <c r="A299" t="s">
        <v>579</v>
      </c>
      <c r="B299" t="s">
        <v>580</v>
      </c>
      <c r="C299" t="str">
        <f>IFERROR(MID(B299,1,FIND(" ",B299,1)),B299)</f>
        <v xml:space="preserve">MARY </v>
      </c>
    </row>
    <row r="300" spans="1:3" x14ac:dyDescent="0.3">
      <c r="A300" t="s">
        <v>581</v>
      </c>
      <c r="B300" t="s">
        <v>582</v>
      </c>
      <c r="C300" t="str">
        <f>IFERROR(MID(B300,1,FIND(" ",B300,1)),B300)</f>
        <v xml:space="preserve">BRAYAN </v>
      </c>
    </row>
    <row r="301" spans="1:3" x14ac:dyDescent="0.3">
      <c r="A301" t="s">
        <v>583</v>
      </c>
      <c r="B301" t="s">
        <v>584</v>
      </c>
      <c r="C301" t="str">
        <f>IFERROR(MID(B301,1,FIND(" ",B301,1)),B301)</f>
        <v xml:space="preserve">JUAN </v>
      </c>
    </row>
    <row r="302" spans="1:3" x14ac:dyDescent="0.3">
      <c r="A302" t="s">
        <v>585</v>
      </c>
      <c r="B302" t="s">
        <v>586</v>
      </c>
      <c r="C302" t="str">
        <f>IFERROR(MID(B302,1,FIND(" ",B302,1)),B302)</f>
        <v xml:space="preserve">OSCAR </v>
      </c>
    </row>
    <row r="303" spans="1:3" x14ac:dyDescent="0.3">
      <c r="A303" t="s">
        <v>587</v>
      </c>
      <c r="B303" t="s">
        <v>588</v>
      </c>
      <c r="C303" t="str">
        <f>IFERROR(MID(B303,1,FIND(" ",B303,1)),B303)</f>
        <v xml:space="preserve">DIEGO </v>
      </c>
    </row>
    <row r="304" spans="1:3" x14ac:dyDescent="0.3">
      <c r="A304" t="s">
        <v>589</v>
      </c>
      <c r="B304" t="s">
        <v>516</v>
      </c>
      <c r="C304" t="str">
        <f>IFERROR(MID(B304,1,FIND(" ",B304,1)),B304)</f>
        <v xml:space="preserve">CRISTIAN </v>
      </c>
    </row>
    <row r="305" spans="1:3" x14ac:dyDescent="0.3">
      <c r="A305" t="s">
        <v>590</v>
      </c>
      <c r="B305" t="s">
        <v>591</v>
      </c>
      <c r="C305" t="str">
        <f>IFERROR(MID(B305,1,FIND(" ",B305,1)),B305)</f>
        <v xml:space="preserve">MANUEL </v>
      </c>
    </row>
    <row r="306" spans="1:3" x14ac:dyDescent="0.3">
      <c r="A306" t="s">
        <v>592</v>
      </c>
      <c r="B306" t="s">
        <v>593</v>
      </c>
      <c r="C306" t="str">
        <f>IFERROR(MID(B306,1,FIND(" ",B306,1)),B306)</f>
        <v xml:space="preserve">LILIANA </v>
      </c>
    </row>
    <row r="307" spans="1:3" x14ac:dyDescent="0.3">
      <c r="A307" t="s">
        <v>594</v>
      </c>
      <c r="B307" t="s">
        <v>595</v>
      </c>
      <c r="C307" t="str">
        <f>IFERROR(MID(B307,1,FIND(" ",B307,1)),B307)</f>
        <v xml:space="preserve">YEIMY </v>
      </c>
    </row>
    <row r="308" spans="1:3" x14ac:dyDescent="0.3">
      <c r="A308" t="s">
        <v>596</v>
      </c>
      <c r="B308" t="s">
        <v>597</v>
      </c>
      <c r="C308" t="str">
        <f>IFERROR(MID(B308,1,FIND(" ",B308,1)),B308)</f>
        <v xml:space="preserve">EDWIN </v>
      </c>
    </row>
    <row r="309" spans="1:3" x14ac:dyDescent="0.3">
      <c r="A309" t="s">
        <v>598</v>
      </c>
      <c r="B309" t="s">
        <v>599</v>
      </c>
      <c r="C309" t="str">
        <f>IFERROR(MID(B309,1,FIND(" ",B309,1)),B309)</f>
        <v xml:space="preserve">JULIAN </v>
      </c>
    </row>
    <row r="310" spans="1:3" x14ac:dyDescent="0.3">
      <c r="A310" t="s">
        <v>600</v>
      </c>
      <c r="B310" t="s">
        <v>63</v>
      </c>
      <c r="C310" t="str">
        <f>IFERROR(MID(B310,1,FIND(" ",B310,1)),B310)</f>
        <v xml:space="preserve">ANDRES </v>
      </c>
    </row>
    <row r="311" spans="1:3" x14ac:dyDescent="0.3">
      <c r="A311" t="s">
        <v>601</v>
      </c>
      <c r="B311" t="s">
        <v>59</v>
      </c>
      <c r="C311" t="str">
        <f>IFERROR(MID(B311,1,FIND(" ",B311,1)),B311)</f>
        <v xml:space="preserve">JUAN </v>
      </c>
    </row>
    <row r="312" spans="1:3" x14ac:dyDescent="0.3">
      <c r="A312" t="s">
        <v>602</v>
      </c>
      <c r="B312" t="s">
        <v>603</v>
      </c>
      <c r="C312" t="str">
        <f>IFERROR(MID(B312,1,FIND(" ",B312,1)),B312)</f>
        <v xml:space="preserve">DORA </v>
      </c>
    </row>
    <row r="313" spans="1:3" x14ac:dyDescent="0.3">
      <c r="A313" t="s">
        <v>604</v>
      </c>
      <c r="B313" t="s">
        <v>605</v>
      </c>
      <c r="C313" t="str">
        <f>IFERROR(MID(B313,1,FIND(" ",B313,1)),B313)</f>
        <v xml:space="preserve">BRAYAN </v>
      </c>
    </row>
    <row r="314" spans="1:3" x14ac:dyDescent="0.3">
      <c r="A314" t="s">
        <v>606</v>
      </c>
      <c r="B314" t="s">
        <v>607</v>
      </c>
      <c r="C314" t="str">
        <f>IFERROR(MID(B314,1,FIND(" ",B314,1)),B314)</f>
        <v xml:space="preserve">CARLOS </v>
      </c>
    </row>
    <row r="315" spans="1:3" x14ac:dyDescent="0.3">
      <c r="A315" t="s">
        <v>608</v>
      </c>
      <c r="B315" t="s">
        <v>609</v>
      </c>
      <c r="C315" t="str">
        <f>IFERROR(MID(B315,1,FIND(" ",B315,1)),B315)</f>
        <v xml:space="preserve">FRANCIA </v>
      </c>
    </row>
    <row r="316" spans="1:3" x14ac:dyDescent="0.3">
      <c r="A316" t="s">
        <v>610</v>
      </c>
      <c r="B316" t="s">
        <v>611</v>
      </c>
      <c r="C316" t="str">
        <f>IFERROR(MID(B316,1,FIND(" ",B316,1)),B316)</f>
        <v xml:space="preserve">ANTONIO </v>
      </c>
    </row>
    <row r="317" spans="1:3" x14ac:dyDescent="0.3">
      <c r="A317" t="s">
        <v>612</v>
      </c>
      <c r="B317" t="s">
        <v>613</v>
      </c>
      <c r="C317" t="str">
        <f>IFERROR(MID(B317,1,FIND(" ",B317,1)),B317)</f>
        <v xml:space="preserve">MELBY </v>
      </c>
    </row>
    <row r="318" spans="1:3" x14ac:dyDescent="0.3">
      <c r="A318" t="s">
        <v>614</v>
      </c>
      <c r="B318" t="s">
        <v>615</v>
      </c>
      <c r="C318" t="str">
        <f>IFERROR(MID(B318,1,FIND(" ",B318,1)),B318)</f>
        <v xml:space="preserve">BRAYAN </v>
      </c>
    </row>
    <row r="319" spans="1:3" x14ac:dyDescent="0.3">
      <c r="A319" t="s">
        <v>616</v>
      </c>
      <c r="B319" t="s">
        <v>617</v>
      </c>
      <c r="C319" t="str">
        <f>IFERROR(MID(B319,1,FIND(" ",B319,1)),B319)</f>
        <v xml:space="preserve">CLAUDIA </v>
      </c>
    </row>
    <row r="320" spans="1:3" x14ac:dyDescent="0.3">
      <c r="A320" t="s">
        <v>618</v>
      </c>
      <c r="B320" t="s">
        <v>619</v>
      </c>
      <c r="C320" t="str">
        <f>IFERROR(MID(B320,1,FIND(" ",B320,1)),B320)</f>
        <v xml:space="preserve">EVELIN </v>
      </c>
    </row>
    <row r="321" spans="1:3" x14ac:dyDescent="0.3">
      <c r="A321" t="s">
        <v>620</v>
      </c>
      <c r="B321" t="s">
        <v>621</v>
      </c>
      <c r="C321" t="str">
        <f>IFERROR(MID(B321,1,FIND(" ",B321,1)),B321)</f>
        <v xml:space="preserve">VICTOR </v>
      </c>
    </row>
    <row r="322" spans="1:3" x14ac:dyDescent="0.3">
      <c r="A322" t="s">
        <v>622</v>
      </c>
      <c r="B322" t="s">
        <v>623</v>
      </c>
      <c r="C322" t="str">
        <f>IFERROR(MID(B322,1,FIND(" ",B322,1)),B322)</f>
        <v xml:space="preserve">LUIS </v>
      </c>
    </row>
    <row r="323" spans="1:3" x14ac:dyDescent="0.3">
      <c r="A323" t="s">
        <v>624</v>
      </c>
      <c r="B323" t="s">
        <v>625</v>
      </c>
      <c r="C323" t="str">
        <f>IFERROR(MID(B323,1,FIND(" ",B323,1)),B323)</f>
        <v xml:space="preserve">MAYCOL </v>
      </c>
    </row>
    <row r="324" spans="1:3" x14ac:dyDescent="0.3">
      <c r="A324" t="s">
        <v>626</v>
      </c>
      <c r="B324" t="s">
        <v>627</v>
      </c>
      <c r="C324" t="str">
        <f>IFERROR(MID(B324,1,FIND(" ",B324,1)),B324)</f>
        <v xml:space="preserve">OMAR </v>
      </c>
    </row>
    <row r="325" spans="1:3" x14ac:dyDescent="0.3">
      <c r="A325" t="s">
        <v>628</v>
      </c>
      <c r="B325" t="s">
        <v>629</v>
      </c>
      <c r="C325" t="str">
        <f>IFERROR(MID(B325,1,FIND(" ",B325,1)),B325)</f>
        <v xml:space="preserve">FREDDY </v>
      </c>
    </row>
    <row r="326" spans="1:3" x14ac:dyDescent="0.3">
      <c r="A326" t="s">
        <v>630</v>
      </c>
      <c r="B326" t="s">
        <v>631</v>
      </c>
      <c r="C326" t="str">
        <f>IFERROR(MID(B326,1,FIND(" ",B326,1)),B326)</f>
        <v xml:space="preserve">MIGUEL </v>
      </c>
    </row>
    <row r="327" spans="1:3" x14ac:dyDescent="0.3">
      <c r="A327" t="s">
        <v>632</v>
      </c>
      <c r="B327" t="s">
        <v>633</v>
      </c>
      <c r="C327" t="str">
        <f>IFERROR(MID(B327,1,FIND(" ",B327,1)),B327)</f>
        <v xml:space="preserve">LINA </v>
      </c>
    </row>
    <row r="328" spans="1:3" x14ac:dyDescent="0.3">
      <c r="A328" t="s">
        <v>634</v>
      </c>
      <c r="B328" t="s">
        <v>635</v>
      </c>
      <c r="C328" t="str">
        <f>IFERROR(MID(B328,1,FIND(" ",B328,1)),B328)</f>
        <v xml:space="preserve">MARIA </v>
      </c>
    </row>
    <row r="329" spans="1:3" x14ac:dyDescent="0.3">
      <c r="A329" t="s">
        <v>636</v>
      </c>
      <c r="B329" t="s">
        <v>637</v>
      </c>
      <c r="C329" t="str">
        <f>IFERROR(MID(B329,1,FIND(" ",B329,1)),B329)</f>
        <v xml:space="preserve">NATALI </v>
      </c>
    </row>
    <row r="330" spans="1:3" x14ac:dyDescent="0.3">
      <c r="A330" t="s">
        <v>638</v>
      </c>
      <c r="B330" t="s">
        <v>639</v>
      </c>
      <c r="C330" t="str">
        <f>IFERROR(MID(B330,1,FIND(" ",B330,1)),B330)</f>
        <v xml:space="preserve">MAYRA </v>
      </c>
    </row>
    <row r="331" spans="1:3" x14ac:dyDescent="0.3">
      <c r="A331" t="s">
        <v>640</v>
      </c>
      <c r="B331" t="s">
        <v>641</v>
      </c>
      <c r="C331" t="str">
        <f>IFERROR(MID(B331,1,FIND(" ",B331,1)),B331)</f>
        <v xml:space="preserve">LINA </v>
      </c>
    </row>
    <row r="332" spans="1:3" x14ac:dyDescent="0.3">
      <c r="A332" t="s">
        <v>642</v>
      </c>
      <c r="B332" t="s">
        <v>643</v>
      </c>
      <c r="C332" t="str">
        <f>IFERROR(MID(B332,1,FIND(" ",B332,1)),B332)</f>
        <v xml:space="preserve">ALVARO </v>
      </c>
    </row>
    <row r="333" spans="1:3" x14ac:dyDescent="0.3">
      <c r="A333" t="s">
        <v>644</v>
      </c>
      <c r="B333" t="s">
        <v>645</v>
      </c>
      <c r="C333" t="str">
        <f>IFERROR(MID(B333,1,FIND(" ",B333,1)),B333)</f>
        <v xml:space="preserve">MARIA </v>
      </c>
    </row>
    <row r="334" spans="1:3" x14ac:dyDescent="0.3">
      <c r="A334" t="s">
        <v>646</v>
      </c>
      <c r="B334" t="s">
        <v>647</v>
      </c>
      <c r="C334" t="str">
        <f>IFERROR(MID(B334,1,FIND(" ",B334,1)),B334)</f>
        <v xml:space="preserve">ANDRES </v>
      </c>
    </row>
    <row r="335" spans="1:3" x14ac:dyDescent="0.3">
      <c r="A335" t="s">
        <v>648</v>
      </c>
      <c r="B335" t="s">
        <v>649</v>
      </c>
      <c r="C335" t="str">
        <f>IFERROR(MID(B335,1,FIND(" ",B335,1)),B335)</f>
        <v xml:space="preserve">NELSON </v>
      </c>
    </row>
    <row r="336" spans="1:3" x14ac:dyDescent="0.3">
      <c r="A336" t="s">
        <v>650</v>
      </c>
      <c r="B336" t="s">
        <v>651</v>
      </c>
      <c r="C336" t="str">
        <f>IFERROR(MID(B336,1,FIND(" ",B336,1)),B336)</f>
        <v xml:space="preserve">JOAN </v>
      </c>
    </row>
    <row r="337" spans="1:3" x14ac:dyDescent="0.3">
      <c r="A337" t="s">
        <v>652</v>
      </c>
      <c r="B337" t="s">
        <v>174</v>
      </c>
      <c r="C337" t="str">
        <f>IFERROR(MID(B337,1,FIND(" ",B337,1)),B337)</f>
        <v xml:space="preserve">ALEXANDER </v>
      </c>
    </row>
    <row r="338" spans="1:3" x14ac:dyDescent="0.3">
      <c r="A338" t="s">
        <v>653</v>
      </c>
      <c r="B338" t="s">
        <v>67</v>
      </c>
      <c r="C338" t="str">
        <f>IFERROR(MID(B338,1,FIND(" ",B338,1)),B338)</f>
        <v>MAURICIO</v>
      </c>
    </row>
    <row r="339" spans="1:3" x14ac:dyDescent="0.3">
      <c r="A339" t="s">
        <v>654</v>
      </c>
      <c r="B339" t="s">
        <v>655</v>
      </c>
      <c r="C339" t="str">
        <f>IFERROR(MID(B339,1,FIND(" ",B339,1)),B339)</f>
        <v xml:space="preserve">MARIA </v>
      </c>
    </row>
    <row r="340" spans="1:3" x14ac:dyDescent="0.3">
      <c r="A340" t="s">
        <v>656</v>
      </c>
      <c r="B340" t="s">
        <v>657</v>
      </c>
      <c r="C340" t="str">
        <f>IFERROR(MID(B340,1,FIND(" ",B340,1)),B340)</f>
        <v xml:space="preserve">RUBIELA </v>
      </c>
    </row>
    <row r="341" spans="1:3" x14ac:dyDescent="0.3">
      <c r="A341" t="s">
        <v>658</v>
      </c>
      <c r="B341" t="s">
        <v>254</v>
      </c>
      <c r="C341" t="str">
        <f>IFERROR(MID(B341,1,FIND(" ",B341,1)),B341)</f>
        <v xml:space="preserve">LUIS </v>
      </c>
    </row>
    <row r="342" spans="1:3" x14ac:dyDescent="0.3">
      <c r="A342" t="s">
        <v>659</v>
      </c>
      <c r="B342" t="s">
        <v>660</v>
      </c>
      <c r="C342" t="str">
        <f>IFERROR(MID(B342,1,FIND(" ",B342,1)),B342)</f>
        <v xml:space="preserve">ALEJANDRA </v>
      </c>
    </row>
    <row r="343" spans="1:3" x14ac:dyDescent="0.3">
      <c r="A343" t="s">
        <v>661</v>
      </c>
      <c r="B343" t="s">
        <v>303</v>
      </c>
      <c r="C343" t="str">
        <f>IFERROR(MID(B343,1,FIND(" ",B343,1)),B343)</f>
        <v xml:space="preserve">JORGE </v>
      </c>
    </row>
    <row r="344" spans="1:3" x14ac:dyDescent="0.3">
      <c r="A344" t="s">
        <v>662</v>
      </c>
      <c r="B344" t="s">
        <v>663</v>
      </c>
      <c r="C344" t="str">
        <f>IFERROR(MID(B344,1,FIND(" ",B344,1)),B344)</f>
        <v xml:space="preserve">FLAMINIO </v>
      </c>
    </row>
    <row r="345" spans="1:3" x14ac:dyDescent="0.3">
      <c r="A345" t="s">
        <v>664</v>
      </c>
      <c r="B345" t="s">
        <v>665</v>
      </c>
      <c r="C345" t="str">
        <f>IFERROR(MID(B345,1,FIND(" ",B345,1)),B345)</f>
        <v xml:space="preserve">DAYANA </v>
      </c>
    </row>
    <row r="346" spans="1:3" x14ac:dyDescent="0.3">
      <c r="A346" t="s">
        <v>666</v>
      </c>
      <c r="B346" t="s">
        <v>667</v>
      </c>
      <c r="C346" t="str">
        <f>IFERROR(MID(B346,1,FIND(" ",B346,1)),B346)</f>
        <v xml:space="preserve">HAROLD </v>
      </c>
    </row>
    <row r="347" spans="1:3" x14ac:dyDescent="0.3">
      <c r="A347" t="s">
        <v>668</v>
      </c>
      <c r="B347" t="s">
        <v>669</v>
      </c>
      <c r="C347" t="str">
        <f>IFERROR(MID(B347,1,FIND(" ",B347,1)),B347)</f>
        <v xml:space="preserve">MANUEL </v>
      </c>
    </row>
    <row r="348" spans="1:3" x14ac:dyDescent="0.3">
      <c r="A348" t="s">
        <v>670</v>
      </c>
      <c r="B348" t="s">
        <v>671</v>
      </c>
      <c r="C348" t="str">
        <f>IFERROR(MID(B348,1,FIND(" ",B348,1)),B348)</f>
        <v xml:space="preserve">JEYSON </v>
      </c>
    </row>
    <row r="349" spans="1:3" x14ac:dyDescent="0.3">
      <c r="A349" t="s">
        <v>672</v>
      </c>
      <c r="B349" t="s">
        <v>673</v>
      </c>
      <c r="C349" t="str">
        <f>IFERROR(MID(B349,1,FIND(" ",B349,1)),B349)</f>
        <v xml:space="preserve">JORGE </v>
      </c>
    </row>
    <row r="350" spans="1:3" x14ac:dyDescent="0.3">
      <c r="A350" t="s">
        <v>674</v>
      </c>
      <c r="B350" t="s">
        <v>63</v>
      </c>
      <c r="C350" t="str">
        <f>IFERROR(MID(B350,1,FIND(" ",B350,1)),B350)</f>
        <v xml:space="preserve">ANDRES </v>
      </c>
    </row>
    <row r="351" spans="1:3" x14ac:dyDescent="0.3">
      <c r="A351" t="s">
        <v>675</v>
      </c>
      <c r="B351" t="s">
        <v>676</v>
      </c>
      <c r="C351" t="str">
        <f>IFERROR(MID(B351,1,FIND(" ",B351,1)),B351)</f>
        <v xml:space="preserve">JOSE </v>
      </c>
    </row>
    <row r="352" spans="1:3" x14ac:dyDescent="0.3">
      <c r="A352" t="s">
        <v>677</v>
      </c>
      <c r="B352" t="s">
        <v>678</v>
      </c>
      <c r="C352" t="str">
        <f>IFERROR(MID(B352,1,FIND(" ",B352,1)),B352)</f>
        <v xml:space="preserve">GABRIEL </v>
      </c>
    </row>
    <row r="353" spans="1:3" x14ac:dyDescent="0.3">
      <c r="A353" t="s">
        <v>679</v>
      </c>
      <c r="B353" t="s">
        <v>680</v>
      </c>
      <c r="C353" t="str">
        <f>IFERROR(MID(B353,1,FIND(" ",B353,1)),B353)</f>
        <v xml:space="preserve">DIEGO </v>
      </c>
    </row>
    <row r="354" spans="1:3" x14ac:dyDescent="0.3">
      <c r="A354" t="s">
        <v>681</v>
      </c>
      <c r="B354" t="s">
        <v>682</v>
      </c>
      <c r="C354" t="str">
        <f>IFERROR(MID(B354,1,FIND(" ",B354,1)),B354)</f>
        <v xml:space="preserve">LEIDY </v>
      </c>
    </row>
    <row r="355" spans="1:3" x14ac:dyDescent="0.3">
      <c r="A355" t="s">
        <v>683</v>
      </c>
      <c r="B355" t="s">
        <v>684</v>
      </c>
      <c r="C355" t="str">
        <f>IFERROR(MID(B355,1,FIND(" ",B355,1)),B355)</f>
        <v xml:space="preserve">BARBARA </v>
      </c>
    </row>
    <row r="356" spans="1:3" x14ac:dyDescent="0.3">
      <c r="A356" t="s">
        <v>685</v>
      </c>
      <c r="B356" t="s">
        <v>686</v>
      </c>
      <c r="C356" t="str">
        <f>IFERROR(MID(B356,1,FIND(" ",B356,1)),B356)</f>
        <v xml:space="preserve">ZULI </v>
      </c>
    </row>
    <row r="357" spans="1:3" x14ac:dyDescent="0.3">
      <c r="A357" t="s">
        <v>687</v>
      </c>
      <c r="B357" t="s">
        <v>688</v>
      </c>
      <c r="C357" t="str">
        <f>IFERROR(MID(B357,1,FIND(" ",B357,1)),B357)</f>
        <v xml:space="preserve">MARIA </v>
      </c>
    </row>
    <row r="358" spans="1:3" x14ac:dyDescent="0.3">
      <c r="A358" t="s">
        <v>689</v>
      </c>
      <c r="B358" t="s">
        <v>690</v>
      </c>
      <c r="C358" t="str">
        <f>IFERROR(MID(B358,1,FIND(" ",B358,1)),B358)</f>
        <v xml:space="preserve">PEDRO </v>
      </c>
    </row>
    <row r="359" spans="1:3" x14ac:dyDescent="0.3">
      <c r="A359" t="s">
        <v>691</v>
      </c>
      <c r="B359" t="s">
        <v>692</v>
      </c>
      <c r="C359" t="str">
        <f>IFERROR(MID(B359,1,FIND(" ",B359,1)),B359)</f>
        <v xml:space="preserve">KAREN </v>
      </c>
    </row>
    <row r="360" spans="1:3" x14ac:dyDescent="0.3">
      <c r="A360" t="s">
        <v>693</v>
      </c>
      <c r="B360" t="s">
        <v>694</v>
      </c>
      <c r="C360" t="str">
        <f>IFERROR(MID(B360,1,FIND(" ",B360,1)),B360)</f>
        <v xml:space="preserve">PEDRO </v>
      </c>
    </row>
    <row r="361" spans="1:3" x14ac:dyDescent="0.3">
      <c r="A361" t="s">
        <v>695</v>
      </c>
      <c r="B361" t="s">
        <v>696</v>
      </c>
      <c r="C361" t="str">
        <f>IFERROR(MID(B361,1,FIND(" ",B361,1)),B361)</f>
        <v>JOHNNATAN</v>
      </c>
    </row>
    <row r="362" spans="1:3" x14ac:dyDescent="0.3">
      <c r="A362" t="s">
        <v>697</v>
      </c>
      <c r="B362" t="s">
        <v>698</v>
      </c>
      <c r="C362" t="str">
        <f>IFERROR(MID(B362,1,FIND(" ",B362,1)),B362)</f>
        <v xml:space="preserve">MARICEL </v>
      </c>
    </row>
    <row r="363" spans="1:3" x14ac:dyDescent="0.3">
      <c r="A363" t="s">
        <v>699</v>
      </c>
      <c r="B363" t="s">
        <v>700</v>
      </c>
      <c r="C363" t="str">
        <f>IFERROR(MID(B363,1,FIND(" ",B363,1)),B363)</f>
        <v xml:space="preserve">HERNAN </v>
      </c>
    </row>
    <row r="364" spans="1:3" x14ac:dyDescent="0.3">
      <c r="A364" t="s">
        <v>701</v>
      </c>
      <c r="B364" t="s">
        <v>702</v>
      </c>
      <c r="C364" t="str">
        <f>IFERROR(MID(B364,1,FIND(" ",B364,1)),B364)</f>
        <v xml:space="preserve">HUMBERTO </v>
      </c>
    </row>
    <row r="365" spans="1:3" x14ac:dyDescent="0.3">
      <c r="A365" t="s">
        <v>703</v>
      </c>
      <c r="B365" t="s">
        <v>704</v>
      </c>
      <c r="C365" t="str">
        <f>IFERROR(MID(B365,1,FIND(" ",B365,1)),B365)</f>
        <v xml:space="preserve">ANDRES </v>
      </c>
    </row>
    <row r="366" spans="1:3" x14ac:dyDescent="0.3">
      <c r="A366" t="s">
        <v>705</v>
      </c>
      <c r="B366" t="s">
        <v>706</v>
      </c>
      <c r="C366" t="str">
        <f>IFERROR(MID(B366,1,FIND(" ",B366,1)),B366)</f>
        <v xml:space="preserve">INGRID </v>
      </c>
    </row>
    <row r="367" spans="1:3" x14ac:dyDescent="0.3">
      <c r="A367" t="s">
        <v>707</v>
      </c>
      <c r="B367" t="s">
        <v>708</v>
      </c>
      <c r="C367" t="str">
        <f>IFERROR(MID(B367,1,FIND(" ",B367,1)),B367)</f>
        <v xml:space="preserve">CARMEN </v>
      </c>
    </row>
    <row r="368" spans="1:3" x14ac:dyDescent="0.3">
      <c r="A368" t="s">
        <v>709</v>
      </c>
      <c r="B368" t="s">
        <v>710</v>
      </c>
      <c r="C368" t="str">
        <f>IFERROR(MID(B368,1,FIND(" ",B368,1)),B368)</f>
        <v xml:space="preserve">CARLOS </v>
      </c>
    </row>
    <row r="369" spans="1:3" x14ac:dyDescent="0.3">
      <c r="A369" t="s">
        <v>711</v>
      </c>
      <c r="B369" t="s">
        <v>712</v>
      </c>
      <c r="C369" t="str">
        <f>IFERROR(MID(B369,1,FIND(" ",B369,1)),B369)</f>
        <v>jonathan</v>
      </c>
    </row>
    <row r="370" spans="1:3" x14ac:dyDescent="0.3">
      <c r="A370" t="s">
        <v>713</v>
      </c>
      <c r="B370" t="s">
        <v>109</v>
      </c>
      <c r="C370" t="str">
        <f>IFERROR(MID(B370,1,FIND(" ",B370,1)),B370)</f>
        <v xml:space="preserve">PAOLA </v>
      </c>
    </row>
    <row r="371" spans="1:3" x14ac:dyDescent="0.3">
      <c r="A371" t="s">
        <v>714</v>
      </c>
      <c r="B371" t="s">
        <v>715</v>
      </c>
      <c r="C371" t="str">
        <f>IFERROR(MID(B371,1,FIND(" ",B371,1)),B371)</f>
        <v xml:space="preserve">YIMY </v>
      </c>
    </row>
    <row r="372" spans="1:3" x14ac:dyDescent="0.3">
      <c r="A372" t="s">
        <v>716</v>
      </c>
      <c r="B372" t="s">
        <v>717</v>
      </c>
      <c r="C372" t="str">
        <f>IFERROR(MID(B372,1,FIND(" ",B372,1)),B372)</f>
        <v xml:space="preserve">EDWIN </v>
      </c>
    </row>
    <row r="373" spans="1:3" x14ac:dyDescent="0.3">
      <c r="A373" t="s">
        <v>718</v>
      </c>
      <c r="B373" t="s">
        <v>573</v>
      </c>
      <c r="C373" t="str">
        <f>IFERROR(MID(B373,1,FIND(" ",B373,1)),B373)</f>
        <v xml:space="preserve">CARLOS </v>
      </c>
    </row>
    <row r="374" spans="1:3" x14ac:dyDescent="0.3">
      <c r="A374" t="s">
        <v>719</v>
      </c>
      <c r="B374" t="s">
        <v>720</v>
      </c>
      <c r="C374" t="str">
        <f>IFERROR(MID(B374,1,FIND(" ",B374,1)),B374)</f>
        <v xml:space="preserve">YERSON </v>
      </c>
    </row>
    <row r="375" spans="1:3" x14ac:dyDescent="0.3">
      <c r="A375" t="s">
        <v>721</v>
      </c>
      <c r="B375" t="s">
        <v>722</v>
      </c>
      <c r="C375" t="str">
        <f>IFERROR(MID(B375,1,FIND(" ",B375,1)),B375)</f>
        <v xml:space="preserve">MARTA </v>
      </c>
    </row>
    <row r="376" spans="1:3" x14ac:dyDescent="0.3">
      <c r="A376" t="s">
        <v>723</v>
      </c>
      <c r="B376" t="s">
        <v>724</v>
      </c>
      <c r="C376" t="str">
        <f>IFERROR(MID(B376,1,FIND(" ",B376,1)),B376)</f>
        <v xml:space="preserve">ALVARO </v>
      </c>
    </row>
    <row r="377" spans="1:3" x14ac:dyDescent="0.3">
      <c r="A377" t="s">
        <v>725</v>
      </c>
      <c r="B377" t="s">
        <v>726</v>
      </c>
      <c r="C377" t="str">
        <f>IFERROR(MID(B377,1,FIND(" ",B377,1)),B377)</f>
        <v xml:space="preserve">VIVIANA </v>
      </c>
    </row>
    <row r="378" spans="1:3" x14ac:dyDescent="0.3">
      <c r="A378" t="s">
        <v>727</v>
      </c>
      <c r="B378" t="s">
        <v>728</v>
      </c>
      <c r="C378" t="str">
        <f>IFERROR(MID(B378,1,FIND(" ",B378,1)),B378)</f>
        <v xml:space="preserve">ANGIE </v>
      </c>
    </row>
    <row r="379" spans="1:3" x14ac:dyDescent="0.3">
      <c r="A379" t="s">
        <v>729</v>
      </c>
      <c r="B379" t="s">
        <v>730</v>
      </c>
      <c r="C379" t="str">
        <f>IFERROR(MID(B379,1,FIND(" ",B379,1)),B379)</f>
        <v xml:space="preserve">JAHIR </v>
      </c>
    </row>
    <row r="380" spans="1:3" x14ac:dyDescent="0.3">
      <c r="A380" t="s">
        <v>731</v>
      </c>
      <c r="B380" t="s">
        <v>732</v>
      </c>
      <c r="C380" t="str">
        <f>IFERROR(MID(B380,1,FIND(" ",B380,1)),B380)</f>
        <v xml:space="preserve">CARLA </v>
      </c>
    </row>
    <row r="381" spans="1:3" x14ac:dyDescent="0.3">
      <c r="A381" t="s">
        <v>733</v>
      </c>
      <c r="B381" t="s">
        <v>734</v>
      </c>
      <c r="C381" t="str">
        <f>IFERROR(MID(B381,1,FIND(" ",B381,1)),B381)</f>
        <v xml:space="preserve">EPIGMENIO </v>
      </c>
    </row>
    <row r="382" spans="1:3" x14ac:dyDescent="0.3">
      <c r="A382" t="s">
        <v>735</v>
      </c>
      <c r="B382" t="s">
        <v>736</v>
      </c>
      <c r="C382" t="str">
        <f>IFERROR(MID(B382,1,FIND(" ",B382,1)),B382)</f>
        <v xml:space="preserve">GUSTAVO </v>
      </c>
    </row>
    <row r="383" spans="1:3" x14ac:dyDescent="0.3">
      <c r="A383" t="s">
        <v>737</v>
      </c>
      <c r="B383" t="s">
        <v>738</v>
      </c>
      <c r="C383" t="str">
        <f>IFERROR(MID(B383,1,FIND(" ",B383,1)),B383)</f>
        <v xml:space="preserve">JULIAN </v>
      </c>
    </row>
    <row r="384" spans="1:3" x14ac:dyDescent="0.3">
      <c r="A384" t="s">
        <v>739</v>
      </c>
      <c r="B384" t="s">
        <v>740</v>
      </c>
      <c r="C384" t="str">
        <f>IFERROR(MID(B384,1,FIND(" ",B384,1)),B384)</f>
        <v xml:space="preserve">VICTOR </v>
      </c>
    </row>
    <row r="385" spans="1:3" x14ac:dyDescent="0.3">
      <c r="A385" t="s">
        <v>741</v>
      </c>
      <c r="B385" t="s">
        <v>742</v>
      </c>
      <c r="C385" t="str">
        <f>IFERROR(MID(B385,1,FIND(" ",B385,1)),B385)</f>
        <v xml:space="preserve">NATALY </v>
      </c>
    </row>
    <row r="386" spans="1:3" x14ac:dyDescent="0.3">
      <c r="A386" t="s">
        <v>743</v>
      </c>
      <c r="B386" t="s">
        <v>744</v>
      </c>
      <c r="C386" t="str">
        <f>IFERROR(MID(B386,1,FIND(" ",B386,1)),B386)</f>
        <v xml:space="preserve">WILBER </v>
      </c>
    </row>
    <row r="387" spans="1:3" x14ac:dyDescent="0.3">
      <c r="A387" t="s">
        <v>745</v>
      </c>
      <c r="B387" t="s">
        <v>49</v>
      </c>
      <c r="C387" t="str">
        <f>IFERROR(MID(B387,1,FIND(" ",B387,1)),B387)</f>
        <v xml:space="preserve">LUIS </v>
      </c>
    </row>
    <row r="388" spans="1:3" x14ac:dyDescent="0.3">
      <c r="A388" t="s">
        <v>746</v>
      </c>
      <c r="B388" t="s">
        <v>747</v>
      </c>
      <c r="C388" t="str">
        <f>IFERROR(MID(B388,1,FIND(" ",B388,1)),B388)</f>
        <v xml:space="preserve">WILLIAM </v>
      </c>
    </row>
    <row r="389" spans="1:3" x14ac:dyDescent="0.3">
      <c r="A389" t="s">
        <v>748</v>
      </c>
      <c r="B389" t="s">
        <v>749</v>
      </c>
      <c r="C389" t="str">
        <f>IFERROR(MID(B389,1,FIND(" ",B389,1)),B389)</f>
        <v xml:space="preserve">ALVARO </v>
      </c>
    </row>
    <row r="390" spans="1:3" x14ac:dyDescent="0.3">
      <c r="A390" t="s">
        <v>750</v>
      </c>
      <c r="B390" t="s">
        <v>751</v>
      </c>
      <c r="C390" t="str">
        <f>IFERROR(MID(B390,1,FIND(" ",B390,1)),B390)</f>
        <v xml:space="preserve">GERMAN </v>
      </c>
    </row>
    <row r="391" spans="1:3" x14ac:dyDescent="0.3">
      <c r="A391" t="s">
        <v>752</v>
      </c>
      <c r="B391" t="s">
        <v>753</v>
      </c>
      <c r="C391" t="str">
        <f>IFERROR(MID(B391,1,FIND(" ",B391,1)),B391)</f>
        <v xml:space="preserve">YILMER </v>
      </c>
    </row>
    <row r="392" spans="1:3" x14ac:dyDescent="0.3">
      <c r="A392" t="s">
        <v>754</v>
      </c>
      <c r="B392" t="s">
        <v>755</v>
      </c>
      <c r="C392" t="str">
        <f>IFERROR(MID(B392,1,FIND(" ",B392,1)),B392)</f>
        <v xml:space="preserve">ANGELA </v>
      </c>
    </row>
    <row r="393" spans="1:3" x14ac:dyDescent="0.3">
      <c r="A393" t="s">
        <v>756</v>
      </c>
      <c r="B393" t="s">
        <v>757</v>
      </c>
      <c r="C393" t="str">
        <f>IFERROR(MID(B393,1,FIND(" ",B393,1)),B393)</f>
        <v xml:space="preserve">SANDRA </v>
      </c>
    </row>
    <row r="394" spans="1:3" x14ac:dyDescent="0.3">
      <c r="A394" t="s">
        <v>758</v>
      </c>
      <c r="B394" t="s">
        <v>759</v>
      </c>
      <c r="C394" t="str">
        <f>IFERROR(MID(B394,1,FIND(" ",B394,1)),B394)</f>
        <v xml:space="preserve">DIANA </v>
      </c>
    </row>
    <row r="395" spans="1:3" x14ac:dyDescent="0.3">
      <c r="A395" t="s">
        <v>760</v>
      </c>
      <c r="B395" t="s">
        <v>761</v>
      </c>
      <c r="C395" t="str">
        <f>IFERROR(MID(B395,1,FIND(" ",B395,1)),B395)</f>
        <v xml:space="preserve">DIEGO </v>
      </c>
    </row>
    <row r="396" spans="1:3" x14ac:dyDescent="0.3">
      <c r="A396" t="s">
        <v>762</v>
      </c>
      <c r="B396" t="s">
        <v>763</v>
      </c>
      <c r="C396" t="str">
        <f>IFERROR(MID(B396,1,FIND(" ",B396,1)),B396)</f>
        <v xml:space="preserve">JOSE </v>
      </c>
    </row>
    <row r="397" spans="1:3" x14ac:dyDescent="0.3">
      <c r="A397" t="s">
        <v>764</v>
      </c>
      <c r="B397" t="s">
        <v>641</v>
      </c>
      <c r="C397" t="str">
        <f>IFERROR(MID(B397,1,FIND(" ",B397,1)),B397)</f>
        <v xml:space="preserve">LINA </v>
      </c>
    </row>
    <row r="398" spans="1:3" x14ac:dyDescent="0.3">
      <c r="A398" t="s">
        <v>765</v>
      </c>
      <c r="B398" t="s">
        <v>766</v>
      </c>
      <c r="C398" t="str">
        <f>IFERROR(MID(B398,1,FIND(" ",B398,1)),B398)</f>
        <v xml:space="preserve">EDGAR </v>
      </c>
    </row>
    <row r="399" spans="1:3" x14ac:dyDescent="0.3">
      <c r="A399" t="s">
        <v>767</v>
      </c>
      <c r="B399" t="s">
        <v>768</v>
      </c>
      <c r="C399" t="str">
        <f>IFERROR(MID(B399,1,FIND(" ",B399,1)),B399)</f>
        <v xml:space="preserve">CRISTIAN </v>
      </c>
    </row>
    <row r="400" spans="1:3" x14ac:dyDescent="0.3">
      <c r="A400" t="s">
        <v>769</v>
      </c>
      <c r="B400" t="s">
        <v>770</v>
      </c>
      <c r="C400" t="str">
        <f>IFERROR(MID(B400,1,FIND(" ",B400,1)),B400)</f>
        <v xml:space="preserve">FERNANDO </v>
      </c>
    </row>
    <row r="401" spans="1:3" x14ac:dyDescent="0.3">
      <c r="A401" t="s">
        <v>771</v>
      </c>
      <c r="B401" t="s">
        <v>772</v>
      </c>
      <c r="C401" t="str">
        <f>IFERROR(MID(B401,1,FIND(" ",B401,1)),B401)</f>
        <v xml:space="preserve">RODRIGO </v>
      </c>
    </row>
    <row r="402" spans="1:3" x14ac:dyDescent="0.3">
      <c r="A402" t="s">
        <v>773</v>
      </c>
      <c r="B402" t="s">
        <v>774</v>
      </c>
      <c r="C402" t="str">
        <f>IFERROR(MID(B402,1,FIND(" ",B402,1)),B402)</f>
        <v>CRISTINA</v>
      </c>
    </row>
    <row r="403" spans="1:3" x14ac:dyDescent="0.3">
      <c r="A403" t="s">
        <v>775</v>
      </c>
      <c r="B403" t="s">
        <v>279</v>
      </c>
      <c r="C403" t="str">
        <f>IFERROR(MID(B403,1,FIND(" ",B403,1)),B403)</f>
        <v xml:space="preserve">JUAN </v>
      </c>
    </row>
    <row r="404" spans="1:3" x14ac:dyDescent="0.3">
      <c r="A404" t="s">
        <v>776</v>
      </c>
      <c r="B404" t="s">
        <v>777</v>
      </c>
      <c r="C404" t="str">
        <f>IFERROR(MID(B404,1,FIND(" ",B404,1)),B404)</f>
        <v xml:space="preserve">EDUVIN </v>
      </c>
    </row>
    <row r="405" spans="1:3" x14ac:dyDescent="0.3">
      <c r="A405" t="s">
        <v>778</v>
      </c>
      <c r="B405" t="s">
        <v>779</v>
      </c>
      <c r="C405" t="str">
        <f>IFERROR(MID(B405,1,FIND(" ",B405,1)),B405)</f>
        <v xml:space="preserve">EZEQUIEL </v>
      </c>
    </row>
    <row r="406" spans="1:3" x14ac:dyDescent="0.3">
      <c r="A406" t="s">
        <v>780</v>
      </c>
      <c r="B406" t="s">
        <v>781</v>
      </c>
      <c r="C406" t="str">
        <f>IFERROR(MID(B406,1,FIND(" ",B406,1)),B406)</f>
        <v xml:space="preserve">ELIANA </v>
      </c>
    </row>
    <row r="407" spans="1:3" x14ac:dyDescent="0.3">
      <c r="A407" t="s">
        <v>782</v>
      </c>
      <c r="B407" t="s">
        <v>783</v>
      </c>
      <c r="C407" t="str">
        <f>IFERROR(MID(B407,1,FIND(" ",B407,1)),B407)</f>
        <v xml:space="preserve">JUAN </v>
      </c>
    </row>
    <row r="408" spans="1:3" x14ac:dyDescent="0.3">
      <c r="A408" t="s">
        <v>784</v>
      </c>
      <c r="B408" t="s">
        <v>785</v>
      </c>
      <c r="C408" t="str">
        <f>IFERROR(MID(B408,1,FIND(" ",B408,1)),B408)</f>
        <v xml:space="preserve">BLANCA </v>
      </c>
    </row>
    <row r="409" spans="1:3" x14ac:dyDescent="0.3">
      <c r="A409" t="s">
        <v>786</v>
      </c>
      <c r="B409" t="s">
        <v>787</v>
      </c>
      <c r="C409" t="str">
        <f>IFERROR(MID(B409,1,FIND(" ",B409,1)),B409)</f>
        <v xml:space="preserve">CLAUDIA </v>
      </c>
    </row>
    <row r="410" spans="1:3" x14ac:dyDescent="0.3">
      <c r="A410" t="s">
        <v>788</v>
      </c>
      <c r="B410" t="s">
        <v>466</v>
      </c>
      <c r="C410" t="str">
        <f>IFERROR(MID(B410,1,FIND(" ",B410,1)),B410)</f>
        <v xml:space="preserve">CRISTIAN </v>
      </c>
    </row>
    <row r="411" spans="1:3" x14ac:dyDescent="0.3">
      <c r="A411" t="s">
        <v>789</v>
      </c>
      <c r="B411" t="s">
        <v>790</v>
      </c>
      <c r="C411" t="str">
        <f>IFERROR(MID(B411,1,FIND(" ",B411,1)),B411)</f>
        <v xml:space="preserve">VICTOR </v>
      </c>
    </row>
    <row r="412" spans="1:3" x14ac:dyDescent="0.3">
      <c r="A412" t="s">
        <v>791</v>
      </c>
      <c r="B412" t="s">
        <v>792</v>
      </c>
      <c r="C412" t="str">
        <f>IFERROR(MID(B412,1,FIND(" ",B412,1)),B412)</f>
        <v xml:space="preserve">JOHAN </v>
      </c>
    </row>
    <row r="413" spans="1:3" x14ac:dyDescent="0.3">
      <c r="A413" t="s">
        <v>793</v>
      </c>
      <c r="B413" t="s">
        <v>794</v>
      </c>
      <c r="C413" t="str">
        <f>IFERROR(MID(B413,1,FIND(" ",B413,1)),B413)</f>
        <v xml:space="preserve">SANDRA </v>
      </c>
    </row>
    <row r="414" spans="1:3" x14ac:dyDescent="0.3">
      <c r="A414" t="s">
        <v>795</v>
      </c>
      <c r="B414" t="s">
        <v>796</v>
      </c>
      <c r="C414" t="str">
        <f>IFERROR(MID(B414,1,FIND(" ",B414,1)),B414)</f>
        <v xml:space="preserve">MARIA </v>
      </c>
    </row>
    <row r="415" spans="1:3" x14ac:dyDescent="0.3">
      <c r="A415" t="s">
        <v>797</v>
      </c>
      <c r="B415" t="s">
        <v>798</v>
      </c>
      <c r="C415" t="str">
        <f>IFERROR(MID(B415,1,FIND(" ",B415,1)),B415)</f>
        <v xml:space="preserve">RONALD </v>
      </c>
    </row>
    <row r="416" spans="1:3" x14ac:dyDescent="0.3">
      <c r="A416" t="s">
        <v>799</v>
      </c>
      <c r="B416" t="s">
        <v>584</v>
      </c>
      <c r="C416" t="str">
        <f>IFERROR(MID(B416,1,FIND(" ",B416,1)),B416)</f>
        <v xml:space="preserve">JUAN </v>
      </c>
    </row>
    <row r="417" spans="1:3" x14ac:dyDescent="0.3">
      <c r="A417" t="s">
        <v>800</v>
      </c>
      <c r="B417" t="s">
        <v>801</v>
      </c>
      <c r="C417" t="str">
        <f>IFERROR(MID(B417,1,FIND(" ",B417,1)),B417)</f>
        <v xml:space="preserve">JAZMIN </v>
      </c>
    </row>
    <row r="418" spans="1:3" x14ac:dyDescent="0.3">
      <c r="A418" t="s">
        <v>802</v>
      </c>
      <c r="B418" t="s">
        <v>188</v>
      </c>
      <c r="C418" t="str">
        <f>IFERROR(MID(B418,1,FIND(" ",B418,1)),B418)</f>
        <v xml:space="preserve">JUAN </v>
      </c>
    </row>
    <row r="419" spans="1:3" x14ac:dyDescent="0.3">
      <c r="A419" t="s">
        <v>803</v>
      </c>
      <c r="B419" t="s">
        <v>804</v>
      </c>
      <c r="C419" t="str">
        <f>IFERROR(MID(B419,1,FIND(" ",B419,1)),B419)</f>
        <v xml:space="preserve">LILIA </v>
      </c>
    </row>
    <row r="420" spans="1:3" x14ac:dyDescent="0.3">
      <c r="A420" t="s">
        <v>805</v>
      </c>
      <c r="B420" t="s">
        <v>806</v>
      </c>
      <c r="C420" t="str">
        <f>IFERROR(MID(B420,1,FIND(" ",B420,1)),B420)</f>
        <v xml:space="preserve">ERICK </v>
      </c>
    </row>
    <row r="421" spans="1:3" x14ac:dyDescent="0.3">
      <c r="A421" t="s">
        <v>807</v>
      </c>
      <c r="B421" t="s">
        <v>188</v>
      </c>
      <c r="C421" t="str">
        <f>IFERROR(MID(B421,1,FIND(" ",B421,1)),B421)</f>
        <v xml:space="preserve">JUAN </v>
      </c>
    </row>
    <row r="422" spans="1:3" x14ac:dyDescent="0.3">
      <c r="A422" t="s">
        <v>808</v>
      </c>
      <c r="B422" t="s">
        <v>809</v>
      </c>
      <c r="C422" t="str">
        <f>IFERROR(MID(B422,1,FIND(" ",B422,1)),B422)</f>
        <v xml:space="preserve">RONALD </v>
      </c>
    </row>
    <row r="423" spans="1:3" x14ac:dyDescent="0.3">
      <c r="A423" t="s">
        <v>810</v>
      </c>
      <c r="B423" t="s">
        <v>811</v>
      </c>
      <c r="C423" t="str">
        <f>IFERROR(MID(B423,1,FIND(" ",B423,1)),B423)</f>
        <v xml:space="preserve">ADRIANA </v>
      </c>
    </row>
    <row r="424" spans="1:3" x14ac:dyDescent="0.3">
      <c r="A424" t="s">
        <v>812</v>
      </c>
      <c r="B424" t="s">
        <v>813</v>
      </c>
      <c r="C424" t="str">
        <f>IFERROR(MID(B424,1,FIND(" ",B424,1)),B424)</f>
        <v xml:space="preserve">JENNIPHER </v>
      </c>
    </row>
    <row r="425" spans="1:3" x14ac:dyDescent="0.3">
      <c r="A425" t="s">
        <v>814</v>
      </c>
      <c r="B425" t="s">
        <v>815</v>
      </c>
      <c r="C425" t="str">
        <f>IFERROR(MID(B425,1,FIND(" ",B425,1)),B425)</f>
        <v xml:space="preserve">JARITZA </v>
      </c>
    </row>
    <row r="426" spans="1:3" x14ac:dyDescent="0.3">
      <c r="A426" t="s">
        <v>816</v>
      </c>
      <c r="B426" t="s">
        <v>817</v>
      </c>
      <c r="C426" t="str">
        <f>IFERROR(MID(B426,1,FIND(" ",B426,1)),B426)</f>
        <v xml:space="preserve">ROSALBA </v>
      </c>
    </row>
    <row r="427" spans="1:3" x14ac:dyDescent="0.3">
      <c r="A427" t="s">
        <v>818</v>
      </c>
      <c r="B427" t="s">
        <v>63</v>
      </c>
      <c r="C427" t="str">
        <f>IFERROR(MID(B427,1,FIND(" ",B427,1)),B427)</f>
        <v xml:space="preserve">ANDRES </v>
      </c>
    </row>
    <row r="428" spans="1:3" x14ac:dyDescent="0.3">
      <c r="A428" t="s">
        <v>819</v>
      </c>
      <c r="B428" t="s">
        <v>820</v>
      </c>
      <c r="C428" t="str">
        <f>IFERROR(MID(B428,1,FIND(" ",B428,1)),B428)</f>
        <v xml:space="preserve">ESPERANZA </v>
      </c>
    </row>
    <row r="429" spans="1:3" x14ac:dyDescent="0.3">
      <c r="A429" t="s">
        <v>821</v>
      </c>
      <c r="B429" t="s">
        <v>822</v>
      </c>
      <c r="C429" t="str">
        <f>IFERROR(MID(B429,1,FIND(" ",B429,1)),B429)</f>
        <v xml:space="preserve">DANIELA </v>
      </c>
    </row>
    <row r="430" spans="1:3" x14ac:dyDescent="0.3">
      <c r="A430" t="s">
        <v>823</v>
      </c>
      <c r="B430" t="s">
        <v>824</v>
      </c>
      <c r="C430" t="str">
        <f>IFERROR(MID(B430,1,FIND(" ",B430,1)),B430)</f>
        <v xml:space="preserve">FLORELBA </v>
      </c>
    </row>
    <row r="431" spans="1:3" x14ac:dyDescent="0.3">
      <c r="A431" t="s">
        <v>825</v>
      </c>
      <c r="B431" t="s">
        <v>826</v>
      </c>
      <c r="C431" t="str">
        <f>IFERROR(MID(B431,1,FIND(" ",B431,1)),B431)</f>
        <v xml:space="preserve">HERNANDO </v>
      </c>
    </row>
    <row r="432" spans="1:3" x14ac:dyDescent="0.3">
      <c r="A432" t="s">
        <v>827</v>
      </c>
      <c r="B432" t="s">
        <v>828</v>
      </c>
      <c r="C432" t="str">
        <f>IFERROR(MID(B432,1,FIND(" ",B432,1)),B432)</f>
        <v xml:space="preserve">ERNESTO </v>
      </c>
    </row>
    <row r="433" spans="1:3" x14ac:dyDescent="0.3">
      <c r="A433" t="s">
        <v>829</v>
      </c>
      <c r="B433" t="s">
        <v>830</v>
      </c>
      <c r="C433" t="str">
        <f>IFERROR(MID(B433,1,FIND(" ",B433,1)),B433)</f>
        <v xml:space="preserve">MONICA </v>
      </c>
    </row>
    <row r="434" spans="1:3" x14ac:dyDescent="0.3">
      <c r="A434" t="s">
        <v>831</v>
      </c>
      <c r="B434" t="s">
        <v>832</v>
      </c>
      <c r="C434" t="str">
        <f>IFERROR(MID(B434,1,FIND(" ",B434,1)),B434)</f>
        <v xml:space="preserve">MARIA </v>
      </c>
    </row>
    <row r="435" spans="1:3" x14ac:dyDescent="0.3">
      <c r="A435" t="s">
        <v>833</v>
      </c>
      <c r="B435" t="s">
        <v>834</v>
      </c>
      <c r="C435" t="str">
        <f>IFERROR(MID(B435,1,FIND(" ",B435,1)),B435)</f>
        <v xml:space="preserve">ADOLFO </v>
      </c>
    </row>
    <row r="436" spans="1:3" x14ac:dyDescent="0.3">
      <c r="A436" t="s">
        <v>835</v>
      </c>
      <c r="B436" t="s">
        <v>836</v>
      </c>
      <c r="C436" t="str">
        <f>IFERROR(MID(B436,1,FIND(" ",B436,1)),B436)</f>
        <v xml:space="preserve">GILBERTO </v>
      </c>
    </row>
    <row r="437" spans="1:3" x14ac:dyDescent="0.3">
      <c r="A437" t="s">
        <v>837</v>
      </c>
      <c r="B437" t="s">
        <v>838</v>
      </c>
      <c r="C437" t="str">
        <f>IFERROR(MID(B437,1,FIND(" ",B437,1)),B437)</f>
        <v xml:space="preserve">FABIOLA </v>
      </c>
    </row>
    <row r="438" spans="1:3" x14ac:dyDescent="0.3">
      <c r="A438" t="s">
        <v>839</v>
      </c>
      <c r="B438" t="s">
        <v>115</v>
      </c>
      <c r="C438" t="str">
        <f>IFERROR(MID(B438,1,FIND(" ",B438,1)),B438)</f>
        <v xml:space="preserve">MANUEL </v>
      </c>
    </row>
    <row r="439" spans="1:3" x14ac:dyDescent="0.3">
      <c r="A439" t="s">
        <v>840</v>
      </c>
      <c r="B439" t="s">
        <v>841</v>
      </c>
      <c r="C439" t="str">
        <f>IFERROR(MID(B439,1,FIND(" ",B439,1)),B439)</f>
        <v xml:space="preserve">ISABEL </v>
      </c>
    </row>
    <row r="440" spans="1:3" x14ac:dyDescent="0.3">
      <c r="A440" t="s">
        <v>842</v>
      </c>
      <c r="B440" t="s">
        <v>843</v>
      </c>
      <c r="C440" t="str">
        <f>IFERROR(MID(B440,1,FIND(" ",B440,1)),B440)</f>
        <v xml:space="preserve">SULMA </v>
      </c>
    </row>
    <row r="441" spans="1:3" x14ac:dyDescent="0.3">
      <c r="A441" t="s">
        <v>844</v>
      </c>
      <c r="B441" t="s">
        <v>845</v>
      </c>
      <c r="C441" t="str">
        <f>IFERROR(MID(B441,1,FIND(" ",B441,1)),B441)</f>
        <v xml:space="preserve">ANGELA </v>
      </c>
    </row>
    <row r="442" spans="1:3" x14ac:dyDescent="0.3">
      <c r="A442" t="s">
        <v>846</v>
      </c>
      <c r="B442" t="s">
        <v>847</v>
      </c>
      <c r="C442" t="str">
        <f>IFERROR(MID(B442,1,FIND(" ",B442,1)),B442)</f>
        <v xml:space="preserve">JOHN </v>
      </c>
    </row>
    <row r="443" spans="1:3" x14ac:dyDescent="0.3">
      <c r="A443" t="s">
        <v>848</v>
      </c>
      <c r="B443" t="s">
        <v>849</v>
      </c>
      <c r="C443" t="str">
        <f>IFERROR(MID(B443,1,FIND(" ",B443,1)),B443)</f>
        <v xml:space="preserve">JESUS </v>
      </c>
    </row>
    <row r="444" spans="1:3" x14ac:dyDescent="0.3">
      <c r="A444" t="s">
        <v>850</v>
      </c>
      <c r="B444" t="s">
        <v>851</v>
      </c>
      <c r="C444" t="str">
        <f>IFERROR(MID(B444,1,FIND(" ",B444,1)),B444)</f>
        <v xml:space="preserve">MARIA </v>
      </c>
    </row>
    <row r="445" spans="1:3" x14ac:dyDescent="0.3">
      <c r="A445" t="s">
        <v>852</v>
      </c>
      <c r="B445" t="s">
        <v>178</v>
      </c>
      <c r="C445" t="str">
        <f>IFERROR(MID(B445,1,FIND(" ",B445,1)),B445)</f>
        <v xml:space="preserve">DIANA </v>
      </c>
    </row>
    <row r="446" spans="1:3" x14ac:dyDescent="0.3">
      <c r="A446" t="s">
        <v>853</v>
      </c>
      <c r="B446" t="s">
        <v>854</v>
      </c>
      <c r="C446" t="str">
        <f>IFERROR(MID(B446,1,FIND(" ",B446,1)),B446)</f>
        <v xml:space="preserve">CESAR </v>
      </c>
    </row>
    <row r="447" spans="1:3" x14ac:dyDescent="0.3">
      <c r="A447" t="s">
        <v>855</v>
      </c>
      <c r="B447" t="s">
        <v>856</v>
      </c>
      <c r="C447" t="str">
        <f>IFERROR(MID(B447,1,FIND(" ",B447,1)),B447)</f>
        <v>FEDERICO</v>
      </c>
    </row>
    <row r="448" spans="1:3" x14ac:dyDescent="0.3">
      <c r="A448" t="s">
        <v>857</v>
      </c>
      <c r="B448" t="s">
        <v>858</v>
      </c>
      <c r="C448" t="str">
        <f>IFERROR(MID(B448,1,FIND(" ",B448,1)),B448)</f>
        <v xml:space="preserve">LUIS </v>
      </c>
    </row>
    <row r="449" spans="1:3" x14ac:dyDescent="0.3">
      <c r="A449" t="s">
        <v>859</v>
      </c>
      <c r="B449" t="s">
        <v>860</v>
      </c>
      <c r="C449" t="str">
        <f>IFERROR(MID(B449,1,FIND(" ",B449,1)),B449)</f>
        <v xml:space="preserve">DOMINGO </v>
      </c>
    </row>
    <row r="450" spans="1:3" x14ac:dyDescent="0.3">
      <c r="A450" t="s">
        <v>861</v>
      </c>
      <c r="B450" t="s">
        <v>862</v>
      </c>
      <c r="C450" t="str">
        <f>IFERROR(MID(B450,1,FIND(" ",B450,1)),B450)</f>
        <v xml:space="preserve">RIGOBERTO </v>
      </c>
    </row>
    <row r="451" spans="1:3" x14ac:dyDescent="0.3">
      <c r="A451" t="s">
        <v>863</v>
      </c>
      <c r="B451" t="s">
        <v>864</v>
      </c>
      <c r="C451" t="str">
        <f>IFERROR(MID(B451,1,FIND(" ",B451,1)),B451)</f>
        <v xml:space="preserve">LUIS </v>
      </c>
    </row>
    <row r="452" spans="1:3" x14ac:dyDescent="0.3">
      <c r="A452" t="s">
        <v>865</v>
      </c>
      <c r="B452" t="s">
        <v>866</v>
      </c>
      <c r="C452" t="str">
        <f>IFERROR(MID(B452,1,FIND(" ",B452,1)),B452)</f>
        <v xml:space="preserve">OMAR </v>
      </c>
    </row>
    <row r="453" spans="1:3" x14ac:dyDescent="0.3">
      <c r="A453" t="s">
        <v>867</v>
      </c>
      <c r="B453" t="s">
        <v>868</v>
      </c>
      <c r="C453" t="str">
        <f>IFERROR(MID(B453,1,FIND(" ",B453,1)),B453)</f>
        <v xml:space="preserve">FELIPE </v>
      </c>
    </row>
    <row r="454" spans="1:3" x14ac:dyDescent="0.3">
      <c r="A454" t="s">
        <v>869</v>
      </c>
      <c r="B454" t="s">
        <v>870</v>
      </c>
      <c r="C454" t="str">
        <f>IFERROR(MID(B454,1,FIND(" ",B454,1)),B454)</f>
        <v xml:space="preserve">CARLOS </v>
      </c>
    </row>
    <row r="455" spans="1:3" x14ac:dyDescent="0.3">
      <c r="A455" t="s">
        <v>871</v>
      </c>
      <c r="B455" t="s">
        <v>872</v>
      </c>
      <c r="C455" t="str">
        <f>IFERROR(MID(B455,1,FIND(" ",B455,1)),B455)</f>
        <v xml:space="preserve">NUBIA </v>
      </c>
    </row>
    <row r="456" spans="1:3" x14ac:dyDescent="0.3">
      <c r="A456" t="s">
        <v>873</v>
      </c>
      <c r="B456" t="s">
        <v>874</v>
      </c>
      <c r="C456" t="str">
        <f>IFERROR(MID(B456,1,FIND(" ",B456,1)),B456)</f>
        <v xml:space="preserve">ADRIANA </v>
      </c>
    </row>
    <row r="457" spans="1:3" x14ac:dyDescent="0.3">
      <c r="A457" t="s">
        <v>875</v>
      </c>
      <c r="B457" t="s">
        <v>876</v>
      </c>
      <c r="C457" t="str">
        <f>IFERROR(MID(B457,1,FIND(" ",B457,1)),B457)</f>
        <v xml:space="preserve">MANUEL </v>
      </c>
    </row>
    <row r="458" spans="1:3" x14ac:dyDescent="0.3">
      <c r="A458" t="s">
        <v>877</v>
      </c>
      <c r="B458" t="s">
        <v>878</v>
      </c>
      <c r="C458" t="str">
        <f>IFERROR(MID(B458,1,FIND(" ",B458,1)),B458)</f>
        <v xml:space="preserve">LEON </v>
      </c>
    </row>
    <row r="459" spans="1:3" x14ac:dyDescent="0.3">
      <c r="A459" t="s">
        <v>879</v>
      </c>
      <c r="B459" t="s">
        <v>880</v>
      </c>
      <c r="C459" t="str">
        <f>IFERROR(MID(B459,1,FIND(" ",B459,1)),B459)</f>
        <v xml:space="preserve">MARIA </v>
      </c>
    </row>
    <row r="460" spans="1:3" x14ac:dyDescent="0.3">
      <c r="A460" t="s">
        <v>881</v>
      </c>
      <c r="B460" t="s">
        <v>882</v>
      </c>
      <c r="C460" t="str">
        <f>IFERROR(MID(B460,1,FIND(" ",B460,1)),B460)</f>
        <v xml:space="preserve">EVEN </v>
      </c>
    </row>
    <row r="461" spans="1:3" x14ac:dyDescent="0.3">
      <c r="A461" t="s">
        <v>883</v>
      </c>
      <c r="B461" t="s">
        <v>884</v>
      </c>
      <c r="C461" t="str">
        <f>IFERROR(MID(B461,1,FIND(" ",B461,1)),B461)</f>
        <v xml:space="preserve">MIGUEL </v>
      </c>
    </row>
    <row r="462" spans="1:3" x14ac:dyDescent="0.3">
      <c r="A462" t="s">
        <v>885</v>
      </c>
      <c r="B462" t="s">
        <v>886</v>
      </c>
      <c r="C462" t="str">
        <f>IFERROR(MID(B462,1,FIND(" ",B462,1)),B462)</f>
        <v xml:space="preserve">HORACIO </v>
      </c>
    </row>
    <row r="463" spans="1:3" x14ac:dyDescent="0.3">
      <c r="A463" t="s">
        <v>887</v>
      </c>
      <c r="B463" t="s">
        <v>888</v>
      </c>
      <c r="C463" t="str">
        <f>IFERROR(MID(B463,1,FIND(" ",B463,1)),B463)</f>
        <v xml:space="preserve">JOSE </v>
      </c>
    </row>
    <row r="464" spans="1:3" x14ac:dyDescent="0.3">
      <c r="A464" t="s">
        <v>889</v>
      </c>
      <c r="B464" t="s">
        <v>890</v>
      </c>
      <c r="C464" t="str">
        <f>IFERROR(MID(B464,1,FIND(" ",B464,1)),B464)</f>
        <v xml:space="preserve">DURBY </v>
      </c>
    </row>
    <row r="465" spans="1:3" x14ac:dyDescent="0.3">
      <c r="A465" t="s">
        <v>891</v>
      </c>
      <c r="B465" t="s">
        <v>892</v>
      </c>
      <c r="C465" t="str">
        <f>IFERROR(MID(B465,1,FIND(" ",B465,1)),B465)</f>
        <v xml:space="preserve">MARIA </v>
      </c>
    </row>
    <row r="466" spans="1:3" x14ac:dyDescent="0.3">
      <c r="A466" t="s">
        <v>893</v>
      </c>
      <c r="B466" t="s">
        <v>894</v>
      </c>
      <c r="C466" t="str">
        <f>IFERROR(MID(B466,1,FIND(" ",B466,1)),B466)</f>
        <v xml:space="preserve">YANETH </v>
      </c>
    </row>
    <row r="467" spans="1:3" x14ac:dyDescent="0.3">
      <c r="A467" t="s">
        <v>895</v>
      </c>
      <c r="B467" t="s">
        <v>896</v>
      </c>
      <c r="C467" t="str">
        <f>IFERROR(MID(B467,1,FIND(" ",B467,1)),B467)</f>
        <v xml:space="preserve">SILVIO </v>
      </c>
    </row>
    <row r="468" spans="1:3" x14ac:dyDescent="0.3">
      <c r="A468" t="s">
        <v>897</v>
      </c>
      <c r="B468" t="s">
        <v>898</v>
      </c>
      <c r="C468" t="str">
        <f>IFERROR(MID(B468,1,FIND(" ",B468,1)),B468)</f>
        <v xml:space="preserve">EDWARD </v>
      </c>
    </row>
    <row r="469" spans="1:3" x14ac:dyDescent="0.3">
      <c r="A469" t="s">
        <v>899</v>
      </c>
      <c r="B469" t="s">
        <v>900</v>
      </c>
      <c r="C469" t="str">
        <f>IFERROR(MID(B469,1,FIND(" ",B469,1)),B469)</f>
        <v xml:space="preserve">DIANA </v>
      </c>
    </row>
    <row r="470" spans="1:3" x14ac:dyDescent="0.3">
      <c r="A470" t="s">
        <v>901</v>
      </c>
      <c r="B470" t="s">
        <v>902</v>
      </c>
      <c r="C470" t="str">
        <f>IFERROR(MID(B470,1,FIND(" ",B470,1)),B470)</f>
        <v xml:space="preserve">NURY </v>
      </c>
    </row>
    <row r="471" spans="1:3" x14ac:dyDescent="0.3">
      <c r="A471" t="s">
        <v>903</v>
      </c>
      <c r="B471" t="s">
        <v>904</v>
      </c>
      <c r="C471" t="str">
        <f>IFERROR(MID(B471,1,FIND(" ",B471,1)),B471)</f>
        <v xml:space="preserve">LUIS </v>
      </c>
    </row>
    <row r="472" spans="1:3" x14ac:dyDescent="0.3">
      <c r="A472" t="s">
        <v>905</v>
      </c>
      <c r="B472" t="s">
        <v>906</v>
      </c>
      <c r="C472" t="str">
        <f>IFERROR(MID(B472,1,FIND(" ",B472,1)),B472)</f>
        <v xml:space="preserve">KARLA </v>
      </c>
    </row>
    <row r="473" spans="1:3" x14ac:dyDescent="0.3">
      <c r="A473" t="s">
        <v>907</v>
      </c>
      <c r="B473" t="s">
        <v>908</v>
      </c>
      <c r="C473" t="str">
        <f>IFERROR(MID(B473,1,FIND(" ",B473,1)),B473)</f>
        <v xml:space="preserve">GABRIEL </v>
      </c>
    </row>
    <row r="474" spans="1:3" x14ac:dyDescent="0.3">
      <c r="A474" t="s">
        <v>909</v>
      </c>
      <c r="B474" t="s">
        <v>910</v>
      </c>
      <c r="C474" t="str">
        <f>IFERROR(MID(B474,1,FIND(" ",B474,1)),B474)</f>
        <v xml:space="preserve">NARLI </v>
      </c>
    </row>
    <row r="475" spans="1:3" x14ac:dyDescent="0.3">
      <c r="A475" t="s">
        <v>911</v>
      </c>
      <c r="B475" t="s">
        <v>912</v>
      </c>
      <c r="C475" t="str">
        <f>IFERROR(MID(B475,1,FIND(" ",B475,1)),B475)</f>
        <v xml:space="preserve">LUIS </v>
      </c>
    </row>
    <row r="476" spans="1:3" x14ac:dyDescent="0.3">
      <c r="A476" t="s">
        <v>913</v>
      </c>
      <c r="B476" t="s">
        <v>914</v>
      </c>
      <c r="C476" t="str">
        <f>IFERROR(MID(B476,1,FIND(" ",B476,1)),B476)</f>
        <v xml:space="preserve">MARTHA </v>
      </c>
    </row>
    <row r="477" spans="1:3" x14ac:dyDescent="0.3">
      <c r="A477" t="s">
        <v>915</v>
      </c>
      <c r="B477" t="s">
        <v>584</v>
      </c>
      <c r="C477" t="str">
        <f>IFERROR(MID(B477,1,FIND(" ",B477,1)),B477)</f>
        <v xml:space="preserve">JUAN </v>
      </c>
    </row>
    <row r="478" spans="1:3" x14ac:dyDescent="0.3">
      <c r="A478" t="s">
        <v>916</v>
      </c>
      <c r="B478" t="s">
        <v>917</v>
      </c>
      <c r="C478" t="str">
        <f>IFERROR(MID(B478,1,FIND(" ",B478,1)),B478)</f>
        <v xml:space="preserve">JOSE </v>
      </c>
    </row>
    <row r="479" spans="1:3" x14ac:dyDescent="0.3">
      <c r="A479" t="s">
        <v>918</v>
      </c>
      <c r="B479" t="s">
        <v>919</v>
      </c>
      <c r="C479" t="str">
        <f>IFERROR(MID(B479,1,FIND(" ",B479,1)),B479)</f>
        <v xml:space="preserve">CARMEN </v>
      </c>
    </row>
    <row r="480" spans="1:3" x14ac:dyDescent="0.3">
      <c r="A480" t="s">
        <v>920</v>
      </c>
      <c r="B480" t="s">
        <v>921</v>
      </c>
      <c r="C480" t="str">
        <f>IFERROR(MID(B480,1,FIND(" ",B480,1)),B480)</f>
        <v xml:space="preserve">JOSE </v>
      </c>
    </row>
    <row r="481" spans="1:3" x14ac:dyDescent="0.3">
      <c r="A481" t="s">
        <v>922</v>
      </c>
      <c r="B481" t="s">
        <v>923</v>
      </c>
      <c r="C481" t="str">
        <f>IFERROR(MID(B481,1,FIND(" ",B481,1)),B481)</f>
        <v xml:space="preserve">ALVARO </v>
      </c>
    </row>
    <row r="482" spans="1:3" x14ac:dyDescent="0.3">
      <c r="A482" t="s">
        <v>924</v>
      </c>
      <c r="B482" t="s">
        <v>925</v>
      </c>
      <c r="C482" t="str">
        <f>IFERROR(MID(B482,1,FIND(" ",B482,1)),B482)</f>
        <v xml:space="preserve">NELLY </v>
      </c>
    </row>
    <row r="483" spans="1:3" x14ac:dyDescent="0.3">
      <c r="A483" t="s">
        <v>926</v>
      </c>
      <c r="B483" t="s">
        <v>927</v>
      </c>
      <c r="C483" t="str">
        <f>IFERROR(MID(B483,1,FIND(" ",B483,1)),B483)</f>
        <v xml:space="preserve">LEONARDO </v>
      </c>
    </row>
    <row r="484" spans="1:3" x14ac:dyDescent="0.3">
      <c r="A484" t="s">
        <v>928</v>
      </c>
      <c r="B484" t="s">
        <v>929</v>
      </c>
      <c r="C484" t="str">
        <f>IFERROR(MID(B484,1,FIND(" ",B484,1)),B484)</f>
        <v xml:space="preserve">MARISOL </v>
      </c>
    </row>
    <row r="485" spans="1:3" x14ac:dyDescent="0.3">
      <c r="A485" t="s">
        <v>930</v>
      </c>
      <c r="B485" t="s">
        <v>931</v>
      </c>
      <c r="C485" t="str">
        <f>IFERROR(MID(B485,1,FIND(" ",B485,1)),B485)</f>
        <v xml:space="preserve">JOSE </v>
      </c>
    </row>
    <row r="486" spans="1:3" x14ac:dyDescent="0.3">
      <c r="A486" t="s">
        <v>932</v>
      </c>
      <c r="B486" t="s">
        <v>933</v>
      </c>
      <c r="C486" t="str">
        <f>IFERROR(MID(B486,1,FIND(" ",B486,1)),B486)</f>
        <v xml:space="preserve">JOSE </v>
      </c>
    </row>
    <row r="487" spans="1:3" x14ac:dyDescent="0.3">
      <c r="A487" t="s">
        <v>934</v>
      </c>
      <c r="B487" t="s">
        <v>935</v>
      </c>
      <c r="C487" t="str">
        <f>IFERROR(MID(B487,1,FIND(" ",B487,1)),B487)</f>
        <v xml:space="preserve">EDICSON </v>
      </c>
    </row>
    <row r="488" spans="1:3" x14ac:dyDescent="0.3">
      <c r="A488" t="s">
        <v>936</v>
      </c>
      <c r="B488" t="s">
        <v>937</v>
      </c>
      <c r="C488" t="str">
        <f>IFERROR(MID(B488,1,FIND(" ",B488,1)),B488)</f>
        <v xml:space="preserve">CRISTIAN </v>
      </c>
    </row>
    <row r="489" spans="1:3" x14ac:dyDescent="0.3">
      <c r="A489" t="s">
        <v>938</v>
      </c>
      <c r="B489" t="s">
        <v>939</v>
      </c>
      <c r="C489" t="str">
        <f>IFERROR(MID(B489,1,FIND(" ",B489,1)),B489)</f>
        <v xml:space="preserve">NOE </v>
      </c>
    </row>
    <row r="490" spans="1:3" x14ac:dyDescent="0.3">
      <c r="A490" t="s">
        <v>940</v>
      </c>
      <c r="B490" t="s">
        <v>941</v>
      </c>
      <c r="C490" t="str">
        <f>IFERROR(MID(B490,1,FIND(" ",B490,1)),B490)</f>
        <v xml:space="preserve">ANGELICA </v>
      </c>
    </row>
    <row r="491" spans="1:3" x14ac:dyDescent="0.3">
      <c r="A491" t="s">
        <v>942</v>
      </c>
      <c r="B491" t="s">
        <v>943</v>
      </c>
      <c r="C491" t="str">
        <f>IFERROR(MID(B491,1,FIND(" ",B491,1)),B491)</f>
        <v xml:space="preserve">ANA </v>
      </c>
    </row>
    <row r="492" spans="1:3" x14ac:dyDescent="0.3">
      <c r="A492" t="s">
        <v>944</v>
      </c>
      <c r="B492" t="s">
        <v>945</v>
      </c>
      <c r="C492" t="str">
        <f>IFERROR(MID(B492,1,FIND(" ",B492,1)),B492)</f>
        <v xml:space="preserve">ISRAEL </v>
      </c>
    </row>
    <row r="493" spans="1:3" x14ac:dyDescent="0.3">
      <c r="A493" t="s">
        <v>946</v>
      </c>
      <c r="B493" t="s">
        <v>643</v>
      </c>
      <c r="C493" t="str">
        <f>IFERROR(MID(B493,1,FIND(" ",B493,1)),B493)</f>
        <v xml:space="preserve">ALVARO </v>
      </c>
    </row>
    <row r="494" spans="1:3" x14ac:dyDescent="0.3">
      <c r="A494" t="s">
        <v>947</v>
      </c>
      <c r="B494" t="s">
        <v>948</v>
      </c>
      <c r="C494" t="str">
        <f>IFERROR(MID(B494,1,FIND(" ",B494,1)),B494)</f>
        <v xml:space="preserve">MAIRA </v>
      </c>
    </row>
    <row r="495" spans="1:3" x14ac:dyDescent="0.3">
      <c r="A495" t="s">
        <v>949</v>
      </c>
      <c r="B495" t="s">
        <v>950</v>
      </c>
      <c r="C495" t="str">
        <f>IFERROR(MID(B495,1,FIND(" ",B495,1)),B495)</f>
        <v xml:space="preserve">HEIDY </v>
      </c>
    </row>
    <row r="496" spans="1:3" x14ac:dyDescent="0.3">
      <c r="A496" t="s">
        <v>951</v>
      </c>
      <c r="B496" t="s">
        <v>757</v>
      </c>
      <c r="C496" t="str">
        <f>IFERROR(MID(B496,1,FIND(" ",B496,1)),B496)</f>
        <v xml:space="preserve">SANDRA </v>
      </c>
    </row>
    <row r="497" spans="1:3" x14ac:dyDescent="0.3">
      <c r="A497" t="s">
        <v>952</v>
      </c>
      <c r="B497" t="s">
        <v>953</v>
      </c>
      <c r="C497" t="str">
        <f>IFERROR(MID(B497,1,FIND(" ",B497,1)),B497)</f>
        <v xml:space="preserve">ALFREDO </v>
      </c>
    </row>
    <row r="498" spans="1:3" x14ac:dyDescent="0.3">
      <c r="A498" t="s">
        <v>954</v>
      </c>
      <c r="B498" t="s">
        <v>955</v>
      </c>
      <c r="C498" t="str">
        <f>IFERROR(MID(B498,1,FIND(" ",B498,1)),B498)</f>
        <v xml:space="preserve">JOSE </v>
      </c>
    </row>
    <row r="499" spans="1:3" x14ac:dyDescent="0.3">
      <c r="A499" t="s">
        <v>956</v>
      </c>
      <c r="B499" t="s">
        <v>957</v>
      </c>
      <c r="C499" t="str">
        <f>IFERROR(MID(B499,1,FIND(" ",B499,1)),B499)</f>
        <v xml:space="preserve">EDUARDO </v>
      </c>
    </row>
    <row r="500" spans="1:3" x14ac:dyDescent="0.3">
      <c r="A500" t="s">
        <v>958</v>
      </c>
      <c r="B500" t="s">
        <v>959</v>
      </c>
      <c r="C500" t="str">
        <f>IFERROR(MID(B500,1,FIND(" ",B500,1)),B500)</f>
        <v xml:space="preserve">ILVA </v>
      </c>
    </row>
    <row r="501" spans="1:3" x14ac:dyDescent="0.3">
      <c r="A501" t="s">
        <v>960</v>
      </c>
      <c r="B501" t="s">
        <v>961</v>
      </c>
      <c r="C501" t="str">
        <f>IFERROR(MID(B501,1,FIND(" ",B501,1)),B501)</f>
        <v>YEFERSSON</v>
      </c>
    </row>
    <row r="502" spans="1:3" x14ac:dyDescent="0.3">
      <c r="A502" t="s">
        <v>962</v>
      </c>
      <c r="B502" t="s">
        <v>963</v>
      </c>
      <c r="C502" t="str">
        <f>IFERROR(MID(B502,1,FIND(" ",B502,1)),B502)</f>
        <v>GERALDINE</v>
      </c>
    </row>
    <row r="503" spans="1:3" x14ac:dyDescent="0.3">
      <c r="A503" t="s">
        <v>964</v>
      </c>
      <c r="B503" t="s">
        <v>965</v>
      </c>
      <c r="C503" t="str">
        <f>IFERROR(MID(B503,1,FIND(" ",B503,1)),B503)</f>
        <v xml:space="preserve">GISETH </v>
      </c>
    </row>
    <row r="504" spans="1:3" x14ac:dyDescent="0.3">
      <c r="A504" t="s">
        <v>966</v>
      </c>
      <c r="B504" t="s">
        <v>967</v>
      </c>
      <c r="C504" t="str">
        <f>IFERROR(MID(B504,1,FIND(" ",B504,1)),B504)</f>
        <v xml:space="preserve">OSCAR </v>
      </c>
    </row>
    <row r="505" spans="1:3" x14ac:dyDescent="0.3">
      <c r="A505" t="s">
        <v>968</v>
      </c>
      <c r="B505" t="s">
        <v>969</v>
      </c>
      <c r="C505" t="str">
        <f>IFERROR(MID(B505,1,FIND(" ",B505,1)),B505)</f>
        <v xml:space="preserve">JUAN </v>
      </c>
    </row>
    <row r="506" spans="1:3" x14ac:dyDescent="0.3">
      <c r="A506" t="s">
        <v>970</v>
      </c>
      <c r="B506" t="s">
        <v>971</v>
      </c>
      <c r="C506" t="str">
        <f>IFERROR(MID(B506,1,FIND(" ",B506,1)),B506)</f>
        <v xml:space="preserve">JOHN </v>
      </c>
    </row>
    <row r="507" spans="1:3" x14ac:dyDescent="0.3">
      <c r="A507" t="s">
        <v>972</v>
      </c>
      <c r="B507" t="s">
        <v>973</v>
      </c>
      <c r="C507" t="str">
        <f>IFERROR(MID(B507,1,FIND(" ",B507,1)),B507)</f>
        <v xml:space="preserve">LIZETH </v>
      </c>
    </row>
    <row r="508" spans="1:3" x14ac:dyDescent="0.3">
      <c r="A508" t="s">
        <v>974</v>
      </c>
      <c r="B508" t="s">
        <v>975</v>
      </c>
      <c r="C508" t="str">
        <f>IFERROR(MID(B508,1,FIND(" ",B508,1)),B508)</f>
        <v xml:space="preserve">MANUEL </v>
      </c>
    </row>
    <row r="509" spans="1:3" x14ac:dyDescent="0.3">
      <c r="A509" t="s">
        <v>976</v>
      </c>
      <c r="B509" t="s">
        <v>977</v>
      </c>
      <c r="C509" t="str">
        <f>IFERROR(MID(B509,1,FIND(" ",B509,1)),B509)</f>
        <v xml:space="preserve">ORLANDO </v>
      </c>
    </row>
    <row r="510" spans="1:3" x14ac:dyDescent="0.3">
      <c r="A510" t="s">
        <v>978</v>
      </c>
      <c r="B510" t="s">
        <v>979</v>
      </c>
      <c r="C510" t="str">
        <f>IFERROR(MID(B510,1,FIND(" ",B510,1)),B510)</f>
        <v xml:space="preserve">LUIS </v>
      </c>
    </row>
    <row r="511" spans="1:3" x14ac:dyDescent="0.3">
      <c r="A511" t="s">
        <v>980</v>
      </c>
      <c r="B511" t="s">
        <v>981</v>
      </c>
      <c r="C511" t="str">
        <f>IFERROR(MID(B511,1,FIND(" ",B511,1)),B511)</f>
        <v xml:space="preserve">GIOVANNI </v>
      </c>
    </row>
    <row r="512" spans="1:3" x14ac:dyDescent="0.3">
      <c r="A512" t="s">
        <v>982</v>
      </c>
      <c r="B512" t="s">
        <v>983</v>
      </c>
      <c r="C512" t="str">
        <f>IFERROR(MID(B512,1,FIND(" ",B512,1)),B512)</f>
        <v xml:space="preserve">HECTOR </v>
      </c>
    </row>
    <row r="513" spans="1:3" x14ac:dyDescent="0.3">
      <c r="A513" t="s">
        <v>984</v>
      </c>
      <c r="B513" t="s">
        <v>985</v>
      </c>
      <c r="C513" t="str">
        <f>IFERROR(MID(B513,1,FIND(" ",B513,1)),B513)</f>
        <v xml:space="preserve">DAVID </v>
      </c>
    </row>
    <row r="514" spans="1:3" x14ac:dyDescent="0.3">
      <c r="A514" t="s">
        <v>986</v>
      </c>
      <c r="B514" t="s">
        <v>987</v>
      </c>
      <c r="C514" t="str">
        <f>IFERROR(MID(B514,1,FIND(" ",B514,1)),B514)</f>
        <v xml:space="preserve">CENARIO </v>
      </c>
    </row>
    <row r="515" spans="1:3" x14ac:dyDescent="0.3">
      <c r="A515" t="s">
        <v>988</v>
      </c>
      <c r="B515" t="s">
        <v>989</v>
      </c>
      <c r="C515" t="str">
        <f>IFERROR(MID(B515,1,FIND(" ",B515,1)),B515)</f>
        <v xml:space="preserve">YULI </v>
      </c>
    </row>
    <row r="516" spans="1:3" x14ac:dyDescent="0.3">
      <c r="A516" t="s">
        <v>990</v>
      </c>
      <c r="B516" t="s">
        <v>991</v>
      </c>
      <c r="C516" t="str">
        <f>IFERROR(MID(B516,1,FIND(" ",B516,1)),B516)</f>
        <v xml:space="preserve">DANIEL </v>
      </c>
    </row>
    <row r="517" spans="1:3" x14ac:dyDescent="0.3">
      <c r="A517" t="s">
        <v>992</v>
      </c>
      <c r="B517" t="s">
        <v>993</v>
      </c>
      <c r="C517" t="str">
        <f>IFERROR(MID(B517,1,FIND(" ",B517,1)),B517)</f>
        <v xml:space="preserve">FENELON </v>
      </c>
    </row>
    <row r="518" spans="1:3" x14ac:dyDescent="0.3">
      <c r="A518" t="s">
        <v>994</v>
      </c>
      <c r="B518" t="s">
        <v>995</v>
      </c>
      <c r="C518" t="str">
        <f>IFERROR(MID(B518,1,FIND(" ",B518,1)),B518)</f>
        <v xml:space="preserve">SHIRLEY </v>
      </c>
    </row>
    <row r="519" spans="1:3" x14ac:dyDescent="0.3">
      <c r="A519" t="s">
        <v>996</v>
      </c>
      <c r="B519" t="s">
        <v>937</v>
      </c>
      <c r="C519" t="str">
        <f>IFERROR(MID(B519,1,FIND(" ",B519,1)),B519)</f>
        <v xml:space="preserve">CRISTIAN </v>
      </c>
    </row>
    <row r="520" spans="1:3" x14ac:dyDescent="0.3">
      <c r="A520" t="s">
        <v>997</v>
      </c>
      <c r="B520" t="s">
        <v>998</v>
      </c>
      <c r="C520" t="str">
        <f>IFERROR(MID(B520,1,FIND(" ",B520,1)),B520)</f>
        <v xml:space="preserve">ELENA </v>
      </c>
    </row>
    <row r="521" spans="1:3" x14ac:dyDescent="0.3">
      <c r="A521" t="s">
        <v>999</v>
      </c>
      <c r="B521" t="s">
        <v>1000</v>
      </c>
      <c r="C521" t="str">
        <f>IFERROR(MID(B521,1,FIND(" ",B521,1)),B521)</f>
        <v xml:space="preserve">CARLOS </v>
      </c>
    </row>
    <row r="522" spans="1:3" x14ac:dyDescent="0.3">
      <c r="A522" t="s">
        <v>1001</v>
      </c>
      <c r="B522" t="s">
        <v>1002</v>
      </c>
      <c r="C522" t="str">
        <f>IFERROR(MID(B522,1,FIND(" ",B522,1)),B522)</f>
        <v xml:space="preserve">JOHN </v>
      </c>
    </row>
    <row r="523" spans="1:3" x14ac:dyDescent="0.3">
      <c r="A523" t="s">
        <v>1003</v>
      </c>
      <c r="B523" t="s">
        <v>1004</v>
      </c>
      <c r="C523" t="str">
        <f>IFERROR(MID(B523,1,FIND(" ",B523,1)),B523)</f>
        <v xml:space="preserve">YULIANA </v>
      </c>
    </row>
    <row r="524" spans="1:3" x14ac:dyDescent="0.3">
      <c r="A524" t="s">
        <v>1005</v>
      </c>
      <c r="B524" t="s">
        <v>389</v>
      </c>
      <c r="C524" t="str">
        <f>IFERROR(MID(B524,1,FIND(" ",B524,1)),B524)</f>
        <v>SEBASTIAN</v>
      </c>
    </row>
    <row r="525" spans="1:3" x14ac:dyDescent="0.3">
      <c r="A525" t="s">
        <v>1006</v>
      </c>
      <c r="B525" t="s">
        <v>1007</v>
      </c>
      <c r="C525" t="str">
        <f>IFERROR(MID(B525,1,FIND(" ",B525,1)),B525)</f>
        <v xml:space="preserve">JENIFFER </v>
      </c>
    </row>
    <row r="526" spans="1:3" x14ac:dyDescent="0.3">
      <c r="A526" t="s">
        <v>1008</v>
      </c>
      <c r="B526" t="s">
        <v>1009</v>
      </c>
      <c r="C526" t="str">
        <f>IFERROR(MID(B526,1,FIND(" ",B526,1)),B526)</f>
        <v xml:space="preserve">MARIO </v>
      </c>
    </row>
    <row r="527" spans="1:3" x14ac:dyDescent="0.3">
      <c r="A527" t="s">
        <v>1010</v>
      </c>
      <c r="B527" t="s">
        <v>1011</v>
      </c>
      <c r="C527" t="str">
        <f>IFERROR(MID(B527,1,FIND(" ",B527,1)),B527)</f>
        <v xml:space="preserve">JESSICA </v>
      </c>
    </row>
    <row r="528" spans="1:3" x14ac:dyDescent="0.3">
      <c r="A528" t="s">
        <v>1012</v>
      </c>
      <c r="B528" t="s">
        <v>1013</v>
      </c>
      <c r="C528" t="str">
        <f>IFERROR(MID(B528,1,FIND(" ",B528,1)),B528)</f>
        <v xml:space="preserve">LIZETH </v>
      </c>
    </row>
    <row r="529" spans="1:3" x14ac:dyDescent="0.3">
      <c r="A529" t="s">
        <v>1014</v>
      </c>
      <c r="B529" t="s">
        <v>1015</v>
      </c>
      <c r="C529" t="str">
        <f>IFERROR(MID(B529,1,FIND(" ",B529,1)),B529)</f>
        <v xml:space="preserve">LUIS </v>
      </c>
    </row>
    <row r="530" spans="1:3" x14ac:dyDescent="0.3">
      <c r="A530" t="s">
        <v>1016</v>
      </c>
      <c r="B530" t="s">
        <v>1017</v>
      </c>
      <c r="C530" t="str">
        <f>IFERROR(MID(B530,1,FIND(" ",B530,1)),B530)</f>
        <v xml:space="preserve">MARLENE </v>
      </c>
    </row>
    <row r="531" spans="1:3" x14ac:dyDescent="0.3">
      <c r="A531" t="s">
        <v>1018</v>
      </c>
      <c r="B531" t="s">
        <v>1019</v>
      </c>
      <c r="C531" t="str">
        <f>IFERROR(MID(B531,1,FIND(" ",B531,1)),B531)</f>
        <v xml:space="preserve">GUSTAVO </v>
      </c>
    </row>
    <row r="532" spans="1:3" x14ac:dyDescent="0.3">
      <c r="A532" t="s">
        <v>1020</v>
      </c>
      <c r="B532" t="s">
        <v>1021</v>
      </c>
      <c r="C532" t="str">
        <f>IFERROR(MID(B532,1,FIND(" ",B532,1)),B532)</f>
        <v xml:space="preserve">EFRAIN </v>
      </c>
    </row>
    <row r="533" spans="1:3" x14ac:dyDescent="0.3">
      <c r="A533" t="s">
        <v>1022</v>
      </c>
      <c r="B533" t="s">
        <v>1023</v>
      </c>
      <c r="C533" t="str">
        <f>IFERROR(MID(B533,1,FIND(" ",B533,1)),B533)</f>
        <v xml:space="preserve">MAGDELIA </v>
      </c>
    </row>
    <row r="534" spans="1:3" x14ac:dyDescent="0.3">
      <c r="A534" t="s">
        <v>1024</v>
      </c>
      <c r="B534" t="s">
        <v>142</v>
      </c>
      <c r="C534" t="str">
        <f>IFERROR(MID(B534,1,FIND(" ",B534,1)),B534)</f>
        <v xml:space="preserve">JOSE </v>
      </c>
    </row>
    <row r="535" spans="1:3" x14ac:dyDescent="0.3">
      <c r="A535" t="s">
        <v>1025</v>
      </c>
      <c r="B535" t="s">
        <v>1026</v>
      </c>
      <c r="C535" t="str">
        <f>IFERROR(MID(B535,1,FIND(" ",B535,1)),B535)</f>
        <v xml:space="preserve">MARIA </v>
      </c>
    </row>
    <row r="536" spans="1:3" x14ac:dyDescent="0.3">
      <c r="A536" t="s">
        <v>1027</v>
      </c>
      <c r="B536" t="s">
        <v>1028</v>
      </c>
      <c r="C536" t="str">
        <f>IFERROR(MID(B536,1,FIND(" ",B536,1)),B536)</f>
        <v xml:space="preserve">ANA </v>
      </c>
    </row>
    <row r="537" spans="1:3" x14ac:dyDescent="0.3">
      <c r="A537" t="s">
        <v>1029</v>
      </c>
      <c r="B537" t="s">
        <v>1030</v>
      </c>
      <c r="C537" t="str">
        <f>IFERROR(MID(B537,1,FIND(" ",B537,1)),B537)</f>
        <v xml:space="preserve">MARIA </v>
      </c>
    </row>
    <row r="538" spans="1:3" x14ac:dyDescent="0.3">
      <c r="A538" t="s">
        <v>1031</v>
      </c>
      <c r="B538" t="s">
        <v>1032</v>
      </c>
      <c r="C538" t="str">
        <f>IFERROR(MID(B538,1,FIND(" ",B538,1)),B538)</f>
        <v xml:space="preserve">LUZ </v>
      </c>
    </row>
    <row r="539" spans="1:3" x14ac:dyDescent="0.3">
      <c r="A539" t="s">
        <v>1033</v>
      </c>
      <c r="B539" t="s">
        <v>1034</v>
      </c>
      <c r="C539" t="str">
        <f>IFERROR(MID(B539,1,FIND(" ",B539,1)),B539)</f>
        <v xml:space="preserve">NURY </v>
      </c>
    </row>
    <row r="540" spans="1:3" x14ac:dyDescent="0.3">
      <c r="A540" t="s">
        <v>1035</v>
      </c>
      <c r="B540" t="s">
        <v>1036</v>
      </c>
      <c r="C540" t="str">
        <f>IFERROR(MID(B540,1,FIND(" ",B540,1)),B540)</f>
        <v xml:space="preserve">GLADYS </v>
      </c>
    </row>
    <row r="541" spans="1:3" x14ac:dyDescent="0.3">
      <c r="A541" t="s">
        <v>1037</v>
      </c>
      <c r="B541" t="s">
        <v>1038</v>
      </c>
      <c r="C541" t="str">
        <f>IFERROR(MID(B541,1,FIND(" ",B541,1)),B541)</f>
        <v xml:space="preserve">ALONSO </v>
      </c>
    </row>
    <row r="542" spans="1:3" x14ac:dyDescent="0.3">
      <c r="A542" t="s">
        <v>1039</v>
      </c>
      <c r="B542" t="s">
        <v>1040</v>
      </c>
      <c r="C542" t="str">
        <f>IFERROR(MID(B542,1,FIND(" ",B542,1)),B542)</f>
        <v xml:space="preserve">JOSE </v>
      </c>
    </row>
    <row r="543" spans="1:3" x14ac:dyDescent="0.3">
      <c r="A543" t="s">
        <v>1041</v>
      </c>
      <c r="B543" t="s">
        <v>1042</v>
      </c>
      <c r="C543" t="str">
        <f>IFERROR(MID(B543,1,FIND(" ",B543,1)),B543)</f>
        <v xml:space="preserve">LUIS </v>
      </c>
    </row>
    <row r="544" spans="1:3" x14ac:dyDescent="0.3">
      <c r="A544" t="s">
        <v>1043</v>
      </c>
      <c r="B544" t="s">
        <v>1044</v>
      </c>
      <c r="C544" t="str">
        <f>IFERROR(MID(B544,1,FIND(" ",B544,1)),B544)</f>
        <v xml:space="preserve">JOSE </v>
      </c>
    </row>
    <row r="545" spans="1:3" x14ac:dyDescent="0.3">
      <c r="A545" t="s">
        <v>1045</v>
      </c>
      <c r="B545" t="s">
        <v>1046</v>
      </c>
      <c r="C545" t="str">
        <f>IFERROR(MID(B545,1,FIND(" ",B545,1)),B545)</f>
        <v xml:space="preserve">AYDA </v>
      </c>
    </row>
    <row r="546" spans="1:3" x14ac:dyDescent="0.3">
      <c r="A546" t="s">
        <v>1047</v>
      </c>
      <c r="B546" t="s">
        <v>1048</v>
      </c>
      <c r="C546" t="str">
        <f>IFERROR(MID(B546,1,FIND(" ",B546,1)),B546)</f>
        <v xml:space="preserve">OSCAR </v>
      </c>
    </row>
    <row r="547" spans="1:3" x14ac:dyDescent="0.3">
      <c r="A547" t="s">
        <v>1049</v>
      </c>
      <c r="B547" t="s">
        <v>1050</v>
      </c>
      <c r="C547" t="str">
        <f>IFERROR(MID(B547,1,FIND(" ",B547,1)),B547)</f>
        <v xml:space="preserve">EDGAR </v>
      </c>
    </row>
    <row r="548" spans="1:3" x14ac:dyDescent="0.3">
      <c r="A548" t="s">
        <v>1051</v>
      </c>
      <c r="B548" t="s">
        <v>1052</v>
      </c>
      <c r="C548" t="str">
        <f>IFERROR(MID(B548,1,FIND(" ",B548,1)),B548)</f>
        <v xml:space="preserve">MARY </v>
      </c>
    </row>
    <row r="549" spans="1:3" x14ac:dyDescent="0.3">
      <c r="A549" t="s">
        <v>1053</v>
      </c>
      <c r="B549" t="s">
        <v>1054</v>
      </c>
      <c r="C549" t="str">
        <f>IFERROR(MID(B549,1,FIND(" ",B549,1)),B549)</f>
        <v xml:space="preserve">ELIZABETH </v>
      </c>
    </row>
    <row r="550" spans="1:3" x14ac:dyDescent="0.3">
      <c r="A550" t="s">
        <v>1055</v>
      </c>
      <c r="B550" t="s">
        <v>1056</v>
      </c>
      <c r="C550" t="str">
        <f>IFERROR(MID(B550,1,FIND(" ",B550,1)),B550)</f>
        <v xml:space="preserve">ANGEL </v>
      </c>
    </row>
    <row r="551" spans="1:3" x14ac:dyDescent="0.3">
      <c r="A551" t="s">
        <v>1057</v>
      </c>
      <c r="B551" t="s">
        <v>1058</v>
      </c>
      <c r="C551" t="str">
        <f>IFERROR(MID(B551,1,FIND(" ",B551,1)),B551)</f>
        <v xml:space="preserve">ADRIANA </v>
      </c>
    </row>
    <row r="552" spans="1:3" x14ac:dyDescent="0.3">
      <c r="A552" t="s">
        <v>1059</v>
      </c>
      <c r="B552" t="s">
        <v>1060</v>
      </c>
      <c r="C552" t="str">
        <f>IFERROR(MID(B552,1,FIND(" ",B552,1)),B552)</f>
        <v xml:space="preserve">BEATRIZ </v>
      </c>
    </row>
    <row r="553" spans="1:3" x14ac:dyDescent="0.3">
      <c r="A553" t="s">
        <v>1061</v>
      </c>
      <c r="B553" t="s">
        <v>1062</v>
      </c>
      <c r="C553" t="str">
        <f>IFERROR(MID(B553,1,FIND(" ",B553,1)),B553)</f>
        <v xml:space="preserve">MARIA </v>
      </c>
    </row>
    <row r="554" spans="1:3" x14ac:dyDescent="0.3">
      <c r="A554" t="s">
        <v>1063</v>
      </c>
      <c r="B554" t="s">
        <v>1064</v>
      </c>
      <c r="C554" t="str">
        <f>IFERROR(MID(B554,1,FIND(" ",B554,1)),B554)</f>
        <v xml:space="preserve">GLORIA </v>
      </c>
    </row>
    <row r="555" spans="1:3" x14ac:dyDescent="0.3">
      <c r="A555" t="s">
        <v>1065</v>
      </c>
      <c r="B555" t="s">
        <v>1066</v>
      </c>
      <c r="C555" t="str">
        <f>IFERROR(MID(B555,1,FIND(" ",B555,1)),B555)</f>
        <v xml:space="preserve">RIGOBERTO </v>
      </c>
    </row>
    <row r="556" spans="1:3" x14ac:dyDescent="0.3">
      <c r="A556" t="s">
        <v>1067</v>
      </c>
      <c r="B556" t="s">
        <v>1068</v>
      </c>
      <c r="C556" t="str">
        <f>IFERROR(MID(B556,1,FIND(" ",B556,1)),B556)</f>
        <v xml:space="preserve">FREDI </v>
      </c>
    </row>
    <row r="557" spans="1:3" x14ac:dyDescent="0.3">
      <c r="A557" t="s">
        <v>1069</v>
      </c>
      <c r="B557" t="s">
        <v>1070</v>
      </c>
      <c r="C557" t="str">
        <f>IFERROR(MID(B557,1,FIND(" ",B557,1)),B557)</f>
        <v xml:space="preserve">CLAUDIA </v>
      </c>
    </row>
    <row r="558" spans="1:3" x14ac:dyDescent="0.3">
      <c r="A558" t="s">
        <v>1071</v>
      </c>
      <c r="B558" t="s">
        <v>1072</v>
      </c>
      <c r="C558" t="str">
        <f>IFERROR(MID(B558,1,FIND(" ",B558,1)),B558)</f>
        <v xml:space="preserve">HAROL </v>
      </c>
    </row>
    <row r="559" spans="1:3" x14ac:dyDescent="0.3">
      <c r="A559" t="s">
        <v>1073</v>
      </c>
      <c r="B559" t="s">
        <v>1074</v>
      </c>
      <c r="C559" t="str">
        <f>IFERROR(MID(B559,1,FIND(" ",B559,1)),B559)</f>
        <v xml:space="preserve">ORLANDO </v>
      </c>
    </row>
    <row r="560" spans="1:3" x14ac:dyDescent="0.3">
      <c r="A560" t="s">
        <v>1075</v>
      </c>
      <c r="B560" t="s">
        <v>1076</v>
      </c>
      <c r="C560" t="str">
        <f>IFERROR(MID(B560,1,FIND(" ",B560,1)),B560)</f>
        <v xml:space="preserve">MIRIAM </v>
      </c>
    </row>
    <row r="561" spans="1:3" x14ac:dyDescent="0.3">
      <c r="A561" t="s">
        <v>1077</v>
      </c>
      <c r="B561" t="s">
        <v>1078</v>
      </c>
      <c r="C561" t="str">
        <f>IFERROR(MID(B561,1,FIND(" ",B561,1)),B561)</f>
        <v xml:space="preserve">ANGELA </v>
      </c>
    </row>
    <row r="562" spans="1:3" x14ac:dyDescent="0.3">
      <c r="A562" t="s">
        <v>1079</v>
      </c>
      <c r="B562" t="s">
        <v>1080</v>
      </c>
      <c r="C562" t="str">
        <f>IFERROR(MID(B562,1,FIND(" ",B562,1)),B562)</f>
        <v xml:space="preserve">JAIME </v>
      </c>
    </row>
    <row r="563" spans="1:3" x14ac:dyDescent="0.3">
      <c r="A563" t="s">
        <v>1081</v>
      </c>
      <c r="B563" t="s">
        <v>1082</v>
      </c>
      <c r="C563" t="str">
        <f>IFERROR(MID(B563,1,FIND(" ",B563,1)),B563)</f>
        <v xml:space="preserve">JULIAN </v>
      </c>
    </row>
    <row r="564" spans="1:3" x14ac:dyDescent="0.3">
      <c r="A564" t="s">
        <v>1083</v>
      </c>
      <c r="B564" t="s">
        <v>1084</v>
      </c>
      <c r="C564" t="str">
        <f>IFERROR(MID(B564,1,FIND(" ",B564,1)),B564)</f>
        <v xml:space="preserve">JORGE </v>
      </c>
    </row>
    <row r="565" spans="1:3" x14ac:dyDescent="0.3">
      <c r="A565" t="s">
        <v>1085</v>
      </c>
      <c r="B565" t="s">
        <v>1086</v>
      </c>
      <c r="C565" t="str">
        <f>IFERROR(MID(B565,1,FIND(" ",B565,1)),B565)</f>
        <v xml:space="preserve">JAIME </v>
      </c>
    </row>
    <row r="566" spans="1:3" x14ac:dyDescent="0.3">
      <c r="A566" t="s">
        <v>1087</v>
      </c>
      <c r="B566" t="s">
        <v>1088</v>
      </c>
      <c r="C566" t="str">
        <f>IFERROR(MID(B566,1,FIND(" ",B566,1)),B566)</f>
        <v xml:space="preserve">ZULY </v>
      </c>
    </row>
    <row r="567" spans="1:3" x14ac:dyDescent="0.3">
      <c r="A567" t="s">
        <v>1089</v>
      </c>
      <c r="B567" t="s">
        <v>1090</v>
      </c>
      <c r="C567" t="str">
        <f>IFERROR(MID(B567,1,FIND(" ",B567,1)),B567)</f>
        <v>FERNANDO</v>
      </c>
    </row>
    <row r="568" spans="1:3" x14ac:dyDescent="0.3">
      <c r="A568" t="s">
        <v>1091</v>
      </c>
      <c r="B568" t="s">
        <v>1092</v>
      </c>
      <c r="C568" t="str">
        <f>IFERROR(MID(B568,1,FIND(" ",B568,1)),B568)</f>
        <v xml:space="preserve">EDGAR </v>
      </c>
    </row>
    <row r="569" spans="1:3" x14ac:dyDescent="0.3">
      <c r="A569" t="s">
        <v>1093</v>
      </c>
      <c r="B569" t="s">
        <v>1094</v>
      </c>
      <c r="C569" t="str">
        <f>IFERROR(MID(B569,1,FIND(" ",B569,1)),B569)</f>
        <v xml:space="preserve">JOSE </v>
      </c>
    </row>
    <row r="570" spans="1:3" x14ac:dyDescent="0.3">
      <c r="A570" t="s">
        <v>1095</v>
      </c>
      <c r="B570" t="s">
        <v>1096</v>
      </c>
      <c r="C570" t="str">
        <f>IFERROR(MID(B570,1,FIND(" ",B570,1)),B570)</f>
        <v xml:space="preserve">JOSE </v>
      </c>
    </row>
    <row r="571" spans="1:3" x14ac:dyDescent="0.3">
      <c r="A571" t="s">
        <v>1097</v>
      </c>
      <c r="B571" t="s">
        <v>1098</v>
      </c>
      <c r="C571" t="str">
        <f>IFERROR(MID(B571,1,FIND(" ",B571,1)),B571)</f>
        <v xml:space="preserve">JULIO </v>
      </c>
    </row>
    <row r="572" spans="1:3" x14ac:dyDescent="0.3">
      <c r="A572" t="s">
        <v>1099</v>
      </c>
      <c r="B572" t="s">
        <v>1100</v>
      </c>
      <c r="C572" t="str">
        <f>IFERROR(MID(B572,1,FIND(" ",B572,1)),B572)</f>
        <v xml:space="preserve">LUIS </v>
      </c>
    </row>
    <row r="573" spans="1:3" x14ac:dyDescent="0.3">
      <c r="A573" t="s">
        <v>1101</v>
      </c>
      <c r="B573" t="s">
        <v>1102</v>
      </c>
      <c r="C573" t="str">
        <f>IFERROR(MID(B573,1,FIND(" ",B573,1)),B573)</f>
        <v xml:space="preserve">ZULMA </v>
      </c>
    </row>
    <row r="574" spans="1:3" x14ac:dyDescent="0.3">
      <c r="A574" t="s">
        <v>1103</v>
      </c>
      <c r="B574" t="s">
        <v>1104</v>
      </c>
      <c r="C574" t="str">
        <f>IFERROR(MID(B574,1,FIND(" ",B574,1)),B574)</f>
        <v xml:space="preserve">JEISON </v>
      </c>
    </row>
    <row r="575" spans="1:3" x14ac:dyDescent="0.3">
      <c r="A575" t="s">
        <v>1105</v>
      </c>
      <c r="B575" t="s">
        <v>1106</v>
      </c>
      <c r="C575" t="str">
        <f>IFERROR(MID(B575,1,FIND(" ",B575,1)),B575)</f>
        <v xml:space="preserve">GUILLERMO </v>
      </c>
    </row>
    <row r="576" spans="1:3" x14ac:dyDescent="0.3">
      <c r="A576" t="s">
        <v>1107</v>
      </c>
      <c r="B576" t="s">
        <v>1108</v>
      </c>
      <c r="C576" t="str">
        <f>IFERROR(MID(B576,1,FIND(" ",B576,1)),B576)</f>
        <v xml:space="preserve">SANDRA </v>
      </c>
    </row>
    <row r="577" spans="1:3" x14ac:dyDescent="0.3">
      <c r="A577" t="s">
        <v>1109</v>
      </c>
      <c r="B577" t="s">
        <v>1110</v>
      </c>
      <c r="C577" t="str">
        <f>IFERROR(MID(B577,1,FIND(" ",B577,1)),B577)</f>
        <v xml:space="preserve">JAIME </v>
      </c>
    </row>
    <row r="578" spans="1:3" x14ac:dyDescent="0.3">
      <c r="A578" t="s">
        <v>1111</v>
      </c>
      <c r="B578" t="s">
        <v>1112</v>
      </c>
      <c r="C578" t="str">
        <f>IFERROR(MID(B578,1,FIND(" ",B578,1)),B578)</f>
        <v xml:space="preserve">GLORIBETH </v>
      </c>
    </row>
    <row r="579" spans="1:3" x14ac:dyDescent="0.3">
      <c r="A579" t="s">
        <v>1113</v>
      </c>
      <c r="B579" t="s">
        <v>1114</v>
      </c>
      <c r="C579" t="str">
        <f>IFERROR(MID(B579,1,FIND(" ",B579,1)),B579)</f>
        <v xml:space="preserve">WILSON </v>
      </c>
    </row>
    <row r="580" spans="1:3" x14ac:dyDescent="0.3">
      <c r="A580" t="s">
        <v>1115</v>
      </c>
      <c r="B580" t="s">
        <v>1100</v>
      </c>
      <c r="C580" t="str">
        <f>IFERROR(MID(B580,1,FIND(" ",B580,1)),B580)</f>
        <v xml:space="preserve">LUIS </v>
      </c>
    </row>
    <row r="581" spans="1:3" x14ac:dyDescent="0.3">
      <c r="A581" t="s">
        <v>1116</v>
      </c>
      <c r="B581" t="s">
        <v>1117</v>
      </c>
      <c r="C581" t="str">
        <f>IFERROR(MID(B581,1,FIND(" ",B581,1)),B581)</f>
        <v xml:space="preserve">CARLOS </v>
      </c>
    </row>
    <row r="582" spans="1:3" x14ac:dyDescent="0.3">
      <c r="A582" t="s">
        <v>1118</v>
      </c>
      <c r="B582" t="s">
        <v>1119</v>
      </c>
      <c r="C582" t="str">
        <f>IFERROR(MID(B582,1,FIND(" ",B582,1)),B582)</f>
        <v xml:space="preserve">JAYSON </v>
      </c>
    </row>
    <row r="583" spans="1:3" x14ac:dyDescent="0.3">
      <c r="A583" t="s">
        <v>1120</v>
      </c>
      <c r="B583" t="s">
        <v>1121</v>
      </c>
      <c r="C583" t="str">
        <f>IFERROR(MID(B583,1,FIND(" ",B583,1)),B583)</f>
        <v xml:space="preserve">MARIA </v>
      </c>
    </row>
    <row r="584" spans="1:3" x14ac:dyDescent="0.3">
      <c r="A584" t="s">
        <v>1122</v>
      </c>
      <c r="B584" t="s">
        <v>1123</v>
      </c>
      <c r="C584" t="str">
        <f>IFERROR(MID(B584,1,FIND(" ",B584,1)),B584)</f>
        <v xml:space="preserve">LISANDRO </v>
      </c>
    </row>
    <row r="585" spans="1:3" x14ac:dyDescent="0.3">
      <c r="A585" t="s">
        <v>1124</v>
      </c>
      <c r="B585" t="s">
        <v>1030</v>
      </c>
      <c r="C585" t="str">
        <f>IFERROR(MID(B585,1,FIND(" ",B585,1)),B585)</f>
        <v xml:space="preserve">MARIA </v>
      </c>
    </row>
    <row r="586" spans="1:3" x14ac:dyDescent="0.3">
      <c r="A586" t="s">
        <v>1125</v>
      </c>
      <c r="B586" t="s">
        <v>1117</v>
      </c>
      <c r="C586" t="str">
        <f>IFERROR(MID(B586,1,FIND(" ",B586,1)),B586)</f>
        <v xml:space="preserve">CARLOS </v>
      </c>
    </row>
    <row r="587" spans="1:3" x14ac:dyDescent="0.3">
      <c r="A587" t="s">
        <v>1126</v>
      </c>
      <c r="B587" t="s">
        <v>1127</v>
      </c>
      <c r="C587" t="str">
        <f>IFERROR(MID(B587,1,FIND(" ",B587,1)),B587)</f>
        <v xml:space="preserve">OSCAR </v>
      </c>
    </row>
    <row r="588" spans="1:3" x14ac:dyDescent="0.3">
      <c r="A588" t="s">
        <v>1128</v>
      </c>
      <c r="B588" t="s">
        <v>1129</v>
      </c>
      <c r="C588" t="str">
        <f>IFERROR(MID(B588,1,FIND(" ",B588,1)),B588)</f>
        <v xml:space="preserve">LUZ </v>
      </c>
    </row>
    <row r="589" spans="1:3" x14ac:dyDescent="0.3">
      <c r="A589" t="s">
        <v>1130</v>
      </c>
      <c r="B589" t="s">
        <v>1131</v>
      </c>
      <c r="C589" t="str">
        <f>IFERROR(MID(B589,1,FIND(" ",B589,1)),B589)</f>
        <v xml:space="preserve">MARTA </v>
      </c>
    </row>
    <row r="590" spans="1:3" x14ac:dyDescent="0.3">
      <c r="A590" t="s">
        <v>1132</v>
      </c>
      <c r="B590" t="s">
        <v>1133</v>
      </c>
      <c r="C590" t="str">
        <f>IFERROR(MID(B590,1,FIND(" ",B590,1)),B590)</f>
        <v xml:space="preserve">OSCAR </v>
      </c>
    </row>
    <row r="591" spans="1:3" x14ac:dyDescent="0.3">
      <c r="A591" t="s">
        <v>1134</v>
      </c>
      <c r="B591" t="s">
        <v>1135</v>
      </c>
      <c r="C591" t="str">
        <f>IFERROR(MID(B591,1,FIND(" ",B591,1)),B591)</f>
        <v xml:space="preserve">BAUDILIO </v>
      </c>
    </row>
    <row r="592" spans="1:3" x14ac:dyDescent="0.3">
      <c r="A592" t="s">
        <v>1136</v>
      </c>
      <c r="B592" t="s">
        <v>1137</v>
      </c>
      <c r="C592" t="str">
        <f>IFERROR(MID(B592,1,FIND(" ",B592,1)),B592)</f>
        <v xml:space="preserve">CHARLES </v>
      </c>
    </row>
    <row r="593" spans="1:3" x14ac:dyDescent="0.3">
      <c r="A593" t="s">
        <v>1138</v>
      </c>
      <c r="B593" t="s">
        <v>1139</v>
      </c>
      <c r="C593" t="str">
        <f>IFERROR(MID(B593,1,FIND(" ",B593,1)),B593)</f>
        <v xml:space="preserve">RAUL </v>
      </c>
    </row>
    <row r="594" spans="1:3" x14ac:dyDescent="0.3">
      <c r="A594" t="s">
        <v>1140</v>
      </c>
      <c r="B594" t="s">
        <v>1000</v>
      </c>
      <c r="C594" t="str">
        <f>IFERROR(MID(B594,1,FIND(" ",B594,1)),B594)</f>
        <v xml:space="preserve">CARLOS </v>
      </c>
    </row>
    <row r="595" spans="1:3" x14ac:dyDescent="0.3">
      <c r="A595" t="s">
        <v>1141</v>
      </c>
      <c r="B595" t="s">
        <v>1142</v>
      </c>
      <c r="C595" t="str">
        <f>IFERROR(MID(B595,1,FIND(" ",B595,1)),B595)</f>
        <v xml:space="preserve">YOHNSON </v>
      </c>
    </row>
    <row r="596" spans="1:3" x14ac:dyDescent="0.3">
      <c r="A596" t="s">
        <v>1143</v>
      </c>
      <c r="B596" t="s">
        <v>1144</v>
      </c>
      <c r="C596" t="str">
        <f>IFERROR(MID(B596,1,FIND(" ",B596,1)),B596)</f>
        <v xml:space="preserve">JAVIER </v>
      </c>
    </row>
    <row r="597" spans="1:3" x14ac:dyDescent="0.3">
      <c r="A597" t="s">
        <v>1145</v>
      </c>
      <c r="B597" t="s">
        <v>1146</v>
      </c>
      <c r="C597" t="str">
        <f>IFERROR(MID(B597,1,FIND(" ",B597,1)),B597)</f>
        <v xml:space="preserve">ANTONIO </v>
      </c>
    </row>
    <row r="598" spans="1:3" x14ac:dyDescent="0.3">
      <c r="A598" t="s">
        <v>1147</v>
      </c>
      <c r="B598" t="s">
        <v>142</v>
      </c>
      <c r="C598" t="str">
        <f>IFERROR(MID(B598,1,FIND(" ",B598,1)),B598)</f>
        <v xml:space="preserve">JOSE </v>
      </c>
    </row>
    <row r="599" spans="1:3" x14ac:dyDescent="0.3">
      <c r="A599" t="s">
        <v>1148</v>
      </c>
      <c r="B599" t="s">
        <v>1149</v>
      </c>
      <c r="C599" t="str">
        <f>IFERROR(MID(B599,1,FIND(" ",B599,1)),B599)</f>
        <v xml:space="preserve">WILMAR </v>
      </c>
    </row>
    <row r="600" spans="1:3" x14ac:dyDescent="0.3">
      <c r="A600" t="s">
        <v>1150</v>
      </c>
      <c r="B600" t="s">
        <v>1151</v>
      </c>
      <c r="C600" t="str">
        <f>IFERROR(MID(B600,1,FIND(" ",B600,1)),B600)</f>
        <v xml:space="preserve">CESAR </v>
      </c>
    </row>
    <row r="601" spans="1:3" x14ac:dyDescent="0.3">
      <c r="A601" t="s">
        <v>1152</v>
      </c>
      <c r="B601" t="s">
        <v>1153</v>
      </c>
      <c r="C601" t="str">
        <f>IFERROR(MID(B601,1,FIND(" ",B601,1)),B601)</f>
        <v xml:space="preserve">GUSTAVO </v>
      </c>
    </row>
    <row r="602" spans="1:3" x14ac:dyDescent="0.3">
      <c r="A602" t="s">
        <v>1154</v>
      </c>
      <c r="B602" t="s">
        <v>1155</v>
      </c>
      <c r="C602" t="str">
        <f>IFERROR(MID(B602,1,FIND(" ",B602,1)),B602)</f>
        <v xml:space="preserve">ROSALBA </v>
      </c>
    </row>
    <row r="603" spans="1:3" x14ac:dyDescent="0.3">
      <c r="A603" t="s">
        <v>1156</v>
      </c>
      <c r="B603" t="s">
        <v>1157</v>
      </c>
      <c r="C603" t="str">
        <f>IFERROR(MID(B603,1,FIND(" ",B603,1)),B603)</f>
        <v xml:space="preserve">LISETH </v>
      </c>
    </row>
    <row r="604" spans="1:3" x14ac:dyDescent="0.3">
      <c r="A604" t="s">
        <v>1158</v>
      </c>
      <c r="B604" t="s">
        <v>1159</v>
      </c>
      <c r="C604" t="str">
        <f>IFERROR(MID(B604,1,FIND(" ",B604,1)),B604)</f>
        <v xml:space="preserve">JUDITH </v>
      </c>
    </row>
    <row r="605" spans="1:3" x14ac:dyDescent="0.3">
      <c r="A605" t="s">
        <v>1160</v>
      </c>
      <c r="B605" t="s">
        <v>1161</v>
      </c>
      <c r="C605" t="str">
        <f>IFERROR(MID(B605,1,FIND(" ",B605,1)),B605)</f>
        <v xml:space="preserve">ALFREDO </v>
      </c>
    </row>
    <row r="606" spans="1:3" x14ac:dyDescent="0.3">
      <c r="A606" t="s">
        <v>1162</v>
      </c>
      <c r="B606" t="s">
        <v>704</v>
      </c>
      <c r="C606" t="str">
        <f>IFERROR(MID(B606,1,FIND(" ",B606,1)),B606)</f>
        <v xml:space="preserve">ANDRES </v>
      </c>
    </row>
    <row r="607" spans="1:3" x14ac:dyDescent="0.3">
      <c r="A607" t="s">
        <v>1163</v>
      </c>
      <c r="B607" t="s">
        <v>1164</v>
      </c>
      <c r="C607" t="str">
        <f>IFERROR(MID(B607,1,FIND(" ",B607,1)),B607)</f>
        <v xml:space="preserve">JHON </v>
      </c>
    </row>
    <row r="608" spans="1:3" x14ac:dyDescent="0.3">
      <c r="A608" t="s">
        <v>1165</v>
      </c>
      <c r="B608" t="s">
        <v>1166</v>
      </c>
      <c r="C608" t="str">
        <f>IFERROR(MID(B608,1,FIND(" ",B608,1)),B608)</f>
        <v xml:space="preserve">NIDYA </v>
      </c>
    </row>
    <row r="609" spans="1:3" x14ac:dyDescent="0.3">
      <c r="A609" t="s">
        <v>1167</v>
      </c>
      <c r="B609" t="s">
        <v>1168</v>
      </c>
      <c r="C609" t="str">
        <f>IFERROR(MID(B609,1,FIND(" ",B609,1)),B609)</f>
        <v xml:space="preserve">LUCIANO </v>
      </c>
    </row>
    <row r="610" spans="1:3" x14ac:dyDescent="0.3">
      <c r="A610" t="s">
        <v>1169</v>
      </c>
      <c r="B610" t="s">
        <v>1170</v>
      </c>
      <c r="C610" t="str">
        <f>IFERROR(MID(B610,1,FIND(" ",B610,1)),B610)</f>
        <v xml:space="preserve">DIEGO </v>
      </c>
    </row>
    <row r="611" spans="1:3" x14ac:dyDescent="0.3">
      <c r="A611" t="s">
        <v>1171</v>
      </c>
      <c r="B611" t="s">
        <v>83</v>
      </c>
      <c r="C611" t="str">
        <f>IFERROR(MID(B611,1,FIND(" ",B611,1)),B611)</f>
        <v xml:space="preserve">LUIS </v>
      </c>
    </row>
    <row r="612" spans="1:3" x14ac:dyDescent="0.3">
      <c r="A612" t="s">
        <v>1172</v>
      </c>
      <c r="B612" t="s">
        <v>1173</v>
      </c>
      <c r="C612" t="str">
        <f>IFERROR(MID(B612,1,FIND(" ",B612,1)),B612)</f>
        <v xml:space="preserve">ROBERTO </v>
      </c>
    </row>
    <row r="613" spans="1:3" x14ac:dyDescent="0.3">
      <c r="A613" t="s">
        <v>1174</v>
      </c>
      <c r="B613" t="s">
        <v>1175</v>
      </c>
      <c r="C613" t="str">
        <f>IFERROR(MID(B613,1,FIND(" ",B613,1)),B613)</f>
        <v>JAKELINE</v>
      </c>
    </row>
    <row r="614" spans="1:3" x14ac:dyDescent="0.3">
      <c r="A614" t="s">
        <v>1176</v>
      </c>
      <c r="B614" t="s">
        <v>1177</v>
      </c>
      <c r="C614" t="str">
        <f>IFERROR(MID(B614,1,FIND(" ",B614,1)),B614)</f>
        <v xml:space="preserve">JANER </v>
      </c>
    </row>
    <row r="615" spans="1:3" x14ac:dyDescent="0.3">
      <c r="A615" t="s">
        <v>1178</v>
      </c>
      <c r="B615" t="s">
        <v>1179</v>
      </c>
      <c r="C615" t="str">
        <f>IFERROR(MID(B615,1,FIND(" ",B615,1)),B615)</f>
        <v xml:space="preserve">JONATHAN </v>
      </c>
    </row>
    <row r="616" spans="1:3" x14ac:dyDescent="0.3">
      <c r="A616" t="s">
        <v>1180</v>
      </c>
      <c r="B616" t="s">
        <v>1181</v>
      </c>
      <c r="C616" t="str">
        <f>IFERROR(MID(B616,1,FIND(" ",B616,1)),B616)</f>
        <v xml:space="preserve">RICARDO </v>
      </c>
    </row>
    <row r="617" spans="1:3" x14ac:dyDescent="0.3">
      <c r="A617" t="s">
        <v>1182</v>
      </c>
      <c r="B617" t="s">
        <v>1183</v>
      </c>
      <c r="C617" t="str">
        <f>IFERROR(MID(B617,1,FIND(" ",B617,1)),B617)</f>
        <v xml:space="preserve">MARIA </v>
      </c>
    </row>
    <row r="618" spans="1:3" x14ac:dyDescent="0.3">
      <c r="A618" t="s">
        <v>1184</v>
      </c>
      <c r="B618" t="s">
        <v>1185</v>
      </c>
      <c r="C618" t="str">
        <f>IFERROR(MID(B618,1,FIND(" ",B618,1)),B618)</f>
        <v xml:space="preserve">ANDREA </v>
      </c>
    </row>
    <row r="619" spans="1:3" x14ac:dyDescent="0.3">
      <c r="A619" t="s">
        <v>1186</v>
      </c>
      <c r="B619" t="s">
        <v>1187</v>
      </c>
      <c r="C619" t="str">
        <f>IFERROR(MID(B619,1,FIND(" ",B619,1)),B619)</f>
        <v xml:space="preserve">JORGE </v>
      </c>
    </row>
    <row r="620" spans="1:3" x14ac:dyDescent="0.3">
      <c r="A620" t="s">
        <v>1188</v>
      </c>
      <c r="B620" t="s">
        <v>1189</v>
      </c>
      <c r="C620" t="str">
        <f>IFERROR(MID(B620,1,FIND(" ",B620,1)),B620)</f>
        <v xml:space="preserve">EDUARD </v>
      </c>
    </row>
    <row r="621" spans="1:3" x14ac:dyDescent="0.3">
      <c r="A621" t="s">
        <v>1190</v>
      </c>
      <c r="B621" t="s">
        <v>1191</v>
      </c>
      <c r="C621" t="str">
        <f>IFERROR(MID(B621,1,FIND(" ",B621,1)),B621)</f>
        <v xml:space="preserve">LUZMILA </v>
      </c>
    </row>
    <row r="622" spans="1:3" x14ac:dyDescent="0.3">
      <c r="A622" t="s">
        <v>1192</v>
      </c>
      <c r="B622" t="s">
        <v>1193</v>
      </c>
      <c r="C622" t="str">
        <f>IFERROR(MID(B622,1,FIND(" ",B622,1)),B622)</f>
        <v xml:space="preserve">VICENTE </v>
      </c>
    </row>
    <row r="623" spans="1:3" x14ac:dyDescent="0.3">
      <c r="A623" t="s">
        <v>1194</v>
      </c>
      <c r="B623" t="s">
        <v>1195</v>
      </c>
      <c r="C623" t="str">
        <f>IFERROR(MID(B623,1,FIND(" ",B623,1)),B623)</f>
        <v>TERGRAFICO</v>
      </c>
    </row>
    <row r="624" spans="1:3" x14ac:dyDescent="0.3">
      <c r="A624" t="s">
        <v>1196</v>
      </c>
      <c r="B624" t="s">
        <v>1197</v>
      </c>
      <c r="C624" t="str">
        <f>IFERROR(MID(B624,1,FIND(" ",B624,1)),B624)</f>
        <v xml:space="preserve">CAMILO </v>
      </c>
    </row>
    <row r="625" spans="1:3" x14ac:dyDescent="0.3">
      <c r="A625" t="s">
        <v>1198</v>
      </c>
      <c r="B625" t="s">
        <v>1199</v>
      </c>
      <c r="C625" t="str">
        <f>IFERROR(MID(B625,1,FIND(" ",B625,1)),B625)</f>
        <v xml:space="preserve">LIBARDO </v>
      </c>
    </row>
    <row r="626" spans="1:3" x14ac:dyDescent="0.3">
      <c r="A626" t="s">
        <v>1200</v>
      </c>
      <c r="B626" t="s">
        <v>1201</v>
      </c>
      <c r="C626" t="str">
        <f>IFERROR(MID(B626,1,FIND(" ",B626,1)),B626)</f>
        <v xml:space="preserve">MARLENE </v>
      </c>
    </row>
    <row r="627" spans="1:3" x14ac:dyDescent="0.3">
      <c r="A627" t="s">
        <v>1202</v>
      </c>
      <c r="B627" t="s">
        <v>1203</v>
      </c>
      <c r="C627" t="str">
        <f>IFERROR(MID(B627,1,FIND(" ",B627,1)),B627)</f>
        <v xml:space="preserve">RICARDO </v>
      </c>
    </row>
    <row r="628" spans="1:3" x14ac:dyDescent="0.3">
      <c r="A628" t="s">
        <v>1204</v>
      </c>
      <c r="B628" t="s">
        <v>1205</v>
      </c>
      <c r="C628" t="str">
        <f>IFERROR(MID(B628,1,FIND(" ",B628,1)),B628)</f>
        <v xml:space="preserve">GLORIA </v>
      </c>
    </row>
    <row r="629" spans="1:3" x14ac:dyDescent="0.3">
      <c r="A629" t="s">
        <v>1206</v>
      </c>
      <c r="B629" t="s">
        <v>1207</v>
      </c>
      <c r="C629" t="str">
        <f>IFERROR(MID(B629,1,FIND(" ",B629,1)),B629)</f>
        <v xml:space="preserve">JOHN </v>
      </c>
    </row>
    <row r="630" spans="1:3" x14ac:dyDescent="0.3">
      <c r="A630" t="s">
        <v>1208</v>
      </c>
      <c r="B630" t="s">
        <v>1209</v>
      </c>
      <c r="C630" t="str">
        <f>IFERROR(MID(B630,1,FIND(" ",B630,1)),B630)</f>
        <v xml:space="preserve">SERVICIO </v>
      </c>
    </row>
    <row r="631" spans="1:3" x14ac:dyDescent="0.3">
      <c r="A631" t="s">
        <v>1210</v>
      </c>
      <c r="B631" t="s">
        <v>1211</v>
      </c>
      <c r="C631" t="str">
        <f>IFERROR(MID(B631,1,FIND(" ",B631,1)),B631)</f>
        <v xml:space="preserve">ILBAR </v>
      </c>
    </row>
    <row r="632" spans="1:3" x14ac:dyDescent="0.3">
      <c r="A632" t="s">
        <v>1212</v>
      </c>
      <c r="B632" t="s">
        <v>1213</v>
      </c>
      <c r="C632" t="str">
        <f>IFERROR(MID(B632,1,FIND(" ",B632,1)),B632)</f>
        <v xml:space="preserve">MARIA </v>
      </c>
    </row>
    <row r="633" spans="1:3" x14ac:dyDescent="0.3">
      <c r="A633" t="s">
        <v>1214</v>
      </c>
      <c r="B633" t="s">
        <v>1215</v>
      </c>
      <c r="C633" t="str">
        <f>IFERROR(MID(B633,1,FIND(" ",B633,1)),B633)</f>
        <v xml:space="preserve">JESUS </v>
      </c>
    </row>
    <row r="634" spans="1:3" x14ac:dyDescent="0.3">
      <c r="A634" t="s">
        <v>1216</v>
      </c>
      <c r="B634" t="s">
        <v>1217</v>
      </c>
      <c r="C634" t="str">
        <f>IFERROR(MID(B634,1,FIND(" ",B634,1)),B634)</f>
        <v xml:space="preserve">FLOR </v>
      </c>
    </row>
    <row r="635" spans="1:3" x14ac:dyDescent="0.3">
      <c r="A635" t="s">
        <v>1218</v>
      </c>
      <c r="B635" t="s">
        <v>1219</v>
      </c>
      <c r="C635" t="str">
        <f>IFERROR(MID(B635,1,FIND(" ",B635,1)),B635)</f>
        <v xml:space="preserve">ARIEL </v>
      </c>
    </row>
    <row r="636" spans="1:3" x14ac:dyDescent="0.3">
      <c r="A636" t="s">
        <v>1220</v>
      </c>
      <c r="B636" t="s">
        <v>1221</v>
      </c>
      <c r="C636" t="str">
        <f>IFERROR(MID(B636,1,FIND(" ",B636,1)),B636)</f>
        <v xml:space="preserve">JUAN </v>
      </c>
    </row>
    <row r="637" spans="1:3" x14ac:dyDescent="0.3">
      <c r="A637" t="s">
        <v>1222</v>
      </c>
      <c r="B637" t="s">
        <v>1223</v>
      </c>
      <c r="C637" t="str">
        <f>IFERROR(MID(B637,1,FIND(" ",B637,1)),B637)</f>
        <v xml:space="preserve">YEYNNER </v>
      </c>
    </row>
    <row r="638" spans="1:3" x14ac:dyDescent="0.3">
      <c r="A638" t="s">
        <v>1224</v>
      </c>
      <c r="B638" t="s">
        <v>1225</v>
      </c>
      <c r="C638" t="str">
        <f>IFERROR(MID(B638,1,FIND(" ",B638,1)),B638)</f>
        <v xml:space="preserve">JOSE </v>
      </c>
    </row>
    <row r="639" spans="1:3" x14ac:dyDescent="0.3">
      <c r="A639" t="s">
        <v>1226</v>
      </c>
      <c r="B639" t="s">
        <v>1227</v>
      </c>
      <c r="C639" t="str">
        <f>IFERROR(MID(B639,1,FIND(" ",B639,1)),B639)</f>
        <v xml:space="preserve">JANNETH </v>
      </c>
    </row>
    <row r="640" spans="1:3" x14ac:dyDescent="0.3">
      <c r="A640" t="s">
        <v>1228</v>
      </c>
      <c r="B640" t="s">
        <v>1229</v>
      </c>
      <c r="C640" t="str">
        <f>IFERROR(MID(B640,1,FIND(" ",B640,1)),B640)</f>
        <v xml:space="preserve">CARMEN </v>
      </c>
    </row>
    <row r="641" spans="1:3" x14ac:dyDescent="0.3">
      <c r="A641" t="s">
        <v>1230</v>
      </c>
      <c r="B641" t="s">
        <v>1231</v>
      </c>
      <c r="C641" t="str">
        <f>IFERROR(MID(B641,1,FIND(" ",B641,1)),B641)</f>
        <v xml:space="preserve">ALIX </v>
      </c>
    </row>
    <row r="642" spans="1:3" x14ac:dyDescent="0.3">
      <c r="A642" t="s">
        <v>1232</v>
      </c>
      <c r="B642" t="s">
        <v>1233</v>
      </c>
      <c r="C642" t="str">
        <f>IFERROR(MID(B642,1,FIND(" ",B642,1)),B642)</f>
        <v xml:space="preserve">JOSE </v>
      </c>
    </row>
    <row r="643" spans="1:3" x14ac:dyDescent="0.3">
      <c r="A643" t="s">
        <v>1234</v>
      </c>
      <c r="B643" t="s">
        <v>49</v>
      </c>
      <c r="C643" t="str">
        <f>IFERROR(MID(B643,1,FIND(" ",B643,1)),B643)</f>
        <v xml:space="preserve">LUIS </v>
      </c>
    </row>
    <row r="644" spans="1:3" x14ac:dyDescent="0.3">
      <c r="A644" t="s">
        <v>1235</v>
      </c>
      <c r="B644" t="s">
        <v>1236</v>
      </c>
      <c r="C644" t="str">
        <f>IFERROR(MID(B644,1,FIND(" ",B644,1)),B644)</f>
        <v xml:space="preserve">PEDRO </v>
      </c>
    </row>
    <row r="645" spans="1:3" x14ac:dyDescent="0.3">
      <c r="A645" t="s">
        <v>1237</v>
      </c>
      <c r="B645" t="s">
        <v>1238</v>
      </c>
      <c r="C645" t="str">
        <f>IFERROR(MID(B645,1,FIND(" ",B645,1)),B645)</f>
        <v>ISABELLA</v>
      </c>
    </row>
    <row r="646" spans="1:3" x14ac:dyDescent="0.3">
      <c r="A646" t="s">
        <v>1239</v>
      </c>
      <c r="B646" t="s">
        <v>1240</v>
      </c>
      <c r="C646" t="str">
        <f>IFERROR(MID(B646,1,FIND(" ",B646,1)),B646)</f>
        <v xml:space="preserve">LILIANA </v>
      </c>
    </row>
    <row r="647" spans="1:3" x14ac:dyDescent="0.3">
      <c r="A647" t="s">
        <v>1241</v>
      </c>
      <c r="B647" t="s">
        <v>1242</v>
      </c>
      <c r="C647" t="str">
        <f>IFERROR(MID(B647,1,FIND(" ",B647,1)),B647)</f>
        <v xml:space="preserve">JOSE </v>
      </c>
    </row>
    <row r="648" spans="1:3" x14ac:dyDescent="0.3">
      <c r="A648" t="s">
        <v>1243</v>
      </c>
      <c r="B648" t="s">
        <v>1244</v>
      </c>
      <c r="C648" t="str">
        <f>IFERROR(MID(B648,1,FIND(" ",B648,1)),B648)</f>
        <v xml:space="preserve">JORGE </v>
      </c>
    </row>
    <row r="649" spans="1:3" x14ac:dyDescent="0.3">
      <c r="A649" t="s">
        <v>1245</v>
      </c>
      <c r="B649" t="s">
        <v>983</v>
      </c>
      <c r="C649" t="str">
        <f>IFERROR(MID(B649,1,FIND(" ",B649,1)),B649)</f>
        <v xml:space="preserve">HECTOR </v>
      </c>
    </row>
    <row r="650" spans="1:3" x14ac:dyDescent="0.3">
      <c r="A650" t="s">
        <v>1246</v>
      </c>
      <c r="B650" t="s">
        <v>1247</v>
      </c>
      <c r="C650" t="str">
        <f>IFERROR(MID(B650,1,FIND(" ",B650,1)),B650)</f>
        <v xml:space="preserve">JOSE </v>
      </c>
    </row>
    <row r="651" spans="1:3" x14ac:dyDescent="0.3">
      <c r="A651" t="s">
        <v>1248</v>
      </c>
      <c r="B651" t="s">
        <v>1249</v>
      </c>
      <c r="C651" t="str">
        <f>IFERROR(MID(B651,1,FIND(" ",B651,1)),B651)</f>
        <v xml:space="preserve">LUISA </v>
      </c>
    </row>
    <row r="652" spans="1:3" x14ac:dyDescent="0.3">
      <c r="A652" t="s">
        <v>1250</v>
      </c>
      <c r="B652" t="s">
        <v>1251</v>
      </c>
      <c r="C652" t="str">
        <f>IFERROR(MID(B652,1,FIND(" ",B652,1)),B652)</f>
        <v xml:space="preserve">OLGA </v>
      </c>
    </row>
    <row r="653" spans="1:3" x14ac:dyDescent="0.3">
      <c r="A653" t="s">
        <v>1252</v>
      </c>
      <c r="B653" t="s">
        <v>1253</v>
      </c>
      <c r="C653" t="str">
        <f>IFERROR(MID(B653,1,FIND(" ",B653,1)),B653)</f>
        <v xml:space="preserve">VICTOR </v>
      </c>
    </row>
    <row r="654" spans="1:3" x14ac:dyDescent="0.3">
      <c r="A654" t="s">
        <v>1254</v>
      </c>
      <c r="B654" t="s">
        <v>1255</v>
      </c>
      <c r="C654" t="str">
        <f>IFERROR(MID(B654,1,FIND(" ",B654,1)),B654)</f>
        <v xml:space="preserve">DARIO </v>
      </c>
    </row>
    <row r="655" spans="1:3" x14ac:dyDescent="0.3">
      <c r="A655" t="s">
        <v>1256</v>
      </c>
      <c r="B655" t="s">
        <v>202</v>
      </c>
      <c r="C655" t="str">
        <f>IFERROR(MID(B655,1,FIND(" ",B655,1)),B655)</f>
        <v xml:space="preserve">JUAN </v>
      </c>
    </row>
    <row r="656" spans="1:3" x14ac:dyDescent="0.3">
      <c r="A656" t="s">
        <v>1257</v>
      </c>
      <c r="B656" t="s">
        <v>680</v>
      </c>
      <c r="C656" t="str">
        <f>IFERROR(MID(B656,1,FIND(" ",B656,1)),B656)</f>
        <v xml:space="preserve">DIEGO </v>
      </c>
    </row>
    <row r="657" spans="1:3" x14ac:dyDescent="0.3">
      <c r="A657" t="s">
        <v>1258</v>
      </c>
      <c r="B657" t="s">
        <v>1259</v>
      </c>
      <c r="C657" t="str">
        <f>IFERROR(MID(B657,1,FIND(" ",B657,1)),B657)</f>
        <v xml:space="preserve">LEIDY </v>
      </c>
    </row>
    <row r="658" spans="1:3" x14ac:dyDescent="0.3">
      <c r="A658" t="s">
        <v>1260</v>
      </c>
      <c r="B658" t="s">
        <v>1261</v>
      </c>
      <c r="C658" t="str">
        <f>IFERROR(MID(B658,1,FIND(" ",B658,1)),B658)</f>
        <v xml:space="preserve">LEONARDO </v>
      </c>
    </row>
    <row r="659" spans="1:3" x14ac:dyDescent="0.3">
      <c r="A659" t="s">
        <v>1262</v>
      </c>
      <c r="B659" t="s">
        <v>1263</v>
      </c>
      <c r="C659" t="str">
        <f>IFERROR(MID(B659,1,FIND(" ",B659,1)),B659)</f>
        <v xml:space="preserve">JHOANNA </v>
      </c>
    </row>
    <row r="660" spans="1:3" x14ac:dyDescent="0.3">
      <c r="A660" t="s">
        <v>1264</v>
      </c>
      <c r="B660" t="s">
        <v>1265</v>
      </c>
      <c r="C660" t="str">
        <f>IFERROR(MID(B660,1,FIND(" ",B660,1)),B660)</f>
        <v xml:space="preserve">JESSICA </v>
      </c>
    </row>
    <row r="661" spans="1:3" x14ac:dyDescent="0.3">
      <c r="A661" t="s">
        <v>1266</v>
      </c>
      <c r="B661" t="s">
        <v>1267</v>
      </c>
      <c r="C661" t="str">
        <f>IFERROR(MID(B661,1,FIND(" ",B661,1)),B661)</f>
        <v xml:space="preserve">ALVARO </v>
      </c>
    </row>
    <row r="662" spans="1:3" x14ac:dyDescent="0.3">
      <c r="A662" t="s">
        <v>1268</v>
      </c>
      <c r="B662" t="s">
        <v>1269</v>
      </c>
      <c r="C662" t="str">
        <f>IFERROR(MID(B662,1,FIND(" ",B662,1)),B662)</f>
        <v xml:space="preserve">RICARDO </v>
      </c>
    </row>
    <row r="663" spans="1:3" x14ac:dyDescent="0.3">
      <c r="A663" t="s">
        <v>1270</v>
      </c>
      <c r="B663" t="s">
        <v>1271</v>
      </c>
      <c r="C663" t="str">
        <f>IFERROR(MID(B663,1,FIND(" ",B663,1)),B663)</f>
        <v xml:space="preserve">WILLIAM </v>
      </c>
    </row>
    <row r="664" spans="1:3" x14ac:dyDescent="0.3">
      <c r="A664" t="s">
        <v>1272</v>
      </c>
      <c r="B664" t="s">
        <v>1273</v>
      </c>
      <c r="C664" t="str">
        <f>IFERROR(MID(B664,1,FIND(" ",B664,1)),B664)</f>
        <v xml:space="preserve">JOSE </v>
      </c>
    </row>
    <row r="665" spans="1:3" x14ac:dyDescent="0.3">
      <c r="A665" t="s">
        <v>1274</v>
      </c>
      <c r="B665" t="s">
        <v>1275</v>
      </c>
      <c r="C665" t="str">
        <f>IFERROR(MID(B665,1,FIND(" ",B665,1)),B665)</f>
        <v xml:space="preserve">JHON </v>
      </c>
    </row>
    <row r="666" spans="1:3" x14ac:dyDescent="0.3">
      <c r="A666" t="s">
        <v>1276</v>
      </c>
      <c r="B666" t="s">
        <v>1277</v>
      </c>
      <c r="C666" t="str">
        <f>IFERROR(MID(B666,1,FIND(" ",B666,1)),B666)</f>
        <v xml:space="preserve">MAYRA </v>
      </c>
    </row>
    <row r="667" spans="1:3" x14ac:dyDescent="0.3">
      <c r="A667" t="s">
        <v>1278</v>
      </c>
      <c r="B667" t="s">
        <v>1279</v>
      </c>
      <c r="C667" t="str">
        <f>IFERROR(MID(B667,1,FIND(" ",B667,1)),B667)</f>
        <v xml:space="preserve">JORGE </v>
      </c>
    </row>
    <row r="668" spans="1:3" x14ac:dyDescent="0.3">
      <c r="A668" t="s">
        <v>1280</v>
      </c>
      <c r="B668" t="s">
        <v>1281</v>
      </c>
      <c r="C668" t="str">
        <f>IFERROR(MID(B668,1,FIND(" ",B668,1)),B668)</f>
        <v xml:space="preserve">ESPERANZA </v>
      </c>
    </row>
    <row r="669" spans="1:3" x14ac:dyDescent="0.3">
      <c r="A669" t="s">
        <v>1282</v>
      </c>
      <c r="B669" t="s">
        <v>1283</v>
      </c>
      <c r="C669" t="str">
        <f>IFERROR(MID(B669,1,FIND(" ",B669,1)),B669)</f>
        <v xml:space="preserve">HENRY </v>
      </c>
    </row>
    <row r="670" spans="1:3" x14ac:dyDescent="0.3">
      <c r="A670" t="s">
        <v>1284</v>
      </c>
      <c r="B670" t="s">
        <v>937</v>
      </c>
      <c r="C670" t="str">
        <f>IFERROR(MID(B670,1,FIND(" ",B670,1)),B670)</f>
        <v xml:space="preserve">CRISTIAN </v>
      </c>
    </row>
    <row r="671" spans="1:3" x14ac:dyDescent="0.3">
      <c r="A671" t="s">
        <v>1285</v>
      </c>
      <c r="B671" t="s">
        <v>1286</v>
      </c>
      <c r="C671" t="str">
        <f>IFERROR(MID(B671,1,FIND(" ",B671,1)),B671)</f>
        <v xml:space="preserve">HENRRI </v>
      </c>
    </row>
    <row r="672" spans="1:3" x14ac:dyDescent="0.3">
      <c r="A672" t="s">
        <v>1287</v>
      </c>
      <c r="B672" t="s">
        <v>1288</v>
      </c>
      <c r="C672" t="str">
        <f>IFERROR(MID(B672,1,FIND(" ",B672,1)),B672)</f>
        <v xml:space="preserve">JORGE </v>
      </c>
    </row>
    <row r="673" spans="1:3" x14ac:dyDescent="0.3">
      <c r="A673" t="s">
        <v>1289</v>
      </c>
      <c r="B673" t="s">
        <v>1290</v>
      </c>
      <c r="C673" t="str">
        <f>IFERROR(MID(B673,1,FIND(" ",B673,1)),B673)</f>
        <v xml:space="preserve">JONH </v>
      </c>
    </row>
    <row r="674" spans="1:3" x14ac:dyDescent="0.3">
      <c r="A674" t="s">
        <v>1291</v>
      </c>
      <c r="B674" t="s">
        <v>1292</v>
      </c>
      <c r="C674" t="str">
        <f>IFERROR(MID(B674,1,FIND(" ",B674,1)),B674)</f>
        <v xml:space="preserve">DAGOBERTO </v>
      </c>
    </row>
    <row r="675" spans="1:3" x14ac:dyDescent="0.3">
      <c r="A675" t="s">
        <v>1293</v>
      </c>
      <c r="B675" t="s">
        <v>1294</v>
      </c>
      <c r="C675" t="str">
        <f>IFERROR(MID(B675,1,FIND(" ",B675,1)),B675)</f>
        <v xml:space="preserve">LUIS </v>
      </c>
    </row>
    <row r="676" spans="1:3" x14ac:dyDescent="0.3">
      <c r="A676" t="s">
        <v>1295</v>
      </c>
      <c r="B676" t="s">
        <v>63</v>
      </c>
      <c r="C676" t="str">
        <f>IFERROR(MID(B676,1,FIND(" ",B676,1)),B676)</f>
        <v xml:space="preserve">ANDRES </v>
      </c>
    </row>
    <row r="677" spans="1:3" x14ac:dyDescent="0.3">
      <c r="A677" t="s">
        <v>1296</v>
      </c>
      <c r="B677" t="s">
        <v>1297</v>
      </c>
      <c r="C677" t="str">
        <f>IFERROR(MID(B677,1,FIND(" ",B677,1)),B677)</f>
        <v xml:space="preserve">WILSON </v>
      </c>
    </row>
    <row r="678" spans="1:3" x14ac:dyDescent="0.3">
      <c r="A678" t="s">
        <v>1298</v>
      </c>
      <c r="B678" t="s">
        <v>1299</v>
      </c>
      <c r="C678" t="str">
        <f>IFERROR(MID(B678,1,FIND(" ",B678,1)),B678)</f>
        <v xml:space="preserve">JUDITH </v>
      </c>
    </row>
    <row r="679" spans="1:3" x14ac:dyDescent="0.3">
      <c r="A679" t="s">
        <v>1300</v>
      </c>
      <c r="B679" t="s">
        <v>1301</v>
      </c>
      <c r="C679" t="str">
        <f>IFERROR(MID(B679,1,FIND(" ",B679,1)),B679)</f>
        <v xml:space="preserve">BETTY </v>
      </c>
    </row>
    <row r="680" spans="1:3" x14ac:dyDescent="0.3">
      <c r="A680" t="s">
        <v>1302</v>
      </c>
      <c r="B680" t="s">
        <v>1303</v>
      </c>
      <c r="C680" t="str">
        <f>IFERROR(MID(B680,1,FIND(" ",B680,1)),B680)</f>
        <v xml:space="preserve">LELIO </v>
      </c>
    </row>
    <row r="681" spans="1:3" x14ac:dyDescent="0.3">
      <c r="A681" t="s">
        <v>1304</v>
      </c>
      <c r="B681" t="s">
        <v>1305</v>
      </c>
      <c r="C681" t="str">
        <f>IFERROR(MID(B681,1,FIND(" ",B681,1)),B681)</f>
        <v xml:space="preserve">SOCORRO </v>
      </c>
    </row>
    <row r="682" spans="1:3" x14ac:dyDescent="0.3">
      <c r="A682" t="s">
        <v>1306</v>
      </c>
      <c r="B682" t="s">
        <v>7</v>
      </c>
      <c r="C682" t="str">
        <f>IFERROR(MID(B682,1,FIND(" ",B682,1)),B682)</f>
        <v xml:space="preserve">LUIS </v>
      </c>
    </row>
    <row r="683" spans="1:3" x14ac:dyDescent="0.3">
      <c r="A683" t="s">
        <v>1307</v>
      </c>
      <c r="B683" t="s">
        <v>1308</v>
      </c>
      <c r="C683" t="str">
        <f>IFERROR(MID(B683,1,FIND(" ",B683,1)),B683)</f>
        <v xml:space="preserve">SANDRA </v>
      </c>
    </row>
    <row r="684" spans="1:3" x14ac:dyDescent="0.3">
      <c r="A684" t="s">
        <v>1309</v>
      </c>
      <c r="B684" t="s">
        <v>1310</v>
      </c>
      <c r="C684" t="str">
        <f>IFERROR(MID(B684,1,FIND(" ",B684,1)),B684)</f>
        <v xml:space="preserve">LUIS </v>
      </c>
    </row>
    <row r="685" spans="1:3" x14ac:dyDescent="0.3">
      <c r="A685" t="s">
        <v>1311</v>
      </c>
      <c r="B685" t="s">
        <v>1312</v>
      </c>
      <c r="C685" t="str">
        <f>IFERROR(MID(B685,1,FIND(" ",B685,1)),B685)</f>
        <v xml:space="preserve">JULIO </v>
      </c>
    </row>
    <row r="686" spans="1:3" x14ac:dyDescent="0.3">
      <c r="A686" t="s">
        <v>1313</v>
      </c>
      <c r="B686" t="s">
        <v>1314</v>
      </c>
      <c r="C686" t="str">
        <f>IFERROR(MID(B686,1,FIND(" ",B686,1)),B686)</f>
        <v xml:space="preserve">RODRIGO </v>
      </c>
    </row>
    <row r="687" spans="1:3" x14ac:dyDescent="0.3">
      <c r="A687" t="s">
        <v>1315</v>
      </c>
      <c r="B687" t="s">
        <v>122</v>
      </c>
      <c r="C687" t="str">
        <f>IFERROR(MID(B687,1,FIND(" ",B687,1)),B687)</f>
        <v xml:space="preserve">JOSE </v>
      </c>
    </row>
    <row r="688" spans="1:3" x14ac:dyDescent="0.3">
      <c r="A688" t="s">
        <v>1316</v>
      </c>
      <c r="B688" t="s">
        <v>1317</v>
      </c>
      <c r="C688" t="str">
        <f>IFERROR(MID(B688,1,FIND(" ",B688,1)),B688)</f>
        <v xml:space="preserve">VICTOR </v>
      </c>
    </row>
    <row r="689" spans="1:3" x14ac:dyDescent="0.3">
      <c r="A689" t="s">
        <v>1318</v>
      </c>
      <c r="B689" t="s">
        <v>1319</v>
      </c>
      <c r="C689" t="str">
        <f>IFERROR(MID(B689,1,FIND(" ",B689,1)),B689)</f>
        <v xml:space="preserve">JESUS </v>
      </c>
    </row>
    <row r="690" spans="1:3" x14ac:dyDescent="0.3">
      <c r="A690" t="s">
        <v>1320</v>
      </c>
      <c r="B690" t="s">
        <v>631</v>
      </c>
      <c r="C690" t="str">
        <f>IFERROR(MID(B690,1,FIND(" ",B690,1)),B690)</f>
        <v xml:space="preserve">MIGUEL </v>
      </c>
    </row>
    <row r="691" spans="1:3" x14ac:dyDescent="0.3">
      <c r="A691" t="s">
        <v>1321</v>
      </c>
      <c r="B691" t="s">
        <v>1322</v>
      </c>
      <c r="C691" t="str">
        <f>IFERROR(MID(B691,1,FIND(" ",B691,1)),B691)</f>
        <v xml:space="preserve">FRANCISCO </v>
      </c>
    </row>
    <row r="692" spans="1:3" x14ac:dyDescent="0.3">
      <c r="A692" t="s">
        <v>1323</v>
      </c>
      <c r="B692" t="s">
        <v>1324</v>
      </c>
      <c r="C692" t="str">
        <f>IFERROR(MID(B692,1,FIND(" ",B692,1)),B692)</f>
        <v xml:space="preserve">ADRIAN </v>
      </c>
    </row>
    <row r="693" spans="1:3" x14ac:dyDescent="0.3">
      <c r="A693" t="s">
        <v>1325</v>
      </c>
      <c r="B693" t="s">
        <v>1326</v>
      </c>
      <c r="C693" t="str">
        <f>IFERROR(MID(B693,1,FIND(" ",B693,1)),B693)</f>
        <v xml:space="preserve">LUIS </v>
      </c>
    </row>
    <row r="694" spans="1:3" x14ac:dyDescent="0.3">
      <c r="A694" t="s">
        <v>1327</v>
      </c>
      <c r="B694" t="s">
        <v>1328</v>
      </c>
      <c r="C694" t="str">
        <f>IFERROR(MID(B694,1,FIND(" ",B694,1)),B694)</f>
        <v xml:space="preserve">LEONARDO </v>
      </c>
    </row>
    <row r="695" spans="1:3" x14ac:dyDescent="0.3">
      <c r="A695" t="s">
        <v>1329</v>
      </c>
      <c r="B695" t="s">
        <v>1330</v>
      </c>
      <c r="C695" t="str">
        <f>IFERROR(MID(B695,1,FIND(" ",B695,1)),B695)</f>
        <v xml:space="preserve">MARCELA </v>
      </c>
    </row>
    <row r="696" spans="1:3" x14ac:dyDescent="0.3">
      <c r="A696" t="s">
        <v>1331</v>
      </c>
      <c r="B696" t="s">
        <v>1332</v>
      </c>
      <c r="C696" t="str">
        <f>IFERROR(MID(B696,1,FIND(" ",B696,1)),B696)</f>
        <v xml:space="preserve">OMAR </v>
      </c>
    </row>
    <row r="697" spans="1:3" x14ac:dyDescent="0.3">
      <c r="A697" t="s">
        <v>1333</v>
      </c>
      <c r="B697" t="s">
        <v>1334</v>
      </c>
      <c r="C697" t="str">
        <f>IFERROR(MID(B697,1,FIND(" ",B697,1)),B697)</f>
        <v xml:space="preserve">NANCY </v>
      </c>
    </row>
    <row r="698" spans="1:3" x14ac:dyDescent="0.3">
      <c r="A698" t="s">
        <v>1335</v>
      </c>
      <c r="B698" t="s">
        <v>1336</v>
      </c>
      <c r="C698" t="str">
        <f>IFERROR(MID(B698,1,FIND(" ",B698,1)),B698)</f>
        <v xml:space="preserve">ALBA </v>
      </c>
    </row>
    <row r="699" spans="1:3" x14ac:dyDescent="0.3">
      <c r="A699" t="s">
        <v>1337</v>
      </c>
      <c r="B699" t="s">
        <v>83</v>
      </c>
      <c r="C699" t="str">
        <f>IFERROR(MID(B699,1,FIND(" ",B699,1)),B699)</f>
        <v xml:space="preserve">LUIS </v>
      </c>
    </row>
    <row r="700" spans="1:3" x14ac:dyDescent="0.3">
      <c r="A700" t="s">
        <v>1338</v>
      </c>
      <c r="B700" t="s">
        <v>1339</v>
      </c>
      <c r="C700" t="str">
        <f>IFERROR(MID(B700,1,FIND(" ",B700,1)),B700)</f>
        <v xml:space="preserve">CARLOS </v>
      </c>
    </row>
    <row r="701" spans="1:3" x14ac:dyDescent="0.3">
      <c r="A701" t="s">
        <v>1340</v>
      </c>
      <c r="B701" t="s">
        <v>1341</v>
      </c>
      <c r="C701" t="str">
        <f>IFERROR(MID(B701,1,FIND(" ",B701,1)),B701)</f>
        <v xml:space="preserve">EUCLIDES </v>
      </c>
    </row>
    <row r="702" spans="1:3" x14ac:dyDescent="0.3">
      <c r="A702" t="s">
        <v>1342</v>
      </c>
      <c r="B702" t="s">
        <v>1343</v>
      </c>
      <c r="C702" t="str">
        <f>IFERROR(MID(B702,1,FIND(" ",B702,1)),B702)</f>
        <v xml:space="preserve">ESTEBAN </v>
      </c>
    </row>
    <row r="703" spans="1:3" x14ac:dyDescent="0.3">
      <c r="A703" t="s">
        <v>1344</v>
      </c>
      <c r="B703" t="s">
        <v>1345</v>
      </c>
      <c r="C703" t="str">
        <f>IFERROR(MID(B703,1,FIND(" ",B703,1)),B703)</f>
        <v xml:space="preserve">JONATHAN </v>
      </c>
    </row>
    <row r="704" spans="1:3" x14ac:dyDescent="0.3">
      <c r="A704" t="s">
        <v>1346</v>
      </c>
      <c r="B704" t="s">
        <v>1347</v>
      </c>
      <c r="C704" t="str">
        <f>IFERROR(MID(B704,1,FIND(" ",B704,1)),B704)</f>
        <v xml:space="preserve">HENRY </v>
      </c>
    </row>
    <row r="705" spans="1:3" x14ac:dyDescent="0.3">
      <c r="A705" t="s">
        <v>1348</v>
      </c>
      <c r="B705" t="s">
        <v>138</v>
      </c>
      <c r="C705" t="str">
        <f>IFERROR(MID(B705,1,FIND(" ",B705,1)),B705)</f>
        <v xml:space="preserve">JUAN </v>
      </c>
    </row>
    <row r="706" spans="1:3" x14ac:dyDescent="0.3">
      <c r="A706" t="s">
        <v>1349</v>
      </c>
      <c r="B706" t="s">
        <v>1350</v>
      </c>
      <c r="C706" t="str">
        <f>IFERROR(MID(B706,1,FIND(" ",B706,1)),B706)</f>
        <v xml:space="preserve">JHON </v>
      </c>
    </row>
    <row r="707" spans="1:3" x14ac:dyDescent="0.3">
      <c r="A707" t="s">
        <v>1351</v>
      </c>
      <c r="B707" t="s">
        <v>1352</v>
      </c>
      <c r="C707" t="str">
        <f>IFERROR(MID(B707,1,FIND(" ",B707,1)),B707)</f>
        <v xml:space="preserve">MARIA </v>
      </c>
    </row>
    <row r="708" spans="1:3" x14ac:dyDescent="0.3">
      <c r="A708" t="s">
        <v>1353</v>
      </c>
      <c r="B708" t="s">
        <v>1354</v>
      </c>
      <c r="C708" t="str">
        <f>IFERROR(MID(B708,1,FIND(" ",B708,1)),B708)</f>
        <v xml:space="preserve">RUTH </v>
      </c>
    </row>
    <row r="709" spans="1:3" x14ac:dyDescent="0.3">
      <c r="A709" t="s">
        <v>1355</v>
      </c>
      <c r="B709" t="s">
        <v>1356</v>
      </c>
      <c r="C709" t="str">
        <f>IFERROR(MID(B709,1,FIND(" ",B709,1)),B709)</f>
        <v xml:space="preserve">ANA </v>
      </c>
    </row>
    <row r="710" spans="1:3" x14ac:dyDescent="0.3">
      <c r="A710" t="s">
        <v>1357</v>
      </c>
      <c r="B710" t="s">
        <v>1358</v>
      </c>
      <c r="C710" t="str">
        <f>IFERROR(MID(B710,1,FIND(" ",B710,1)),B710)</f>
        <v xml:space="preserve">DORIS </v>
      </c>
    </row>
    <row r="711" spans="1:3" x14ac:dyDescent="0.3">
      <c r="A711" t="s">
        <v>1359</v>
      </c>
      <c r="B711" t="s">
        <v>1360</v>
      </c>
      <c r="C711" t="str">
        <f>IFERROR(MID(B711,1,FIND(" ",B711,1)),B711)</f>
        <v xml:space="preserve">CARLOS </v>
      </c>
    </row>
    <row r="712" spans="1:3" x14ac:dyDescent="0.3">
      <c r="A712" t="s">
        <v>1361</v>
      </c>
      <c r="B712" t="s">
        <v>1362</v>
      </c>
      <c r="C712" t="str">
        <f>IFERROR(MID(B712,1,FIND(" ",B712,1)),B712)</f>
        <v xml:space="preserve">CONSUELO </v>
      </c>
    </row>
    <row r="713" spans="1:3" x14ac:dyDescent="0.3">
      <c r="A713" t="s">
        <v>1363</v>
      </c>
      <c r="B713" t="s">
        <v>1364</v>
      </c>
      <c r="C713" t="str">
        <f>IFERROR(MID(B713,1,FIND(" ",B713,1)),B713)</f>
        <v xml:space="preserve">MARTHA </v>
      </c>
    </row>
    <row r="714" spans="1:3" x14ac:dyDescent="0.3">
      <c r="A714" t="s">
        <v>1365</v>
      </c>
      <c r="B714" t="s">
        <v>1366</v>
      </c>
      <c r="C714" t="str">
        <f>IFERROR(MID(B714,1,FIND(" ",B714,1)),B714)</f>
        <v xml:space="preserve">JOHN </v>
      </c>
    </row>
    <row r="715" spans="1:3" x14ac:dyDescent="0.3">
      <c r="A715" t="s">
        <v>1367</v>
      </c>
      <c r="B715" t="s">
        <v>1368</v>
      </c>
      <c r="C715" t="str">
        <f>IFERROR(MID(B715,1,FIND(" ",B715,1)),B715)</f>
        <v xml:space="preserve">JORGE </v>
      </c>
    </row>
    <row r="716" spans="1:3" x14ac:dyDescent="0.3">
      <c r="A716" t="s">
        <v>1369</v>
      </c>
      <c r="B716" t="s">
        <v>1370</v>
      </c>
      <c r="C716" t="str">
        <f>IFERROR(MID(B716,1,FIND(" ",B716,1)),B716)</f>
        <v xml:space="preserve">ANA </v>
      </c>
    </row>
    <row r="717" spans="1:3" x14ac:dyDescent="0.3">
      <c r="A717" t="s">
        <v>1371</v>
      </c>
      <c r="B717" t="s">
        <v>1372</v>
      </c>
      <c r="C717" t="str">
        <f>IFERROR(MID(B717,1,FIND(" ",B717,1)),B717)</f>
        <v xml:space="preserve">YEISON </v>
      </c>
    </row>
    <row r="718" spans="1:3" x14ac:dyDescent="0.3">
      <c r="A718" t="s">
        <v>1373</v>
      </c>
      <c r="B718" t="s">
        <v>1374</v>
      </c>
      <c r="C718" t="str">
        <f>IFERROR(MID(B718,1,FIND(" ",B718,1)),B718)</f>
        <v xml:space="preserve">ALFONSO </v>
      </c>
    </row>
    <row r="719" spans="1:3" x14ac:dyDescent="0.3">
      <c r="A719" t="s">
        <v>1375</v>
      </c>
      <c r="B719" t="s">
        <v>1376</v>
      </c>
      <c r="C719" t="str">
        <f>IFERROR(MID(B719,1,FIND(" ",B719,1)),B719)</f>
        <v xml:space="preserve">CARLOS </v>
      </c>
    </row>
    <row r="720" spans="1:3" x14ac:dyDescent="0.3">
      <c r="A720" t="s">
        <v>1377</v>
      </c>
      <c r="B720" t="s">
        <v>1378</v>
      </c>
      <c r="C720" t="str">
        <f>IFERROR(MID(B720,1,FIND(" ",B720,1)),B720)</f>
        <v xml:space="preserve">NUBIA </v>
      </c>
    </row>
    <row r="721" spans="1:3" x14ac:dyDescent="0.3">
      <c r="A721" t="s">
        <v>1379</v>
      </c>
      <c r="B721" t="s">
        <v>1380</v>
      </c>
      <c r="C721" t="str">
        <f>IFERROR(MID(B721,1,FIND(" ",B721,1)),B721)</f>
        <v xml:space="preserve">CAROL </v>
      </c>
    </row>
    <row r="722" spans="1:3" x14ac:dyDescent="0.3">
      <c r="A722" t="s">
        <v>1381</v>
      </c>
      <c r="B722" t="s">
        <v>1382</v>
      </c>
      <c r="C722" t="str">
        <f>IFERROR(MID(B722,1,FIND(" ",B722,1)),B722)</f>
        <v xml:space="preserve">DIANA </v>
      </c>
    </row>
    <row r="723" spans="1:3" x14ac:dyDescent="0.3">
      <c r="A723" t="s">
        <v>1383</v>
      </c>
      <c r="B723" t="s">
        <v>1384</v>
      </c>
      <c r="C723" t="str">
        <f>IFERROR(MID(B723,1,FIND(" ",B723,1)),B723)</f>
        <v xml:space="preserve">ANDREA </v>
      </c>
    </row>
    <row r="724" spans="1:3" x14ac:dyDescent="0.3">
      <c r="A724" t="s">
        <v>1385</v>
      </c>
      <c r="B724" t="s">
        <v>967</v>
      </c>
      <c r="C724" t="str">
        <f>IFERROR(MID(B724,1,FIND(" ",B724,1)),B724)</f>
        <v xml:space="preserve">OSCAR </v>
      </c>
    </row>
    <row r="725" spans="1:3" x14ac:dyDescent="0.3">
      <c r="A725" t="s">
        <v>1386</v>
      </c>
      <c r="B725" t="s">
        <v>1387</v>
      </c>
      <c r="C725" t="str">
        <f>IFERROR(MID(B725,1,FIND(" ",B725,1)),B725)</f>
        <v xml:space="preserve">TOMAS </v>
      </c>
    </row>
    <row r="726" spans="1:3" x14ac:dyDescent="0.3">
      <c r="A726" t="s">
        <v>1388</v>
      </c>
      <c r="B726" t="s">
        <v>1389</v>
      </c>
      <c r="C726" t="str">
        <f>IFERROR(MID(B726,1,FIND(" ",B726,1)),B726)</f>
        <v xml:space="preserve">RUTH </v>
      </c>
    </row>
    <row r="727" spans="1:3" x14ac:dyDescent="0.3">
      <c r="A727" t="s">
        <v>1390</v>
      </c>
      <c r="B727" t="s">
        <v>1391</v>
      </c>
      <c r="C727" t="str">
        <f>IFERROR(MID(B727,1,FIND(" ",B727,1)),B727)</f>
        <v xml:space="preserve">ANGELA </v>
      </c>
    </row>
    <row r="728" spans="1:3" x14ac:dyDescent="0.3">
      <c r="A728" t="s">
        <v>1392</v>
      </c>
      <c r="B728" t="s">
        <v>1393</v>
      </c>
      <c r="C728" t="str">
        <f>IFERROR(MID(B728,1,FIND(" ",B728,1)),B728)</f>
        <v xml:space="preserve">HERMENCIA </v>
      </c>
    </row>
    <row r="729" spans="1:3" x14ac:dyDescent="0.3">
      <c r="A729" t="s">
        <v>1394</v>
      </c>
      <c r="B729" t="s">
        <v>1395</v>
      </c>
      <c r="C729" t="str">
        <f>IFERROR(MID(B729,1,FIND(" ",B729,1)),B729)</f>
        <v xml:space="preserve">LUIS </v>
      </c>
    </row>
    <row r="730" spans="1:3" x14ac:dyDescent="0.3">
      <c r="A730" t="s">
        <v>1396</v>
      </c>
      <c r="B730" t="s">
        <v>1397</v>
      </c>
      <c r="C730" t="str">
        <f>IFERROR(MID(B730,1,FIND(" ",B730,1)),B730)</f>
        <v xml:space="preserve">ANA </v>
      </c>
    </row>
    <row r="731" spans="1:3" x14ac:dyDescent="0.3">
      <c r="A731" t="s">
        <v>1398</v>
      </c>
      <c r="B731" t="s">
        <v>1399</v>
      </c>
      <c r="C731" t="str">
        <f>IFERROR(MID(B731,1,FIND(" ",B731,1)),B731)</f>
        <v xml:space="preserve">SEGUNDO </v>
      </c>
    </row>
    <row r="732" spans="1:3" x14ac:dyDescent="0.3">
      <c r="A732" t="s">
        <v>1400</v>
      </c>
      <c r="B732" t="s">
        <v>1401</v>
      </c>
      <c r="C732" t="str">
        <f>IFERROR(MID(B732,1,FIND(" ",B732,1)),B732)</f>
        <v xml:space="preserve">CRISTYAN </v>
      </c>
    </row>
    <row r="733" spans="1:3" x14ac:dyDescent="0.3">
      <c r="A733" t="s">
        <v>1402</v>
      </c>
      <c r="B733" t="s">
        <v>1403</v>
      </c>
      <c r="C733" t="str">
        <f>IFERROR(MID(B733,1,FIND(" ",B733,1)),B733)</f>
        <v xml:space="preserve">JULIO </v>
      </c>
    </row>
    <row r="734" spans="1:3" x14ac:dyDescent="0.3">
      <c r="A734" t="s">
        <v>1404</v>
      </c>
      <c r="B734" t="s">
        <v>1405</v>
      </c>
      <c r="C734" t="str">
        <f>IFERROR(MID(B734,1,FIND(" ",B734,1)),B734)</f>
        <v xml:space="preserve">PAOLA </v>
      </c>
    </row>
    <row r="735" spans="1:3" x14ac:dyDescent="0.3">
      <c r="A735" t="s">
        <v>1406</v>
      </c>
      <c r="B735" t="s">
        <v>1407</v>
      </c>
      <c r="C735" t="str">
        <f>IFERROR(MID(B735,1,FIND(" ",B735,1)),B735)</f>
        <v xml:space="preserve">GLORIA </v>
      </c>
    </row>
    <row r="736" spans="1:3" x14ac:dyDescent="0.3">
      <c r="A736" t="s">
        <v>1408</v>
      </c>
      <c r="B736" t="s">
        <v>1409</v>
      </c>
      <c r="C736" t="str">
        <f>IFERROR(MID(B736,1,FIND(" ",B736,1)),B736)</f>
        <v xml:space="preserve">LUIS </v>
      </c>
    </row>
    <row r="737" spans="1:3" x14ac:dyDescent="0.3">
      <c r="A737" t="s">
        <v>1410</v>
      </c>
      <c r="B737" t="s">
        <v>1411</v>
      </c>
      <c r="C737" t="str">
        <f>IFERROR(MID(B737,1,FIND(" ",B737,1)),B737)</f>
        <v xml:space="preserve">MARCELA </v>
      </c>
    </row>
    <row r="738" spans="1:3" x14ac:dyDescent="0.3">
      <c r="A738" t="s">
        <v>1412</v>
      </c>
      <c r="B738" t="s">
        <v>1413</v>
      </c>
      <c r="C738" t="str">
        <f>IFERROR(MID(B738,1,FIND(" ",B738,1)),B738)</f>
        <v xml:space="preserve">JESUS </v>
      </c>
    </row>
    <row r="739" spans="1:3" x14ac:dyDescent="0.3">
      <c r="A739" t="s">
        <v>1414</v>
      </c>
      <c r="B739" t="s">
        <v>1415</v>
      </c>
      <c r="C739" t="str">
        <f>IFERROR(MID(B739,1,FIND(" ",B739,1)),B739)</f>
        <v xml:space="preserve">BOLIVAR </v>
      </c>
    </row>
    <row r="740" spans="1:3" x14ac:dyDescent="0.3">
      <c r="A740" t="s">
        <v>1416</v>
      </c>
      <c r="B740" t="s">
        <v>1417</v>
      </c>
      <c r="C740" t="str">
        <f>IFERROR(MID(B740,1,FIND(" ",B740,1)),B740)</f>
        <v xml:space="preserve">ROSA </v>
      </c>
    </row>
    <row r="741" spans="1:3" x14ac:dyDescent="0.3">
      <c r="A741" t="s">
        <v>1418</v>
      </c>
      <c r="B741" t="s">
        <v>1419</v>
      </c>
      <c r="C741" t="str">
        <f>IFERROR(MID(B741,1,FIND(" ",B741,1)),B741)</f>
        <v xml:space="preserve">DIANA </v>
      </c>
    </row>
    <row r="742" spans="1:3" x14ac:dyDescent="0.3">
      <c r="A742" t="s">
        <v>1420</v>
      </c>
      <c r="B742" t="s">
        <v>605</v>
      </c>
      <c r="C742" t="str">
        <f>IFERROR(MID(B742,1,FIND(" ",B742,1)),B742)</f>
        <v xml:space="preserve">BRAYAN </v>
      </c>
    </row>
    <row r="743" spans="1:3" x14ac:dyDescent="0.3">
      <c r="A743" t="s">
        <v>1421</v>
      </c>
      <c r="B743" t="s">
        <v>1422</v>
      </c>
      <c r="C743" t="str">
        <f>IFERROR(MID(B743,1,FIND(" ",B743,1)),B743)</f>
        <v xml:space="preserve">MARTHA </v>
      </c>
    </row>
    <row r="744" spans="1:3" x14ac:dyDescent="0.3">
      <c r="A744" t="s">
        <v>1423</v>
      </c>
      <c r="B744" t="s">
        <v>1424</v>
      </c>
      <c r="C744" t="str">
        <f>IFERROR(MID(B744,1,FIND(" ",B744,1)),B744)</f>
        <v xml:space="preserve">HECTOR </v>
      </c>
    </row>
    <row r="745" spans="1:3" x14ac:dyDescent="0.3">
      <c r="A745" t="s">
        <v>1425</v>
      </c>
      <c r="B745" t="s">
        <v>1426</v>
      </c>
      <c r="C745" t="str">
        <f>IFERROR(MID(B745,1,FIND(" ",B745,1)),B745)</f>
        <v xml:space="preserve">JHON </v>
      </c>
    </row>
    <row r="746" spans="1:3" x14ac:dyDescent="0.3">
      <c r="A746" t="s">
        <v>1427</v>
      </c>
      <c r="B746" t="s">
        <v>1428</v>
      </c>
      <c r="C746" t="str">
        <f>IFERROR(MID(B746,1,FIND(" ",B746,1)),B746)</f>
        <v xml:space="preserve">JESUS </v>
      </c>
    </row>
    <row r="747" spans="1:3" x14ac:dyDescent="0.3">
      <c r="A747" t="s">
        <v>1429</v>
      </c>
      <c r="B747" t="s">
        <v>1360</v>
      </c>
      <c r="C747" t="str">
        <f>IFERROR(MID(B747,1,FIND(" ",B747,1)),B747)</f>
        <v xml:space="preserve">CARLOS </v>
      </c>
    </row>
    <row r="748" spans="1:3" x14ac:dyDescent="0.3">
      <c r="A748" t="s">
        <v>1430</v>
      </c>
      <c r="B748" t="s">
        <v>1431</v>
      </c>
      <c r="C748" t="str">
        <f>IFERROR(MID(B748,1,FIND(" ",B748,1)),B748)</f>
        <v xml:space="preserve">ANDRES </v>
      </c>
    </row>
    <row r="749" spans="1:3" x14ac:dyDescent="0.3">
      <c r="A749" t="s">
        <v>1432</v>
      </c>
      <c r="B749" t="s">
        <v>1030</v>
      </c>
      <c r="C749" t="str">
        <f>IFERROR(MID(B749,1,FIND(" ",B749,1)),B749)</f>
        <v xml:space="preserve">MARIA </v>
      </c>
    </row>
    <row r="750" spans="1:3" x14ac:dyDescent="0.3">
      <c r="A750" t="s">
        <v>1433</v>
      </c>
      <c r="B750" t="s">
        <v>1434</v>
      </c>
      <c r="C750" t="str">
        <f>IFERROR(MID(B750,1,FIND(" ",B750,1)),B750)</f>
        <v xml:space="preserve">KAROL </v>
      </c>
    </row>
    <row r="751" spans="1:3" x14ac:dyDescent="0.3">
      <c r="A751" t="s">
        <v>1435</v>
      </c>
      <c r="B751" t="s">
        <v>1436</v>
      </c>
      <c r="C751" t="str">
        <f>IFERROR(MID(B751,1,FIND(" ",B751,1)),B751)</f>
        <v xml:space="preserve">HUMBERTO </v>
      </c>
    </row>
    <row r="752" spans="1:3" x14ac:dyDescent="0.3">
      <c r="A752" t="s">
        <v>1437</v>
      </c>
      <c r="B752" t="s">
        <v>1438</v>
      </c>
      <c r="C752" t="str">
        <f>IFERROR(MID(B752,1,FIND(" ",B752,1)),B752)</f>
        <v xml:space="preserve">MONICA </v>
      </c>
    </row>
    <row r="753" spans="1:3" x14ac:dyDescent="0.3">
      <c r="A753" t="s">
        <v>1439</v>
      </c>
      <c r="B753" t="s">
        <v>1440</v>
      </c>
      <c r="C753" t="str">
        <f>IFERROR(MID(B753,1,FIND(" ",B753,1)),B753)</f>
        <v xml:space="preserve">ARBEY </v>
      </c>
    </row>
    <row r="754" spans="1:3" x14ac:dyDescent="0.3">
      <c r="A754" t="s">
        <v>1441</v>
      </c>
      <c r="B754" t="s">
        <v>1442</v>
      </c>
      <c r="C754" t="str">
        <f>IFERROR(MID(B754,1,FIND(" ",B754,1)),B754)</f>
        <v xml:space="preserve">JESUS </v>
      </c>
    </row>
    <row r="755" spans="1:3" x14ac:dyDescent="0.3">
      <c r="A755" t="s">
        <v>1443</v>
      </c>
      <c r="B755" t="s">
        <v>1444</v>
      </c>
      <c r="C755" t="str">
        <f>IFERROR(MID(B755,1,FIND(" ",B755,1)),B755)</f>
        <v xml:space="preserve">EDGAR </v>
      </c>
    </row>
    <row r="756" spans="1:3" x14ac:dyDescent="0.3">
      <c r="A756" t="s">
        <v>1445</v>
      </c>
      <c r="B756" t="s">
        <v>1446</v>
      </c>
      <c r="C756" t="str">
        <f>IFERROR(MID(B756,1,FIND(" ",B756,1)),B756)</f>
        <v xml:space="preserve">JOSE </v>
      </c>
    </row>
    <row r="757" spans="1:3" x14ac:dyDescent="0.3">
      <c r="A757" t="s">
        <v>1447</v>
      </c>
      <c r="B757" t="s">
        <v>1448</v>
      </c>
      <c r="C757" t="str">
        <f>IFERROR(MID(B757,1,FIND(" ",B757,1)),B757)</f>
        <v xml:space="preserve">GERARDO </v>
      </c>
    </row>
    <row r="758" spans="1:3" x14ac:dyDescent="0.3">
      <c r="A758" t="s">
        <v>1449</v>
      </c>
      <c r="B758" t="s">
        <v>1450</v>
      </c>
      <c r="C758" t="str">
        <f>IFERROR(MID(B758,1,FIND(" ",B758,1)),B758)</f>
        <v xml:space="preserve">YURY </v>
      </c>
    </row>
    <row r="759" spans="1:3" x14ac:dyDescent="0.3">
      <c r="A759" t="s">
        <v>1451</v>
      </c>
      <c r="B759" t="s">
        <v>1452</v>
      </c>
      <c r="C759" t="str">
        <f>IFERROR(MID(B759,1,FIND(" ",B759,1)),B759)</f>
        <v xml:space="preserve">MIGDONIA </v>
      </c>
    </row>
    <row r="760" spans="1:3" x14ac:dyDescent="0.3">
      <c r="A760" t="s">
        <v>1453</v>
      </c>
      <c r="B760" t="s">
        <v>1454</v>
      </c>
      <c r="C760" t="str">
        <f>IFERROR(MID(B760,1,FIND(" ",B760,1)),B760)</f>
        <v xml:space="preserve">MONICA </v>
      </c>
    </row>
    <row r="761" spans="1:3" x14ac:dyDescent="0.3">
      <c r="A761" t="s">
        <v>1455</v>
      </c>
      <c r="B761" t="s">
        <v>1456</v>
      </c>
      <c r="C761" t="str">
        <f>IFERROR(MID(B761,1,FIND(" ",B761,1)),B761)</f>
        <v xml:space="preserve">ANA </v>
      </c>
    </row>
    <row r="762" spans="1:3" x14ac:dyDescent="0.3">
      <c r="A762" t="s">
        <v>1457</v>
      </c>
      <c r="B762" t="s">
        <v>1458</v>
      </c>
      <c r="C762" t="str">
        <f>IFERROR(MID(B762,1,FIND(" ",B762,1)),B762)</f>
        <v xml:space="preserve">ANIBAL </v>
      </c>
    </row>
    <row r="763" spans="1:3" x14ac:dyDescent="0.3">
      <c r="A763" t="s">
        <v>1459</v>
      </c>
      <c r="B763" t="s">
        <v>1460</v>
      </c>
      <c r="C763" t="str">
        <f>IFERROR(MID(B763,1,FIND(" ",B763,1)),B763)</f>
        <v xml:space="preserve">RAFAEL </v>
      </c>
    </row>
    <row r="764" spans="1:3" x14ac:dyDescent="0.3">
      <c r="A764" t="s">
        <v>1461</v>
      </c>
      <c r="B764" t="s">
        <v>1462</v>
      </c>
      <c r="C764" t="str">
        <f>IFERROR(MID(B764,1,FIND(" ",B764,1)),B764)</f>
        <v xml:space="preserve">HAROLD </v>
      </c>
    </row>
    <row r="765" spans="1:3" x14ac:dyDescent="0.3">
      <c r="A765" t="s">
        <v>1463</v>
      </c>
      <c r="B765" t="s">
        <v>1464</v>
      </c>
      <c r="C765" t="str">
        <f>IFERROR(MID(B765,1,FIND(" ",B765,1)),B765)</f>
        <v xml:space="preserve">JAIME </v>
      </c>
    </row>
    <row r="766" spans="1:3" x14ac:dyDescent="0.3">
      <c r="A766" t="s">
        <v>1465</v>
      </c>
      <c r="B766" t="s">
        <v>1466</v>
      </c>
      <c r="C766" t="str">
        <f>IFERROR(MID(B766,1,FIND(" ",B766,1)),B766)</f>
        <v xml:space="preserve">GUILLERMO </v>
      </c>
    </row>
    <row r="767" spans="1:3" x14ac:dyDescent="0.3">
      <c r="A767" t="s">
        <v>1467</v>
      </c>
      <c r="B767" t="s">
        <v>1468</v>
      </c>
      <c r="C767" t="str">
        <f>IFERROR(MID(B767,1,FIND(" ",B767,1)),B767)</f>
        <v xml:space="preserve">DANIEL </v>
      </c>
    </row>
    <row r="768" spans="1:3" x14ac:dyDescent="0.3">
      <c r="A768" t="s">
        <v>1469</v>
      </c>
      <c r="B768" t="s">
        <v>1470</v>
      </c>
      <c r="C768" t="str">
        <f>IFERROR(MID(B768,1,FIND(" ",B768,1)),B768)</f>
        <v xml:space="preserve">JUAN </v>
      </c>
    </row>
    <row r="769" spans="1:3" x14ac:dyDescent="0.3">
      <c r="A769" t="s">
        <v>1471</v>
      </c>
      <c r="B769" t="s">
        <v>1472</v>
      </c>
      <c r="C769" t="str">
        <f>IFERROR(MID(B769,1,FIND(" ",B769,1)),B769)</f>
        <v xml:space="preserve">FRANCO </v>
      </c>
    </row>
    <row r="770" spans="1:3" x14ac:dyDescent="0.3">
      <c r="A770" t="s">
        <v>1473</v>
      </c>
      <c r="B770" t="s">
        <v>1474</v>
      </c>
      <c r="C770" t="str">
        <f>IFERROR(MID(B770,1,FIND(" ",B770,1)),B770)</f>
        <v xml:space="preserve">JONATHAN </v>
      </c>
    </row>
    <row r="771" spans="1:3" x14ac:dyDescent="0.3">
      <c r="A771" t="s">
        <v>1475</v>
      </c>
      <c r="B771" t="s">
        <v>1476</v>
      </c>
      <c r="C771" t="str">
        <f>IFERROR(MID(B771,1,FIND(" ",B771,1)),B771)</f>
        <v xml:space="preserve">MARTHA </v>
      </c>
    </row>
    <row r="772" spans="1:3" x14ac:dyDescent="0.3">
      <c r="A772" t="s">
        <v>1477</v>
      </c>
      <c r="B772" t="s">
        <v>1478</v>
      </c>
      <c r="C772" t="str">
        <f>IFERROR(MID(B772,1,FIND(" ",B772,1)),B772)</f>
        <v xml:space="preserve">GLORIA </v>
      </c>
    </row>
    <row r="773" spans="1:3" x14ac:dyDescent="0.3">
      <c r="A773" t="s">
        <v>1479</v>
      </c>
      <c r="B773" t="s">
        <v>1480</v>
      </c>
      <c r="C773" t="str">
        <f>IFERROR(MID(B773,1,FIND(" ",B773,1)),B773)</f>
        <v xml:space="preserve">MARIA </v>
      </c>
    </row>
    <row r="774" spans="1:3" x14ac:dyDescent="0.3">
      <c r="A774" t="s">
        <v>1481</v>
      </c>
      <c r="B774" t="s">
        <v>1482</v>
      </c>
      <c r="C774" t="str">
        <f>IFERROR(MID(B774,1,FIND(" ",B774,1)),B774)</f>
        <v xml:space="preserve">JESUS </v>
      </c>
    </row>
    <row r="775" spans="1:3" x14ac:dyDescent="0.3">
      <c r="A775" t="s">
        <v>1483</v>
      </c>
      <c r="B775" t="s">
        <v>1484</v>
      </c>
      <c r="C775" t="str">
        <f>IFERROR(MID(B775,1,FIND(" ",B775,1)),B775)</f>
        <v xml:space="preserve">GLADYS </v>
      </c>
    </row>
    <row r="776" spans="1:3" x14ac:dyDescent="0.3">
      <c r="A776" t="s">
        <v>1485</v>
      </c>
      <c r="B776" t="s">
        <v>109</v>
      </c>
      <c r="C776" t="str">
        <f>IFERROR(MID(B776,1,FIND(" ",B776,1)),B776)</f>
        <v xml:space="preserve">PAOLA </v>
      </c>
    </row>
    <row r="777" spans="1:3" x14ac:dyDescent="0.3">
      <c r="A777" t="s">
        <v>1486</v>
      </c>
      <c r="B777" t="s">
        <v>1487</v>
      </c>
      <c r="C777" t="str">
        <f>IFERROR(MID(B777,1,FIND(" ",B777,1)),B777)</f>
        <v xml:space="preserve">SONIA </v>
      </c>
    </row>
    <row r="778" spans="1:3" x14ac:dyDescent="0.3">
      <c r="A778" t="s">
        <v>1488</v>
      </c>
      <c r="B778" t="s">
        <v>1489</v>
      </c>
      <c r="C778" t="str">
        <f>IFERROR(MID(B778,1,FIND(" ",B778,1)),B778)</f>
        <v xml:space="preserve">JOSE </v>
      </c>
    </row>
    <row r="779" spans="1:3" x14ac:dyDescent="0.3">
      <c r="A779" t="s">
        <v>1490</v>
      </c>
      <c r="B779" t="s">
        <v>1491</v>
      </c>
      <c r="C779" t="str">
        <f>IFERROR(MID(B779,1,FIND(" ",B779,1)),B779)</f>
        <v xml:space="preserve">ALEX </v>
      </c>
    </row>
    <row r="780" spans="1:3" x14ac:dyDescent="0.3">
      <c r="A780" t="s">
        <v>1492</v>
      </c>
      <c r="B780" t="s">
        <v>1493</v>
      </c>
      <c r="C780" t="str">
        <f>IFERROR(MID(B780,1,FIND(" ",B780,1)),B780)</f>
        <v xml:space="preserve">FAUSTINO </v>
      </c>
    </row>
    <row r="781" spans="1:3" x14ac:dyDescent="0.3">
      <c r="A781" t="s">
        <v>1494</v>
      </c>
      <c r="B781" t="s">
        <v>1495</v>
      </c>
      <c r="C781" t="str">
        <f>IFERROR(MID(B781,1,FIND(" ",B781,1)),B781)</f>
        <v xml:space="preserve">JUAN </v>
      </c>
    </row>
    <row r="782" spans="1:3" x14ac:dyDescent="0.3">
      <c r="A782" t="s">
        <v>1496</v>
      </c>
      <c r="B782" t="s">
        <v>1497</v>
      </c>
      <c r="C782" t="str">
        <f>IFERROR(MID(B782,1,FIND(" ",B782,1)),B782)</f>
        <v xml:space="preserve">GIOVANNA </v>
      </c>
    </row>
    <row r="783" spans="1:3" x14ac:dyDescent="0.3">
      <c r="A783" t="s">
        <v>1498</v>
      </c>
      <c r="B783" t="s">
        <v>1499</v>
      </c>
      <c r="C783" t="str">
        <f>IFERROR(MID(B783,1,FIND(" ",B783,1)),B783)</f>
        <v xml:space="preserve">OSCAR </v>
      </c>
    </row>
    <row r="784" spans="1:3" x14ac:dyDescent="0.3">
      <c r="A784" t="s">
        <v>1500</v>
      </c>
      <c r="B784" t="s">
        <v>1501</v>
      </c>
      <c r="C784" t="str">
        <f>IFERROR(MID(B784,1,FIND(" ",B784,1)),B784)</f>
        <v xml:space="preserve">OSCAR </v>
      </c>
    </row>
    <row r="785" spans="1:3" x14ac:dyDescent="0.3">
      <c r="A785" t="s">
        <v>1502</v>
      </c>
      <c r="B785" t="s">
        <v>1503</v>
      </c>
      <c r="C785" t="str">
        <f>IFERROR(MID(B785,1,FIND(" ",B785,1)),B785)</f>
        <v xml:space="preserve">LEIDY </v>
      </c>
    </row>
    <row r="786" spans="1:3" x14ac:dyDescent="0.3">
      <c r="A786" t="s">
        <v>1504</v>
      </c>
      <c r="B786" t="s">
        <v>1505</v>
      </c>
      <c r="C786" t="str">
        <f>IFERROR(MID(B786,1,FIND(" ",B786,1)),B786)</f>
        <v xml:space="preserve">RICHARD </v>
      </c>
    </row>
    <row r="787" spans="1:3" x14ac:dyDescent="0.3">
      <c r="A787" t="s">
        <v>1506</v>
      </c>
      <c r="B787" t="s">
        <v>1507</v>
      </c>
      <c r="C787" t="str">
        <f>IFERROR(MID(B787,1,FIND(" ",B787,1)),B787)</f>
        <v xml:space="preserve">MARIA </v>
      </c>
    </row>
    <row r="788" spans="1:3" x14ac:dyDescent="0.3">
      <c r="A788" t="s">
        <v>1508</v>
      </c>
      <c r="B788" t="s">
        <v>1509</v>
      </c>
      <c r="C788" t="str">
        <f>IFERROR(MID(B788,1,FIND(" ",B788,1)),B788)</f>
        <v xml:space="preserve">ROSALBA </v>
      </c>
    </row>
    <row r="789" spans="1:3" x14ac:dyDescent="0.3">
      <c r="A789" t="s">
        <v>1510</v>
      </c>
      <c r="B789" t="s">
        <v>1511</v>
      </c>
      <c r="C789" t="str">
        <f>IFERROR(MID(B789,1,FIND(" ",B789,1)),B789)</f>
        <v xml:space="preserve">AURA </v>
      </c>
    </row>
    <row r="790" spans="1:3" x14ac:dyDescent="0.3">
      <c r="A790" t="s">
        <v>1512</v>
      </c>
      <c r="B790" t="s">
        <v>1513</v>
      </c>
      <c r="C790" t="str">
        <f>IFERROR(MID(B790,1,FIND(" ",B790,1)),B790)</f>
        <v xml:space="preserve">CONSUELO </v>
      </c>
    </row>
    <row r="791" spans="1:3" x14ac:dyDescent="0.3">
      <c r="A791" t="s">
        <v>1514</v>
      </c>
      <c r="B791" t="s">
        <v>1515</v>
      </c>
      <c r="C791" t="str">
        <f>IFERROR(MID(B791,1,FIND(" ",B791,1)),B791)</f>
        <v xml:space="preserve">FRANCK </v>
      </c>
    </row>
    <row r="792" spans="1:3" x14ac:dyDescent="0.3">
      <c r="A792" t="s">
        <v>1516</v>
      </c>
      <c r="B792" t="s">
        <v>1517</v>
      </c>
      <c r="C792" t="str">
        <f>IFERROR(MID(B792,1,FIND(" ",B792,1)),B792)</f>
        <v xml:space="preserve">JENNYFFER </v>
      </c>
    </row>
    <row r="793" spans="1:3" x14ac:dyDescent="0.3">
      <c r="A793" t="s">
        <v>1518</v>
      </c>
      <c r="B793" t="s">
        <v>1519</v>
      </c>
      <c r="C793" t="str">
        <f>IFERROR(MID(B793,1,FIND(" ",B793,1)),B793)</f>
        <v xml:space="preserve">ROSALBA </v>
      </c>
    </row>
    <row r="794" spans="1:3" x14ac:dyDescent="0.3">
      <c r="A794" t="s">
        <v>1520</v>
      </c>
      <c r="B794" t="s">
        <v>1521</v>
      </c>
      <c r="C794" t="str">
        <f>IFERROR(MID(B794,1,FIND(" ",B794,1)),B794)</f>
        <v xml:space="preserve">RICARDO </v>
      </c>
    </row>
    <row r="795" spans="1:3" x14ac:dyDescent="0.3">
      <c r="A795" t="s">
        <v>1522</v>
      </c>
      <c r="B795" t="s">
        <v>1523</v>
      </c>
      <c r="C795" t="str">
        <f>IFERROR(MID(B795,1,FIND(" ",B795,1)),B795)</f>
        <v xml:space="preserve">CECILIA </v>
      </c>
    </row>
    <row r="796" spans="1:3" x14ac:dyDescent="0.3">
      <c r="A796" t="s">
        <v>1524</v>
      </c>
      <c r="B796" t="s">
        <v>1525</v>
      </c>
      <c r="C796" t="str">
        <f>IFERROR(MID(B796,1,FIND(" ",B796,1)),B796)</f>
        <v xml:space="preserve">JAZMIN </v>
      </c>
    </row>
    <row r="797" spans="1:3" x14ac:dyDescent="0.3">
      <c r="A797" t="s">
        <v>1526</v>
      </c>
      <c r="B797" t="s">
        <v>1527</v>
      </c>
      <c r="C797" t="str">
        <f>IFERROR(MID(B797,1,FIND(" ",B797,1)),B797)</f>
        <v xml:space="preserve">MARTHA </v>
      </c>
    </row>
    <row r="798" spans="1:3" x14ac:dyDescent="0.3">
      <c r="A798" t="s">
        <v>1528</v>
      </c>
      <c r="B798" t="s">
        <v>1529</v>
      </c>
      <c r="C798" t="str">
        <f>IFERROR(MID(B798,1,FIND(" ",B798,1)),B798)</f>
        <v xml:space="preserve">RODRIGO </v>
      </c>
    </row>
    <row r="799" spans="1:3" x14ac:dyDescent="0.3">
      <c r="A799" t="s">
        <v>1530</v>
      </c>
      <c r="B799" t="s">
        <v>186</v>
      </c>
      <c r="C799" t="str">
        <f>IFERROR(MID(B799,1,FIND(" ",B799,1)),B799)</f>
        <v xml:space="preserve">CARLOS </v>
      </c>
    </row>
    <row r="800" spans="1:3" x14ac:dyDescent="0.3">
      <c r="A800" t="s">
        <v>1531</v>
      </c>
      <c r="B800" t="s">
        <v>1532</v>
      </c>
      <c r="C800" t="str">
        <f>IFERROR(MID(B800,1,FIND(" ",B800,1)),B800)</f>
        <v xml:space="preserve">ALEXANDRA </v>
      </c>
    </row>
    <row r="801" spans="1:3" x14ac:dyDescent="0.3">
      <c r="A801" t="s">
        <v>1533</v>
      </c>
      <c r="B801" t="s">
        <v>1534</v>
      </c>
      <c r="C801" t="str">
        <f>IFERROR(MID(B801,1,FIND(" ",B801,1)),B801)</f>
        <v xml:space="preserve">CAMILO </v>
      </c>
    </row>
    <row r="802" spans="1:3" x14ac:dyDescent="0.3">
      <c r="A802" t="s">
        <v>1535</v>
      </c>
      <c r="B802" t="s">
        <v>136</v>
      </c>
      <c r="C802" t="str">
        <f>IFERROR(MID(B802,1,FIND(" ",B802,1)),B802)</f>
        <v xml:space="preserve">ALVARO </v>
      </c>
    </row>
    <row r="803" spans="1:3" x14ac:dyDescent="0.3">
      <c r="A803" t="s">
        <v>1536</v>
      </c>
      <c r="B803" t="s">
        <v>150</v>
      </c>
      <c r="C803" t="str">
        <f>IFERROR(MID(B803,1,FIND(" ",B803,1)),B803)</f>
        <v xml:space="preserve">MARIA </v>
      </c>
    </row>
    <row r="804" spans="1:3" x14ac:dyDescent="0.3">
      <c r="A804" t="s">
        <v>1537</v>
      </c>
      <c r="B804" t="s">
        <v>1538</v>
      </c>
      <c r="C804" t="str">
        <f>IFERROR(MID(B804,1,FIND(" ",B804,1)),B804)</f>
        <v xml:space="preserve">ROBERTO </v>
      </c>
    </row>
    <row r="805" spans="1:3" x14ac:dyDescent="0.3">
      <c r="A805" t="s">
        <v>1539</v>
      </c>
      <c r="B805" t="s">
        <v>1540</v>
      </c>
      <c r="C805" t="str">
        <f>IFERROR(MID(B805,1,FIND(" ",B805,1)),B805)</f>
        <v xml:space="preserve">VICTOR </v>
      </c>
    </row>
    <row r="806" spans="1:3" x14ac:dyDescent="0.3">
      <c r="A806" t="s">
        <v>1541</v>
      </c>
      <c r="B806" t="s">
        <v>1542</v>
      </c>
      <c r="C806" t="str">
        <f>IFERROR(MID(B806,1,FIND(" ",B806,1)),B806)</f>
        <v xml:space="preserve">DANIEL </v>
      </c>
    </row>
    <row r="807" spans="1:3" x14ac:dyDescent="0.3">
      <c r="A807" t="s">
        <v>1543</v>
      </c>
      <c r="B807" t="s">
        <v>1544</v>
      </c>
      <c r="C807" t="str">
        <f>IFERROR(MID(B807,1,FIND(" ",B807,1)),B807)</f>
        <v xml:space="preserve">DIANA </v>
      </c>
    </row>
    <row r="808" spans="1:3" x14ac:dyDescent="0.3">
      <c r="A808" t="s">
        <v>1545</v>
      </c>
      <c r="B808" t="s">
        <v>1546</v>
      </c>
      <c r="C808" t="str">
        <f>IFERROR(MID(B808,1,FIND(" ",B808,1)),B808)</f>
        <v xml:space="preserve">FRANCISCO </v>
      </c>
    </row>
    <row r="809" spans="1:3" x14ac:dyDescent="0.3">
      <c r="A809" t="s">
        <v>1547</v>
      </c>
      <c r="B809" t="s">
        <v>1548</v>
      </c>
      <c r="C809" t="str">
        <f>IFERROR(MID(B809,1,FIND(" ",B809,1)),B809)</f>
        <v xml:space="preserve">LUIS </v>
      </c>
    </row>
    <row r="810" spans="1:3" x14ac:dyDescent="0.3">
      <c r="A810" t="s">
        <v>1549</v>
      </c>
      <c r="B810" t="s">
        <v>1550</v>
      </c>
      <c r="C810" t="str">
        <f>IFERROR(MID(B810,1,FIND(" ",B810,1)),B810)</f>
        <v xml:space="preserve">ELIZABETH </v>
      </c>
    </row>
    <row r="811" spans="1:3" x14ac:dyDescent="0.3">
      <c r="A811" t="s">
        <v>1551</v>
      </c>
      <c r="B811" t="s">
        <v>1552</v>
      </c>
      <c r="C811" t="str">
        <f>IFERROR(MID(B811,1,FIND(" ",B811,1)),B811)</f>
        <v xml:space="preserve">ADIELA </v>
      </c>
    </row>
    <row r="812" spans="1:3" x14ac:dyDescent="0.3">
      <c r="A812" t="s">
        <v>1553</v>
      </c>
      <c r="B812" t="s">
        <v>1554</v>
      </c>
      <c r="C812" t="str">
        <f>IFERROR(MID(B812,1,FIND(" ",B812,1)),B812)</f>
        <v xml:space="preserve">LUIS </v>
      </c>
    </row>
    <row r="813" spans="1:3" x14ac:dyDescent="0.3">
      <c r="A813" t="s">
        <v>1555</v>
      </c>
      <c r="B813" t="s">
        <v>1556</v>
      </c>
      <c r="C813" t="str">
        <f>IFERROR(MID(B813,1,FIND(" ",B813,1)),B813)</f>
        <v xml:space="preserve">JOSE </v>
      </c>
    </row>
    <row r="814" spans="1:3" x14ac:dyDescent="0.3">
      <c r="A814" t="s">
        <v>1557</v>
      </c>
      <c r="B814" t="s">
        <v>1558</v>
      </c>
      <c r="C814" t="str">
        <f>IFERROR(MID(B814,1,FIND(" ",B814,1)),B814)</f>
        <v xml:space="preserve">MARTHA </v>
      </c>
    </row>
    <row r="815" spans="1:3" x14ac:dyDescent="0.3">
      <c r="A815" t="s">
        <v>1559</v>
      </c>
      <c r="B815" t="s">
        <v>1560</v>
      </c>
      <c r="C815" t="str">
        <f>IFERROR(MID(B815,1,FIND(" ",B815,1)),B815)</f>
        <v xml:space="preserve">JAVIER </v>
      </c>
    </row>
    <row r="816" spans="1:3" x14ac:dyDescent="0.3">
      <c r="A816" t="s">
        <v>1561</v>
      </c>
      <c r="B816" t="s">
        <v>1562</v>
      </c>
      <c r="C816" t="str">
        <f>IFERROR(MID(B816,1,FIND(" ",B816,1)),B816)</f>
        <v xml:space="preserve">JOSE </v>
      </c>
    </row>
    <row r="817" spans="1:3" x14ac:dyDescent="0.3">
      <c r="A817" t="s">
        <v>1563</v>
      </c>
      <c r="B817" t="s">
        <v>1564</v>
      </c>
      <c r="C817" t="str">
        <f>IFERROR(MID(B817,1,FIND(" ",B817,1)),B817)</f>
        <v xml:space="preserve">NANCY </v>
      </c>
    </row>
    <row r="818" spans="1:3" x14ac:dyDescent="0.3">
      <c r="A818" t="s">
        <v>1565</v>
      </c>
      <c r="B818" t="s">
        <v>1566</v>
      </c>
      <c r="C818" t="str">
        <f>IFERROR(MID(B818,1,FIND(" ",B818,1)),B818)</f>
        <v xml:space="preserve">MIRIAM </v>
      </c>
    </row>
    <row r="819" spans="1:3" x14ac:dyDescent="0.3">
      <c r="A819" t="s">
        <v>1567</v>
      </c>
      <c r="B819" t="s">
        <v>1568</v>
      </c>
      <c r="C819" t="str">
        <f>IFERROR(MID(B819,1,FIND(" ",B819,1)),B819)</f>
        <v xml:space="preserve">EDGAR </v>
      </c>
    </row>
    <row r="820" spans="1:3" x14ac:dyDescent="0.3">
      <c r="A820" t="s">
        <v>1569</v>
      </c>
      <c r="B820" t="s">
        <v>1570</v>
      </c>
      <c r="C820" t="str">
        <f>IFERROR(MID(B820,1,FIND(" ",B820,1)),B820)</f>
        <v xml:space="preserve">EDGAR </v>
      </c>
    </row>
    <row r="821" spans="1:3" x14ac:dyDescent="0.3">
      <c r="A821" t="s">
        <v>1571</v>
      </c>
      <c r="B821" t="s">
        <v>1572</v>
      </c>
      <c r="C821" t="str">
        <f>IFERROR(MID(B821,1,FIND(" ",B821,1)),B821)</f>
        <v xml:space="preserve">JAVIER </v>
      </c>
    </row>
    <row r="822" spans="1:3" x14ac:dyDescent="0.3">
      <c r="A822" t="s">
        <v>1573</v>
      </c>
      <c r="B822" t="s">
        <v>1574</v>
      </c>
      <c r="C822" t="str">
        <f>IFERROR(MID(B822,1,FIND(" ",B822,1)),B822)</f>
        <v xml:space="preserve">OMAR </v>
      </c>
    </row>
    <row r="823" spans="1:3" x14ac:dyDescent="0.3">
      <c r="A823" t="s">
        <v>1575</v>
      </c>
      <c r="B823" t="s">
        <v>1576</v>
      </c>
      <c r="C823" t="str">
        <f>IFERROR(MID(B823,1,FIND(" ",B823,1)),B823)</f>
        <v xml:space="preserve">EYVAR </v>
      </c>
    </row>
    <row r="824" spans="1:3" x14ac:dyDescent="0.3">
      <c r="A824" t="s">
        <v>1577</v>
      </c>
      <c r="B824" t="s">
        <v>1578</v>
      </c>
      <c r="C824" t="str">
        <f>IFERROR(MID(B824,1,FIND(" ",B824,1)),B824)</f>
        <v>JACKELINE</v>
      </c>
    </row>
    <row r="825" spans="1:3" x14ac:dyDescent="0.3">
      <c r="A825" t="s">
        <v>1579</v>
      </c>
      <c r="B825" t="s">
        <v>1580</v>
      </c>
      <c r="C825" t="str">
        <f>IFERROR(MID(B825,1,FIND(" ",B825,1)),B825)</f>
        <v xml:space="preserve">ANA </v>
      </c>
    </row>
    <row r="826" spans="1:3" x14ac:dyDescent="0.3">
      <c r="A826" t="s">
        <v>1581</v>
      </c>
      <c r="B826" t="s">
        <v>1345</v>
      </c>
      <c r="C826" t="str">
        <f>IFERROR(MID(B826,1,FIND(" ",B826,1)),B826)</f>
        <v xml:space="preserve">JONATHAN </v>
      </c>
    </row>
    <row r="827" spans="1:3" x14ac:dyDescent="0.3">
      <c r="A827" t="s">
        <v>1582</v>
      </c>
      <c r="B827" t="s">
        <v>1583</v>
      </c>
      <c r="C827" t="str">
        <f>IFERROR(MID(B827,1,FIND(" ",B827,1)),B827)</f>
        <v xml:space="preserve">GLORIA </v>
      </c>
    </row>
    <row r="828" spans="1:3" x14ac:dyDescent="0.3">
      <c r="A828" t="s">
        <v>1584</v>
      </c>
      <c r="B828" t="s">
        <v>1585</v>
      </c>
      <c r="C828" t="str">
        <f>IFERROR(MID(B828,1,FIND(" ",B828,1)),B828)</f>
        <v xml:space="preserve">JORGE </v>
      </c>
    </row>
    <row r="829" spans="1:3" x14ac:dyDescent="0.3">
      <c r="A829" t="s">
        <v>1586</v>
      </c>
      <c r="B829" t="s">
        <v>1587</v>
      </c>
      <c r="C829" t="str">
        <f>IFERROR(MID(B829,1,FIND(" ",B829,1)),B829)</f>
        <v xml:space="preserve">ULPIANO </v>
      </c>
    </row>
    <row r="830" spans="1:3" x14ac:dyDescent="0.3">
      <c r="A830" t="s">
        <v>1588</v>
      </c>
      <c r="B830" t="s">
        <v>1589</v>
      </c>
      <c r="C830" t="str">
        <f>IFERROR(MID(B830,1,FIND(" ",B830,1)),B830)</f>
        <v xml:space="preserve">LUZ </v>
      </c>
    </row>
    <row r="831" spans="1:3" x14ac:dyDescent="0.3">
      <c r="A831" t="s">
        <v>1590</v>
      </c>
      <c r="B831" t="s">
        <v>1591</v>
      </c>
      <c r="C831" t="str">
        <f>IFERROR(MID(B831,1,FIND(" ",B831,1)),B831)</f>
        <v xml:space="preserve">EDGAR </v>
      </c>
    </row>
    <row r="832" spans="1:3" x14ac:dyDescent="0.3">
      <c r="A832" t="s">
        <v>1592</v>
      </c>
      <c r="B832" t="s">
        <v>1593</v>
      </c>
      <c r="C832" t="str">
        <f>IFERROR(MID(B832,1,FIND(" ",B832,1)),B832)</f>
        <v xml:space="preserve">ADELA </v>
      </c>
    </row>
    <row r="833" spans="1:3" x14ac:dyDescent="0.3">
      <c r="A833" t="s">
        <v>1594</v>
      </c>
      <c r="B833" t="s">
        <v>1595</v>
      </c>
      <c r="C833" t="str">
        <f>IFERROR(MID(B833,1,FIND(" ",B833,1)),B833)</f>
        <v xml:space="preserve">ERIKA </v>
      </c>
    </row>
    <row r="834" spans="1:3" x14ac:dyDescent="0.3">
      <c r="A834" t="s">
        <v>1596</v>
      </c>
      <c r="B834" t="s">
        <v>1597</v>
      </c>
      <c r="C834" t="str">
        <f>IFERROR(MID(B834,1,FIND(" ",B834,1)),B834)</f>
        <v xml:space="preserve">IVAN </v>
      </c>
    </row>
    <row r="835" spans="1:3" x14ac:dyDescent="0.3">
      <c r="A835" t="s">
        <v>1598</v>
      </c>
      <c r="B835" t="s">
        <v>1599</v>
      </c>
      <c r="C835" t="str">
        <f>IFERROR(MID(B835,1,FIND(" ",B835,1)),B835)</f>
        <v xml:space="preserve">MARIA </v>
      </c>
    </row>
    <row r="836" spans="1:3" x14ac:dyDescent="0.3">
      <c r="A836" t="s">
        <v>1600</v>
      </c>
      <c r="B836" t="s">
        <v>1601</v>
      </c>
      <c r="C836" t="str">
        <f>IFERROR(MID(B836,1,FIND(" ",B836,1)),B836)</f>
        <v xml:space="preserve">CINDY </v>
      </c>
    </row>
    <row r="837" spans="1:3" x14ac:dyDescent="0.3">
      <c r="A837" t="s">
        <v>1602</v>
      </c>
      <c r="B837" t="s">
        <v>1603</v>
      </c>
      <c r="C837" t="str">
        <f>IFERROR(MID(B837,1,FIND(" ",B837,1)),B837)</f>
        <v xml:space="preserve">LA </v>
      </c>
    </row>
    <row r="838" spans="1:3" x14ac:dyDescent="0.3">
      <c r="A838" t="s">
        <v>1604</v>
      </c>
      <c r="B838" t="s">
        <v>1605</v>
      </c>
      <c r="C838" t="str">
        <f>IFERROR(MID(B838,1,FIND(" ",B838,1)),B838)</f>
        <v>CHRISTIANE</v>
      </c>
    </row>
    <row r="839" spans="1:3" x14ac:dyDescent="0.3">
      <c r="A839" t="s">
        <v>1606</v>
      </c>
      <c r="B839" t="s">
        <v>1607</v>
      </c>
      <c r="C839" t="str">
        <f>IFERROR(MID(B839,1,FIND(" ",B839,1)),B839)</f>
        <v xml:space="preserve">YULISSA </v>
      </c>
    </row>
    <row r="840" spans="1:3" x14ac:dyDescent="0.3">
      <c r="A840" t="s">
        <v>1608</v>
      </c>
      <c r="B840" t="s">
        <v>1609</v>
      </c>
      <c r="C840" t="str">
        <f>IFERROR(MID(B840,1,FIND(" ",B840,1)),B840)</f>
        <v xml:space="preserve">OSCAR </v>
      </c>
    </row>
    <row r="841" spans="1:3" x14ac:dyDescent="0.3">
      <c r="A841" t="s">
        <v>1610</v>
      </c>
      <c r="B841" t="s">
        <v>1611</v>
      </c>
      <c r="C841" t="str">
        <f>IFERROR(MID(B841,1,FIND(" ",B841,1)),B841)</f>
        <v xml:space="preserve">RONALD </v>
      </c>
    </row>
    <row r="842" spans="1:3" x14ac:dyDescent="0.3">
      <c r="A842" t="s">
        <v>1612</v>
      </c>
      <c r="B842" t="s">
        <v>1613</v>
      </c>
      <c r="C842" t="str">
        <f>IFERROR(MID(B842,1,FIND(" ",B842,1)),B842)</f>
        <v xml:space="preserve">LUISA </v>
      </c>
    </row>
    <row r="843" spans="1:3" x14ac:dyDescent="0.3">
      <c r="A843" t="s">
        <v>1614</v>
      </c>
      <c r="B843" t="s">
        <v>1615</v>
      </c>
      <c r="C843" t="str">
        <f>IFERROR(MID(B843,1,FIND(" ",B843,1)),B843)</f>
        <v xml:space="preserve">MARISOL </v>
      </c>
    </row>
    <row r="844" spans="1:3" x14ac:dyDescent="0.3">
      <c r="A844" t="s">
        <v>1616</v>
      </c>
      <c r="B844" t="s">
        <v>1617</v>
      </c>
      <c r="C844" t="str">
        <f>IFERROR(MID(B844,1,FIND(" ",B844,1)),B844)</f>
        <v xml:space="preserve">ALIRIO </v>
      </c>
    </row>
    <row r="845" spans="1:3" x14ac:dyDescent="0.3">
      <c r="A845" t="s">
        <v>1618</v>
      </c>
      <c r="B845" t="s">
        <v>1619</v>
      </c>
      <c r="C845" t="str">
        <f>IFERROR(MID(B845,1,FIND(" ",B845,1)),B845)</f>
        <v xml:space="preserve">ESNEIDER </v>
      </c>
    </row>
    <row r="846" spans="1:3" x14ac:dyDescent="0.3">
      <c r="A846" t="s">
        <v>1620</v>
      </c>
      <c r="B846" t="s">
        <v>1621</v>
      </c>
      <c r="C846" t="str">
        <f>IFERROR(MID(B846,1,FIND(" ",B846,1)),B846)</f>
        <v xml:space="preserve">JUAN </v>
      </c>
    </row>
    <row r="847" spans="1:3" x14ac:dyDescent="0.3">
      <c r="A847" t="s">
        <v>1622</v>
      </c>
      <c r="B847" t="s">
        <v>1623</v>
      </c>
      <c r="C847" t="str">
        <f>IFERROR(MID(B847,1,FIND(" ",B847,1)),B847)</f>
        <v xml:space="preserve">VICTOR </v>
      </c>
    </row>
    <row r="848" spans="1:3" x14ac:dyDescent="0.3">
      <c r="A848" t="s">
        <v>1624</v>
      </c>
      <c r="B848" t="s">
        <v>1625</v>
      </c>
      <c r="C848" t="str">
        <f>IFERROR(MID(B848,1,FIND(" ",B848,1)),B848)</f>
        <v xml:space="preserve">YEHISON </v>
      </c>
    </row>
    <row r="849" spans="1:3" x14ac:dyDescent="0.3">
      <c r="A849" t="s">
        <v>1626</v>
      </c>
      <c r="B849" t="s">
        <v>1627</v>
      </c>
      <c r="C849" t="str">
        <f>IFERROR(MID(B849,1,FIND(" ",B849,1)),B849)</f>
        <v xml:space="preserve">EDWIN </v>
      </c>
    </row>
    <row r="850" spans="1:3" x14ac:dyDescent="0.3">
      <c r="A850" t="s">
        <v>1628</v>
      </c>
      <c r="B850" t="s">
        <v>1629</v>
      </c>
      <c r="C850" t="str">
        <f>IFERROR(MID(B850,1,FIND(" ",B850,1)),B850)</f>
        <v xml:space="preserve">MARIA </v>
      </c>
    </row>
    <row r="851" spans="1:3" x14ac:dyDescent="0.3">
      <c r="A851" t="s">
        <v>1630</v>
      </c>
      <c r="B851" t="s">
        <v>1631</v>
      </c>
      <c r="C851" t="str">
        <f>IFERROR(MID(B851,1,FIND(" ",B851,1)),B851)</f>
        <v xml:space="preserve">PEDRO </v>
      </c>
    </row>
    <row r="852" spans="1:3" x14ac:dyDescent="0.3">
      <c r="A852" t="s">
        <v>1632</v>
      </c>
      <c r="B852" t="s">
        <v>1633</v>
      </c>
      <c r="C852" t="str">
        <f>IFERROR(MID(B852,1,FIND(" ",B852,1)),B852)</f>
        <v xml:space="preserve">EXNEYDER </v>
      </c>
    </row>
    <row r="853" spans="1:3" x14ac:dyDescent="0.3">
      <c r="A853" t="s">
        <v>1634</v>
      </c>
      <c r="B853" t="s">
        <v>1635</v>
      </c>
      <c r="C853" t="str">
        <f>IFERROR(MID(B853,1,FIND(" ",B853,1)),B853)</f>
        <v xml:space="preserve">MIRABAI </v>
      </c>
    </row>
    <row r="854" spans="1:3" x14ac:dyDescent="0.3">
      <c r="A854" t="s">
        <v>1636</v>
      </c>
      <c r="B854" t="s">
        <v>1637</v>
      </c>
      <c r="C854" t="str">
        <f>IFERROR(MID(B854,1,FIND(" ",B854,1)),B854)</f>
        <v xml:space="preserve">DIANA </v>
      </c>
    </row>
    <row r="855" spans="1:3" x14ac:dyDescent="0.3">
      <c r="A855" t="s">
        <v>1638</v>
      </c>
      <c r="B855" t="s">
        <v>1639</v>
      </c>
      <c r="C855" t="str">
        <f>IFERROR(MID(B855,1,FIND(" ",B855,1)),B855)</f>
        <v xml:space="preserve">JOSE </v>
      </c>
    </row>
    <row r="856" spans="1:3" x14ac:dyDescent="0.3">
      <c r="A856" t="s">
        <v>1640</v>
      </c>
      <c r="B856" t="s">
        <v>1641</v>
      </c>
      <c r="C856" t="str">
        <f>IFERROR(MID(B856,1,FIND(" ",B856,1)),B856)</f>
        <v xml:space="preserve">ANA </v>
      </c>
    </row>
    <row r="857" spans="1:3" x14ac:dyDescent="0.3">
      <c r="A857" t="s">
        <v>1642</v>
      </c>
      <c r="B857" t="s">
        <v>1643</v>
      </c>
      <c r="C857" t="str">
        <f>IFERROR(MID(B857,1,FIND(" ",B857,1)),B857)</f>
        <v xml:space="preserve">TATIANA </v>
      </c>
    </row>
    <row r="858" spans="1:3" x14ac:dyDescent="0.3">
      <c r="A858" t="s">
        <v>1644</v>
      </c>
      <c r="B858" t="s">
        <v>1645</v>
      </c>
      <c r="C858" t="str">
        <f>IFERROR(MID(B858,1,FIND(" ",B858,1)),B858)</f>
        <v xml:space="preserve">RAUL </v>
      </c>
    </row>
    <row r="859" spans="1:3" x14ac:dyDescent="0.3">
      <c r="A859" t="s">
        <v>1646</v>
      </c>
      <c r="B859" t="s">
        <v>1647</v>
      </c>
      <c r="C859" t="str">
        <f>IFERROR(MID(B859,1,FIND(" ",B859,1)),B859)</f>
        <v xml:space="preserve">ERIKA </v>
      </c>
    </row>
    <row r="860" spans="1:3" x14ac:dyDescent="0.3">
      <c r="A860" t="s">
        <v>1648</v>
      </c>
      <c r="B860" t="s">
        <v>1649</v>
      </c>
      <c r="C860" t="str">
        <f>IFERROR(MID(B860,1,FIND(" ",B860,1)),B860)</f>
        <v xml:space="preserve">DANILO </v>
      </c>
    </row>
    <row r="861" spans="1:3" x14ac:dyDescent="0.3">
      <c r="A861" t="s">
        <v>1650</v>
      </c>
      <c r="B861" t="s">
        <v>1651</v>
      </c>
      <c r="C861" t="str">
        <f>IFERROR(MID(B861,1,FIND(" ",B861,1)),B861)</f>
        <v xml:space="preserve">ORLANDO </v>
      </c>
    </row>
    <row r="862" spans="1:3" x14ac:dyDescent="0.3">
      <c r="A862" t="s">
        <v>1652</v>
      </c>
      <c r="B862" t="s">
        <v>1653</v>
      </c>
      <c r="C862" t="str">
        <f>IFERROR(MID(B862,1,FIND(" ",B862,1)),B862)</f>
        <v xml:space="preserve">JOSE </v>
      </c>
    </row>
    <row r="863" spans="1:3" x14ac:dyDescent="0.3">
      <c r="A863" t="s">
        <v>1654</v>
      </c>
      <c r="B863" t="s">
        <v>1655</v>
      </c>
      <c r="C863" t="str">
        <f>IFERROR(MID(B863,1,FIND(" ",B863,1)),B863)</f>
        <v xml:space="preserve">JORGE </v>
      </c>
    </row>
    <row r="864" spans="1:3" x14ac:dyDescent="0.3">
      <c r="A864" t="s">
        <v>1656</v>
      </c>
      <c r="B864" t="s">
        <v>63</v>
      </c>
      <c r="C864" t="str">
        <f>IFERROR(MID(B864,1,FIND(" ",B864,1)),B864)</f>
        <v xml:space="preserve">ANDRES </v>
      </c>
    </row>
    <row r="865" spans="1:3" x14ac:dyDescent="0.3">
      <c r="A865" t="s">
        <v>1657</v>
      </c>
      <c r="B865" t="s">
        <v>888</v>
      </c>
      <c r="C865" t="str">
        <f>IFERROR(MID(B865,1,FIND(" ",B865,1)),B865)</f>
        <v xml:space="preserve">JOSE </v>
      </c>
    </row>
    <row r="866" spans="1:3" x14ac:dyDescent="0.3">
      <c r="A866" t="s">
        <v>1658</v>
      </c>
      <c r="B866" t="s">
        <v>1426</v>
      </c>
      <c r="C866" t="str">
        <f>IFERROR(MID(B866,1,FIND(" ",B866,1)),B866)</f>
        <v xml:space="preserve">JHON </v>
      </c>
    </row>
    <row r="867" spans="1:3" x14ac:dyDescent="0.3">
      <c r="A867" t="s">
        <v>1659</v>
      </c>
      <c r="B867" t="s">
        <v>1660</v>
      </c>
      <c r="C867" t="str">
        <f>IFERROR(MID(B867,1,FIND(" ",B867,1)),B867)</f>
        <v xml:space="preserve">FERNEY </v>
      </c>
    </row>
    <row r="868" spans="1:3" x14ac:dyDescent="0.3">
      <c r="A868" t="s">
        <v>1661</v>
      </c>
      <c r="B868" t="s">
        <v>1662</v>
      </c>
      <c r="C868" t="str">
        <f>IFERROR(MID(B868,1,FIND(" ",B868,1)),B868)</f>
        <v xml:space="preserve">LIDA </v>
      </c>
    </row>
    <row r="869" spans="1:3" x14ac:dyDescent="0.3">
      <c r="A869" t="s">
        <v>1663</v>
      </c>
      <c r="B869" t="s">
        <v>1664</v>
      </c>
      <c r="C869" t="str">
        <f>IFERROR(MID(B869,1,FIND(" ",B869,1)),B869)</f>
        <v xml:space="preserve">LINA </v>
      </c>
    </row>
    <row r="870" spans="1:3" x14ac:dyDescent="0.3">
      <c r="A870" t="s">
        <v>1665</v>
      </c>
      <c r="B870" t="s">
        <v>1666</v>
      </c>
      <c r="C870" t="str">
        <f>IFERROR(MID(B870,1,FIND(" ",B870,1)),B870)</f>
        <v xml:space="preserve">LUZ </v>
      </c>
    </row>
    <row r="871" spans="1:3" x14ac:dyDescent="0.3">
      <c r="A871" t="s">
        <v>1667</v>
      </c>
      <c r="B871" t="s">
        <v>1668</v>
      </c>
      <c r="C871" t="str">
        <f>IFERROR(MID(B871,1,FIND(" ",B871,1)),B871)</f>
        <v xml:space="preserve">LUIS </v>
      </c>
    </row>
    <row r="872" spans="1:3" x14ac:dyDescent="0.3">
      <c r="A872" t="s">
        <v>1669</v>
      </c>
      <c r="B872" t="s">
        <v>1670</v>
      </c>
      <c r="C872" t="str">
        <f>IFERROR(MID(B872,1,FIND(" ",B872,1)),B872)</f>
        <v>DEYANIRA</v>
      </c>
    </row>
    <row r="873" spans="1:3" x14ac:dyDescent="0.3">
      <c r="A873" t="s">
        <v>1671</v>
      </c>
      <c r="B873" t="s">
        <v>1672</v>
      </c>
      <c r="C873" t="str">
        <f>IFERROR(MID(B873,1,FIND(" ",B873,1)),B873)</f>
        <v xml:space="preserve">CARLOS </v>
      </c>
    </row>
    <row r="874" spans="1:3" x14ac:dyDescent="0.3">
      <c r="A874" t="s">
        <v>1673</v>
      </c>
      <c r="B874" t="s">
        <v>1674</v>
      </c>
      <c r="C874" t="str">
        <f>IFERROR(MID(B874,1,FIND(" ",B874,1)),B874)</f>
        <v xml:space="preserve">FRANCISCO </v>
      </c>
    </row>
    <row r="875" spans="1:3" x14ac:dyDescent="0.3">
      <c r="A875" t="s">
        <v>1675</v>
      </c>
      <c r="B875" t="s">
        <v>1676</v>
      </c>
      <c r="C875" t="str">
        <f>IFERROR(MID(B875,1,FIND(" ",B875,1)),B875)</f>
        <v xml:space="preserve">MARIA </v>
      </c>
    </row>
    <row r="876" spans="1:3" x14ac:dyDescent="0.3">
      <c r="A876" t="s">
        <v>1677</v>
      </c>
      <c r="B876" t="s">
        <v>1678</v>
      </c>
      <c r="C876" t="str">
        <f>IFERROR(MID(B876,1,FIND(" ",B876,1)),B876)</f>
        <v xml:space="preserve">CRISTIAN </v>
      </c>
    </row>
    <row r="877" spans="1:3" x14ac:dyDescent="0.3">
      <c r="A877" t="s">
        <v>1679</v>
      </c>
      <c r="B877" t="s">
        <v>1680</v>
      </c>
      <c r="C877" t="str">
        <f>IFERROR(MID(B877,1,FIND(" ",B877,1)),B877)</f>
        <v xml:space="preserve">FLORO </v>
      </c>
    </row>
    <row r="878" spans="1:3" x14ac:dyDescent="0.3">
      <c r="A878" t="s">
        <v>1681</v>
      </c>
      <c r="B878" t="s">
        <v>1682</v>
      </c>
      <c r="C878" t="str">
        <f>IFERROR(MID(B878,1,FIND(" ",B878,1)),B878)</f>
        <v xml:space="preserve">LUIS </v>
      </c>
    </row>
    <row r="879" spans="1:3" x14ac:dyDescent="0.3">
      <c r="A879" t="s">
        <v>1683</v>
      </c>
      <c r="B879" t="s">
        <v>1684</v>
      </c>
      <c r="C879" t="str">
        <f>IFERROR(MID(B879,1,FIND(" ",B879,1)),B879)</f>
        <v xml:space="preserve">CESAR </v>
      </c>
    </row>
    <row r="880" spans="1:3" x14ac:dyDescent="0.3">
      <c r="A880" t="s">
        <v>1685</v>
      </c>
      <c r="B880" t="s">
        <v>1686</v>
      </c>
      <c r="C880" t="str">
        <f>IFERROR(MID(B880,1,FIND(" ",B880,1)),B880)</f>
        <v xml:space="preserve">ERMES </v>
      </c>
    </row>
    <row r="881" spans="1:3" x14ac:dyDescent="0.3">
      <c r="A881" t="s">
        <v>1687</v>
      </c>
      <c r="B881" t="s">
        <v>1688</v>
      </c>
      <c r="C881" t="str">
        <f>IFERROR(MID(B881,1,FIND(" ",B881,1)),B881)</f>
        <v xml:space="preserve">BEATRIZ </v>
      </c>
    </row>
    <row r="882" spans="1:3" x14ac:dyDescent="0.3">
      <c r="A882" t="s">
        <v>1689</v>
      </c>
      <c r="B882" t="s">
        <v>1690</v>
      </c>
      <c r="C882" t="str">
        <f>IFERROR(MID(B882,1,FIND(" ",B882,1)),B882)</f>
        <v xml:space="preserve">YICEL </v>
      </c>
    </row>
    <row r="883" spans="1:3" x14ac:dyDescent="0.3">
      <c r="A883" t="s">
        <v>1691</v>
      </c>
      <c r="B883" t="s">
        <v>1692</v>
      </c>
      <c r="C883" t="str">
        <f>IFERROR(MID(B883,1,FIND(" ",B883,1)),B883)</f>
        <v xml:space="preserve">WILLIS </v>
      </c>
    </row>
    <row r="884" spans="1:3" x14ac:dyDescent="0.3">
      <c r="A884" t="s">
        <v>1693</v>
      </c>
      <c r="B884" t="s">
        <v>1694</v>
      </c>
      <c r="C884" t="str">
        <f>IFERROR(MID(B884,1,FIND(" ",B884,1)),B884)</f>
        <v xml:space="preserve">ELSA </v>
      </c>
    </row>
    <row r="885" spans="1:3" x14ac:dyDescent="0.3">
      <c r="A885" t="s">
        <v>1695</v>
      </c>
      <c r="B885" t="s">
        <v>1696</v>
      </c>
      <c r="C885" t="str">
        <f>IFERROR(MID(B885,1,FIND(" ",B885,1)),B885)</f>
        <v xml:space="preserve">RAFAEL </v>
      </c>
    </row>
    <row r="886" spans="1:3" x14ac:dyDescent="0.3">
      <c r="A886" t="s">
        <v>1697</v>
      </c>
      <c r="B886" t="s">
        <v>914</v>
      </c>
      <c r="C886" t="str">
        <f>IFERROR(MID(B886,1,FIND(" ",B886,1)),B886)</f>
        <v xml:space="preserve">MARTHA </v>
      </c>
    </row>
    <row r="887" spans="1:3" x14ac:dyDescent="0.3">
      <c r="A887" t="s">
        <v>1698</v>
      </c>
      <c r="B887" t="s">
        <v>1699</v>
      </c>
      <c r="C887" t="str">
        <f>IFERROR(MID(B887,1,FIND(" ",B887,1)),B887)</f>
        <v xml:space="preserve">PEDRO </v>
      </c>
    </row>
    <row r="888" spans="1:3" x14ac:dyDescent="0.3">
      <c r="A888" t="s">
        <v>1700</v>
      </c>
      <c r="B888" t="s">
        <v>1701</v>
      </c>
      <c r="C888" t="str">
        <f>IFERROR(MID(B888,1,FIND(" ",B888,1)),B888)</f>
        <v xml:space="preserve">JENNY </v>
      </c>
    </row>
    <row r="889" spans="1:3" x14ac:dyDescent="0.3">
      <c r="A889" t="s">
        <v>1702</v>
      </c>
      <c r="B889" t="s">
        <v>747</v>
      </c>
      <c r="C889" t="str">
        <f>IFERROR(MID(B889,1,FIND(" ",B889,1)),B889)</f>
        <v xml:space="preserve">WILLIAM </v>
      </c>
    </row>
    <row r="890" spans="1:3" x14ac:dyDescent="0.3">
      <c r="A890" t="s">
        <v>1703</v>
      </c>
      <c r="B890" t="s">
        <v>1704</v>
      </c>
      <c r="C890" t="str">
        <f>IFERROR(MID(B890,1,FIND(" ",B890,1)),B890)</f>
        <v xml:space="preserve">ANGY </v>
      </c>
    </row>
    <row r="891" spans="1:3" x14ac:dyDescent="0.3">
      <c r="A891" t="s">
        <v>1705</v>
      </c>
      <c r="B891" t="s">
        <v>1706</v>
      </c>
      <c r="C891" t="str">
        <f>IFERROR(MID(B891,1,FIND(" ",B891,1)),B891)</f>
        <v xml:space="preserve">MARYURI </v>
      </c>
    </row>
    <row r="892" spans="1:3" x14ac:dyDescent="0.3">
      <c r="A892" t="s">
        <v>1707</v>
      </c>
      <c r="B892" t="s">
        <v>1708</v>
      </c>
      <c r="C892" t="str">
        <f>IFERROR(MID(B892,1,FIND(" ",B892,1)),B892)</f>
        <v xml:space="preserve">HARWEY </v>
      </c>
    </row>
    <row r="893" spans="1:3" x14ac:dyDescent="0.3">
      <c r="A893" t="s">
        <v>1709</v>
      </c>
      <c r="B893" t="s">
        <v>1710</v>
      </c>
      <c r="C893" t="str">
        <f>IFERROR(MID(B893,1,FIND(" ",B893,1)),B893)</f>
        <v xml:space="preserve">JON </v>
      </c>
    </row>
    <row r="894" spans="1:3" x14ac:dyDescent="0.3">
      <c r="A894" t="s">
        <v>1711</v>
      </c>
      <c r="B894" t="s">
        <v>1712</v>
      </c>
      <c r="C894" t="str">
        <f>IFERROR(MID(B894,1,FIND(" ",B894,1)),B894)</f>
        <v xml:space="preserve">URBANO </v>
      </c>
    </row>
    <row r="895" spans="1:3" x14ac:dyDescent="0.3">
      <c r="A895" t="s">
        <v>1713</v>
      </c>
      <c r="B895" t="s">
        <v>1714</v>
      </c>
      <c r="C895" t="str">
        <f>IFERROR(MID(B895,1,FIND(" ",B895,1)),B895)</f>
        <v xml:space="preserve">WILMER </v>
      </c>
    </row>
    <row r="896" spans="1:3" x14ac:dyDescent="0.3">
      <c r="A896" t="s">
        <v>1715</v>
      </c>
      <c r="B896" t="s">
        <v>1716</v>
      </c>
      <c r="C896" t="str">
        <f>IFERROR(MID(B896,1,FIND(" ",B896,1)),B896)</f>
        <v xml:space="preserve">LUIS </v>
      </c>
    </row>
    <row r="897" spans="1:3" x14ac:dyDescent="0.3">
      <c r="A897" t="s">
        <v>1717</v>
      </c>
      <c r="B897" t="s">
        <v>1718</v>
      </c>
      <c r="C897" t="str">
        <f>IFERROR(MID(B897,1,FIND(" ",B897,1)),B897)</f>
        <v xml:space="preserve">MARIO </v>
      </c>
    </row>
    <row r="898" spans="1:3" x14ac:dyDescent="0.3">
      <c r="A898" t="s">
        <v>1719</v>
      </c>
      <c r="B898" t="s">
        <v>1720</v>
      </c>
      <c r="C898" t="str">
        <f>IFERROR(MID(B898,1,FIND(" ",B898,1)),B898)</f>
        <v xml:space="preserve">DEIVY </v>
      </c>
    </row>
    <row r="899" spans="1:3" x14ac:dyDescent="0.3">
      <c r="A899" t="s">
        <v>1721</v>
      </c>
      <c r="B899" t="s">
        <v>1722</v>
      </c>
      <c r="C899" t="str">
        <f>IFERROR(MID(B899,1,FIND(" ",B899,1)),B899)</f>
        <v xml:space="preserve">JOSE </v>
      </c>
    </row>
    <row r="900" spans="1:3" x14ac:dyDescent="0.3">
      <c r="A900" t="s">
        <v>1723</v>
      </c>
      <c r="B900" t="s">
        <v>1724</v>
      </c>
      <c r="C900" t="str">
        <f>IFERROR(MID(B900,1,FIND(" ",B900,1)),B900)</f>
        <v xml:space="preserve">JAIVER </v>
      </c>
    </row>
    <row r="901" spans="1:3" x14ac:dyDescent="0.3">
      <c r="A901" t="s">
        <v>1725</v>
      </c>
      <c r="B901" t="s">
        <v>1726</v>
      </c>
      <c r="C901" t="str">
        <f>IFERROR(MID(B901,1,FIND(" ",B901,1)),B901)</f>
        <v xml:space="preserve">PEDRO </v>
      </c>
    </row>
    <row r="902" spans="1:3" x14ac:dyDescent="0.3">
      <c r="A902" t="s">
        <v>1727</v>
      </c>
      <c r="B902" t="s">
        <v>1728</v>
      </c>
      <c r="C902" t="str">
        <f>IFERROR(MID(B902,1,FIND(" ",B902,1)),B902)</f>
        <v xml:space="preserve">nelson </v>
      </c>
    </row>
    <row r="903" spans="1:3" x14ac:dyDescent="0.3">
      <c r="A903" t="s">
        <v>1729</v>
      </c>
      <c r="B903" t="s">
        <v>1730</v>
      </c>
      <c r="C903" t="str">
        <f>IFERROR(MID(B903,1,FIND(" ",B903,1)),B903)</f>
        <v xml:space="preserve">SERGIO </v>
      </c>
    </row>
    <row r="904" spans="1:3" x14ac:dyDescent="0.3">
      <c r="A904" t="s">
        <v>1731</v>
      </c>
      <c r="B904" t="s">
        <v>1732</v>
      </c>
      <c r="C904" t="str">
        <f>IFERROR(MID(B904,1,FIND(" ",B904,1)),B904)</f>
        <v>CATHERINE</v>
      </c>
    </row>
    <row r="905" spans="1:3" x14ac:dyDescent="0.3">
      <c r="A905" t="s">
        <v>1733</v>
      </c>
      <c r="B905" t="s">
        <v>1734</v>
      </c>
      <c r="C905" t="str">
        <f>IFERROR(MID(B905,1,FIND(" ",B905,1)),B905)</f>
        <v xml:space="preserve">CESAR </v>
      </c>
    </row>
    <row r="906" spans="1:3" x14ac:dyDescent="0.3">
      <c r="A906" t="s">
        <v>1735</v>
      </c>
      <c r="B906" t="s">
        <v>1736</v>
      </c>
      <c r="C906" t="str">
        <f>IFERROR(MID(B906,1,FIND(" ",B906,1)),B906)</f>
        <v xml:space="preserve">OSCAR </v>
      </c>
    </row>
    <row r="907" spans="1:3" x14ac:dyDescent="0.3">
      <c r="A907" t="s">
        <v>1737</v>
      </c>
      <c r="B907" t="s">
        <v>1738</v>
      </c>
      <c r="C907" t="str">
        <f>IFERROR(MID(B907,1,FIND(" ",B907,1)),B907)</f>
        <v xml:space="preserve">DEIBER </v>
      </c>
    </row>
    <row r="908" spans="1:3" x14ac:dyDescent="0.3">
      <c r="A908" t="s">
        <v>1739</v>
      </c>
      <c r="B908" t="s">
        <v>1740</v>
      </c>
      <c r="C908" t="str">
        <f>IFERROR(MID(B908,1,FIND(" ",B908,1)),B908)</f>
        <v xml:space="preserve">ERNESTO </v>
      </c>
    </row>
    <row r="909" spans="1:3" x14ac:dyDescent="0.3">
      <c r="A909" t="s">
        <v>1741</v>
      </c>
      <c r="B909" t="s">
        <v>1742</v>
      </c>
      <c r="C909" t="str">
        <f>IFERROR(MID(B909,1,FIND(" ",B909,1)),B909)</f>
        <v xml:space="preserve">ANGELICA </v>
      </c>
    </row>
    <row r="910" spans="1:3" x14ac:dyDescent="0.3">
      <c r="A910" t="s">
        <v>1743</v>
      </c>
      <c r="B910" t="s">
        <v>1744</v>
      </c>
      <c r="C910" t="str">
        <f>IFERROR(MID(B910,1,FIND(" ",B910,1)),B910)</f>
        <v xml:space="preserve">JORGE </v>
      </c>
    </row>
    <row r="911" spans="1:3" x14ac:dyDescent="0.3">
      <c r="A911" t="s">
        <v>1745</v>
      </c>
      <c r="B911" t="s">
        <v>1746</v>
      </c>
      <c r="C911" t="str">
        <f>IFERROR(MID(B911,1,FIND(" ",B911,1)),B911)</f>
        <v xml:space="preserve">FLOR </v>
      </c>
    </row>
    <row r="912" spans="1:3" x14ac:dyDescent="0.3">
      <c r="A912" t="s">
        <v>1747</v>
      </c>
      <c r="B912" t="s">
        <v>168</v>
      </c>
      <c r="C912" t="str">
        <f>IFERROR(MID(B912,1,FIND(" ",B912,1)),B912)</f>
        <v xml:space="preserve">LUIS </v>
      </c>
    </row>
    <row r="913" spans="1:3" x14ac:dyDescent="0.3">
      <c r="A913" t="s">
        <v>1748</v>
      </c>
      <c r="B913" t="s">
        <v>631</v>
      </c>
      <c r="C913" t="str">
        <f>IFERROR(MID(B913,1,FIND(" ",B913,1)),B913)</f>
        <v xml:space="preserve">MIGUEL </v>
      </c>
    </row>
    <row r="914" spans="1:3" x14ac:dyDescent="0.3">
      <c r="A914" t="s">
        <v>1749</v>
      </c>
      <c r="B914" t="s">
        <v>1750</v>
      </c>
      <c r="C914" t="str">
        <f>IFERROR(MID(B914,1,FIND(" ",B914,1)),B914)</f>
        <v xml:space="preserve">ALMINCAR </v>
      </c>
    </row>
    <row r="915" spans="1:3" x14ac:dyDescent="0.3">
      <c r="A915" t="s">
        <v>1751</v>
      </c>
      <c r="B915" t="s">
        <v>1752</v>
      </c>
      <c r="C915" t="str">
        <f>IFERROR(MID(B915,1,FIND(" ",B915,1)),B915)</f>
        <v xml:space="preserve">NIXON </v>
      </c>
    </row>
    <row r="916" spans="1:3" x14ac:dyDescent="0.3">
      <c r="A916" t="s">
        <v>1753</v>
      </c>
      <c r="B916" t="s">
        <v>1754</v>
      </c>
      <c r="C916" t="str">
        <f>IFERROR(MID(B916,1,FIND(" ",B916,1)),B916)</f>
        <v xml:space="preserve">EDWIN </v>
      </c>
    </row>
    <row r="917" spans="1:3" x14ac:dyDescent="0.3">
      <c r="A917" t="s">
        <v>1755</v>
      </c>
      <c r="B917" t="s">
        <v>319</v>
      </c>
      <c r="C917" t="str">
        <f>IFERROR(MID(B917,1,FIND(" ",B917,1)),B917)</f>
        <v>CRISTHIAN</v>
      </c>
    </row>
    <row r="918" spans="1:3" x14ac:dyDescent="0.3">
      <c r="A918" t="s">
        <v>1756</v>
      </c>
      <c r="B918" t="s">
        <v>1757</v>
      </c>
      <c r="C918" t="str">
        <f>IFERROR(MID(B918,1,FIND(" ",B918,1)),B918)</f>
        <v xml:space="preserve">LUCIA </v>
      </c>
    </row>
    <row r="919" spans="1:3" x14ac:dyDescent="0.3">
      <c r="A919" t="s">
        <v>1758</v>
      </c>
      <c r="B919" t="s">
        <v>1759</v>
      </c>
      <c r="C919" t="str">
        <f>IFERROR(MID(B919,1,FIND(" ",B919,1)),B919)</f>
        <v xml:space="preserve">EDILBERTO </v>
      </c>
    </row>
    <row r="920" spans="1:3" x14ac:dyDescent="0.3">
      <c r="A920" t="s">
        <v>1760</v>
      </c>
      <c r="B920" t="s">
        <v>1761</v>
      </c>
      <c r="C920" t="str">
        <f>IFERROR(MID(B920,1,FIND(" ",B920,1)),B920)</f>
        <v xml:space="preserve">RUBEN </v>
      </c>
    </row>
    <row r="921" spans="1:3" x14ac:dyDescent="0.3">
      <c r="A921" t="s">
        <v>1762</v>
      </c>
      <c r="B921" t="s">
        <v>1763</v>
      </c>
      <c r="C921" t="str">
        <f>IFERROR(MID(B921,1,FIND(" ",B921,1)),B921)</f>
        <v xml:space="preserve">WILLIAM </v>
      </c>
    </row>
    <row r="922" spans="1:3" x14ac:dyDescent="0.3">
      <c r="A922" t="s">
        <v>1764</v>
      </c>
      <c r="B922" t="s">
        <v>1765</v>
      </c>
      <c r="C922" t="str">
        <f>IFERROR(MID(B922,1,FIND(" ",B922,1)),B922)</f>
        <v xml:space="preserve">ANDRES </v>
      </c>
    </row>
    <row r="923" spans="1:3" x14ac:dyDescent="0.3">
      <c r="A923" t="s">
        <v>1766</v>
      </c>
      <c r="B923" t="s">
        <v>1767</v>
      </c>
      <c r="C923" t="str">
        <f>IFERROR(MID(B923,1,FIND(" ",B923,1)),B923)</f>
        <v xml:space="preserve">ARGELI </v>
      </c>
    </row>
    <row r="924" spans="1:3" x14ac:dyDescent="0.3">
      <c r="A924" t="s">
        <v>1768</v>
      </c>
      <c r="B924" t="s">
        <v>1769</v>
      </c>
      <c r="C924" t="str">
        <f>IFERROR(MID(B924,1,FIND(" ",B924,1)),B924)</f>
        <v xml:space="preserve">DIEGO </v>
      </c>
    </row>
    <row r="925" spans="1:3" x14ac:dyDescent="0.3">
      <c r="A925" t="s">
        <v>1770</v>
      </c>
      <c r="B925" t="s">
        <v>1312</v>
      </c>
      <c r="C925" t="str">
        <f>IFERROR(MID(B925,1,FIND(" ",B925,1)),B925)</f>
        <v xml:space="preserve">JULIO </v>
      </c>
    </row>
    <row r="926" spans="1:3" x14ac:dyDescent="0.3">
      <c r="A926" t="s">
        <v>1771</v>
      </c>
      <c r="B926" t="s">
        <v>1772</v>
      </c>
      <c r="C926" t="str">
        <f>IFERROR(MID(B926,1,FIND(" ",B926,1)),B926)</f>
        <v xml:space="preserve">NEFTALI </v>
      </c>
    </row>
    <row r="927" spans="1:3" x14ac:dyDescent="0.3">
      <c r="A927" t="s">
        <v>1773</v>
      </c>
      <c r="B927" t="s">
        <v>1774</v>
      </c>
      <c r="C927" t="str">
        <f>IFERROR(MID(B927,1,FIND(" ",B927,1)),B927)</f>
        <v xml:space="preserve">javier </v>
      </c>
    </row>
    <row r="928" spans="1:3" x14ac:dyDescent="0.3">
      <c r="A928" t="s">
        <v>1775</v>
      </c>
      <c r="B928" t="s">
        <v>1776</v>
      </c>
      <c r="C928" t="str">
        <f>IFERROR(MID(B928,1,FIND(" ",B928,1)),B928)</f>
        <v xml:space="preserve">EDWIN </v>
      </c>
    </row>
    <row r="929" spans="1:3" x14ac:dyDescent="0.3">
      <c r="A929" t="s">
        <v>1777</v>
      </c>
      <c r="B929" t="s">
        <v>1778</v>
      </c>
      <c r="C929" t="str">
        <f>IFERROR(MID(B929,1,FIND(" ",B929,1)),B929)</f>
        <v xml:space="preserve">JORGE </v>
      </c>
    </row>
    <row r="930" spans="1:3" x14ac:dyDescent="0.3">
      <c r="A930" t="s">
        <v>1779</v>
      </c>
      <c r="B930" t="s">
        <v>1780</v>
      </c>
      <c r="C930" t="str">
        <f>IFERROR(MID(B930,1,FIND(" ",B930,1)),B930)</f>
        <v xml:space="preserve">YEIMY </v>
      </c>
    </row>
    <row r="931" spans="1:3" x14ac:dyDescent="0.3">
      <c r="A931" t="s">
        <v>1781</v>
      </c>
      <c r="B931" t="s">
        <v>1782</v>
      </c>
      <c r="C931" t="str">
        <f>IFERROR(MID(B931,1,FIND(" ",B931,1)),B931)</f>
        <v xml:space="preserve">ANDRES </v>
      </c>
    </row>
    <row r="932" spans="1:3" x14ac:dyDescent="0.3">
      <c r="A932" t="s">
        <v>1783</v>
      </c>
      <c r="B932" t="s">
        <v>1784</v>
      </c>
      <c r="C932" t="str">
        <f>IFERROR(MID(B932,1,FIND(" ",B932,1)),B932)</f>
        <v xml:space="preserve">OSCAR </v>
      </c>
    </row>
    <row r="933" spans="1:3" x14ac:dyDescent="0.3">
      <c r="A933" t="s">
        <v>1785</v>
      </c>
      <c r="B933" t="s">
        <v>1786</v>
      </c>
      <c r="C933" t="str">
        <f>IFERROR(MID(B933,1,FIND(" ",B933,1)),B933)</f>
        <v xml:space="preserve">DIANA </v>
      </c>
    </row>
    <row r="934" spans="1:3" x14ac:dyDescent="0.3">
      <c r="A934" t="s">
        <v>1787</v>
      </c>
      <c r="B934" t="s">
        <v>1788</v>
      </c>
      <c r="C934" t="str">
        <f>IFERROR(MID(B934,1,FIND(" ",B934,1)),B934)</f>
        <v xml:space="preserve">JAVIER </v>
      </c>
    </row>
    <row r="935" spans="1:3" x14ac:dyDescent="0.3">
      <c r="A935" t="s">
        <v>1789</v>
      </c>
      <c r="B935" t="s">
        <v>1790</v>
      </c>
      <c r="C935" t="str">
        <f>IFERROR(MID(B935,1,FIND(" ",B935,1)),B935)</f>
        <v xml:space="preserve">ZANDRA </v>
      </c>
    </row>
    <row r="936" spans="1:3" x14ac:dyDescent="0.3">
      <c r="A936" t="s">
        <v>1791</v>
      </c>
      <c r="B936" t="s">
        <v>1792</v>
      </c>
      <c r="C936" t="str">
        <f>IFERROR(MID(B936,1,FIND(" ",B936,1)),B936)</f>
        <v xml:space="preserve">YULIANA </v>
      </c>
    </row>
    <row r="937" spans="1:3" x14ac:dyDescent="0.3">
      <c r="A937" t="s">
        <v>1793</v>
      </c>
      <c r="B937" t="s">
        <v>1794</v>
      </c>
      <c r="C937" t="str">
        <f>IFERROR(MID(B937,1,FIND(" ",B937,1)),B937)</f>
        <v xml:space="preserve">JHONIS </v>
      </c>
    </row>
    <row r="938" spans="1:3" x14ac:dyDescent="0.3">
      <c r="A938" t="s">
        <v>1795</v>
      </c>
      <c r="B938" t="s">
        <v>1796</v>
      </c>
      <c r="C938" t="str">
        <f>IFERROR(MID(B938,1,FIND(" ",B938,1)),B938)</f>
        <v xml:space="preserve">WILSON </v>
      </c>
    </row>
    <row r="939" spans="1:3" x14ac:dyDescent="0.3">
      <c r="A939" t="s">
        <v>1797</v>
      </c>
      <c r="B939" t="s">
        <v>1798</v>
      </c>
      <c r="C939" t="str">
        <f>IFERROR(MID(B939,1,FIND(" ",B939,1)),B939)</f>
        <v xml:space="preserve">BLANCA </v>
      </c>
    </row>
    <row r="940" spans="1:3" x14ac:dyDescent="0.3">
      <c r="A940" t="s">
        <v>1799</v>
      </c>
      <c r="B940" t="s">
        <v>1800</v>
      </c>
      <c r="C940" t="str">
        <f>IFERROR(MID(B940,1,FIND(" ",B940,1)),B940)</f>
        <v xml:space="preserve">JASON </v>
      </c>
    </row>
    <row r="941" spans="1:3" x14ac:dyDescent="0.3">
      <c r="A941" t="s">
        <v>1801</v>
      </c>
      <c r="B941" t="s">
        <v>1802</v>
      </c>
      <c r="C941" t="str">
        <f>IFERROR(MID(B941,1,FIND(" ",B941,1)),B941)</f>
        <v>YAMILETH</v>
      </c>
    </row>
    <row r="942" spans="1:3" x14ac:dyDescent="0.3">
      <c r="A942" t="s">
        <v>1803</v>
      </c>
      <c r="B942" t="s">
        <v>1804</v>
      </c>
      <c r="C942" t="str">
        <f>IFERROR(MID(B942,1,FIND(" ",B942,1)),B942)</f>
        <v>CHRISTIAN</v>
      </c>
    </row>
    <row r="943" spans="1:3" x14ac:dyDescent="0.3">
      <c r="A943" t="s">
        <v>1805</v>
      </c>
      <c r="B943" t="s">
        <v>1806</v>
      </c>
      <c r="C943" t="str">
        <f>IFERROR(MID(B943,1,FIND(" ",B943,1)),B943)</f>
        <v xml:space="preserve">CARLOS </v>
      </c>
    </row>
    <row r="944" spans="1:3" x14ac:dyDescent="0.3">
      <c r="A944" t="s">
        <v>1807</v>
      </c>
      <c r="B944" t="s">
        <v>1000</v>
      </c>
      <c r="C944" t="str">
        <f>IFERROR(MID(B944,1,FIND(" ",B944,1)),B944)</f>
        <v xml:space="preserve">CARLOS </v>
      </c>
    </row>
    <row r="945" spans="1:3" x14ac:dyDescent="0.3">
      <c r="A945" t="s">
        <v>1808</v>
      </c>
      <c r="B945" t="s">
        <v>1809</v>
      </c>
      <c r="C945" t="str">
        <f>IFERROR(MID(B945,1,FIND(" ",B945,1)),B945)</f>
        <v xml:space="preserve">MICHAEL </v>
      </c>
    </row>
    <row r="946" spans="1:3" x14ac:dyDescent="0.3">
      <c r="A946" t="s">
        <v>1810</v>
      </c>
      <c r="B946" t="s">
        <v>1811</v>
      </c>
      <c r="C946" t="str">
        <f>IFERROR(MID(B946,1,FIND(" ",B946,1)),B946)</f>
        <v xml:space="preserve">WILLSON </v>
      </c>
    </row>
    <row r="947" spans="1:3" x14ac:dyDescent="0.3">
      <c r="A947" t="s">
        <v>1812</v>
      </c>
      <c r="B947" t="s">
        <v>1813</v>
      </c>
      <c r="C947" t="str">
        <f>IFERROR(MID(B947,1,FIND(" ",B947,1)),B947)</f>
        <v xml:space="preserve">PHANOR </v>
      </c>
    </row>
    <row r="948" spans="1:3" x14ac:dyDescent="0.3">
      <c r="A948" t="s">
        <v>1814</v>
      </c>
      <c r="B948" t="s">
        <v>1815</v>
      </c>
      <c r="C948" t="str">
        <f>IFERROR(MID(B948,1,FIND(" ",B948,1)),B948)</f>
        <v xml:space="preserve">JOSE </v>
      </c>
    </row>
    <row r="949" spans="1:3" x14ac:dyDescent="0.3">
      <c r="A949" t="s">
        <v>1816</v>
      </c>
      <c r="B949" t="s">
        <v>1817</v>
      </c>
      <c r="C949" t="str">
        <f>IFERROR(MID(B949,1,FIND(" ",B949,1)),B949)</f>
        <v xml:space="preserve">RICARDO </v>
      </c>
    </row>
    <row r="950" spans="1:3" x14ac:dyDescent="0.3">
      <c r="A950" t="s">
        <v>1818</v>
      </c>
      <c r="B950" t="s">
        <v>1819</v>
      </c>
      <c r="C950" t="str">
        <f>IFERROR(MID(B950,1,FIND(" ",B950,1)),B950)</f>
        <v xml:space="preserve">LUCERO </v>
      </c>
    </row>
    <row r="951" spans="1:3" x14ac:dyDescent="0.3">
      <c r="A951" t="s">
        <v>1820</v>
      </c>
      <c r="B951" t="s">
        <v>586</v>
      </c>
      <c r="C951" t="str">
        <f>IFERROR(MID(B951,1,FIND(" ",B951,1)),B951)</f>
        <v xml:space="preserve">OSCAR </v>
      </c>
    </row>
    <row r="952" spans="1:3" x14ac:dyDescent="0.3">
      <c r="A952" t="s">
        <v>1821</v>
      </c>
      <c r="B952" t="s">
        <v>1822</v>
      </c>
      <c r="C952" t="str">
        <f>IFERROR(MID(B952,1,FIND(" ",B952,1)),B952)</f>
        <v xml:space="preserve">MONICA </v>
      </c>
    </row>
    <row r="953" spans="1:3" x14ac:dyDescent="0.3">
      <c r="A953" t="s">
        <v>1823</v>
      </c>
      <c r="B953" t="s">
        <v>1824</v>
      </c>
      <c r="C953" t="str">
        <f>IFERROR(MID(B953,1,FIND(" ",B953,1)),B953)</f>
        <v xml:space="preserve">LADY </v>
      </c>
    </row>
    <row r="954" spans="1:3" x14ac:dyDescent="0.3">
      <c r="A954" t="s">
        <v>1825</v>
      </c>
      <c r="B954" t="s">
        <v>1826</v>
      </c>
      <c r="C954" t="str">
        <f>IFERROR(MID(B954,1,FIND(" ",B954,1)),B954)</f>
        <v xml:space="preserve">RICARDO </v>
      </c>
    </row>
    <row r="955" spans="1:3" x14ac:dyDescent="0.3">
      <c r="A955" t="s">
        <v>1827</v>
      </c>
      <c r="B955" t="s">
        <v>1828</v>
      </c>
      <c r="C955" t="str">
        <f>IFERROR(MID(B955,1,FIND(" ",B955,1)),B955)</f>
        <v xml:space="preserve">MILTON </v>
      </c>
    </row>
    <row r="956" spans="1:3" x14ac:dyDescent="0.3">
      <c r="A956" t="s">
        <v>1829</v>
      </c>
      <c r="B956" t="s">
        <v>1830</v>
      </c>
      <c r="C956" t="str">
        <f>IFERROR(MID(B956,1,FIND(" ",B956,1)),B956)</f>
        <v xml:space="preserve">ANGEL </v>
      </c>
    </row>
    <row r="957" spans="1:3" x14ac:dyDescent="0.3">
      <c r="A957" t="s">
        <v>1831</v>
      </c>
      <c r="B957" t="s">
        <v>1832</v>
      </c>
      <c r="C957" t="str">
        <f>IFERROR(MID(B957,1,FIND(" ",B957,1)),B957)</f>
        <v xml:space="preserve">NESTOR </v>
      </c>
    </row>
    <row r="958" spans="1:3" x14ac:dyDescent="0.3">
      <c r="A958" t="s">
        <v>1833</v>
      </c>
      <c r="B958" t="s">
        <v>1834</v>
      </c>
      <c r="C958" t="str">
        <f>IFERROR(MID(B958,1,FIND(" ",B958,1)),B958)</f>
        <v xml:space="preserve">ALVARO </v>
      </c>
    </row>
    <row r="959" spans="1:3" x14ac:dyDescent="0.3">
      <c r="A959" t="s">
        <v>1835</v>
      </c>
      <c r="B959" t="s">
        <v>1836</v>
      </c>
      <c r="C959" t="str">
        <f>IFERROR(MID(B959,1,FIND(" ",B959,1)),B959)</f>
        <v xml:space="preserve">MONICA </v>
      </c>
    </row>
    <row r="960" spans="1:3" x14ac:dyDescent="0.3">
      <c r="A960" t="s">
        <v>1837</v>
      </c>
      <c r="B960" t="s">
        <v>1838</v>
      </c>
      <c r="C960" t="str">
        <f>IFERROR(MID(B960,1,FIND(" ",B960,1)),B960)</f>
        <v xml:space="preserve">CARLOS </v>
      </c>
    </row>
    <row r="961" spans="1:3" x14ac:dyDescent="0.3">
      <c r="A961" t="s">
        <v>1839</v>
      </c>
      <c r="B961" t="s">
        <v>1840</v>
      </c>
      <c r="C961" t="str">
        <f>IFERROR(MID(B961,1,FIND(" ",B961,1)),B961)</f>
        <v xml:space="preserve">ANGELO </v>
      </c>
    </row>
    <row r="962" spans="1:3" x14ac:dyDescent="0.3">
      <c r="A962" t="s">
        <v>1841</v>
      </c>
      <c r="B962" t="s">
        <v>1842</v>
      </c>
      <c r="C962" t="str">
        <f>IFERROR(MID(B962,1,FIND(" ",B962,1)),B962)</f>
        <v xml:space="preserve">CARLOS </v>
      </c>
    </row>
    <row r="963" spans="1:3" x14ac:dyDescent="0.3">
      <c r="A963" t="s">
        <v>1843</v>
      </c>
      <c r="B963" t="s">
        <v>49</v>
      </c>
      <c r="C963" t="str">
        <f>IFERROR(MID(B963,1,FIND(" ",B963,1)),B963)</f>
        <v xml:space="preserve">LUIS </v>
      </c>
    </row>
    <row r="964" spans="1:3" x14ac:dyDescent="0.3">
      <c r="A964" t="s">
        <v>1844</v>
      </c>
      <c r="B964" t="s">
        <v>1845</v>
      </c>
      <c r="C964" t="str">
        <f>IFERROR(MID(B964,1,FIND(" ",B964,1)),B964)</f>
        <v xml:space="preserve">PATRICIA </v>
      </c>
    </row>
    <row r="965" spans="1:3" x14ac:dyDescent="0.3">
      <c r="A965" t="s">
        <v>1846</v>
      </c>
      <c r="B965" t="s">
        <v>1847</v>
      </c>
      <c r="C965" t="str">
        <f>IFERROR(MID(B965,1,FIND(" ",B965,1)),B965)</f>
        <v xml:space="preserve">LUIS </v>
      </c>
    </row>
    <row r="966" spans="1:3" x14ac:dyDescent="0.3">
      <c r="A966" t="s">
        <v>1848</v>
      </c>
      <c r="B966" t="s">
        <v>1849</v>
      </c>
      <c r="C966" t="str">
        <f>IFERROR(MID(B966,1,FIND(" ",B966,1)),B966)</f>
        <v xml:space="preserve">WILLIAM </v>
      </c>
    </row>
    <row r="967" spans="1:3" x14ac:dyDescent="0.3">
      <c r="A967" t="s">
        <v>1850</v>
      </c>
      <c r="B967" t="s">
        <v>1851</v>
      </c>
      <c r="C967" t="str">
        <f>IFERROR(MID(B967,1,FIND(" ",B967,1)),B967)</f>
        <v xml:space="preserve">OSCAR </v>
      </c>
    </row>
    <row r="968" spans="1:3" x14ac:dyDescent="0.3">
      <c r="A968" t="s">
        <v>1852</v>
      </c>
      <c r="B968" t="s">
        <v>1853</v>
      </c>
      <c r="C968" t="str">
        <f>IFERROR(MID(B968,1,FIND(" ",B968,1)),B968)</f>
        <v xml:space="preserve">LUIS </v>
      </c>
    </row>
    <row r="969" spans="1:3" x14ac:dyDescent="0.3">
      <c r="A969" t="s">
        <v>1854</v>
      </c>
      <c r="B969" t="s">
        <v>1855</v>
      </c>
      <c r="C969" t="str">
        <f>IFERROR(MID(B969,1,FIND(" ",B969,1)),B969)</f>
        <v xml:space="preserve">DAVID </v>
      </c>
    </row>
    <row r="970" spans="1:3" x14ac:dyDescent="0.3">
      <c r="A970" t="s">
        <v>1856</v>
      </c>
      <c r="B970" t="s">
        <v>1857</v>
      </c>
      <c r="C970" t="str">
        <f>IFERROR(MID(B970,1,FIND(" ",B970,1)),B970)</f>
        <v xml:space="preserve">FREDDY </v>
      </c>
    </row>
    <row r="971" spans="1:3" x14ac:dyDescent="0.3">
      <c r="A971" t="s">
        <v>1858</v>
      </c>
      <c r="B971" t="s">
        <v>1859</v>
      </c>
      <c r="C971" t="str">
        <f>IFERROR(MID(B971,1,FIND(" ",B971,1)),B971)</f>
        <v xml:space="preserve">JEYSSON </v>
      </c>
    </row>
    <row r="972" spans="1:3" x14ac:dyDescent="0.3">
      <c r="A972" t="s">
        <v>1860</v>
      </c>
      <c r="B972" t="s">
        <v>1861</v>
      </c>
      <c r="C972" t="str">
        <f>IFERROR(MID(B972,1,FIND(" ",B972,1)),B972)</f>
        <v xml:space="preserve">DIEGO </v>
      </c>
    </row>
    <row r="973" spans="1:3" x14ac:dyDescent="0.3">
      <c r="A973" t="s">
        <v>1862</v>
      </c>
      <c r="B973" t="s">
        <v>1863</v>
      </c>
      <c r="C973" t="str">
        <f>IFERROR(MID(B973,1,FIND(" ",B973,1)),B973)</f>
        <v xml:space="preserve">ALBA </v>
      </c>
    </row>
    <row r="974" spans="1:3" x14ac:dyDescent="0.3">
      <c r="A974" t="s">
        <v>1864</v>
      </c>
      <c r="B974" t="s">
        <v>1865</v>
      </c>
      <c r="C974" t="str">
        <f>IFERROR(MID(B974,1,FIND(" ",B974,1)),B974)</f>
        <v xml:space="preserve">WILSON </v>
      </c>
    </row>
    <row r="975" spans="1:3" x14ac:dyDescent="0.3">
      <c r="A975" t="s">
        <v>1866</v>
      </c>
      <c r="B975" t="s">
        <v>1867</v>
      </c>
      <c r="C975" t="str">
        <f>IFERROR(MID(B975,1,FIND(" ",B975,1)),B975)</f>
        <v xml:space="preserve">GLADIS </v>
      </c>
    </row>
    <row r="976" spans="1:3" x14ac:dyDescent="0.3">
      <c r="A976" t="s">
        <v>1868</v>
      </c>
      <c r="B976" t="s">
        <v>1869</v>
      </c>
      <c r="C976" t="str">
        <f>IFERROR(MID(B976,1,FIND(" ",B976,1)),B976)</f>
        <v xml:space="preserve">HORTENSIA </v>
      </c>
    </row>
    <row r="977" spans="1:3" x14ac:dyDescent="0.3">
      <c r="A977" t="s">
        <v>1870</v>
      </c>
      <c r="B977" t="s">
        <v>1871</v>
      </c>
      <c r="C977" t="str">
        <f>IFERROR(MID(B977,1,FIND(" ",B977,1)),B977)</f>
        <v xml:space="preserve">LAURA </v>
      </c>
    </row>
    <row r="978" spans="1:3" x14ac:dyDescent="0.3">
      <c r="A978" t="s">
        <v>1872</v>
      </c>
      <c r="B978" t="s">
        <v>1873</v>
      </c>
      <c r="C978" t="str">
        <f>IFERROR(MID(B978,1,FIND(" ",B978,1)),B978)</f>
        <v xml:space="preserve">LUZ </v>
      </c>
    </row>
    <row r="979" spans="1:3" x14ac:dyDescent="0.3">
      <c r="A979" t="s">
        <v>1874</v>
      </c>
      <c r="B979" t="s">
        <v>1875</v>
      </c>
      <c r="C979" t="str">
        <f>IFERROR(MID(B979,1,FIND(" ",B979,1)),B979)</f>
        <v xml:space="preserve">ANGIE </v>
      </c>
    </row>
    <row r="980" spans="1:3" x14ac:dyDescent="0.3">
      <c r="A980" t="s">
        <v>1876</v>
      </c>
      <c r="B980" t="s">
        <v>1877</v>
      </c>
      <c r="C980" t="str">
        <f>IFERROR(MID(B980,1,FIND(" ",B980,1)),B980)</f>
        <v xml:space="preserve">HENRY </v>
      </c>
    </row>
    <row r="981" spans="1:3" x14ac:dyDescent="0.3">
      <c r="A981" t="s">
        <v>1878</v>
      </c>
      <c r="B981" t="s">
        <v>1879</v>
      </c>
      <c r="C981" t="str">
        <f>IFERROR(MID(B981,1,FIND(" ",B981,1)),B981)</f>
        <v xml:space="preserve">BLANCA </v>
      </c>
    </row>
    <row r="982" spans="1:3" x14ac:dyDescent="0.3">
      <c r="A982" t="s">
        <v>1880</v>
      </c>
      <c r="B982" t="s">
        <v>1881</v>
      </c>
      <c r="C982" t="str">
        <f>IFERROR(MID(B982,1,FIND(" ",B982,1)),B982)</f>
        <v xml:space="preserve">ANGEL </v>
      </c>
    </row>
    <row r="983" spans="1:3" x14ac:dyDescent="0.3">
      <c r="A983" t="s">
        <v>1882</v>
      </c>
      <c r="B983" t="s">
        <v>1674</v>
      </c>
      <c r="C983" t="str">
        <f>IFERROR(MID(B983,1,FIND(" ",B983,1)),B983)</f>
        <v xml:space="preserve">FRANCISCO </v>
      </c>
    </row>
    <row r="984" spans="1:3" x14ac:dyDescent="0.3">
      <c r="A984" t="s">
        <v>1883</v>
      </c>
      <c r="B984" t="s">
        <v>1884</v>
      </c>
      <c r="C984" t="str">
        <f>IFERROR(MID(B984,1,FIND(" ",B984,1)),B984)</f>
        <v xml:space="preserve">LUZ </v>
      </c>
    </row>
    <row r="985" spans="1:3" x14ac:dyDescent="0.3">
      <c r="A985" t="s">
        <v>1885</v>
      </c>
      <c r="B985" t="s">
        <v>937</v>
      </c>
      <c r="C985" t="str">
        <f>IFERROR(MID(B985,1,FIND(" ",B985,1)),B985)</f>
        <v xml:space="preserve">CRISTIAN </v>
      </c>
    </row>
    <row r="986" spans="1:3" x14ac:dyDescent="0.3">
      <c r="A986" t="s">
        <v>1886</v>
      </c>
      <c r="B986" t="s">
        <v>1094</v>
      </c>
      <c r="C986" t="str">
        <f>IFERROR(MID(B986,1,FIND(" ",B986,1)),B986)</f>
        <v xml:space="preserve">JOSE </v>
      </c>
    </row>
    <row r="987" spans="1:3" x14ac:dyDescent="0.3">
      <c r="A987" t="s">
        <v>1887</v>
      </c>
      <c r="B987" t="s">
        <v>1888</v>
      </c>
      <c r="C987" t="str">
        <f>IFERROR(MID(B987,1,FIND(" ",B987,1)),B987)</f>
        <v xml:space="preserve">SINAI </v>
      </c>
    </row>
    <row r="988" spans="1:3" x14ac:dyDescent="0.3">
      <c r="A988" t="s">
        <v>1889</v>
      </c>
      <c r="B988" t="s">
        <v>1890</v>
      </c>
      <c r="C988" t="str">
        <f>IFERROR(MID(B988,1,FIND(" ",B988,1)),B988)</f>
        <v xml:space="preserve">JONNIER </v>
      </c>
    </row>
    <row r="989" spans="1:3" x14ac:dyDescent="0.3">
      <c r="A989" t="s">
        <v>1891</v>
      </c>
      <c r="B989" t="s">
        <v>1892</v>
      </c>
      <c r="C989" t="str">
        <f>IFERROR(MID(B989,1,FIND(" ",B989,1)),B989)</f>
        <v xml:space="preserve">SANDRA </v>
      </c>
    </row>
    <row r="990" spans="1:3" x14ac:dyDescent="0.3">
      <c r="A990" t="s">
        <v>1893</v>
      </c>
      <c r="B990" t="s">
        <v>1894</v>
      </c>
      <c r="C990" t="str">
        <f>IFERROR(MID(B990,1,FIND(" ",B990,1)),B990)</f>
        <v xml:space="preserve">JOHN </v>
      </c>
    </row>
    <row r="991" spans="1:3" x14ac:dyDescent="0.3">
      <c r="A991" t="s">
        <v>1895</v>
      </c>
      <c r="B991" t="s">
        <v>1896</v>
      </c>
      <c r="C991" t="str">
        <f>IFERROR(MID(B991,1,FIND(" ",B991,1)),B991)</f>
        <v xml:space="preserve">JOSEPH </v>
      </c>
    </row>
    <row r="992" spans="1:3" x14ac:dyDescent="0.3">
      <c r="A992" t="s">
        <v>1897</v>
      </c>
      <c r="B992" t="s">
        <v>1898</v>
      </c>
      <c r="C992" t="str">
        <f>IFERROR(MID(B992,1,FIND(" ",B992,1)),B992)</f>
        <v xml:space="preserve">ISABEL </v>
      </c>
    </row>
    <row r="993" spans="1:3" x14ac:dyDescent="0.3">
      <c r="A993" t="s">
        <v>1899</v>
      </c>
      <c r="B993" t="s">
        <v>1900</v>
      </c>
      <c r="C993" t="str">
        <f>IFERROR(MID(B993,1,FIND(" ",B993,1)),B993)</f>
        <v xml:space="preserve">NILSON </v>
      </c>
    </row>
    <row r="994" spans="1:3" x14ac:dyDescent="0.3">
      <c r="A994" t="s">
        <v>1901</v>
      </c>
      <c r="B994" t="s">
        <v>1902</v>
      </c>
      <c r="C994" t="str">
        <f>IFERROR(MID(B994,1,FIND(" ",B994,1)),B994)</f>
        <v xml:space="preserve">LUIS </v>
      </c>
    </row>
    <row r="995" spans="1:3" x14ac:dyDescent="0.3">
      <c r="A995" t="s">
        <v>1903</v>
      </c>
      <c r="B995" t="s">
        <v>1904</v>
      </c>
      <c r="C995" t="str">
        <f>IFERROR(MID(B995,1,FIND(" ",B995,1)),B995)</f>
        <v xml:space="preserve">JOSE </v>
      </c>
    </row>
    <row r="996" spans="1:3" x14ac:dyDescent="0.3">
      <c r="A996" t="s">
        <v>1905</v>
      </c>
      <c r="B996" t="s">
        <v>248</v>
      </c>
      <c r="C996" t="str">
        <f>IFERROR(MID(B996,1,FIND(" ",B996,1)),B996)</f>
        <v xml:space="preserve">CAMILO </v>
      </c>
    </row>
    <row r="997" spans="1:3" x14ac:dyDescent="0.3">
      <c r="A997" t="s">
        <v>1906</v>
      </c>
      <c r="B997" t="s">
        <v>1907</v>
      </c>
      <c r="C997" t="str">
        <f>IFERROR(MID(B997,1,FIND(" ",B997,1)),B997)</f>
        <v xml:space="preserve">OMAR </v>
      </c>
    </row>
    <row r="998" spans="1:3" x14ac:dyDescent="0.3">
      <c r="A998" t="s">
        <v>1908</v>
      </c>
      <c r="B998" t="s">
        <v>1909</v>
      </c>
      <c r="C998" t="str">
        <f>IFERROR(MID(B998,1,FIND(" ",B998,1)),B998)</f>
        <v xml:space="preserve">JORGE </v>
      </c>
    </row>
    <row r="999" spans="1:3" x14ac:dyDescent="0.3">
      <c r="A999" t="s">
        <v>1910</v>
      </c>
      <c r="B999" t="s">
        <v>1911</v>
      </c>
      <c r="C999" t="str">
        <f>IFERROR(MID(B999,1,FIND(" ",B999,1)),B999)</f>
        <v xml:space="preserve">NATALY </v>
      </c>
    </row>
    <row r="1000" spans="1:3" x14ac:dyDescent="0.3">
      <c r="A1000" t="s">
        <v>1912</v>
      </c>
      <c r="B1000" t="s">
        <v>1913</v>
      </c>
      <c r="C1000" t="str">
        <f>IFERROR(MID(B1000,1,FIND(" ",B1000,1)),B1000)</f>
        <v xml:space="preserve">JUAN </v>
      </c>
    </row>
    <row r="1001" spans="1:3" x14ac:dyDescent="0.3">
      <c r="A1001" t="s">
        <v>1914</v>
      </c>
      <c r="B1001" t="s">
        <v>1915</v>
      </c>
      <c r="C1001" t="str">
        <f>IFERROR(MID(B1001,1,FIND(" ",B1001,1)),B1001)</f>
        <v xml:space="preserve">CARLOS </v>
      </c>
    </row>
    <row r="1002" spans="1:3" x14ac:dyDescent="0.3">
      <c r="A1002" t="s">
        <v>1916</v>
      </c>
      <c r="B1002" t="s">
        <v>1917</v>
      </c>
      <c r="C1002" t="str">
        <f>IFERROR(MID(B1002,1,FIND(" ",B1002,1)),B1002)</f>
        <v xml:space="preserve">YAMITH </v>
      </c>
    </row>
    <row r="1003" spans="1:3" x14ac:dyDescent="0.3">
      <c r="A1003" t="s">
        <v>1918</v>
      </c>
      <c r="B1003" t="s">
        <v>1919</v>
      </c>
      <c r="C1003" t="str">
        <f>IFERROR(MID(B1003,1,FIND(" ",B1003,1)),B1003)</f>
        <v xml:space="preserve">SAIR </v>
      </c>
    </row>
    <row r="1004" spans="1:3" x14ac:dyDescent="0.3">
      <c r="A1004" t="s">
        <v>1920</v>
      </c>
      <c r="B1004" t="s">
        <v>1921</v>
      </c>
      <c r="C1004" t="str">
        <f>IFERROR(MID(B1004,1,FIND(" ",B1004,1)),B1004)</f>
        <v xml:space="preserve">JOSE </v>
      </c>
    </row>
    <row r="1005" spans="1:3" x14ac:dyDescent="0.3">
      <c r="A1005" t="s">
        <v>1922</v>
      </c>
      <c r="B1005" t="s">
        <v>1923</v>
      </c>
      <c r="C1005" t="str">
        <f>IFERROR(MID(B1005,1,FIND(" ",B1005,1)),B1005)</f>
        <v xml:space="preserve">MARIA </v>
      </c>
    </row>
    <row r="1006" spans="1:3" x14ac:dyDescent="0.3">
      <c r="A1006" t="s">
        <v>1924</v>
      </c>
      <c r="B1006" t="s">
        <v>1925</v>
      </c>
      <c r="C1006" t="str">
        <f>IFERROR(MID(B1006,1,FIND(" ",B1006,1)),B1006)</f>
        <v xml:space="preserve">KEVIN </v>
      </c>
    </row>
    <row r="1007" spans="1:3" x14ac:dyDescent="0.3">
      <c r="A1007" t="s">
        <v>1926</v>
      </c>
      <c r="B1007" t="s">
        <v>1927</v>
      </c>
      <c r="C1007" t="str">
        <f>IFERROR(MID(B1007,1,FIND(" ",B1007,1)),B1007)</f>
        <v xml:space="preserve">GUILLERMO </v>
      </c>
    </row>
    <row r="1008" spans="1:3" x14ac:dyDescent="0.3">
      <c r="A1008" t="s">
        <v>1928</v>
      </c>
      <c r="B1008" t="s">
        <v>1929</v>
      </c>
      <c r="C1008" t="str">
        <f>IFERROR(MID(B1008,1,FIND(" ",B1008,1)),B1008)</f>
        <v xml:space="preserve">MAURICIO </v>
      </c>
    </row>
    <row r="1009" spans="1:3" x14ac:dyDescent="0.3">
      <c r="A1009" t="s">
        <v>1930</v>
      </c>
      <c r="B1009" t="s">
        <v>1931</v>
      </c>
      <c r="C1009" t="str">
        <f>IFERROR(MID(B1009,1,FIND(" ",B1009,1)),B1009)</f>
        <v xml:space="preserve">KEVIN </v>
      </c>
    </row>
    <row r="1010" spans="1:3" x14ac:dyDescent="0.3">
      <c r="A1010" t="s">
        <v>1932</v>
      </c>
      <c r="B1010" t="s">
        <v>1933</v>
      </c>
      <c r="C1010" t="str">
        <f>IFERROR(MID(B1010,1,FIND(" ",B1010,1)),B1010)</f>
        <v xml:space="preserve">DELFINA </v>
      </c>
    </row>
    <row r="1011" spans="1:3" x14ac:dyDescent="0.3">
      <c r="A1011" t="s">
        <v>1934</v>
      </c>
      <c r="B1011" t="s">
        <v>1935</v>
      </c>
      <c r="C1011" t="str">
        <f>IFERROR(MID(B1011,1,FIND(" ",B1011,1)),B1011)</f>
        <v xml:space="preserve">ALISSON </v>
      </c>
    </row>
    <row r="1012" spans="1:3" x14ac:dyDescent="0.3">
      <c r="A1012" t="s">
        <v>1936</v>
      </c>
      <c r="B1012" t="s">
        <v>59</v>
      </c>
      <c r="C1012" t="str">
        <f>IFERROR(MID(B1012,1,FIND(" ",B1012,1)),B1012)</f>
        <v xml:space="preserve">JUAN </v>
      </c>
    </row>
    <row r="1013" spans="1:3" x14ac:dyDescent="0.3">
      <c r="A1013" t="s">
        <v>1937</v>
      </c>
      <c r="B1013" t="s">
        <v>1938</v>
      </c>
      <c r="C1013" t="str">
        <f>IFERROR(MID(B1013,1,FIND(" ",B1013,1)),B1013)</f>
        <v xml:space="preserve">MIGUEL </v>
      </c>
    </row>
    <row r="1014" spans="1:3" x14ac:dyDescent="0.3">
      <c r="A1014" t="s">
        <v>1939</v>
      </c>
      <c r="B1014" t="s">
        <v>389</v>
      </c>
      <c r="C1014" t="str">
        <f>IFERROR(MID(B1014,1,FIND(" ",B1014,1)),B1014)</f>
        <v>SEBASTIAN</v>
      </c>
    </row>
    <row r="1015" spans="1:3" x14ac:dyDescent="0.3">
      <c r="A1015" t="s">
        <v>1940</v>
      </c>
      <c r="B1015" t="s">
        <v>1941</v>
      </c>
      <c r="C1015" t="str">
        <f>IFERROR(MID(B1015,1,FIND(" ",B1015,1)),B1015)</f>
        <v xml:space="preserve">ELIECER </v>
      </c>
    </row>
    <row r="1016" spans="1:3" x14ac:dyDescent="0.3">
      <c r="A1016" t="s">
        <v>1942</v>
      </c>
      <c r="B1016" t="s">
        <v>1838</v>
      </c>
      <c r="C1016" t="str">
        <f>IFERROR(MID(B1016,1,FIND(" ",B1016,1)),B1016)</f>
        <v xml:space="preserve">CARLOS </v>
      </c>
    </row>
    <row r="1017" spans="1:3" x14ac:dyDescent="0.3">
      <c r="A1017" t="s">
        <v>1943</v>
      </c>
      <c r="B1017" t="s">
        <v>142</v>
      </c>
      <c r="C1017" t="str">
        <f>IFERROR(MID(B1017,1,FIND(" ",B1017,1)),B1017)</f>
        <v xml:space="preserve">JOSE </v>
      </c>
    </row>
    <row r="1018" spans="1:3" x14ac:dyDescent="0.3">
      <c r="A1018" t="s">
        <v>1944</v>
      </c>
      <c r="B1018" t="s">
        <v>1945</v>
      </c>
      <c r="C1018" t="str">
        <f>IFERROR(MID(B1018,1,FIND(" ",B1018,1)),B1018)</f>
        <v xml:space="preserve">FRANK </v>
      </c>
    </row>
    <row r="1019" spans="1:3" x14ac:dyDescent="0.3">
      <c r="A1019" t="s">
        <v>1946</v>
      </c>
      <c r="B1019" t="s">
        <v>1947</v>
      </c>
      <c r="C1019" t="str">
        <f>IFERROR(MID(B1019,1,FIND(" ",B1019,1)),B1019)</f>
        <v xml:space="preserve">QUERUBIN </v>
      </c>
    </row>
    <row r="1020" spans="1:3" x14ac:dyDescent="0.3">
      <c r="A1020" t="s">
        <v>1948</v>
      </c>
      <c r="B1020" t="s">
        <v>1949</v>
      </c>
      <c r="C1020" t="str">
        <f>IFERROR(MID(B1020,1,FIND(" ",B1020,1)),B1020)</f>
        <v xml:space="preserve">ELIANA </v>
      </c>
    </row>
    <row r="1021" spans="1:3" x14ac:dyDescent="0.3">
      <c r="A1021" t="s">
        <v>1950</v>
      </c>
      <c r="B1021" t="s">
        <v>1951</v>
      </c>
      <c r="C1021" t="str">
        <f>IFERROR(MID(B1021,1,FIND(" ",B1021,1)),B1021)</f>
        <v xml:space="preserve">JIMMY </v>
      </c>
    </row>
    <row r="1022" spans="1:3" x14ac:dyDescent="0.3">
      <c r="A1022" t="s">
        <v>1952</v>
      </c>
      <c r="B1022" t="s">
        <v>1953</v>
      </c>
      <c r="C1022" t="str">
        <f>IFERROR(MID(B1022,1,FIND(" ",B1022,1)),B1022)</f>
        <v xml:space="preserve">LUIS </v>
      </c>
    </row>
    <row r="1023" spans="1:3" x14ac:dyDescent="0.3">
      <c r="A1023" t="s">
        <v>1954</v>
      </c>
      <c r="B1023" t="s">
        <v>1955</v>
      </c>
      <c r="C1023" t="str">
        <f>IFERROR(MID(B1023,1,FIND(" ",B1023,1)),B1023)</f>
        <v xml:space="preserve">HERLINDA </v>
      </c>
    </row>
    <row r="1024" spans="1:3" x14ac:dyDescent="0.3">
      <c r="A1024" t="s">
        <v>1956</v>
      </c>
      <c r="B1024" t="s">
        <v>1957</v>
      </c>
      <c r="C1024" t="str">
        <f>IFERROR(MID(B1024,1,FIND(" ",B1024,1)),B1024)</f>
        <v xml:space="preserve">FREDY </v>
      </c>
    </row>
    <row r="1025" spans="1:3" x14ac:dyDescent="0.3">
      <c r="A1025" t="s">
        <v>1958</v>
      </c>
      <c r="B1025" t="s">
        <v>1959</v>
      </c>
      <c r="C1025" t="str">
        <f>IFERROR(MID(B1025,1,FIND(" ",B1025,1)),B1025)</f>
        <v xml:space="preserve">EDWIN </v>
      </c>
    </row>
    <row r="1026" spans="1:3" x14ac:dyDescent="0.3">
      <c r="A1026" t="s">
        <v>1960</v>
      </c>
      <c r="B1026" t="s">
        <v>1961</v>
      </c>
      <c r="C1026" t="str">
        <f>IFERROR(MID(B1026,1,FIND(" ",B1026,1)),B1026)</f>
        <v xml:space="preserve">YAMILE </v>
      </c>
    </row>
    <row r="1027" spans="1:3" x14ac:dyDescent="0.3">
      <c r="A1027" t="s">
        <v>1962</v>
      </c>
      <c r="B1027" t="s">
        <v>1963</v>
      </c>
      <c r="C1027" t="str">
        <f>IFERROR(MID(B1027,1,FIND(" ",B1027,1)),B1027)</f>
        <v xml:space="preserve">FERNANDO </v>
      </c>
    </row>
    <row r="1028" spans="1:3" x14ac:dyDescent="0.3">
      <c r="A1028" t="s">
        <v>1964</v>
      </c>
      <c r="B1028" t="s">
        <v>1965</v>
      </c>
      <c r="C1028" t="str">
        <f>IFERROR(MID(B1028,1,FIND(" ",B1028,1)),B1028)</f>
        <v xml:space="preserve">BLANCA </v>
      </c>
    </row>
    <row r="1029" spans="1:3" x14ac:dyDescent="0.3">
      <c r="A1029" t="s">
        <v>1966</v>
      </c>
      <c r="B1029" t="s">
        <v>1967</v>
      </c>
      <c r="C1029" t="str">
        <f>IFERROR(MID(B1029,1,FIND(" ",B1029,1)),B1029)</f>
        <v xml:space="preserve">EDUARD </v>
      </c>
    </row>
    <row r="1030" spans="1:3" x14ac:dyDescent="0.3">
      <c r="A1030" t="s">
        <v>1968</v>
      </c>
      <c r="B1030" t="s">
        <v>1969</v>
      </c>
      <c r="C1030" t="str">
        <f>IFERROR(MID(B1030,1,FIND(" ",B1030,1)),B1030)</f>
        <v xml:space="preserve">MARCO </v>
      </c>
    </row>
    <row r="1031" spans="1:3" x14ac:dyDescent="0.3">
      <c r="A1031" t="s">
        <v>1970</v>
      </c>
      <c r="B1031" t="s">
        <v>1971</v>
      </c>
      <c r="C1031" t="str">
        <f>IFERROR(MID(B1031,1,FIND(" ",B1031,1)),B1031)</f>
        <v xml:space="preserve">WILLIAM </v>
      </c>
    </row>
    <row r="1032" spans="1:3" x14ac:dyDescent="0.3">
      <c r="A1032" t="s">
        <v>1972</v>
      </c>
      <c r="B1032" t="s">
        <v>1973</v>
      </c>
      <c r="C1032" t="str">
        <f>IFERROR(MID(B1032,1,FIND(" ",B1032,1)),B1032)</f>
        <v xml:space="preserve">NELSON </v>
      </c>
    </row>
    <row r="1033" spans="1:3" x14ac:dyDescent="0.3">
      <c r="A1033" t="s">
        <v>1974</v>
      </c>
      <c r="B1033" t="s">
        <v>1975</v>
      </c>
      <c r="C1033" t="str">
        <f>IFERROR(MID(B1033,1,FIND(" ",B1033,1)),B1033)</f>
        <v xml:space="preserve">LEONOR </v>
      </c>
    </row>
    <row r="1034" spans="1:3" x14ac:dyDescent="0.3">
      <c r="A1034" t="s">
        <v>1976</v>
      </c>
      <c r="B1034" t="s">
        <v>1977</v>
      </c>
      <c r="C1034" t="str">
        <f>IFERROR(MID(B1034,1,FIND(" ",B1034,1)),B1034)</f>
        <v xml:space="preserve">LENIS </v>
      </c>
    </row>
    <row r="1035" spans="1:3" x14ac:dyDescent="0.3">
      <c r="A1035" t="s">
        <v>1978</v>
      </c>
      <c r="B1035" t="s">
        <v>1979</v>
      </c>
      <c r="C1035" t="str">
        <f>IFERROR(MID(B1035,1,FIND(" ",B1035,1)),B1035)</f>
        <v xml:space="preserve">CLARA </v>
      </c>
    </row>
    <row r="1036" spans="1:3" x14ac:dyDescent="0.3">
      <c r="A1036" t="s">
        <v>1980</v>
      </c>
      <c r="B1036" t="s">
        <v>1981</v>
      </c>
      <c r="C1036" t="str">
        <f>IFERROR(MID(B1036,1,FIND(" ",B1036,1)),B1036)</f>
        <v xml:space="preserve">VELMAR </v>
      </c>
    </row>
    <row r="1037" spans="1:3" x14ac:dyDescent="0.3">
      <c r="A1037" t="s">
        <v>1982</v>
      </c>
      <c r="B1037" t="s">
        <v>1983</v>
      </c>
      <c r="C1037" t="str">
        <f>IFERROR(MID(B1037,1,FIND(" ",B1037,1)),B1037)</f>
        <v xml:space="preserve">BELEN </v>
      </c>
    </row>
    <row r="1038" spans="1:3" x14ac:dyDescent="0.3">
      <c r="A1038" t="s">
        <v>1984</v>
      </c>
      <c r="B1038" t="s">
        <v>870</v>
      </c>
      <c r="C1038" t="str">
        <f>IFERROR(MID(B1038,1,FIND(" ",B1038,1)),B1038)</f>
        <v xml:space="preserve">CARLOS </v>
      </c>
    </row>
    <row r="1039" spans="1:3" x14ac:dyDescent="0.3">
      <c r="A1039" t="s">
        <v>1985</v>
      </c>
      <c r="B1039" t="s">
        <v>1986</v>
      </c>
      <c r="C1039" t="str">
        <f>IFERROR(MID(B1039,1,FIND(" ",B1039,1)),B1039)</f>
        <v xml:space="preserve">JOHNN </v>
      </c>
    </row>
    <row r="1040" spans="1:3" x14ac:dyDescent="0.3">
      <c r="A1040" t="s">
        <v>1987</v>
      </c>
      <c r="B1040" t="s">
        <v>1988</v>
      </c>
      <c r="C1040" t="str">
        <f>IFERROR(MID(B1040,1,FIND(" ",B1040,1)),B1040)</f>
        <v xml:space="preserve">MAURICIO </v>
      </c>
    </row>
    <row r="1041" spans="1:3" x14ac:dyDescent="0.3">
      <c r="A1041" t="s">
        <v>1989</v>
      </c>
      <c r="B1041" t="s">
        <v>1990</v>
      </c>
      <c r="C1041" t="str">
        <f>IFERROR(MID(B1041,1,FIND(" ",B1041,1)),B1041)</f>
        <v xml:space="preserve">JOSE </v>
      </c>
    </row>
    <row r="1042" spans="1:3" x14ac:dyDescent="0.3">
      <c r="A1042" t="s">
        <v>1991</v>
      </c>
      <c r="B1042" t="s">
        <v>1992</v>
      </c>
      <c r="C1042" t="str">
        <f>IFERROR(MID(B1042,1,FIND(" ",B1042,1)),B1042)</f>
        <v xml:space="preserve">YAMID </v>
      </c>
    </row>
    <row r="1043" spans="1:3" x14ac:dyDescent="0.3">
      <c r="A1043" t="s">
        <v>1993</v>
      </c>
      <c r="B1043" t="s">
        <v>1994</v>
      </c>
      <c r="C1043" t="str">
        <f>IFERROR(MID(B1043,1,FIND(" ",B1043,1)),B1043)</f>
        <v xml:space="preserve">BREYNER </v>
      </c>
    </row>
    <row r="1044" spans="1:3" x14ac:dyDescent="0.3">
      <c r="A1044" t="s">
        <v>1995</v>
      </c>
      <c r="B1044" t="s">
        <v>1996</v>
      </c>
      <c r="C1044" t="str">
        <f>IFERROR(MID(B1044,1,FIND(" ",B1044,1)),B1044)</f>
        <v xml:space="preserve">FERMIN </v>
      </c>
    </row>
    <row r="1045" spans="1:3" x14ac:dyDescent="0.3">
      <c r="A1045" t="s">
        <v>1997</v>
      </c>
      <c r="B1045" t="s">
        <v>1998</v>
      </c>
      <c r="C1045" t="str">
        <f>IFERROR(MID(B1045,1,FIND(" ",B1045,1)),B1045)</f>
        <v xml:space="preserve">OMAR </v>
      </c>
    </row>
    <row r="1046" spans="1:3" x14ac:dyDescent="0.3">
      <c r="A1046" t="s">
        <v>1999</v>
      </c>
      <c r="B1046" t="s">
        <v>2000</v>
      </c>
      <c r="C1046" t="str">
        <f>IFERROR(MID(B1046,1,FIND(" ",B1046,1)),B1046)</f>
        <v xml:space="preserve">GUSTAVO </v>
      </c>
    </row>
    <row r="1047" spans="1:3" x14ac:dyDescent="0.3">
      <c r="A1047" t="s">
        <v>2001</v>
      </c>
      <c r="B1047" t="s">
        <v>2002</v>
      </c>
      <c r="C1047" t="str">
        <f>IFERROR(MID(B1047,1,FIND(" ",B1047,1)),B1047)</f>
        <v xml:space="preserve">STELLA </v>
      </c>
    </row>
    <row r="1048" spans="1:3" x14ac:dyDescent="0.3">
      <c r="A1048" t="s">
        <v>2003</v>
      </c>
      <c r="B1048" t="s">
        <v>2004</v>
      </c>
      <c r="C1048" t="str">
        <f>IFERROR(MID(B1048,1,FIND(" ",B1048,1)),B1048)</f>
        <v xml:space="preserve">GABRIEL </v>
      </c>
    </row>
    <row r="1049" spans="1:3" x14ac:dyDescent="0.3">
      <c r="A1049" t="s">
        <v>2005</v>
      </c>
      <c r="B1049" t="s">
        <v>2006</v>
      </c>
      <c r="C1049" t="str">
        <f>IFERROR(MID(B1049,1,FIND(" ",B1049,1)),B1049)</f>
        <v xml:space="preserve">DAVID </v>
      </c>
    </row>
    <row r="1050" spans="1:3" x14ac:dyDescent="0.3">
      <c r="A1050" t="s">
        <v>2007</v>
      </c>
      <c r="B1050" t="s">
        <v>2008</v>
      </c>
      <c r="C1050" t="str">
        <f>IFERROR(MID(B1050,1,FIND(" ",B1050,1)),B1050)</f>
        <v xml:space="preserve">OSCAR </v>
      </c>
    </row>
    <row r="1051" spans="1:3" x14ac:dyDescent="0.3">
      <c r="A1051" t="s">
        <v>2009</v>
      </c>
      <c r="B1051" t="s">
        <v>2010</v>
      </c>
      <c r="C1051" t="str">
        <f>IFERROR(MID(B1051,1,FIND(" ",B1051,1)),B1051)</f>
        <v xml:space="preserve">RUBEN </v>
      </c>
    </row>
    <row r="1052" spans="1:3" x14ac:dyDescent="0.3">
      <c r="A1052" t="s">
        <v>2011</v>
      </c>
      <c r="B1052" t="s">
        <v>2012</v>
      </c>
      <c r="C1052" t="str">
        <f>IFERROR(MID(B1052,1,FIND(" ",B1052,1)),B1052)</f>
        <v xml:space="preserve">HEINER </v>
      </c>
    </row>
    <row r="1053" spans="1:3" x14ac:dyDescent="0.3">
      <c r="A1053" t="s">
        <v>2013</v>
      </c>
      <c r="B1053" t="s">
        <v>2014</v>
      </c>
      <c r="C1053" t="str">
        <f>IFERROR(MID(B1053,1,FIND(" ",B1053,1)),B1053)</f>
        <v xml:space="preserve">INES </v>
      </c>
    </row>
    <row r="1054" spans="1:3" x14ac:dyDescent="0.3">
      <c r="A1054" t="s">
        <v>2015</v>
      </c>
      <c r="B1054" t="s">
        <v>2016</v>
      </c>
      <c r="C1054" t="str">
        <f>IFERROR(MID(B1054,1,FIND(" ",B1054,1)),B1054)</f>
        <v xml:space="preserve">GILBERTO </v>
      </c>
    </row>
    <row r="1055" spans="1:3" x14ac:dyDescent="0.3">
      <c r="A1055" t="s">
        <v>2017</v>
      </c>
      <c r="B1055" t="s">
        <v>2018</v>
      </c>
      <c r="C1055" t="str">
        <f>IFERROR(MID(B1055,1,FIND(" ",B1055,1)),B1055)</f>
        <v xml:space="preserve">GLORIA </v>
      </c>
    </row>
    <row r="1056" spans="1:3" x14ac:dyDescent="0.3">
      <c r="A1056" t="s">
        <v>2019</v>
      </c>
      <c r="B1056" t="s">
        <v>2020</v>
      </c>
      <c r="C1056" t="str">
        <f>IFERROR(MID(B1056,1,FIND(" ",B1056,1)),B1056)</f>
        <v xml:space="preserve">HENRY </v>
      </c>
    </row>
    <row r="1057" spans="1:3" x14ac:dyDescent="0.3">
      <c r="A1057" t="s">
        <v>2021</v>
      </c>
      <c r="B1057" t="s">
        <v>2022</v>
      </c>
      <c r="C1057" t="str">
        <f>IFERROR(MID(B1057,1,FIND(" ",B1057,1)),B1057)</f>
        <v xml:space="preserve">HELBER </v>
      </c>
    </row>
    <row r="1058" spans="1:3" x14ac:dyDescent="0.3">
      <c r="A1058" t="s">
        <v>2023</v>
      </c>
      <c r="B1058" t="s">
        <v>2024</v>
      </c>
      <c r="C1058" t="str">
        <f>IFERROR(MID(B1058,1,FIND(" ",B1058,1)),B1058)</f>
        <v>MELQUIADES</v>
      </c>
    </row>
    <row r="1059" spans="1:3" x14ac:dyDescent="0.3">
      <c r="A1059" t="s">
        <v>2025</v>
      </c>
      <c r="B1059" t="s">
        <v>2026</v>
      </c>
      <c r="C1059" t="str">
        <f>IFERROR(MID(B1059,1,FIND(" ",B1059,1)),B1059)</f>
        <v xml:space="preserve">JANETH </v>
      </c>
    </row>
    <row r="1060" spans="1:3" x14ac:dyDescent="0.3">
      <c r="A1060" t="s">
        <v>2027</v>
      </c>
      <c r="B1060" t="s">
        <v>2028</v>
      </c>
      <c r="C1060" t="str">
        <f>IFERROR(MID(B1060,1,FIND(" ",B1060,1)),B1060)</f>
        <v xml:space="preserve">CRISTIAN </v>
      </c>
    </row>
    <row r="1061" spans="1:3" x14ac:dyDescent="0.3">
      <c r="A1061" t="s">
        <v>2029</v>
      </c>
      <c r="B1061" t="s">
        <v>2030</v>
      </c>
      <c r="C1061" t="str">
        <f>IFERROR(MID(B1061,1,FIND(" ",B1061,1)),B1061)</f>
        <v xml:space="preserve">GERMAN </v>
      </c>
    </row>
    <row r="1062" spans="1:3" x14ac:dyDescent="0.3">
      <c r="A1062" t="s">
        <v>2031</v>
      </c>
      <c r="B1062" t="s">
        <v>475</v>
      </c>
      <c r="C1062" t="str">
        <f>IFERROR(MID(B1062,1,FIND(" ",B1062,1)),B1062)</f>
        <v xml:space="preserve">JOSE </v>
      </c>
    </row>
    <row r="1063" spans="1:3" x14ac:dyDescent="0.3">
      <c r="A1063" t="s">
        <v>2032</v>
      </c>
      <c r="B1063" t="s">
        <v>2033</v>
      </c>
      <c r="C1063" t="str">
        <f>IFERROR(MID(B1063,1,FIND(" ",B1063,1)),B1063)</f>
        <v xml:space="preserve">HANYI </v>
      </c>
    </row>
    <row r="1064" spans="1:3" x14ac:dyDescent="0.3">
      <c r="A1064" t="s">
        <v>2034</v>
      </c>
      <c r="B1064" t="s">
        <v>2035</v>
      </c>
      <c r="C1064" t="str">
        <f>IFERROR(MID(B1064,1,FIND(" ",B1064,1)),B1064)</f>
        <v xml:space="preserve">PILAR </v>
      </c>
    </row>
    <row r="1065" spans="1:3" x14ac:dyDescent="0.3">
      <c r="A1065" t="s">
        <v>2036</v>
      </c>
      <c r="B1065" t="s">
        <v>2037</v>
      </c>
      <c r="C1065" t="str">
        <f>IFERROR(MID(B1065,1,FIND(" ",B1065,1)),B1065)</f>
        <v xml:space="preserve">ROBERTO </v>
      </c>
    </row>
    <row r="1066" spans="1:3" x14ac:dyDescent="0.3">
      <c r="A1066" t="s">
        <v>2038</v>
      </c>
      <c r="B1066" t="s">
        <v>2039</v>
      </c>
      <c r="C1066" t="str">
        <f>IFERROR(MID(B1066,1,FIND(" ",B1066,1)),B1066)</f>
        <v xml:space="preserve">DARIO </v>
      </c>
    </row>
    <row r="1067" spans="1:3" x14ac:dyDescent="0.3">
      <c r="A1067" t="s">
        <v>2040</v>
      </c>
      <c r="B1067" t="s">
        <v>1108</v>
      </c>
      <c r="C1067" t="str">
        <f>IFERROR(MID(B1067,1,FIND(" ",B1067,1)),B1067)</f>
        <v xml:space="preserve">SANDRA </v>
      </c>
    </row>
    <row r="1068" spans="1:3" x14ac:dyDescent="0.3">
      <c r="A1068" t="s">
        <v>2041</v>
      </c>
      <c r="B1068" t="s">
        <v>2042</v>
      </c>
      <c r="C1068" t="str">
        <f>IFERROR(MID(B1068,1,FIND(" ",B1068,1)),B1068)</f>
        <v xml:space="preserve">WILSON </v>
      </c>
    </row>
    <row r="1069" spans="1:3" x14ac:dyDescent="0.3">
      <c r="A1069" t="s">
        <v>2043</v>
      </c>
      <c r="B1069" t="s">
        <v>2044</v>
      </c>
      <c r="C1069" t="str">
        <f>IFERROR(MID(B1069,1,FIND(" ",B1069,1)),B1069)</f>
        <v xml:space="preserve">FELIPE </v>
      </c>
    </row>
    <row r="1070" spans="1:3" x14ac:dyDescent="0.3">
      <c r="A1070" t="s">
        <v>2045</v>
      </c>
      <c r="B1070" t="s">
        <v>2046</v>
      </c>
      <c r="C1070" t="str">
        <f>IFERROR(MID(B1070,1,FIND(" ",B1070,1)),B1070)</f>
        <v xml:space="preserve">MARTHA </v>
      </c>
    </row>
    <row r="1071" spans="1:3" x14ac:dyDescent="0.3">
      <c r="A1071" t="s">
        <v>2047</v>
      </c>
      <c r="B1071" t="s">
        <v>937</v>
      </c>
      <c r="C1071" t="str">
        <f>IFERROR(MID(B1071,1,FIND(" ",B1071,1)),B1071)</f>
        <v xml:space="preserve">CRISTIAN </v>
      </c>
    </row>
    <row r="1072" spans="1:3" x14ac:dyDescent="0.3">
      <c r="A1072" t="s">
        <v>2048</v>
      </c>
      <c r="B1072" t="s">
        <v>2049</v>
      </c>
      <c r="C1072" t="str">
        <f>IFERROR(MID(B1072,1,FIND(" ",B1072,1)),B1072)</f>
        <v xml:space="preserve">JULIETH </v>
      </c>
    </row>
    <row r="1073" spans="1:3" x14ac:dyDescent="0.3">
      <c r="A1073" t="s">
        <v>2050</v>
      </c>
      <c r="B1073" t="s">
        <v>937</v>
      </c>
      <c r="C1073" t="str">
        <f>IFERROR(MID(B1073,1,FIND(" ",B1073,1)),B1073)</f>
        <v xml:space="preserve">CRISTIAN </v>
      </c>
    </row>
    <row r="1074" spans="1:3" x14ac:dyDescent="0.3">
      <c r="A1074" t="s">
        <v>2051</v>
      </c>
      <c r="B1074" t="s">
        <v>2052</v>
      </c>
      <c r="C1074" t="str">
        <f>IFERROR(MID(B1074,1,FIND(" ",B1074,1)),B1074)</f>
        <v xml:space="preserve">ALVARO </v>
      </c>
    </row>
    <row r="1075" spans="1:3" x14ac:dyDescent="0.3">
      <c r="A1075" t="s">
        <v>2053</v>
      </c>
      <c r="B1075" t="s">
        <v>2054</v>
      </c>
      <c r="C1075" t="str">
        <f>IFERROR(MID(B1075,1,FIND(" ",B1075,1)),B1075)</f>
        <v xml:space="preserve">SERGIO </v>
      </c>
    </row>
    <row r="1076" spans="1:3" x14ac:dyDescent="0.3">
      <c r="A1076" t="s">
        <v>2055</v>
      </c>
      <c r="B1076" t="s">
        <v>2056</v>
      </c>
      <c r="C1076" t="str">
        <f>IFERROR(MID(B1076,1,FIND(" ",B1076,1)),B1076)</f>
        <v xml:space="preserve">JOSE </v>
      </c>
    </row>
    <row r="1077" spans="1:3" x14ac:dyDescent="0.3">
      <c r="A1077" t="s">
        <v>2057</v>
      </c>
      <c r="B1077" t="s">
        <v>2058</v>
      </c>
      <c r="C1077" t="str">
        <f>IFERROR(MID(B1077,1,FIND(" ",B1077,1)),B1077)</f>
        <v xml:space="preserve">JOSE </v>
      </c>
    </row>
    <row r="1078" spans="1:3" x14ac:dyDescent="0.3">
      <c r="A1078" t="s">
        <v>2059</v>
      </c>
      <c r="B1078" t="s">
        <v>2060</v>
      </c>
      <c r="C1078" t="str">
        <f>IFERROR(MID(B1078,1,FIND(" ",B1078,1)),B1078)</f>
        <v xml:space="preserve">ELODIAN </v>
      </c>
    </row>
    <row r="1079" spans="1:3" x14ac:dyDescent="0.3">
      <c r="A1079" t="s">
        <v>2061</v>
      </c>
      <c r="B1079" t="s">
        <v>2062</v>
      </c>
      <c r="C1079" t="str">
        <f>IFERROR(MID(B1079,1,FIND(" ",B1079,1)),B1079)</f>
        <v xml:space="preserve">YULY </v>
      </c>
    </row>
    <row r="1080" spans="1:3" x14ac:dyDescent="0.3">
      <c r="A1080" t="s">
        <v>2063</v>
      </c>
      <c r="B1080" t="s">
        <v>1030</v>
      </c>
      <c r="C1080" t="str">
        <f>IFERROR(MID(B1080,1,FIND(" ",B1080,1)),B1080)</f>
        <v xml:space="preserve">MARIA </v>
      </c>
    </row>
    <row r="1081" spans="1:3" x14ac:dyDescent="0.3">
      <c r="A1081" t="s">
        <v>2064</v>
      </c>
      <c r="B1081" t="s">
        <v>254</v>
      </c>
      <c r="C1081" t="str">
        <f>IFERROR(MID(B1081,1,FIND(" ",B1081,1)),B1081)</f>
        <v xml:space="preserve">LUIS </v>
      </c>
    </row>
    <row r="1082" spans="1:3" x14ac:dyDescent="0.3">
      <c r="A1082" t="s">
        <v>2065</v>
      </c>
      <c r="B1082" t="s">
        <v>1244</v>
      </c>
      <c r="C1082" t="str">
        <f>IFERROR(MID(B1082,1,FIND(" ",B1082,1)),B1082)</f>
        <v xml:space="preserve">JORGE </v>
      </c>
    </row>
    <row r="1083" spans="1:3" x14ac:dyDescent="0.3">
      <c r="A1083" t="s">
        <v>2066</v>
      </c>
      <c r="B1083" t="s">
        <v>2067</v>
      </c>
      <c r="C1083" t="str">
        <f>IFERROR(MID(B1083,1,FIND(" ",B1083,1)),B1083)</f>
        <v xml:space="preserve">PAULA </v>
      </c>
    </row>
    <row r="1084" spans="1:3" x14ac:dyDescent="0.3">
      <c r="A1084" t="s">
        <v>2068</v>
      </c>
      <c r="B1084" t="s">
        <v>2069</v>
      </c>
      <c r="C1084" t="str">
        <f>IFERROR(MID(B1084,1,FIND(" ",B1084,1)),B1084)</f>
        <v xml:space="preserve">MARIA </v>
      </c>
    </row>
    <row r="1085" spans="1:3" x14ac:dyDescent="0.3">
      <c r="A1085" t="s">
        <v>2070</v>
      </c>
      <c r="B1085" t="s">
        <v>2071</v>
      </c>
      <c r="C1085" t="str">
        <f>IFERROR(MID(B1085,1,FIND(" ",B1085,1)),B1085)</f>
        <v xml:space="preserve">EDUARDO </v>
      </c>
    </row>
    <row r="1086" spans="1:3" x14ac:dyDescent="0.3">
      <c r="A1086" t="s">
        <v>2072</v>
      </c>
      <c r="B1086" t="s">
        <v>2073</v>
      </c>
      <c r="C1086" t="str">
        <f>IFERROR(MID(B1086,1,FIND(" ",B1086,1)),B1086)</f>
        <v xml:space="preserve">NUBIA </v>
      </c>
    </row>
    <row r="1087" spans="1:3" x14ac:dyDescent="0.3">
      <c r="A1087" t="s">
        <v>2074</v>
      </c>
      <c r="B1087" t="s">
        <v>2075</v>
      </c>
      <c r="C1087" t="str">
        <f>IFERROR(MID(B1087,1,FIND(" ",B1087,1)),B1087)</f>
        <v xml:space="preserve">JEISSON </v>
      </c>
    </row>
    <row r="1088" spans="1:3" x14ac:dyDescent="0.3">
      <c r="A1088" t="s">
        <v>2076</v>
      </c>
      <c r="B1088" t="s">
        <v>2077</v>
      </c>
      <c r="C1088" t="str">
        <f>IFERROR(MID(B1088,1,FIND(" ",B1088,1)),B1088)</f>
        <v xml:space="preserve">EDUAR </v>
      </c>
    </row>
    <row r="1089" spans="1:3" x14ac:dyDescent="0.3">
      <c r="A1089" t="s">
        <v>2078</v>
      </c>
      <c r="B1089" t="s">
        <v>2079</v>
      </c>
      <c r="C1089" t="str">
        <f>IFERROR(MID(B1089,1,FIND(" ",B1089,1)),B1089)</f>
        <v xml:space="preserve">LEANDRO </v>
      </c>
    </row>
    <row r="1090" spans="1:3" x14ac:dyDescent="0.3">
      <c r="A1090" t="s">
        <v>2080</v>
      </c>
      <c r="B1090" t="s">
        <v>2081</v>
      </c>
      <c r="C1090" t="str">
        <f>IFERROR(MID(B1090,1,FIND(" ",B1090,1)),B1090)</f>
        <v xml:space="preserve">JOSE </v>
      </c>
    </row>
    <row r="1091" spans="1:3" x14ac:dyDescent="0.3">
      <c r="A1091" t="s">
        <v>2082</v>
      </c>
      <c r="B1091" t="s">
        <v>2083</v>
      </c>
      <c r="C1091" t="str">
        <f>IFERROR(MID(B1091,1,FIND(" ",B1091,1)),B1091)</f>
        <v xml:space="preserve">LICINIO </v>
      </c>
    </row>
    <row r="1092" spans="1:3" x14ac:dyDescent="0.3">
      <c r="A1092" t="s">
        <v>2084</v>
      </c>
      <c r="B1092" t="s">
        <v>2085</v>
      </c>
      <c r="C1092" t="str">
        <f>IFERROR(MID(B1092,1,FIND(" ",B1092,1)),B1092)</f>
        <v xml:space="preserve">ALEX </v>
      </c>
    </row>
    <row r="1093" spans="1:3" x14ac:dyDescent="0.3">
      <c r="A1093" t="s">
        <v>2086</v>
      </c>
      <c r="B1093" t="s">
        <v>2087</v>
      </c>
      <c r="C1093" t="str">
        <f>IFERROR(MID(B1093,1,FIND(" ",B1093,1)),B1093)</f>
        <v xml:space="preserve">VICENTE </v>
      </c>
    </row>
    <row r="1094" spans="1:3" x14ac:dyDescent="0.3">
      <c r="A1094" t="s">
        <v>2088</v>
      </c>
      <c r="B1094" t="s">
        <v>2089</v>
      </c>
      <c r="C1094" t="str">
        <f>IFERROR(MID(B1094,1,FIND(" ",B1094,1)),B1094)</f>
        <v xml:space="preserve">LEIDY </v>
      </c>
    </row>
    <row r="1095" spans="1:3" x14ac:dyDescent="0.3">
      <c r="A1095" t="s">
        <v>2090</v>
      </c>
      <c r="B1095" t="s">
        <v>2091</v>
      </c>
      <c r="C1095" t="str">
        <f>IFERROR(MID(B1095,1,FIND(" ",B1095,1)),B1095)</f>
        <v xml:space="preserve">EVARISTO </v>
      </c>
    </row>
    <row r="1096" spans="1:3" x14ac:dyDescent="0.3">
      <c r="A1096" t="s">
        <v>2092</v>
      </c>
      <c r="B1096" t="s">
        <v>2093</v>
      </c>
      <c r="C1096" t="str">
        <f>IFERROR(MID(B1096,1,FIND(" ",B1096,1)),B1096)</f>
        <v xml:space="preserve">LUIS </v>
      </c>
    </row>
    <row r="1097" spans="1:3" x14ac:dyDescent="0.3">
      <c r="A1097" t="s">
        <v>2094</v>
      </c>
      <c r="B1097" t="s">
        <v>2095</v>
      </c>
      <c r="C1097" t="str">
        <f>IFERROR(MID(B1097,1,FIND(" ",B1097,1)),B1097)</f>
        <v xml:space="preserve">GUILLERMO </v>
      </c>
    </row>
    <row r="1098" spans="1:3" x14ac:dyDescent="0.3">
      <c r="A1098" t="s">
        <v>2096</v>
      </c>
      <c r="B1098" t="s">
        <v>2097</v>
      </c>
      <c r="C1098" t="str">
        <f>IFERROR(MID(B1098,1,FIND(" ",B1098,1)),B1098)</f>
        <v xml:space="preserve">WILMER </v>
      </c>
    </row>
    <row r="1099" spans="1:3" x14ac:dyDescent="0.3">
      <c r="A1099" t="s">
        <v>2098</v>
      </c>
      <c r="B1099" t="s">
        <v>2099</v>
      </c>
      <c r="C1099" t="str">
        <f>IFERROR(MID(B1099,1,FIND(" ",B1099,1)),B1099)</f>
        <v xml:space="preserve">MABEL </v>
      </c>
    </row>
    <row r="1100" spans="1:3" x14ac:dyDescent="0.3">
      <c r="A1100" t="s">
        <v>2100</v>
      </c>
      <c r="B1100" t="s">
        <v>1108</v>
      </c>
      <c r="C1100" t="str">
        <f>IFERROR(MID(B1100,1,FIND(" ",B1100,1)),B1100)</f>
        <v xml:space="preserve">SANDRA </v>
      </c>
    </row>
    <row r="1101" spans="1:3" x14ac:dyDescent="0.3">
      <c r="A1101" t="s">
        <v>2101</v>
      </c>
      <c r="B1101" t="s">
        <v>2102</v>
      </c>
      <c r="C1101" t="str">
        <f>IFERROR(MID(B1101,1,FIND(" ",B1101,1)),B1101)</f>
        <v xml:space="preserve">JORDY </v>
      </c>
    </row>
    <row r="1102" spans="1:3" x14ac:dyDescent="0.3">
      <c r="A1102" t="s">
        <v>2103</v>
      </c>
      <c r="B1102" t="s">
        <v>2104</v>
      </c>
      <c r="C1102" t="str">
        <f>IFERROR(MID(B1102,1,FIND(" ",B1102,1)),B1102)</f>
        <v xml:space="preserve">INGRID </v>
      </c>
    </row>
    <row r="1103" spans="1:3" x14ac:dyDescent="0.3">
      <c r="A1103" t="s">
        <v>2105</v>
      </c>
      <c r="B1103" t="s">
        <v>254</v>
      </c>
      <c r="C1103" t="str">
        <f>IFERROR(MID(B1103,1,FIND(" ",B1103,1)),B1103)</f>
        <v xml:space="preserve">LUIS </v>
      </c>
    </row>
    <row r="1104" spans="1:3" x14ac:dyDescent="0.3">
      <c r="A1104" t="s">
        <v>2106</v>
      </c>
      <c r="B1104" t="s">
        <v>2107</v>
      </c>
      <c r="C1104" t="str">
        <f>IFERROR(MID(B1104,1,FIND(" ",B1104,1)),B1104)</f>
        <v xml:space="preserve">LUZ </v>
      </c>
    </row>
    <row r="1105" spans="1:3" x14ac:dyDescent="0.3">
      <c r="A1105" t="s">
        <v>2108</v>
      </c>
      <c r="B1105" t="s">
        <v>2109</v>
      </c>
      <c r="C1105" t="str">
        <f>IFERROR(MID(B1105,1,FIND(" ",B1105,1)),B1105)</f>
        <v>ELIZABETH</v>
      </c>
    </row>
    <row r="1106" spans="1:3" x14ac:dyDescent="0.3">
      <c r="A1106" t="s">
        <v>2110</v>
      </c>
      <c r="B1106" t="s">
        <v>2111</v>
      </c>
      <c r="C1106" t="str">
        <f>IFERROR(MID(B1106,1,FIND(" ",B1106,1)),B1106)</f>
        <v xml:space="preserve">LUZ </v>
      </c>
    </row>
    <row r="1107" spans="1:3" x14ac:dyDescent="0.3">
      <c r="A1107" t="s">
        <v>2112</v>
      </c>
      <c r="B1107" t="s">
        <v>2113</v>
      </c>
      <c r="C1107" t="str">
        <f>IFERROR(MID(B1107,1,FIND(" ",B1107,1)),B1107)</f>
        <v xml:space="preserve">JULIO </v>
      </c>
    </row>
    <row r="1108" spans="1:3" x14ac:dyDescent="0.3">
      <c r="A1108" t="s">
        <v>2114</v>
      </c>
      <c r="B1108" t="s">
        <v>2115</v>
      </c>
      <c r="C1108" t="str">
        <f>IFERROR(MID(B1108,1,FIND(" ",B1108,1)),B1108)</f>
        <v xml:space="preserve">ALVARO </v>
      </c>
    </row>
    <row r="1109" spans="1:3" x14ac:dyDescent="0.3">
      <c r="A1109" t="s">
        <v>2116</v>
      </c>
      <c r="B1109" t="s">
        <v>2117</v>
      </c>
      <c r="C1109" t="str">
        <f>IFERROR(MID(B1109,1,FIND(" ",B1109,1)),B1109)</f>
        <v xml:space="preserve">RUBIELA </v>
      </c>
    </row>
    <row r="1110" spans="1:3" x14ac:dyDescent="0.3">
      <c r="A1110" t="s">
        <v>2118</v>
      </c>
      <c r="B1110" t="s">
        <v>2119</v>
      </c>
      <c r="C1110" t="str">
        <f>IFERROR(MID(B1110,1,FIND(" ",B1110,1)),B1110)</f>
        <v xml:space="preserve">KEVIN </v>
      </c>
    </row>
    <row r="1111" spans="1:3" x14ac:dyDescent="0.3">
      <c r="A1111" t="s">
        <v>2120</v>
      </c>
      <c r="B1111" t="s">
        <v>1352</v>
      </c>
      <c r="C1111" t="str">
        <f>IFERROR(MID(B1111,1,FIND(" ",B1111,1)),B1111)</f>
        <v xml:space="preserve">MARIA </v>
      </c>
    </row>
    <row r="1112" spans="1:3" x14ac:dyDescent="0.3">
      <c r="A1112" t="s">
        <v>2121</v>
      </c>
      <c r="B1112" t="s">
        <v>2122</v>
      </c>
      <c r="C1112" t="str">
        <f>IFERROR(MID(B1112,1,FIND(" ",B1112,1)),B1112)</f>
        <v xml:space="preserve">DAMIAN </v>
      </c>
    </row>
    <row r="1113" spans="1:3" x14ac:dyDescent="0.3">
      <c r="A1113" t="s">
        <v>2123</v>
      </c>
      <c r="B1113" t="s">
        <v>2124</v>
      </c>
      <c r="C1113" t="str">
        <f>IFERROR(MID(B1113,1,FIND(" ",B1113,1)),B1113)</f>
        <v xml:space="preserve">DARWIN </v>
      </c>
    </row>
    <row r="1114" spans="1:3" x14ac:dyDescent="0.3">
      <c r="A1114" t="s">
        <v>2125</v>
      </c>
      <c r="B1114" t="s">
        <v>2126</v>
      </c>
      <c r="C1114" t="str">
        <f>IFERROR(MID(B1114,1,FIND(" ",B1114,1)),B1114)</f>
        <v xml:space="preserve">BERLEY </v>
      </c>
    </row>
    <row r="1115" spans="1:3" x14ac:dyDescent="0.3">
      <c r="A1115" t="s">
        <v>2127</v>
      </c>
      <c r="B1115" t="s">
        <v>2128</v>
      </c>
      <c r="C1115" t="str">
        <f>IFERROR(MID(B1115,1,FIND(" ",B1115,1)),B1115)</f>
        <v xml:space="preserve">JOSE </v>
      </c>
    </row>
    <row r="1116" spans="1:3" x14ac:dyDescent="0.3">
      <c r="A1116" t="s">
        <v>2129</v>
      </c>
      <c r="B1116" t="s">
        <v>2130</v>
      </c>
      <c r="C1116" t="str">
        <f>IFERROR(MID(B1116,1,FIND(" ",B1116,1)),B1116)</f>
        <v xml:space="preserve">JEFFER </v>
      </c>
    </row>
    <row r="1117" spans="1:3" x14ac:dyDescent="0.3">
      <c r="A1117" t="s">
        <v>2131</v>
      </c>
      <c r="B1117" t="s">
        <v>2132</v>
      </c>
      <c r="C1117" t="str">
        <f>IFERROR(MID(B1117,1,FIND(" ",B1117,1)),B1117)</f>
        <v xml:space="preserve">irma </v>
      </c>
    </row>
    <row r="1118" spans="1:3" x14ac:dyDescent="0.3">
      <c r="A1118" t="s">
        <v>2133</v>
      </c>
      <c r="B1118" t="s">
        <v>2134</v>
      </c>
      <c r="C1118" t="str">
        <f>IFERROR(MID(B1118,1,FIND(" ",B1118,1)),B1118)</f>
        <v xml:space="preserve">TEMAC </v>
      </c>
    </row>
    <row r="1119" spans="1:3" x14ac:dyDescent="0.3">
      <c r="A1119" t="s">
        <v>2135</v>
      </c>
      <c r="B1119" t="s">
        <v>2136</v>
      </c>
      <c r="C1119" t="str">
        <f>IFERROR(MID(B1119,1,FIND(" ",B1119,1)),B1119)</f>
        <v xml:space="preserve">WILSON </v>
      </c>
    </row>
    <row r="1120" spans="1:3" x14ac:dyDescent="0.3">
      <c r="A1120" t="s">
        <v>2137</v>
      </c>
      <c r="B1120" t="s">
        <v>2138</v>
      </c>
      <c r="C1120" t="str">
        <f>IFERROR(MID(B1120,1,FIND(" ",B1120,1)),B1120)</f>
        <v xml:space="preserve">INGRID </v>
      </c>
    </row>
    <row r="1121" spans="1:3" x14ac:dyDescent="0.3">
      <c r="A1121" t="s">
        <v>2139</v>
      </c>
      <c r="B1121" t="s">
        <v>2140</v>
      </c>
      <c r="C1121" t="str">
        <f>IFERROR(MID(B1121,1,FIND(" ",B1121,1)),B1121)</f>
        <v xml:space="preserve">DIEGO </v>
      </c>
    </row>
    <row r="1122" spans="1:3" x14ac:dyDescent="0.3">
      <c r="A1122" t="s">
        <v>2141</v>
      </c>
      <c r="B1122" t="s">
        <v>2142</v>
      </c>
      <c r="C1122" t="str">
        <f>IFERROR(MID(B1122,1,FIND(" ",B1122,1)),B1122)</f>
        <v>EDIFICAMOS</v>
      </c>
    </row>
    <row r="1123" spans="1:3" x14ac:dyDescent="0.3">
      <c r="A1123" t="s">
        <v>2143</v>
      </c>
      <c r="B1123" t="s">
        <v>2144</v>
      </c>
      <c r="C1123" t="str">
        <f>IFERROR(MID(B1123,1,FIND(" ",B1123,1)),B1123)</f>
        <v xml:space="preserve">GUILLERMO </v>
      </c>
    </row>
    <row r="1124" spans="1:3" x14ac:dyDescent="0.3">
      <c r="A1124" t="s">
        <v>2145</v>
      </c>
      <c r="B1124" t="s">
        <v>2146</v>
      </c>
      <c r="C1124" t="str">
        <f>IFERROR(MID(B1124,1,FIND(" ",B1124,1)),B1124)</f>
        <v xml:space="preserve">LUZ </v>
      </c>
    </row>
    <row r="1125" spans="1:3" x14ac:dyDescent="0.3">
      <c r="A1125" t="s">
        <v>2147</v>
      </c>
      <c r="B1125" t="s">
        <v>2148</v>
      </c>
      <c r="C1125" t="str">
        <f>IFERROR(MID(B1125,1,FIND(" ",B1125,1)),B1125)</f>
        <v xml:space="preserve">LUZ </v>
      </c>
    </row>
    <row r="1126" spans="1:3" x14ac:dyDescent="0.3">
      <c r="A1126" t="s">
        <v>2149</v>
      </c>
      <c r="B1126" t="s">
        <v>2150</v>
      </c>
      <c r="C1126" t="str">
        <f>IFERROR(MID(B1126,1,FIND(" ",B1126,1)),B1126)</f>
        <v xml:space="preserve">robinson </v>
      </c>
    </row>
    <row r="1127" spans="1:3" x14ac:dyDescent="0.3">
      <c r="A1127" t="s">
        <v>2151</v>
      </c>
      <c r="B1127" t="s">
        <v>2152</v>
      </c>
      <c r="C1127" t="str">
        <f>IFERROR(MID(B1127,1,FIND(" ",B1127,1)),B1127)</f>
        <v xml:space="preserve">MARIA </v>
      </c>
    </row>
    <row r="1128" spans="1:3" x14ac:dyDescent="0.3">
      <c r="A1128" t="s">
        <v>2153</v>
      </c>
      <c r="B1128" t="s">
        <v>2154</v>
      </c>
      <c r="C1128" t="str">
        <f>IFERROR(MID(B1128,1,FIND(" ",B1128,1)),B1128)</f>
        <v xml:space="preserve">JAIME </v>
      </c>
    </row>
    <row r="1129" spans="1:3" x14ac:dyDescent="0.3">
      <c r="A1129" t="s">
        <v>2155</v>
      </c>
      <c r="B1129" t="s">
        <v>2156</v>
      </c>
      <c r="C1129" t="str">
        <f>IFERROR(MID(B1129,1,FIND(" ",B1129,1)),B1129)</f>
        <v xml:space="preserve">RUSBEL </v>
      </c>
    </row>
    <row r="1130" spans="1:3" x14ac:dyDescent="0.3">
      <c r="A1130" t="s">
        <v>2157</v>
      </c>
      <c r="B1130" t="s">
        <v>2158</v>
      </c>
      <c r="C1130" t="str">
        <f>IFERROR(MID(B1130,1,FIND(" ",B1130,1)),B1130)</f>
        <v xml:space="preserve">CARLOS </v>
      </c>
    </row>
    <row r="1131" spans="1:3" x14ac:dyDescent="0.3">
      <c r="A1131" t="s">
        <v>2159</v>
      </c>
      <c r="B1131" t="s">
        <v>2160</v>
      </c>
      <c r="C1131" t="str">
        <f>IFERROR(MID(B1131,1,FIND(" ",B1131,1)),B1131)</f>
        <v xml:space="preserve">ALEXANDER </v>
      </c>
    </row>
    <row r="1132" spans="1:3" x14ac:dyDescent="0.3">
      <c r="A1132" t="s">
        <v>2161</v>
      </c>
      <c r="B1132" t="s">
        <v>2162</v>
      </c>
      <c r="C1132" t="str">
        <f>IFERROR(MID(B1132,1,FIND(" ",B1132,1)),B1132)</f>
        <v xml:space="preserve">JOHANNA </v>
      </c>
    </row>
    <row r="1133" spans="1:3" x14ac:dyDescent="0.3">
      <c r="A1133" t="s">
        <v>2163</v>
      </c>
      <c r="B1133" t="s">
        <v>2164</v>
      </c>
      <c r="C1133" t="str">
        <f>IFERROR(MID(B1133,1,FIND(" ",B1133,1)),B1133)</f>
        <v xml:space="preserve">CESAR </v>
      </c>
    </row>
    <row r="1134" spans="1:3" x14ac:dyDescent="0.3">
      <c r="A1134" t="s">
        <v>2165</v>
      </c>
      <c r="B1134" t="s">
        <v>2166</v>
      </c>
      <c r="C1134" t="str">
        <f>IFERROR(MID(B1134,1,FIND(" ",B1134,1)),B1134)</f>
        <v xml:space="preserve">LEIDY </v>
      </c>
    </row>
    <row r="1135" spans="1:3" x14ac:dyDescent="0.3">
      <c r="A1135" t="s">
        <v>2167</v>
      </c>
      <c r="B1135" t="s">
        <v>2168</v>
      </c>
      <c r="C1135" t="str">
        <f>IFERROR(MID(B1135,1,FIND(" ",B1135,1)),B1135)</f>
        <v xml:space="preserve">WILSON </v>
      </c>
    </row>
    <row r="1136" spans="1:3" x14ac:dyDescent="0.3">
      <c r="A1136" t="s">
        <v>2169</v>
      </c>
      <c r="B1136" t="s">
        <v>2170</v>
      </c>
      <c r="C1136" t="str">
        <f>IFERROR(MID(B1136,1,FIND(" ",B1136,1)),B1136)</f>
        <v xml:space="preserve">GISELL </v>
      </c>
    </row>
    <row r="1137" spans="1:3" x14ac:dyDescent="0.3">
      <c r="A1137" t="s">
        <v>2171</v>
      </c>
      <c r="B1137" t="s">
        <v>1540</v>
      </c>
      <c r="C1137" t="str">
        <f>IFERROR(MID(B1137,1,FIND(" ",B1137,1)),B1137)</f>
        <v xml:space="preserve">VICTOR </v>
      </c>
    </row>
    <row r="1138" spans="1:3" x14ac:dyDescent="0.3">
      <c r="A1138" t="s">
        <v>2172</v>
      </c>
      <c r="B1138" t="s">
        <v>2173</v>
      </c>
      <c r="C1138" t="str">
        <f>IFERROR(MID(B1138,1,FIND(" ",B1138,1)),B1138)</f>
        <v xml:space="preserve">HERNANDO </v>
      </c>
    </row>
    <row r="1139" spans="1:3" x14ac:dyDescent="0.3">
      <c r="A1139" t="s">
        <v>2174</v>
      </c>
      <c r="B1139" t="s">
        <v>2175</v>
      </c>
      <c r="C1139" t="str">
        <f>IFERROR(MID(B1139,1,FIND(" ",B1139,1)),B1139)</f>
        <v xml:space="preserve">JOSE </v>
      </c>
    </row>
    <row r="1140" spans="1:3" x14ac:dyDescent="0.3">
      <c r="A1140" t="s">
        <v>2176</v>
      </c>
      <c r="B1140" t="s">
        <v>2177</v>
      </c>
      <c r="C1140" t="str">
        <f>IFERROR(MID(B1140,1,FIND(" ",B1140,1)),B1140)</f>
        <v xml:space="preserve">JORGE </v>
      </c>
    </row>
    <row r="1141" spans="1:3" x14ac:dyDescent="0.3">
      <c r="A1141" t="s">
        <v>2178</v>
      </c>
      <c r="B1141" t="s">
        <v>2179</v>
      </c>
      <c r="C1141" t="str">
        <f>IFERROR(MID(B1141,1,FIND(" ",B1141,1)),B1141)</f>
        <v xml:space="preserve">ERIKA </v>
      </c>
    </row>
    <row r="1142" spans="1:3" x14ac:dyDescent="0.3">
      <c r="A1142" t="s">
        <v>2180</v>
      </c>
      <c r="B1142" t="s">
        <v>1100</v>
      </c>
      <c r="C1142" t="str">
        <f>IFERROR(MID(B1142,1,FIND(" ",B1142,1)),B1142)</f>
        <v xml:space="preserve">LUIS </v>
      </c>
    </row>
    <row r="1143" spans="1:3" x14ac:dyDescent="0.3">
      <c r="A1143" t="s">
        <v>2181</v>
      </c>
      <c r="B1143" t="s">
        <v>2182</v>
      </c>
      <c r="C1143" t="str">
        <f>IFERROR(MID(B1143,1,FIND(" ",B1143,1)),B1143)</f>
        <v xml:space="preserve">FREDDY </v>
      </c>
    </row>
    <row r="1144" spans="1:3" x14ac:dyDescent="0.3">
      <c r="A1144" t="s">
        <v>2183</v>
      </c>
      <c r="B1144" t="s">
        <v>2184</v>
      </c>
      <c r="C1144" t="str">
        <f>IFERROR(MID(B1144,1,FIND(" ",B1144,1)),B1144)</f>
        <v xml:space="preserve">JUAN </v>
      </c>
    </row>
    <row r="1145" spans="1:3" x14ac:dyDescent="0.3">
      <c r="A1145" t="s">
        <v>2185</v>
      </c>
      <c r="B1145" t="s">
        <v>2186</v>
      </c>
      <c r="C1145" t="str">
        <f>IFERROR(MID(B1145,1,FIND(" ",B1145,1)),B1145)</f>
        <v xml:space="preserve">JOSE </v>
      </c>
    </row>
    <row r="1146" spans="1:3" x14ac:dyDescent="0.3">
      <c r="A1146" t="s">
        <v>2187</v>
      </c>
      <c r="B1146" t="s">
        <v>1229</v>
      </c>
      <c r="C1146" t="str">
        <f>IFERROR(MID(B1146,1,FIND(" ",B1146,1)),B1146)</f>
        <v xml:space="preserve">CARMEN </v>
      </c>
    </row>
    <row r="1147" spans="1:3" x14ac:dyDescent="0.3">
      <c r="A1147" t="s">
        <v>2188</v>
      </c>
      <c r="B1147" t="s">
        <v>2189</v>
      </c>
      <c r="C1147" t="str">
        <f>IFERROR(MID(B1147,1,FIND(" ",B1147,1)),B1147)</f>
        <v xml:space="preserve">IRMA </v>
      </c>
    </row>
    <row r="1148" spans="1:3" x14ac:dyDescent="0.3">
      <c r="A1148" t="s">
        <v>2190</v>
      </c>
      <c r="B1148" t="s">
        <v>2191</v>
      </c>
      <c r="C1148" t="str">
        <f>IFERROR(MID(B1148,1,FIND(" ",B1148,1)),B1148)</f>
        <v xml:space="preserve">CRISPULO </v>
      </c>
    </row>
    <row r="1149" spans="1:3" x14ac:dyDescent="0.3">
      <c r="A1149" t="s">
        <v>2192</v>
      </c>
      <c r="B1149" t="s">
        <v>2193</v>
      </c>
      <c r="C1149" t="str">
        <f>IFERROR(MID(B1149,1,FIND(" ",B1149,1)),B1149)</f>
        <v xml:space="preserve">DIANA </v>
      </c>
    </row>
    <row r="1150" spans="1:3" x14ac:dyDescent="0.3">
      <c r="A1150" t="s">
        <v>2194</v>
      </c>
      <c r="B1150" t="s">
        <v>2195</v>
      </c>
      <c r="C1150" t="str">
        <f>IFERROR(MID(B1150,1,FIND(" ",B1150,1)),B1150)</f>
        <v xml:space="preserve">ZULMA </v>
      </c>
    </row>
    <row r="1151" spans="1:3" x14ac:dyDescent="0.3">
      <c r="A1151" t="s">
        <v>2196</v>
      </c>
      <c r="B1151" t="s">
        <v>1548</v>
      </c>
      <c r="C1151" t="str">
        <f>IFERROR(MID(B1151,1,FIND(" ",B1151,1)),B1151)</f>
        <v xml:space="preserve">LUIS </v>
      </c>
    </row>
    <row r="1152" spans="1:3" x14ac:dyDescent="0.3">
      <c r="A1152" t="s">
        <v>2197</v>
      </c>
      <c r="B1152" t="s">
        <v>2198</v>
      </c>
      <c r="C1152" t="str">
        <f>IFERROR(MID(B1152,1,FIND(" ",B1152,1)),B1152)</f>
        <v xml:space="preserve">LEIDY </v>
      </c>
    </row>
    <row r="1153" spans="1:3" x14ac:dyDescent="0.3">
      <c r="A1153" t="s">
        <v>2199</v>
      </c>
      <c r="B1153" t="s">
        <v>2200</v>
      </c>
      <c r="C1153" t="str">
        <f>IFERROR(MID(B1153,1,FIND(" ",B1153,1)),B1153)</f>
        <v xml:space="preserve">JENNY </v>
      </c>
    </row>
    <row r="1154" spans="1:3" x14ac:dyDescent="0.3">
      <c r="A1154" t="s">
        <v>2201</v>
      </c>
      <c r="B1154" t="s">
        <v>2202</v>
      </c>
      <c r="C1154" t="str">
        <f>IFERROR(MID(B1154,1,FIND(" ",B1154,1)),B1154)</f>
        <v xml:space="preserve">JAVIER </v>
      </c>
    </row>
    <row r="1155" spans="1:3" x14ac:dyDescent="0.3">
      <c r="A1155" t="s">
        <v>2203</v>
      </c>
      <c r="B1155" t="s">
        <v>2204</v>
      </c>
      <c r="C1155" t="str">
        <f>IFERROR(MID(B1155,1,FIND(" ",B1155,1)),B1155)</f>
        <v xml:space="preserve">LEONARDO </v>
      </c>
    </row>
    <row r="1156" spans="1:3" x14ac:dyDescent="0.3">
      <c r="A1156" t="s">
        <v>2205</v>
      </c>
      <c r="B1156" t="s">
        <v>2206</v>
      </c>
      <c r="C1156" t="str">
        <f>IFERROR(MID(B1156,1,FIND(" ",B1156,1)),B1156)</f>
        <v xml:space="preserve">CARMEN </v>
      </c>
    </row>
    <row r="1157" spans="1:3" x14ac:dyDescent="0.3">
      <c r="A1157" t="s">
        <v>2207</v>
      </c>
      <c r="B1157" t="s">
        <v>2208</v>
      </c>
      <c r="C1157" t="str">
        <f>IFERROR(MID(B1157,1,FIND(" ",B1157,1)),B1157)</f>
        <v xml:space="preserve">EDWIN </v>
      </c>
    </row>
    <row r="1158" spans="1:3" x14ac:dyDescent="0.3">
      <c r="A1158" t="s">
        <v>2209</v>
      </c>
      <c r="B1158" t="s">
        <v>2210</v>
      </c>
      <c r="C1158" t="str">
        <f>IFERROR(MID(B1158,1,FIND(" ",B1158,1)),B1158)</f>
        <v xml:space="preserve">GIOVANNA </v>
      </c>
    </row>
    <row r="1159" spans="1:3" x14ac:dyDescent="0.3">
      <c r="A1159" t="s">
        <v>2211</v>
      </c>
      <c r="B1159" t="s">
        <v>937</v>
      </c>
      <c r="C1159" t="str">
        <f>IFERROR(MID(B1159,1,FIND(" ",B1159,1)),B1159)</f>
        <v xml:space="preserve">CRISTIAN </v>
      </c>
    </row>
    <row r="1160" spans="1:3" x14ac:dyDescent="0.3">
      <c r="A1160" t="s">
        <v>2212</v>
      </c>
      <c r="B1160" t="s">
        <v>7</v>
      </c>
      <c r="C1160" t="str">
        <f>IFERROR(MID(B1160,1,FIND(" ",B1160,1)),B1160)</f>
        <v xml:space="preserve">LUIS </v>
      </c>
    </row>
    <row r="1161" spans="1:3" x14ac:dyDescent="0.3">
      <c r="A1161" t="s">
        <v>2213</v>
      </c>
      <c r="B1161" t="s">
        <v>2214</v>
      </c>
      <c r="C1161" t="str">
        <f>IFERROR(MID(B1161,1,FIND(" ",B1161,1)),B1161)</f>
        <v xml:space="preserve">KATIA </v>
      </c>
    </row>
    <row r="1162" spans="1:3" x14ac:dyDescent="0.3">
      <c r="A1162" t="s">
        <v>2215</v>
      </c>
      <c r="B1162" t="s">
        <v>2216</v>
      </c>
      <c r="C1162" t="str">
        <f>IFERROR(MID(B1162,1,FIND(" ",B1162,1)),B1162)</f>
        <v xml:space="preserve">JORGE </v>
      </c>
    </row>
    <row r="1163" spans="1:3" x14ac:dyDescent="0.3">
      <c r="A1163" t="s">
        <v>2217</v>
      </c>
      <c r="B1163" t="s">
        <v>2218</v>
      </c>
      <c r="C1163" t="str">
        <f>IFERROR(MID(B1163,1,FIND(" ",B1163,1)),B1163)</f>
        <v xml:space="preserve">ABELARDO </v>
      </c>
    </row>
    <row r="1164" spans="1:3" x14ac:dyDescent="0.3">
      <c r="A1164" t="s">
        <v>2219</v>
      </c>
      <c r="B1164" t="s">
        <v>2220</v>
      </c>
      <c r="C1164" t="str">
        <f>IFERROR(MID(B1164,1,FIND(" ",B1164,1)),B1164)</f>
        <v xml:space="preserve">LUIS </v>
      </c>
    </row>
    <row r="1165" spans="1:3" x14ac:dyDescent="0.3">
      <c r="A1165" t="s">
        <v>2221</v>
      </c>
      <c r="B1165" t="s">
        <v>2222</v>
      </c>
      <c r="C1165" t="str">
        <f>IFERROR(MID(B1165,1,FIND(" ",B1165,1)),B1165)</f>
        <v xml:space="preserve">MARTHA </v>
      </c>
    </row>
    <row r="1166" spans="1:3" x14ac:dyDescent="0.3">
      <c r="A1166" t="s">
        <v>2223</v>
      </c>
      <c r="B1166" t="s">
        <v>2224</v>
      </c>
      <c r="C1166" t="str">
        <f>IFERROR(MID(B1166,1,FIND(" ",B1166,1)),B1166)</f>
        <v xml:space="preserve">JOLMAN </v>
      </c>
    </row>
    <row r="1167" spans="1:3" x14ac:dyDescent="0.3">
      <c r="A1167" t="s">
        <v>2225</v>
      </c>
      <c r="B1167" t="s">
        <v>2226</v>
      </c>
      <c r="C1167" t="str">
        <f>IFERROR(MID(B1167,1,FIND(" ",B1167,1)),B1167)</f>
        <v xml:space="preserve">SECUNDINO </v>
      </c>
    </row>
    <row r="1168" spans="1:3" x14ac:dyDescent="0.3">
      <c r="A1168" t="s">
        <v>2227</v>
      </c>
      <c r="B1168" t="s">
        <v>2228</v>
      </c>
      <c r="C1168" t="str">
        <f>IFERROR(MID(B1168,1,FIND(" ",B1168,1)),B1168)</f>
        <v xml:space="preserve">CESAR </v>
      </c>
    </row>
    <row r="1169" spans="1:3" x14ac:dyDescent="0.3">
      <c r="A1169" t="s">
        <v>2229</v>
      </c>
      <c r="B1169" t="s">
        <v>2230</v>
      </c>
      <c r="C1169" t="str">
        <f>IFERROR(MID(B1169,1,FIND(" ",B1169,1)),B1169)</f>
        <v xml:space="preserve">AMANDA </v>
      </c>
    </row>
    <row r="1170" spans="1:3" x14ac:dyDescent="0.3">
      <c r="A1170" t="s">
        <v>2231</v>
      </c>
      <c r="B1170" t="s">
        <v>2232</v>
      </c>
      <c r="C1170" t="str">
        <f>IFERROR(MID(B1170,1,FIND(" ",B1170,1)),B1170)</f>
        <v xml:space="preserve">MELVA </v>
      </c>
    </row>
    <row r="1171" spans="1:3" x14ac:dyDescent="0.3">
      <c r="A1171" t="s">
        <v>2233</v>
      </c>
      <c r="B1171" t="s">
        <v>2234</v>
      </c>
      <c r="C1171" t="str">
        <f>IFERROR(MID(B1171,1,FIND(" ",B1171,1)),B1171)</f>
        <v xml:space="preserve">ALEX </v>
      </c>
    </row>
    <row r="1172" spans="1:3" x14ac:dyDescent="0.3">
      <c r="A1172" t="s">
        <v>2235</v>
      </c>
      <c r="B1172" t="s">
        <v>2236</v>
      </c>
      <c r="C1172" t="str">
        <f>IFERROR(MID(B1172,1,FIND(" ",B1172,1)),B1172)</f>
        <v xml:space="preserve">MARTIN </v>
      </c>
    </row>
    <row r="1173" spans="1:3" x14ac:dyDescent="0.3">
      <c r="A1173" t="s">
        <v>2237</v>
      </c>
      <c r="B1173" t="s">
        <v>2238</v>
      </c>
      <c r="C1173" t="str">
        <f>IFERROR(MID(B1173,1,FIND(" ",B1173,1)),B1173)</f>
        <v xml:space="preserve">PEDRO </v>
      </c>
    </row>
    <row r="1174" spans="1:3" x14ac:dyDescent="0.3">
      <c r="A1174" t="s">
        <v>2239</v>
      </c>
      <c r="B1174" t="s">
        <v>2240</v>
      </c>
      <c r="C1174" t="str">
        <f>IFERROR(MID(B1174,1,FIND(" ",B1174,1)),B1174)</f>
        <v xml:space="preserve">ROBERTO </v>
      </c>
    </row>
    <row r="1175" spans="1:3" x14ac:dyDescent="0.3">
      <c r="A1175" t="s">
        <v>2241</v>
      </c>
      <c r="B1175" t="s">
        <v>2242</v>
      </c>
      <c r="C1175" t="str">
        <f>IFERROR(MID(B1175,1,FIND(" ",B1175,1)),B1175)</f>
        <v xml:space="preserve">ELIANA </v>
      </c>
    </row>
    <row r="1176" spans="1:3" x14ac:dyDescent="0.3">
      <c r="A1176" t="s">
        <v>2243</v>
      </c>
      <c r="B1176" t="s">
        <v>1030</v>
      </c>
      <c r="C1176" t="str">
        <f>IFERROR(MID(B1176,1,FIND(" ",B1176,1)),B1176)</f>
        <v xml:space="preserve">MARIA </v>
      </c>
    </row>
    <row r="1177" spans="1:3" x14ac:dyDescent="0.3">
      <c r="A1177" t="s">
        <v>2244</v>
      </c>
      <c r="B1177" t="s">
        <v>1466</v>
      </c>
      <c r="C1177" t="str">
        <f>IFERROR(MID(B1177,1,FIND(" ",B1177,1)),B1177)</f>
        <v xml:space="preserve">GUILLERMO </v>
      </c>
    </row>
    <row r="1178" spans="1:3" x14ac:dyDescent="0.3">
      <c r="A1178" t="s">
        <v>2245</v>
      </c>
      <c r="B1178" t="s">
        <v>2246</v>
      </c>
      <c r="C1178" t="str">
        <f>IFERROR(MID(B1178,1,FIND(" ",B1178,1)),B1178)</f>
        <v xml:space="preserve">MARIA </v>
      </c>
    </row>
    <row r="1179" spans="1:3" x14ac:dyDescent="0.3">
      <c r="A1179" t="s">
        <v>2247</v>
      </c>
      <c r="B1179" t="s">
        <v>2248</v>
      </c>
      <c r="C1179" t="str">
        <f>IFERROR(MID(B1179,1,FIND(" ",B1179,1)),B1179)</f>
        <v xml:space="preserve">ALBA </v>
      </c>
    </row>
    <row r="1180" spans="1:3" x14ac:dyDescent="0.3">
      <c r="A1180" t="s">
        <v>2249</v>
      </c>
      <c r="B1180" t="s">
        <v>2250</v>
      </c>
      <c r="C1180" t="str">
        <f>IFERROR(MID(B1180,1,FIND(" ",B1180,1)),B1180)</f>
        <v xml:space="preserve">MARIA </v>
      </c>
    </row>
    <row r="1181" spans="1:3" x14ac:dyDescent="0.3">
      <c r="A1181" t="s">
        <v>2251</v>
      </c>
      <c r="B1181" t="s">
        <v>2252</v>
      </c>
      <c r="C1181" t="str">
        <f>IFERROR(MID(B1181,1,FIND(" ",B1181,1)),B1181)</f>
        <v xml:space="preserve">ALFONSO </v>
      </c>
    </row>
    <row r="1182" spans="1:3" x14ac:dyDescent="0.3">
      <c r="A1182" t="s">
        <v>2253</v>
      </c>
      <c r="B1182" t="s">
        <v>2254</v>
      </c>
      <c r="C1182" t="str">
        <f>IFERROR(MID(B1182,1,FIND(" ",B1182,1)),B1182)</f>
        <v xml:space="preserve">FRANCY </v>
      </c>
    </row>
    <row r="1183" spans="1:3" x14ac:dyDescent="0.3">
      <c r="A1183" t="s">
        <v>2255</v>
      </c>
      <c r="B1183" t="s">
        <v>2256</v>
      </c>
      <c r="C1183" t="str">
        <f>IFERROR(MID(B1183,1,FIND(" ",B1183,1)),B1183)</f>
        <v xml:space="preserve">JOSE </v>
      </c>
    </row>
    <row r="1184" spans="1:3" x14ac:dyDescent="0.3">
      <c r="A1184" t="s">
        <v>2257</v>
      </c>
      <c r="B1184" t="s">
        <v>2258</v>
      </c>
      <c r="C1184" t="str">
        <f>IFERROR(MID(B1184,1,FIND(" ",B1184,1)),B1184)</f>
        <v xml:space="preserve">EDDER </v>
      </c>
    </row>
    <row r="1185" spans="1:3" x14ac:dyDescent="0.3">
      <c r="A1185" t="s">
        <v>2259</v>
      </c>
      <c r="B1185" t="s">
        <v>2260</v>
      </c>
      <c r="C1185" t="str">
        <f>IFERROR(MID(B1185,1,FIND(" ",B1185,1)),B1185)</f>
        <v xml:space="preserve">OSCAR </v>
      </c>
    </row>
    <row r="1186" spans="1:3" x14ac:dyDescent="0.3">
      <c r="A1186" t="s">
        <v>2261</v>
      </c>
      <c r="B1186" t="s">
        <v>2262</v>
      </c>
      <c r="C1186" t="str">
        <f>IFERROR(MID(B1186,1,FIND(" ",B1186,1)),B1186)</f>
        <v xml:space="preserve">LUCY </v>
      </c>
    </row>
    <row r="1187" spans="1:3" x14ac:dyDescent="0.3">
      <c r="A1187" t="s">
        <v>2263</v>
      </c>
      <c r="B1187" t="s">
        <v>2264</v>
      </c>
      <c r="C1187" t="str">
        <f>IFERROR(MID(B1187,1,FIND(" ",B1187,1)),B1187)</f>
        <v xml:space="preserve">MANUEL </v>
      </c>
    </row>
    <row r="1188" spans="1:3" x14ac:dyDescent="0.3">
      <c r="A1188" t="s">
        <v>2265</v>
      </c>
      <c r="B1188" t="s">
        <v>2266</v>
      </c>
      <c r="C1188" t="str">
        <f>IFERROR(MID(B1188,1,FIND(" ",B1188,1)),B1188)</f>
        <v xml:space="preserve">LINA </v>
      </c>
    </row>
    <row r="1189" spans="1:3" x14ac:dyDescent="0.3">
      <c r="A1189" t="s">
        <v>2267</v>
      </c>
      <c r="B1189" t="s">
        <v>584</v>
      </c>
      <c r="C1189" t="str">
        <f>IFERROR(MID(B1189,1,FIND(" ",B1189,1)),B1189)</f>
        <v xml:space="preserve">JUAN </v>
      </c>
    </row>
    <row r="1190" spans="1:3" x14ac:dyDescent="0.3">
      <c r="A1190" t="s">
        <v>2268</v>
      </c>
      <c r="B1190" t="s">
        <v>2269</v>
      </c>
      <c r="C1190" t="str">
        <f>IFERROR(MID(B1190,1,FIND(" ",B1190,1)),B1190)</f>
        <v xml:space="preserve">ARTURO </v>
      </c>
    </row>
    <row r="1191" spans="1:3" x14ac:dyDescent="0.3">
      <c r="A1191" t="s">
        <v>2270</v>
      </c>
      <c r="B1191" t="s">
        <v>2271</v>
      </c>
      <c r="C1191" t="str">
        <f>IFERROR(MID(B1191,1,FIND(" ",B1191,1)),B1191)</f>
        <v xml:space="preserve">NANCY </v>
      </c>
    </row>
    <row r="1192" spans="1:3" x14ac:dyDescent="0.3">
      <c r="A1192" t="s">
        <v>2272</v>
      </c>
      <c r="B1192" t="s">
        <v>2273</v>
      </c>
      <c r="C1192" t="str">
        <f>IFERROR(MID(B1192,1,FIND(" ",B1192,1)),B1192)</f>
        <v xml:space="preserve">MARCO </v>
      </c>
    </row>
    <row r="1193" spans="1:3" x14ac:dyDescent="0.3">
      <c r="A1193" t="s">
        <v>2274</v>
      </c>
      <c r="B1193" t="s">
        <v>2275</v>
      </c>
      <c r="C1193" t="str">
        <f>IFERROR(MID(B1193,1,FIND(" ",B1193,1)),B1193)</f>
        <v xml:space="preserve">FRANCISCO </v>
      </c>
    </row>
    <row r="1194" spans="1:3" x14ac:dyDescent="0.3">
      <c r="A1194" t="s">
        <v>2276</v>
      </c>
      <c r="B1194" t="s">
        <v>2277</v>
      </c>
      <c r="C1194" t="str">
        <f>IFERROR(MID(B1194,1,FIND(" ",B1194,1)),B1194)</f>
        <v xml:space="preserve">CLAUDIA </v>
      </c>
    </row>
    <row r="1195" spans="1:3" x14ac:dyDescent="0.3">
      <c r="A1195" t="s">
        <v>2278</v>
      </c>
      <c r="B1195" t="s">
        <v>1973</v>
      </c>
      <c r="C1195" t="str">
        <f>IFERROR(MID(B1195,1,FIND(" ",B1195,1)),B1195)</f>
        <v xml:space="preserve">NELSON </v>
      </c>
    </row>
    <row r="1196" spans="1:3" x14ac:dyDescent="0.3">
      <c r="A1196" t="s">
        <v>2279</v>
      </c>
      <c r="B1196" t="s">
        <v>2280</v>
      </c>
      <c r="C1196" t="str">
        <f>IFERROR(MID(B1196,1,FIND(" ",B1196,1)),B1196)</f>
        <v xml:space="preserve">MARY </v>
      </c>
    </row>
    <row r="1197" spans="1:3" x14ac:dyDescent="0.3">
      <c r="A1197" t="s">
        <v>2281</v>
      </c>
      <c r="B1197" t="s">
        <v>2282</v>
      </c>
      <c r="C1197" t="str">
        <f>IFERROR(MID(B1197,1,FIND(" ",B1197,1)),B1197)</f>
        <v xml:space="preserve">YENY </v>
      </c>
    </row>
    <row r="1198" spans="1:3" x14ac:dyDescent="0.3">
      <c r="A1198" t="s">
        <v>2283</v>
      </c>
      <c r="B1198" t="s">
        <v>2284</v>
      </c>
      <c r="C1198" t="str">
        <f>IFERROR(MID(B1198,1,FIND(" ",B1198,1)),B1198)</f>
        <v xml:space="preserve">ALEXANDER </v>
      </c>
    </row>
    <row r="1199" spans="1:3" x14ac:dyDescent="0.3">
      <c r="A1199" t="s">
        <v>2285</v>
      </c>
      <c r="B1199" t="s">
        <v>2286</v>
      </c>
      <c r="C1199" t="str">
        <f>IFERROR(MID(B1199,1,FIND(" ",B1199,1)),B1199)</f>
        <v xml:space="preserve">LUIS </v>
      </c>
    </row>
    <row r="1200" spans="1:3" x14ac:dyDescent="0.3">
      <c r="A1200" t="s">
        <v>2287</v>
      </c>
      <c r="B1200" t="s">
        <v>1804</v>
      </c>
      <c r="C1200" t="str">
        <f>IFERROR(MID(B1200,1,FIND(" ",B1200,1)),B1200)</f>
        <v>CHRISTIAN</v>
      </c>
    </row>
    <row r="1201" spans="1:3" x14ac:dyDescent="0.3">
      <c r="A1201" t="s">
        <v>2288</v>
      </c>
      <c r="B1201" t="s">
        <v>2289</v>
      </c>
      <c r="C1201" t="str">
        <f>IFERROR(MID(B1201,1,FIND(" ",B1201,1)),B1201)</f>
        <v xml:space="preserve">MARIA </v>
      </c>
    </row>
    <row r="1202" spans="1:3" x14ac:dyDescent="0.3">
      <c r="A1202" t="s">
        <v>2290</v>
      </c>
      <c r="B1202" t="s">
        <v>2291</v>
      </c>
      <c r="C1202" t="str">
        <f>IFERROR(MID(B1202,1,FIND(" ",B1202,1)),B1202)</f>
        <v xml:space="preserve">ALEXANDER </v>
      </c>
    </row>
    <row r="1203" spans="1:3" x14ac:dyDescent="0.3">
      <c r="A1203" t="s">
        <v>2292</v>
      </c>
      <c r="B1203" t="s">
        <v>2293</v>
      </c>
      <c r="C1203" t="str">
        <f>IFERROR(MID(B1203,1,FIND(" ",B1203,1)),B1203)</f>
        <v xml:space="preserve">RITO </v>
      </c>
    </row>
    <row r="1204" spans="1:3" x14ac:dyDescent="0.3">
      <c r="A1204" t="s">
        <v>2294</v>
      </c>
      <c r="B1204" t="s">
        <v>2295</v>
      </c>
      <c r="C1204" t="str">
        <f>IFERROR(MID(B1204,1,FIND(" ",B1204,1)),B1204)</f>
        <v xml:space="preserve">LILI </v>
      </c>
    </row>
    <row r="1205" spans="1:3" x14ac:dyDescent="0.3">
      <c r="A1205" t="s">
        <v>2296</v>
      </c>
      <c r="B1205" t="s">
        <v>2297</v>
      </c>
      <c r="C1205" t="str">
        <f>IFERROR(MID(B1205,1,FIND(" ",B1205,1)),B1205)</f>
        <v xml:space="preserve">JOSE </v>
      </c>
    </row>
    <row r="1206" spans="1:3" x14ac:dyDescent="0.3">
      <c r="A1206" t="s">
        <v>2298</v>
      </c>
      <c r="B1206" t="s">
        <v>2299</v>
      </c>
      <c r="C1206" t="str">
        <f>IFERROR(MID(B1206,1,FIND(" ",B1206,1)),B1206)</f>
        <v xml:space="preserve">MARIA </v>
      </c>
    </row>
    <row r="1207" spans="1:3" x14ac:dyDescent="0.3">
      <c r="A1207" t="s">
        <v>2300</v>
      </c>
      <c r="B1207" t="s">
        <v>2301</v>
      </c>
      <c r="C1207" t="str">
        <f>IFERROR(MID(B1207,1,FIND(" ",B1207,1)),B1207)</f>
        <v xml:space="preserve">PABLO </v>
      </c>
    </row>
    <row r="1208" spans="1:3" x14ac:dyDescent="0.3">
      <c r="A1208" t="s">
        <v>2302</v>
      </c>
      <c r="B1208" t="s">
        <v>2303</v>
      </c>
      <c r="C1208" t="str">
        <f>IFERROR(MID(B1208,1,FIND(" ",B1208,1)),B1208)</f>
        <v xml:space="preserve">OSMAR </v>
      </c>
    </row>
    <row r="1209" spans="1:3" x14ac:dyDescent="0.3">
      <c r="A1209" t="s">
        <v>2304</v>
      </c>
      <c r="B1209" t="s">
        <v>2305</v>
      </c>
      <c r="C1209" t="str">
        <f>IFERROR(MID(B1209,1,FIND(" ",B1209,1)),B1209)</f>
        <v xml:space="preserve">JUAN </v>
      </c>
    </row>
    <row r="1210" spans="1:3" x14ac:dyDescent="0.3">
      <c r="A1210" t="s">
        <v>2306</v>
      </c>
      <c r="B1210" t="s">
        <v>1894</v>
      </c>
      <c r="C1210" t="str">
        <f>IFERROR(MID(B1210,1,FIND(" ",B1210,1)),B1210)</f>
        <v xml:space="preserve">JOHN </v>
      </c>
    </row>
    <row r="1211" spans="1:3" x14ac:dyDescent="0.3">
      <c r="A1211" t="s">
        <v>2307</v>
      </c>
      <c r="B1211" t="s">
        <v>2308</v>
      </c>
      <c r="C1211" t="str">
        <f>IFERROR(MID(B1211,1,FIND(" ",B1211,1)),B1211)</f>
        <v xml:space="preserve">JESUS </v>
      </c>
    </row>
    <row r="1212" spans="1:3" x14ac:dyDescent="0.3">
      <c r="A1212" t="s">
        <v>2309</v>
      </c>
      <c r="B1212" t="s">
        <v>2310</v>
      </c>
      <c r="C1212" t="str">
        <f>IFERROR(MID(B1212,1,FIND(" ",B1212,1)),B1212)</f>
        <v xml:space="preserve">DIDIER </v>
      </c>
    </row>
    <row r="1213" spans="1:3" x14ac:dyDescent="0.3">
      <c r="A1213" t="s">
        <v>2311</v>
      </c>
      <c r="B1213" t="s">
        <v>2312</v>
      </c>
      <c r="C1213" t="str">
        <f>IFERROR(MID(B1213,1,FIND(" ",B1213,1)),B1213)</f>
        <v xml:space="preserve">JHON </v>
      </c>
    </row>
    <row r="1214" spans="1:3" x14ac:dyDescent="0.3">
      <c r="A1214" t="s">
        <v>2313</v>
      </c>
      <c r="B1214" t="s">
        <v>2314</v>
      </c>
      <c r="C1214" t="str">
        <f>IFERROR(MID(B1214,1,FIND(" ",B1214,1)),B1214)</f>
        <v xml:space="preserve">OSCAR </v>
      </c>
    </row>
    <row r="1215" spans="1:3" x14ac:dyDescent="0.3">
      <c r="A1215" t="s">
        <v>2315</v>
      </c>
      <c r="B1215" t="s">
        <v>2316</v>
      </c>
      <c r="C1215" t="str">
        <f>IFERROR(MID(B1215,1,FIND(" ",B1215,1)),B1215)</f>
        <v xml:space="preserve">GABRIEL </v>
      </c>
    </row>
    <row r="1216" spans="1:3" x14ac:dyDescent="0.3">
      <c r="A1216" t="s">
        <v>2317</v>
      </c>
      <c r="B1216" t="s">
        <v>2318</v>
      </c>
      <c r="C1216" t="str">
        <f>IFERROR(MID(B1216,1,FIND(" ",B1216,1)),B1216)</f>
        <v xml:space="preserve">CARLOS </v>
      </c>
    </row>
    <row r="1217" spans="1:3" x14ac:dyDescent="0.3">
      <c r="A1217" t="s">
        <v>2319</v>
      </c>
      <c r="B1217" t="s">
        <v>2320</v>
      </c>
      <c r="C1217" t="str">
        <f>IFERROR(MID(B1217,1,FIND(" ",B1217,1)),B1217)</f>
        <v xml:space="preserve">NORY </v>
      </c>
    </row>
    <row r="1218" spans="1:3" x14ac:dyDescent="0.3">
      <c r="A1218" t="s">
        <v>2321</v>
      </c>
      <c r="B1218" t="s">
        <v>2322</v>
      </c>
      <c r="C1218" t="str">
        <f>IFERROR(MID(B1218,1,FIND(" ",B1218,1)),B1218)</f>
        <v xml:space="preserve">BERENICE </v>
      </c>
    </row>
    <row r="1219" spans="1:3" x14ac:dyDescent="0.3">
      <c r="A1219" t="s">
        <v>2323</v>
      </c>
      <c r="B1219" t="s">
        <v>1345</v>
      </c>
      <c r="C1219" t="str">
        <f>IFERROR(MID(B1219,1,FIND(" ",B1219,1)),B1219)</f>
        <v xml:space="preserve">JONATHAN </v>
      </c>
    </row>
    <row r="1220" spans="1:3" x14ac:dyDescent="0.3">
      <c r="A1220" t="s">
        <v>2324</v>
      </c>
      <c r="B1220" t="s">
        <v>2325</v>
      </c>
      <c r="C1220" t="str">
        <f>IFERROR(MID(B1220,1,FIND(" ",B1220,1)),B1220)</f>
        <v xml:space="preserve">LILIA </v>
      </c>
    </row>
    <row r="1221" spans="1:3" x14ac:dyDescent="0.3">
      <c r="A1221" t="s">
        <v>2326</v>
      </c>
      <c r="B1221" t="s">
        <v>2327</v>
      </c>
      <c r="C1221" t="str">
        <f>IFERROR(MID(B1221,1,FIND(" ",B1221,1)),B1221)</f>
        <v xml:space="preserve">ELBER </v>
      </c>
    </row>
    <row r="1222" spans="1:3" x14ac:dyDescent="0.3">
      <c r="A1222" t="s">
        <v>2328</v>
      </c>
      <c r="B1222" t="s">
        <v>2329</v>
      </c>
      <c r="C1222" t="str">
        <f>IFERROR(MID(B1222,1,FIND(" ",B1222,1)),B1222)</f>
        <v xml:space="preserve">LEIDY </v>
      </c>
    </row>
    <row r="1223" spans="1:3" x14ac:dyDescent="0.3">
      <c r="A1223" t="s">
        <v>2330</v>
      </c>
      <c r="B1223" t="s">
        <v>2331</v>
      </c>
      <c r="C1223" t="str">
        <f>IFERROR(MID(B1223,1,FIND(" ",B1223,1)),B1223)</f>
        <v xml:space="preserve">LUIS </v>
      </c>
    </row>
    <row r="1224" spans="1:3" x14ac:dyDescent="0.3">
      <c r="A1224" t="s">
        <v>2332</v>
      </c>
      <c r="B1224" t="s">
        <v>158</v>
      </c>
      <c r="C1224" t="str">
        <f>IFERROR(MID(B1224,1,FIND(" ",B1224,1)),B1224)</f>
        <v xml:space="preserve">DIANA </v>
      </c>
    </row>
    <row r="1225" spans="1:3" x14ac:dyDescent="0.3">
      <c r="A1225" t="s">
        <v>2333</v>
      </c>
      <c r="B1225" t="s">
        <v>2334</v>
      </c>
      <c r="C1225" t="str">
        <f>IFERROR(MID(B1225,1,FIND(" ",B1225,1)),B1225)</f>
        <v xml:space="preserve">ADRIANA </v>
      </c>
    </row>
    <row r="1226" spans="1:3" x14ac:dyDescent="0.3">
      <c r="A1226" t="s">
        <v>2335</v>
      </c>
      <c r="B1226" t="s">
        <v>2336</v>
      </c>
      <c r="C1226" t="str">
        <f>IFERROR(MID(B1226,1,FIND(" ",B1226,1)),B1226)</f>
        <v xml:space="preserve">JAQUELINE </v>
      </c>
    </row>
    <row r="1227" spans="1:3" x14ac:dyDescent="0.3">
      <c r="A1227" t="s">
        <v>2337</v>
      </c>
      <c r="B1227" t="s">
        <v>2338</v>
      </c>
      <c r="C1227" t="str">
        <f>IFERROR(MID(B1227,1,FIND(" ",B1227,1)),B1227)</f>
        <v xml:space="preserve">CAROLINA </v>
      </c>
    </row>
    <row r="1228" spans="1:3" x14ac:dyDescent="0.3">
      <c r="A1228" t="s">
        <v>2339</v>
      </c>
      <c r="B1228" t="s">
        <v>2340</v>
      </c>
      <c r="C1228" t="str">
        <f>IFERROR(MID(B1228,1,FIND(" ",B1228,1)),B1228)</f>
        <v xml:space="preserve">MARITZA </v>
      </c>
    </row>
    <row r="1229" spans="1:3" x14ac:dyDescent="0.3">
      <c r="A1229" t="s">
        <v>2341</v>
      </c>
      <c r="B1229" t="s">
        <v>2342</v>
      </c>
      <c r="C1229" t="str">
        <f>IFERROR(MID(B1229,1,FIND(" ",B1229,1)),B1229)</f>
        <v xml:space="preserve">NELSON </v>
      </c>
    </row>
    <row r="1230" spans="1:3" x14ac:dyDescent="0.3">
      <c r="A1230" t="s">
        <v>2343</v>
      </c>
      <c r="B1230" t="s">
        <v>2344</v>
      </c>
      <c r="C1230" t="str">
        <f>IFERROR(MID(B1230,1,FIND(" ",B1230,1)),B1230)</f>
        <v xml:space="preserve">DARIO </v>
      </c>
    </row>
    <row r="1231" spans="1:3" x14ac:dyDescent="0.3">
      <c r="A1231" t="s">
        <v>2345</v>
      </c>
      <c r="B1231" t="s">
        <v>2346</v>
      </c>
      <c r="C1231" t="str">
        <f>IFERROR(MID(B1231,1,FIND(" ",B1231,1)),B1231)</f>
        <v xml:space="preserve">ALVARO </v>
      </c>
    </row>
    <row r="1232" spans="1:3" x14ac:dyDescent="0.3">
      <c r="A1232" t="s">
        <v>2347</v>
      </c>
      <c r="B1232" t="s">
        <v>2348</v>
      </c>
      <c r="C1232" t="str">
        <f>IFERROR(MID(B1232,1,FIND(" ",B1232,1)),B1232)</f>
        <v xml:space="preserve">FRANCY </v>
      </c>
    </row>
    <row r="1233" spans="1:3" x14ac:dyDescent="0.3">
      <c r="A1233" t="s">
        <v>2349</v>
      </c>
      <c r="B1233" t="s">
        <v>2350</v>
      </c>
      <c r="C1233" t="str">
        <f>IFERROR(MID(B1233,1,FIND(" ",B1233,1)),B1233)</f>
        <v xml:space="preserve">HARRY </v>
      </c>
    </row>
    <row r="1234" spans="1:3" x14ac:dyDescent="0.3">
      <c r="A1234" t="s">
        <v>2351</v>
      </c>
      <c r="B1234" t="s">
        <v>1312</v>
      </c>
      <c r="C1234" t="str">
        <f>IFERROR(MID(B1234,1,FIND(" ",B1234,1)),B1234)</f>
        <v xml:space="preserve">JULIO </v>
      </c>
    </row>
    <row r="1235" spans="1:3" x14ac:dyDescent="0.3">
      <c r="A1235" t="s">
        <v>2352</v>
      </c>
      <c r="B1235" t="s">
        <v>2353</v>
      </c>
      <c r="C1235" t="str">
        <f>IFERROR(MID(B1235,1,FIND(" ",B1235,1)),B1235)</f>
        <v xml:space="preserve">JOHNY </v>
      </c>
    </row>
    <row r="1236" spans="1:3" x14ac:dyDescent="0.3">
      <c r="A1236" t="s">
        <v>2354</v>
      </c>
      <c r="B1236" t="s">
        <v>2355</v>
      </c>
      <c r="C1236" t="str">
        <f>IFERROR(MID(B1236,1,FIND(" ",B1236,1)),B1236)</f>
        <v xml:space="preserve">PEDRO </v>
      </c>
    </row>
    <row r="1237" spans="1:3" x14ac:dyDescent="0.3">
      <c r="A1237" t="s">
        <v>2356</v>
      </c>
      <c r="B1237" t="s">
        <v>1802</v>
      </c>
      <c r="C1237" t="str">
        <f>IFERROR(MID(B1237,1,FIND(" ",B1237,1)),B1237)</f>
        <v>YAMILETH</v>
      </c>
    </row>
    <row r="1238" spans="1:3" x14ac:dyDescent="0.3">
      <c r="A1238" t="s">
        <v>2357</v>
      </c>
      <c r="B1238" t="s">
        <v>2358</v>
      </c>
      <c r="C1238" t="str">
        <f>IFERROR(MID(B1238,1,FIND(" ",B1238,1)),B1238)</f>
        <v xml:space="preserve">RAY </v>
      </c>
    </row>
    <row r="1239" spans="1:3" x14ac:dyDescent="0.3">
      <c r="A1239" t="s">
        <v>2359</v>
      </c>
      <c r="B1239" t="s">
        <v>2360</v>
      </c>
      <c r="C1239" t="str">
        <f>IFERROR(MID(B1239,1,FIND(" ",B1239,1)),B1239)</f>
        <v xml:space="preserve">REYMOND </v>
      </c>
    </row>
    <row r="1240" spans="1:3" x14ac:dyDescent="0.3">
      <c r="A1240" t="s">
        <v>2361</v>
      </c>
      <c r="B1240" t="s">
        <v>1744</v>
      </c>
      <c r="C1240" t="str">
        <f>IFERROR(MID(B1240,1,FIND(" ",B1240,1)),B1240)</f>
        <v xml:space="preserve">JORGE </v>
      </c>
    </row>
    <row r="1241" spans="1:3" x14ac:dyDescent="0.3">
      <c r="A1241" t="s">
        <v>2362</v>
      </c>
      <c r="B1241" t="s">
        <v>2363</v>
      </c>
      <c r="C1241" t="str">
        <f>IFERROR(MID(B1241,1,FIND(" ",B1241,1)),B1241)</f>
        <v xml:space="preserve">GLENDA </v>
      </c>
    </row>
    <row r="1242" spans="1:3" x14ac:dyDescent="0.3">
      <c r="A1242" t="s">
        <v>2364</v>
      </c>
      <c r="B1242" t="s">
        <v>2365</v>
      </c>
      <c r="C1242" t="str">
        <f>IFERROR(MID(B1242,1,FIND(" ",B1242,1)),B1242)</f>
        <v xml:space="preserve">JUNIOR </v>
      </c>
    </row>
    <row r="1243" spans="1:3" x14ac:dyDescent="0.3">
      <c r="A1243" t="s">
        <v>2366</v>
      </c>
      <c r="B1243" t="s">
        <v>2367</v>
      </c>
      <c r="C1243" t="str">
        <f>IFERROR(MID(B1243,1,FIND(" ",B1243,1)),B1243)</f>
        <v xml:space="preserve">ERIZARDO </v>
      </c>
    </row>
    <row r="1244" spans="1:3" x14ac:dyDescent="0.3">
      <c r="A1244" t="s">
        <v>2368</v>
      </c>
      <c r="B1244" t="s">
        <v>2369</v>
      </c>
      <c r="C1244" t="str">
        <f>IFERROR(MID(B1244,1,FIND(" ",B1244,1)),B1244)</f>
        <v xml:space="preserve">JOSE </v>
      </c>
    </row>
    <row r="1245" spans="1:3" x14ac:dyDescent="0.3">
      <c r="A1245" t="s">
        <v>2370</v>
      </c>
      <c r="B1245" t="s">
        <v>2371</v>
      </c>
      <c r="C1245" t="str">
        <f>IFERROR(MID(B1245,1,FIND(" ",B1245,1)),B1245)</f>
        <v xml:space="preserve">WILFRAN </v>
      </c>
    </row>
    <row r="1246" spans="1:3" x14ac:dyDescent="0.3">
      <c r="A1246" t="s">
        <v>2372</v>
      </c>
      <c r="B1246" t="s">
        <v>2373</v>
      </c>
      <c r="C1246" t="str">
        <f>IFERROR(MID(B1246,1,FIND(" ",B1246,1)),B1246)</f>
        <v xml:space="preserve">FERMIN </v>
      </c>
    </row>
    <row r="1247" spans="1:3" x14ac:dyDescent="0.3">
      <c r="A1247" t="s">
        <v>2374</v>
      </c>
      <c r="B1247" t="s">
        <v>2375</v>
      </c>
      <c r="C1247" t="str">
        <f>IFERROR(MID(B1247,1,FIND(" ",B1247,1)),B1247)</f>
        <v xml:space="preserve">MARIA </v>
      </c>
    </row>
    <row r="1248" spans="1:3" x14ac:dyDescent="0.3">
      <c r="A1248" t="s">
        <v>2376</v>
      </c>
      <c r="B1248" t="s">
        <v>142</v>
      </c>
      <c r="C1248" t="str">
        <f>IFERROR(MID(B1248,1,FIND(" ",B1248,1)),B1248)</f>
        <v xml:space="preserve">JOSE </v>
      </c>
    </row>
    <row r="1249" spans="1:3" x14ac:dyDescent="0.3">
      <c r="A1249" t="s">
        <v>2377</v>
      </c>
      <c r="B1249" t="s">
        <v>2378</v>
      </c>
      <c r="C1249" t="str">
        <f>IFERROR(MID(B1249,1,FIND(" ",B1249,1)),B1249)</f>
        <v xml:space="preserve">NOEL </v>
      </c>
    </row>
    <row r="1250" spans="1:3" x14ac:dyDescent="0.3">
      <c r="A1250" t="s">
        <v>2379</v>
      </c>
      <c r="B1250" t="s">
        <v>2380</v>
      </c>
      <c r="C1250" t="str">
        <f>IFERROR(MID(B1250,1,FIND(" ",B1250,1)),B1250)</f>
        <v xml:space="preserve">GLORIA </v>
      </c>
    </row>
    <row r="1251" spans="1:3" x14ac:dyDescent="0.3">
      <c r="A1251" t="s">
        <v>2381</v>
      </c>
      <c r="B1251" t="s">
        <v>2382</v>
      </c>
      <c r="C1251" t="str">
        <f>IFERROR(MID(B1251,1,FIND(" ",B1251,1)),B1251)</f>
        <v xml:space="preserve">EDILBERTO </v>
      </c>
    </row>
    <row r="1252" spans="1:3" x14ac:dyDescent="0.3">
      <c r="A1252" t="s">
        <v>2383</v>
      </c>
      <c r="B1252" t="s">
        <v>2384</v>
      </c>
      <c r="C1252" t="str">
        <f>IFERROR(MID(B1252,1,FIND(" ",B1252,1)),B1252)</f>
        <v xml:space="preserve">JHONY </v>
      </c>
    </row>
    <row r="1253" spans="1:3" x14ac:dyDescent="0.3">
      <c r="A1253" t="s">
        <v>2385</v>
      </c>
      <c r="B1253" t="s">
        <v>2386</v>
      </c>
      <c r="C1253" t="str">
        <f>IFERROR(MID(B1253,1,FIND(" ",B1253,1)),B1253)</f>
        <v xml:space="preserve">PABLO </v>
      </c>
    </row>
    <row r="1254" spans="1:3" x14ac:dyDescent="0.3">
      <c r="A1254" t="s">
        <v>2387</v>
      </c>
      <c r="B1254" t="s">
        <v>2388</v>
      </c>
      <c r="C1254" t="str">
        <f>IFERROR(MID(B1254,1,FIND(" ",B1254,1)),B1254)</f>
        <v xml:space="preserve">ISRAEL </v>
      </c>
    </row>
    <row r="1255" spans="1:3" x14ac:dyDescent="0.3">
      <c r="A1255" t="s">
        <v>2389</v>
      </c>
      <c r="B1255" t="s">
        <v>2390</v>
      </c>
      <c r="C1255" t="str">
        <f>IFERROR(MID(B1255,1,FIND(" ",B1255,1)),B1255)</f>
        <v xml:space="preserve">ALBA </v>
      </c>
    </row>
    <row r="1256" spans="1:3" x14ac:dyDescent="0.3">
      <c r="A1256" t="s">
        <v>2391</v>
      </c>
      <c r="B1256" t="s">
        <v>2392</v>
      </c>
      <c r="C1256" t="str">
        <f>IFERROR(MID(B1256,1,FIND(" ",B1256,1)),B1256)</f>
        <v xml:space="preserve">JESUS </v>
      </c>
    </row>
    <row r="1257" spans="1:3" x14ac:dyDescent="0.3">
      <c r="A1257" t="s">
        <v>2393</v>
      </c>
      <c r="B1257" t="s">
        <v>2394</v>
      </c>
      <c r="C1257" t="str">
        <f>IFERROR(MID(B1257,1,FIND(" ",B1257,1)),B1257)</f>
        <v xml:space="preserve">WALTER </v>
      </c>
    </row>
    <row r="1258" spans="1:3" x14ac:dyDescent="0.3">
      <c r="A1258" t="s">
        <v>2395</v>
      </c>
      <c r="B1258" t="s">
        <v>2396</v>
      </c>
      <c r="C1258" t="str">
        <f>IFERROR(MID(B1258,1,FIND(" ",B1258,1)),B1258)</f>
        <v xml:space="preserve">URBANO </v>
      </c>
    </row>
    <row r="1259" spans="1:3" x14ac:dyDescent="0.3">
      <c r="A1259" t="s">
        <v>2397</v>
      </c>
      <c r="B1259" t="s">
        <v>2398</v>
      </c>
      <c r="C1259" t="str">
        <f>IFERROR(MID(B1259,1,FIND(" ",B1259,1)),B1259)</f>
        <v xml:space="preserve">LILIANA </v>
      </c>
    </row>
    <row r="1260" spans="1:3" x14ac:dyDescent="0.3">
      <c r="A1260" t="s">
        <v>2399</v>
      </c>
      <c r="B1260" t="s">
        <v>2400</v>
      </c>
      <c r="C1260" t="str">
        <f>IFERROR(MID(B1260,1,FIND(" ",B1260,1)),B1260)</f>
        <v xml:space="preserve">MARIA </v>
      </c>
    </row>
    <row r="1261" spans="1:3" x14ac:dyDescent="0.3">
      <c r="A1261" t="s">
        <v>2401</v>
      </c>
      <c r="B1261" t="s">
        <v>2402</v>
      </c>
      <c r="C1261" t="str">
        <f>IFERROR(MID(B1261,1,FIND(" ",B1261,1)),B1261)</f>
        <v xml:space="preserve">JAMER </v>
      </c>
    </row>
    <row r="1262" spans="1:3" x14ac:dyDescent="0.3">
      <c r="A1262" t="s">
        <v>2403</v>
      </c>
      <c r="B1262" t="s">
        <v>2404</v>
      </c>
      <c r="C1262" t="str">
        <f>IFERROR(MID(B1262,1,FIND(" ",B1262,1)),B1262)</f>
        <v xml:space="preserve">DANILO </v>
      </c>
    </row>
    <row r="1263" spans="1:3" x14ac:dyDescent="0.3">
      <c r="A1263" t="s">
        <v>2405</v>
      </c>
      <c r="B1263" t="s">
        <v>375</v>
      </c>
      <c r="C1263" t="str">
        <f>IFERROR(MID(B1263,1,FIND(" ",B1263,1)),B1263)</f>
        <v xml:space="preserve">CARLOS </v>
      </c>
    </row>
    <row r="1264" spans="1:3" x14ac:dyDescent="0.3">
      <c r="A1264" t="s">
        <v>2406</v>
      </c>
      <c r="B1264" t="s">
        <v>2407</v>
      </c>
      <c r="C1264" t="str">
        <f>IFERROR(MID(B1264,1,FIND(" ",B1264,1)),B1264)</f>
        <v xml:space="preserve">CARMEN </v>
      </c>
    </row>
    <row r="1265" spans="1:3" x14ac:dyDescent="0.3">
      <c r="A1265" t="s">
        <v>2408</v>
      </c>
      <c r="B1265" t="s">
        <v>2409</v>
      </c>
      <c r="C1265" t="str">
        <f>IFERROR(MID(B1265,1,FIND(" ",B1265,1)),B1265)</f>
        <v xml:space="preserve">BLANCA </v>
      </c>
    </row>
    <row r="1266" spans="1:3" x14ac:dyDescent="0.3">
      <c r="A1266" t="s">
        <v>2410</v>
      </c>
      <c r="B1266" t="s">
        <v>2411</v>
      </c>
      <c r="C1266" t="str">
        <f>IFERROR(MID(B1266,1,FIND(" ",B1266,1)),B1266)</f>
        <v xml:space="preserve">NADIA </v>
      </c>
    </row>
    <row r="1267" spans="1:3" x14ac:dyDescent="0.3">
      <c r="A1267" t="s">
        <v>2412</v>
      </c>
      <c r="B1267" t="s">
        <v>2413</v>
      </c>
      <c r="C1267" t="str">
        <f>IFERROR(MID(B1267,1,FIND(" ",B1267,1)),B1267)</f>
        <v xml:space="preserve">MARIO </v>
      </c>
    </row>
    <row r="1268" spans="1:3" x14ac:dyDescent="0.3">
      <c r="A1268" t="s">
        <v>2414</v>
      </c>
      <c r="B1268" t="s">
        <v>2415</v>
      </c>
      <c r="C1268" t="str">
        <f>IFERROR(MID(B1268,1,FIND(" ",B1268,1)),B1268)</f>
        <v xml:space="preserve">RIGOBERTO </v>
      </c>
    </row>
    <row r="1269" spans="1:3" x14ac:dyDescent="0.3">
      <c r="A1269" t="s">
        <v>2416</v>
      </c>
      <c r="B1269" t="s">
        <v>2417</v>
      </c>
      <c r="C1269" t="str">
        <f>IFERROR(MID(B1269,1,FIND(" ",B1269,1)),B1269)</f>
        <v xml:space="preserve">DANNY </v>
      </c>
    </row>
    <row r="1270" spans="1:3" x14ac:dyDescent="0.3">
      <c r="A1270" t="s">
        <v>2418</v>
      </c>
      <c r="B1270" t="s">
        <v>2419</v>
      </c>
      <c r="C1270" t="str">
        <f>IFERROR(MID(B1270,1,FIND(" ",B1270,1)),B1270)</f>
        <v xml:space="preserve">JORGE </v>
      </c>
    </row>
    <row r="1271" spans="1:3" x14ac:dyDescent="0.3">
      <c r="A1271" t="s">
        <v>2420</v>
      </c>
      <c r="B1271" t="s">
        <v>2421</v>
      </c>
      <c r="C1271" t="str">
        <f>IFERROR(MID(B1271,1,FIND(" ",B1271,1)),B1271)</f>
        <v xml:space="preserve">BRAULIO </v>
      </c>
    </row>
    <row r="1272" spans="1:3" x14ac:dyDescent="0.3">
      <c r="A1272" t="s">
        <v>2422</v>
      </c>
      <c r="B1272" t="s">
        <v>124</v>
      </c>
      <c r="C1272" t="str">
        <f>IFERROR(MID(B1272,1,FIND(" ",B1272,1)),B1272)</f>
        <v xml:space="preserve">CLAUDIA </v>
      </c>
    </row>
    <row r="1273" spans="1:3" x14ac:dyDescent="0.3">
      <c r="A1273" t="s">
        <v>2423</v>
      </c>
      <c r="B1273" t="s">
        <v>1236</v>
      </c>
      <c r="C1273" t="str">
        <f>IFERROR(MID(B1273,1,FIND(" ",B1273,1)),B1273)</f>
        <v xml:space="preserve">PEDRO </v>
      </c>
    </row>
    <row r="1274" spans="1:3" x14ac:dyDescent="0.3">
      <c r="A1274" t="s">
        <v>2424</v>
      </c>
      <c r="B1274" t="s">
        <v>2425</v>
      </c>
      <c r="C1274" t="str">
        <f>IFERROR(MID(B1274,1,FIND(" ",B1274,1)),B1274)</f>
        <v xml:space="preserve">JORGE </v>
      </c>
    </row>
    <row r="1275" spans="1:3" x14ac:dyDescent="0.3">
      <c r="A1275" t="s">
        <v>2426</v>
      </c>
      <c r="B1275" t="s">
        <v>2427</v>
      </c>
      <c r="C1275" t="str">
        <f>IFERROR(MID(B1275,1,FIND(" ",B1275,1)),B1275)</f>
        <v xml:space="preserve">JOSE </v>
      </c>
    </row>
    <row r="1276" spans="1:3" x14ac:dyDescent="0.3">
      <c r="A1276" t="s">
        <v>2428</v>
      </c>
      <c r="B1276" t="s">
        <v>2429</v>
      </c>
      <c r="C1276" t="str">
        <f>IFERROR(MID(B1276,1,FIND(" ",B1276,1)),B1276)</f>
        <v xml:space="preserve">MISAEL </v>
      </c>
    </row>
    <row r="1277" spans="1:3" x14ac:dyDescent="0.3">
      <c r="A1277" t="s">
        <v>2430</v>
      </c>
      <c r="B1277" t="s">
        <v>2431</v>
      </c>
      <c r="C1277" t="str">
        <f>IFERROR(MID(B1277,1,FIND(" ",B1277,1)),B1277)</f>
        <v xml:space="preserve">AGAPITO </v>
      </c>
    </row>
    <row r="1278" spans="1:3" x14ac:dyDescent="0.3">
      <c r="A1278" t="s">
        <v>2432</v>
      </c>
      <c r="B1278" t="s">
        <v>680</v>
      </c>
      <c r="C1278" t="str">
        <f>IFERROR(MID(B1278,1,FIND(" ",B1278,1)),B1278)</f>
        <v xml:space="preserve">DIEGO </v>
      </c>
    </row>
    <row r="1279" spans="1:3" x14ac:dyDescent="0.3">
      <c r="A1279" t="s">
        <v>2433</v>
      </c>
      <c r="B1279" t="s">
        <v>2434</v>
      </c>
      <c r="C1279" t="str">
        <f>IFERROR(MID(B1279,1,FIND(" ",B1279,1)),B1279)</f>
        <v xml:space="preserve">KEVIN </v>
      </c>
    </row>
    <row r="1280" spans="1:3" x14ac:dyDescent="0.3">
      <c r="A1280" t="s">
        <v>2435</v>
      </c>
      <c r="B1280" t="s">
        <v>2436</v>
      </c>
      <c r="C1280" t="str">
        <f>IFERROR(MID(B1280,1,FIND(" ",B1280,1)),B1280)</f>
        <v xml:space="preserve">NUBIA </v>
      </c>
    </row>
    <row r="1281" spans="1:3" x14ac:dyDescent="0.3">
      <c r="A1281" t="s">
        <v>2437</v>
      </c>
      <c r="B1281" t="s">
        <v>1466</v>
      </c>
      <c r="C1281" t="str">
        <f>IFERROR(MID(B1281,1,FIND(" ",B1281,1)),B1281)</f>
        <v xml:space="preserve">GUILLERMO </v>
      </c>
    </row>
    <row r="1282" spans="1:3" x14ac:dyDescent="0.3">
      <c r="A1282" t="s">
        <v>2438</v>
      </c>
      <c r="B1282" t="s">
        <v>1030</v>
      </c>
      <c r="C1282" t="str">
        <f>IFERROR(MID(B1282,1,FIND(" ",B1282,1)),B1282)</f>
        <v xml:space="preserve">MARIA </v>
      </c>
    </row>
    <row r="1283" spans="1:3" x14ac:dyDescent="0.3">
      <c r="A1283" t="s">
        <v>2439</v>
      </c>
      <c r="B1283" t="s">
        <v>2440</v>
      </c>
      <c r="C1283" t="str">
        <f>IFERROR(MID(B1283,1,FIND(" ",B1283,1)),B1283)</f>
        <v xml:space="preserve">BRAYAN </v>
      </c>
    </row>
    <row r="1284" spans="1:3" x14ac:dyDescent="0.3">
      <c r="A1284" t="s">
        <v>2441</v>
      </c>
      <c r="B1284" t="s">
        <v>1000</v>
      </c>
      <c r="C1284" t="str">
        <f>IFERROR(MID(B1284,1,FIND(" ",B1284,1)),B1284)</f>
        <v xml:space="preserve">CARLOS </v>
      </c>
    </row>
    <row r="1285" spans="1:3" x14ac:dyDescent="0.3">
      <c r="A1285" t="s">
        <v>2442</v>
      </c>
      <c r="B1285" t="s">
        <v>2443</v>
      </c>
      <c r="C1285" t="str">
        <f>IFERROR(MID(B1285,1,FIND(" ",B1285,1)),B1285)</f>
        <v xml:space="preserve">EDELMIRA </v>
      </c>
    </row>
    <row r="1286" spans="1:3" x14ac:dyDescent="0.3">
      <c r="A1286" t="s">
        <v>2444</v>
      </c>
      <c r="B1286" t="s">
        <v>2445</v>
      </c>
      <c r="C1286" t="str">
        <f>IFERROR(MID(B1286,1,FIND(" ",B1286,1)),B1286)</f>
        <v xml:space="preserve">MARCO </v>
      </c>
    </row>
    <row r="1287" spans="1:3" x14ac:dyDescent="0.3">
      <c r="A1287" t="s">
        <v>2446</v>
      </c>
      <c r="B1287" t="s">
        <v>2447</v>
      </c>
      <c r="C1287" t="str">
        <f>IFERROR(MID(B1287,1,FIND(" ",B1287,1)),B1287)</f>
        <v xml:space="preserve">DIANA </v>
      </c>
    </row>
    <row r="1288" spans="1:3" x14ac:dyDescent="0.3">
      <c r="A1288" t="s">
        <v>2448</v>
      </c>
      <c r="B1288" t="s">
        <v>2449</v>
      </c>
      <c r="C1288" t="str">
        <f>IFERROR(MID(B1288,1,FIND(" ",B1288,1)),B1288)</f>
        <v xml:space="preserve">LUZ </v>
      </c>
    </row>
    <row r="1289" spans="1:3" x14ac:dyDescent="0.3">
      <c r="A1289" t="s">
        <v>2450</v>
      </c>
      <c r="B1289" t="s">
        <v>1589</v>
      </c>
      <c r="C1289" t="str">
        <f>IFERROR(MID(B1289,1,FIND(" ",B1289,1)),B1289)</f>
        <v xml:space="preserve">LUZ </v>
      </c>
    </row>
    <row r="1290" spans="1:3" x14ac:dyDescent="0.3">
      <c r="A1290" t="s">
        <v>2451</v>
      </c>
      <c r="B1290" t="s">
        <v>2452</v>
      </c>
      <c r="C1290" t="str">
        <f>IFERROR(MID(B1290,1,FIND(" ",B1290,1)),B1290)</f>
        <v xml:space="preserve">MIGUEL </v>
      </c>
    </row>
    <row r="1291" spans="1:3" x14ac:dyDescent="0.3">
      <c r="A1291" t="s">
        <v>2453</v>
      </c>
      <c r="B1291" t="s">
        <v>2454</v>
      </c>
      <c r="C1291" t="str">
        <f>IFERROR(MID(B1291,1,FIND(" ",B1291,1)),B1291)</f>
        <v xml:space="preserve">JUAN </v>
      </c>
    </row>
    <row r="1292" spans="1:3" x14ac:dyDescent="0.3">
      <c r="A1292" t="s">
        <v>2455</v>
      </c>
      <c r="B1292" t="s">
        <v>2456</v>
      </c>
      <c r="C1292" t="str">
        <f>IFERROR(MID(B1292,1,FIND(" ",B1292,1)),B1292)</f>
        <v xml:space="preserve">LUIS </v>
      </c>
    </row>
    <row r="1293" spans="1:3" x14ac:dyDescent="0.3">
      <c r="A1293" t="s">
        <v>2457</v>
      </c>
      <c r="B1293" t="s">
        <v>256</v>
      </c>
      <c r="C1293" t="str">
        <f>IFERROR(MID(B1293,1,FIND(" ",B1293,1)),B1293)</f>
        <v xml:space="preserve">JOSE </v>
      </c>
    </row>
    <row r="1294" spans="1:3" x14ac:dyDescent="0.3">
      <c r="A1294" t="s">
        <v>2458</v>
      </c>
      <c r="B1294" t="s">
        <v>2459</v>
      </c>
      <c r="C1294" t="str">
        <f>IFERROR(MID(B1294,1,FIND(" ",B1294,1)),B1294)</f>
        <v xml:space="preserve">LISSETH </v>
      </c>
    </row>
    <row r="1295" spans="1:3" x14ac:dyDescent="0.3">
      <c r="A1295" t="s">
        <v>2460</v>
      </c>
      <c r="B1295" t="s">
        <v>1108</v>
      </c>
      <c r="C1295" t="str">
        <f>IFERROR(MID(B1295,1,FIND(" ",B1295,1)),B1295)</f>
        <v xml:space="preserve">SANDRA </v>
      </c>
    </row>
    <row r="1296" spans="1:3" x14ac:dyDescent="0.3">
      <c r="A1296" t="s">
        <v>2461</v>
      </c>
      <c r="B1296" t="s">
        <v>2462</v>
      </c>
      <c r="C1296" t="str">
        <f>IFERROR(MID(B1296,1,FIND(" ",B1296,1)),B1296)</f>
        <v xml:space="preserve">PAOLA </v>
      </c>
    </row>
    <row r="1297" spans="1:3" x14ac:dyDescent="0.3">
      <c r="A1297" t="s">
        <v>2463</v>
      </c>
      <c r="B1297" t="s">
        <v>2464</v>
      </c>
      <c r="C1297" t="str">
        <f>IFERROR(MID(B1297,1,FIND(" ",B1297,1)),B1297)</f>
        <v xml:space="preserve">ANTONIO </v>
      </c>
    </row>
    <row r="1298" spans="1:3" x14ac:dyDescent="0.3">
      <c r="A1298" t="s">
        <v>2465</v>
      </c>
      <c r="B1298" t="s">
        <v>2466</v>
      </c>
      <c r="C1298" t="str">
        <f>IFERROR(MID(B1298,1,FIND(" ",B1298,1)),B1298)</f>
        <v xml:space="preserve">JOHATHAN </v>
      </c>
    </row>
    <row r="1299" spans="1:3" x14ac:dyDescent="0.3">
      <c r="A1299" t="s">
        <v>2467</v>
      </c>
      <c r="B1299" t="s">
        <v>2468</v>
      </c>
      <c r="C1299" t="str">
        <f>IFERROR(MID(B1299,1,FIND(" ",B1299,1)),B1299)</f>
        <v xml:space="preserve">WILLIAM </v>
      </c>
    </row>
    <row r="1300" spans="1:3" x14ac:dyDescent="0.3">
      <c r="A1300" t="s">
        <v>2469</v>
      </c>
      <c r="B1300" t="s">
        <v>2470</v>
      </c>
      <c r="C1300" t="str">
        <f>IFERROR(MID(B1300,1,FIND(" ",B1300,1)),B1300)</f>
        <v xml:space="preserve">JOSE </v>
      </c>
    </row>
    <row r="1301" spans="1:3" x14ac:dyDescent="0.3">
      <c r="A1301" t="s">
        <v>2471</v>
      </c>
      <c r="B1301" t="s">
        <v>2472</v>
      </c>
      <c r="C1301" t="str">
        <f>IFERROR(MID(B1301,1,FIND(" ",B1301,1)),B1301)</f>
        <v xml:space="preserve">OSCAR </v>
      </c>
    </row>
    <row r="1302" spans="1:3" x14ac:dyDescent="0.3">
      <c r="A1302" t="s">
        <v>2473</v>
      </c>
      <c r="B1302" t="s">
        <v>2474</v>
      </c>
      <c r="C1302" t="str">
        <f>IFERROR(MID(B1302,1,FIND(" ",B1302,1)),B1302)</f>
        <v xml:space="preserve">LAUREANO </v>
      </c>
    </row>
    <row r="1303" spans="1:3" x14ac:dyDescent="0.3">
      <c r="A1303" t="s">
        <v>2475</v>
      </c>
      <c r="B1303" t="s">
        <v>2476</v>
      </c>
      <c r="C1303" t="str">
        <f>IFERROR(MID(B1303,1,FIND(" ",B1303,1)),B1303)</f>
        <v xml:space="preserve">GERMAN </v>
      </c>
    </row>
    <row r="1304" spans="1:3" x14ac:dyDescent="0.3">
      <c r="A1304" t="s">
        <v>2477</v>
      </c>
      <c r="B1304" t="s">
        <v>1417</v>
      </c>
      <c r="C1304" t="str">
        <f>IFERROR(MID(B1304,1,FIND(" ",B1304,1)),B1304)</f>
        <v xml:space="preserve">ROSA </v>
      </c>
    </row>
    <row r="1305" spans="1:3" x14ac:dyDescent="0.3">
      <c r="A1305" t="s">
        <v>2478</v>
      </c>
      <c r="B1305" t="s">
        <v>2479</v>
      </c>
      <c r="C1305" t="str">
        <f>IFERROR(MID(B1305,1,FIND(" ",B1305,1)),B1305)</f>
        <v xml:space="preserve">OLGA </v>
      </c>
    </row>
    <row r="1306" spans="1:3" x14ac:dyDescent="0.3">
      <c r="A1306" t="s">
        <v>2480</v>
      </c>
      <c r="B1306" t="s">
        <v>2481</v>
      </c>
      <c r="C1306" t="str">
        <f>IFERROR(MID(B1306,1,FIND(" ",B1306,1)),B1306)</f>
        <v xml:space="preserve">LEONILDE </v>
      </c>
    </row>
    <row r="1307" spans="1:3" x14ac:dyDescent="0.3">
      <c r="A1307" t="s">
        <v>2482</v>
      </c>
      <c r="B1307" t="s">
        <v>2483</v>
      </c>
      <c r="C1307" t="str">
        <f>IFERROR(MID(B1307,1,FIND(" ",B1307,1)),B1307)</f>
        <v xml:space="preserve">LUZ </v>
      </c>
    </row>
    <row r="1308" spans="1:3" x14ac:dyDescent="0.3">
      <c r="A1308" t="s">
        <v>2484</v>
      </c>
      <c r="B1308" t="s">
        <v>2485</v>
      </c>
      <c r="C1308" t="str">
        <f>IFERROR(MID(B1308,1,FIND(" ",B1308,1)),B1308)</f>
        <v xml:space="preserve">WILDER </v>
      </c>
    </row>
    <row r="1309" spans="1:3" x14ac:dyDescent="0.3">
      <c r="A1309" t="s">
        <v>2486</v>
      </c>
      <c r="B1309" t="s">
        <v>2487</v>
      </c>
      <c r="C1309" t="str">
        <f>IFERROR(MID(B1309,1,FIND(" ",B1309,1)),B1309)</f>
        <v xml:space="preserve">LUIS </v>
      </c>
    </row>
    <row r="1310" spans="1:3" x14ac:dyDescent="0.3">
      <c r="A1310" t="s">
        <v>2488</v>
      </c>
      <c r="B1310" t="s">
        <v>2489</v>
      </c>
      <c r="C1310" t="str">
        <f>IFERROR(MID(B1310,1,FIND(" ",B1310,1)),B1310)</f>
        <v xml:space="preserve">LUZ </v>
      </c>
    </row>
    <row r="1311" spans="1:3" x14ac:dyDescent="0.3">
      <c r="A1311" t="s">
        <v>2490</v>
      </c>
      <c r="B1311" t="s">
        <v>2491</v>
      </c>
      <c r="C1311" t="str">
        <f>IFERROR(MID(B1311,1,FIND(" ",B1311,1)),B1311)</f>
        <v xml:space="preserve">IVAN </v>
      </c>
    </row>
    <row r="1312" spans="1:3" x14ac:dyDescent="0.3">
      <c r="A1312" t="s">
        <v>2492</v>
      </c>
      <c r="B1312" t="s">
        <v>2493</v>
      </c>
      <c r="C1312" t="str">
        <f>IFERROR(MID(B1312,1,FIND(" ",B1312,1)),B1312)</f>
        <v xml:space="preserve">JOSE </v>
      </c>
    </row>
    <row r="1313" spans="1:3" x14ac:dyDescent="0.3">
      <c r="A1313" t="s">
        <v>2494</v>
      </c>
      <c r="B1313" t="s">
        <v>2495</v>
      </c>
      <c r="C1313" t="str">
        <f>IFERROR(MID(B1313,1,FIND(" ",B1313,1)),B1313)</f>
        <v xml:space="preserve">MARIA </v>
      </c>
    </row>
    <row r="1314" spans="1:3" x14ac:dyDescent="0.3">
      <c r="A1314" t="s">
        <v>2496</v>
      </c>
      <c r="B1314" t="s">
        <v>2497</v>
      </c>
      <c r="C1314" t="str">
        <f>IFERROR(MID(B1314,1,FIND(" ",B1314,1)),B1314)</f>
        <v xml:space="preserve">REMBER </v>
      </c>
    </row>
    <row r="1315" spans="1:3" x14ac:dyDescent="0.3">
      <c r="A1315" t="s">
        <v>2498</v>
      </c>
      <c r="B1315" t="s">
        <v>2499</v>
      </c>
      <c r="C1315" t="str">
        <f>IFERROR(MID(B1315,1,FIND(" ",B1315,1)),B1315)</f>
        <v xml:space="preserve">JOSE </v>
      </c>
    </row>
    <row r="1316" spans="1:3" x14ac:dyDescent="0.3">
      <c r="A1316" t="s">
        <v>2500</v>
      </c>
      <c r="B1316" t="s">
        <v>2501</v>
      </c>
      <c r="C1316" t="str">
        <f>IFERROR(MID(B1316,1,FIND(" ",B1316,1)),B1316)</f>
        <v xml:space="preserve">FREDY </v>
      </c>
    </row>
    <row r="1317" spans="1:3" x14ac:dyDescent="0.3">
      <c r="A1317" t="s">
        <v>2502</v>
      </c>
      <c r="B1317" t="s">
        <v>1100</v>
      </c>
      <c r="C1317" t="str">
        <f>IFERROR(MID(B1317,1,FIND(" ",B1317,1)),B1317)</f>
        <v xml:space="preserve">LUIS </v>
      </c>
    </row>
    <row r="1318" spans="1:3" x14ac:dyDescent="0.3">
      <c r="A1318" t="s">
        <v>2503</v>
      </c>
      <c r="B1318" t="s">
        <v>2504</v>
      </c>
      <c r="C1318" t="str">
        <f>IFERROR(MID(B1318,1,FIND(" ",B1318,1)),B1318)</f>
        <v xml:space="preserve">EDILSON </v>
      </c>
    </row>
    <row r="1319" spans="1:3" x14ac:dyDescent="0.3">
      <c r="A1319" t="s">
        <v>2505</v>
      </c>
      <c r="B1319" t="s">
        <v>2506</v>
      </c>
      <c r="C1319" t="str">
        <f>IFERROR(MID(B1319,1,FIND(" ",B1319,1)),B1319)</f>
        <v xml:space="preserve">WILSON </v>
      </c>
    </row>
    <row r="1320" spans="1:3" x14ac:dyDescent="0.3">
      <c r="A1320" t="s">
        <v>2507</v>
      </c>
      <c r="B1320" t="s">
        <v>2206</v>
      </c>
      <c r="C1320" t="str">
        <f>IFERROR(MID(B1320,1,FIND(" ",B1320,1)),B1320)</f>
        <v xml:space="preserve">CARMEN </v>
      </c>
    </row>
    <row r="1321" spans="1:3" x14ac:dyDescent="0.3">
      <c r="A1321" t="s">
        <v>2508</v>
      </c>
      <c r="B1321" t="s">
        <v>2509</v>
      </c>
      <c r="C1321" t="str">
        <f>IFERROR(MID(B1321,1,FIND(" ",B1321,1)),B1321)</f>
        <v xml:space="preserve">LUIS </v>
      </c>
    </row>
    <row r="1322" spans="1:3" x14ac:dyDescent="0.3">
      <c r="A1322" t="s">
        <v>2510</v>
      </c>
      <c r="B1322" t="s">
        <v>2511</v>
      </c>
      <c r="C1322" t="str">
        <f>IFERROR(MID(B1322,1,FIND(" ",B1322,1)),B1322)</f>
        <v xml:space="preserve">DANIEL </v>
      </c>
    </row>
    <row r="1323" spans="1:3" x14ac:dyDescent="0.3">
      <c r="A1323" t="s">
        <v>2512</v>
      </c>
      <c r="B1323" t="s">
        <v>117</v>
      </c>
      <c r="C1323" t="str">
        <f>IFERROR(MID(B1323,1,FIND(" ",B1323,1)),B1323)</f>
        <v xml:space="preserve">CARLOS </v>
      </c>
    </row>
    <row r="1324" spans="1:3" x14ac:dyDescent="0.3">
      <c r="A1324" t="s">
        <v>2513</v>
      </c>
      <c r="B1324" t="s">
        <v>2514</v>
      </c>
      <c r="C1324" t="str">
        <f>IFERROR(MID(B1324,1,FIND(" ",B1324,1)),B1324)</f>
        <v xml:space="preserve">CESAR </v>
      </c>
    </row>
    <row r="1325" spans="1:3" x14ac:dyDescent="0.3">
      <c r="A1325" t="s">
        <v>2515</v>
      </c>
      <c r="B1325" t="s">
        <v>2516</v>
      </c>
      <c r="C1325" t="str">
        <f>IFERROR(MID(B1325,1,FIND(" ",B1325,1)),B1325)</f>
        <v xml:space="preserve">RAFAEL </v>
      </c>
    </row>
    <row r="1326" spans="1:3" x14ac:dyDescent="0.3">
      <c r="A1326" t="s">
        <v>2517</v>
      </c>
      <c r="B1326" t="s">
        <v>144</v>
      </c>
      <c r="C1326" t="str">
        <f>IFERROR(MID(B1326,1,FIND(" ",B1326,1)),B1326)</f>
        <v xml:space="preserve">PEDRO </v>
      </c>
    </row>
    <row r="1327" spans="1:3" x14ac:dyDescent="0.3">
      <c r="A1327" t="s">
        <v>2518</v>
      </c>
      <c r="B1327" t="s">
        <v>2519</v>
      </c>
      <c r="C1327" t="str">
        <f>IFERROR(MID(B1327,1,FIND(" ",B1327,1)),B1327)</f>
        <v xml:space="preserve">OSCAR </v>
      </c>
    </row>
    <row r="1328" spans="1:3" x14ac:dyDescent="0.3">
      <c r="A1328" t="s">
        <v>2520</v>
      </c>
      <c r="B1328" t="s">
        <v>747</v>
      </c>
      <c r="C1328" t="str">
        <f>IFERROR(MID(B1328,1,FIND(" ",B1328,1)),B1328)</f>
        <v xml:space="preserve">WILLIAM </v>
      </c>
    </row>
    <row r="1329" spans="1:3" x14ac:dyDescent="0.3">
      <c r="A1329" t="s">
        <v>2521</v>
      </c>
      <c r="B1329" t="s">
        <v>2522</v>
      </c>
      <c r="C1329" t="str">
        <f>IFERROR(MID(B1329,1,FIND(" ",B1329,1)),B1329)</f>
        <v xml:space="preserve">JOSE </v>
      </c>
    </row>
    <row r="1330" spans="1:3" x14ac:dyDescent="0.3">
      <c r="A1330" t="s">
        <v>2523</v>
      </c>
      <c r="B1330" t="s">
        <v>2524</v>
      </c>
      <c r="C1330" t="str">
        <f>IFERROR(MID(B1330,1,FIND(" ",B1330,1)),B1330)</f>
        <v xml:space="preserve">JOSE </v>
      </c>
    </row>
    <row r="1331" spans="1:3" x14ac:dyDescent="0.3">
      <c r="A1331" t="s">
        <v>2525</v>
      </c>
      <c r="B1331" t="s">
        <v>1352</v>
      </c>
      <c r="C1331" t="str">
        <f>IFERROR(MID(B1331,1,FIND(" ",B1331,1)),B1331)</f>
        <v xml:space="preserve">MARIA </v>
      </c>
    </row>
    <row r="1332" spans="1:3" x14ac:dyDescent="0.3">
      <c r="A1332" t="s">
        <v>2526</v>
      </c>
      <c r="B1332" t="s">
        <v>2297</v>
      </c>
      <c r="C1332" t="str">
        <f>IFERROR(MID(B1332,1,FIND(" ",B1332,1)),B1332)</f>
        <v xml:space="preserve">JOSE </v>
      </c>
    </row>
    <row r="1333" spans="1:3" x14ac:dyDescent="0.3">
      <c r="A1333" t="s">
        <v>2527</v>
      </c>
      <c r="B1333" t="s">
        <v>2476</v>
      </c>
      <c r="C1333" t="str">
        <f>IFERROR(MID(B1333,1,FIND(" ",B1333,1)),B1333)</f>
        <v xml:space="preserve">GERMAN </v>
      </c>
    </row>
    <row r="1334" spans="1:3" x14ac:dyDescent="0.3">
      <c r="A1334" t="s">
        <v>2528</v>
      </c>
      <c r="B1334" t="s">
        <v>2529</v>
      </c>
      <c r="C1334" t="str">
        <f>IFERROR(MID(B1334,1,FIND(" ",B1334,1)),B1334)</f>
        <v xml:space="preserve">NIDIA </v>
      </c>
    </row>
    <row r="1335" spans="1:3" x14ac:dyDescent="0.3">
      <c r="A1335" t="s">
        <v>2530</v>
      </c>
      <c r="B1335" t="s">
        <v>2531</v>
      </c>
      <c r="C1335" t="str">
        <f>IFERROR(MID(B1335,1,FIND(" ",B1335,1)),B1335)</f>
        <v xml:space="preserve">JAIRO </v>
      </c>
    </row>
    <row r="1336" spans="1:3" x14ac:dyDescent="0.3">
      <c r="A1336" t="s">
        <v>2532</v>
      </c>
      <c r="B1336" t="s">
        <v>2533</v>
      </c>
      <c r="C1336" t="str">
        <f>IFERROR(MID(B1336,1,FIND(" ",B1336,1)),B1336)</f>
        <v xml:space="preserve">MARIA </v>
      </c>
    </row>
    <row r="1337" spans="1:3" x14ac:dyDescent="0.3">
      <c r="A1337" t="s">
        <v>2534</v>
      </c>
      <c r="B1337" t="s">
        <v>2535</v>
      </c>
      <c r="C1337" t="str">
        <f>IFERROR(MID(B1337,1,FIND(" ",B1337,1)),B1337)</f>
        <v>CAROLINA</v>
      </c>
    </row>
    <row r="1338" spans="1:3" x14ac:dyDescent="0.3">
      <c r="A1338" t="s">
        <v>2536</v>
      </c>
      <c r="B1338" t="s">
        <v>2537</v>
      </c>
      <c r="C1338" t="str">
        <f>IFERROR(MID(B1338,1,FIND(" ",B1338,1)),B1338)</f>
        <v xml:space="preserve">MARIA </v>
      </c>
    </row>
    <row r="1339" spans="1:3" x14ac:dyDescent="0.3">
      <c r="A1339" t="s">
        <v>2538</v>
      </c>
      <c r="B1339" t="s">
        <v>2539</v>
      </c>
      <c r="C1339" t="str">
        <f>IFERROR(MID(B1339,1,FIND(" ",B1339,1)),B1339)</f>
        <v xml:space="preserve">ENRIQUE </v>
      </c>
    </row>
    <row r="1340" spans="1:3" x14ac:dyDescent="0.3">
      <c r="A1340" t="s">
        <v>2540</v>
      </c>
      <c r="B1340" t="s">
        <v>1938</v>
      </c>
      <c r="C1340" t="str">
        <f>IFERROR(MID(B1340,1,FIND(" ",B1340,1)),B1340)</f>
        <v xml:space="preserve">MIGUEL </v>
      </c>
    </row>
    <row r="1341" spans="1:3" x14ac:dyDescent="0.3">
      <c r="A1341" t="s">
        <v>2541</v>
      </c>
      <c r="B1341" t="s">
        <v>2542</v>
      </c>
      <c r="C1341" t="str">
        <f>IFERROR(MID(B1341,1,FIND(" ",B1341,1)),B1341)</f>
        <v xml:space="preserve">MARTHA </v>
      </c>
    </row>
    <row r="1342" spans="1:3" x14ac:dyDescent="0.3">
      <c r="A1342" t="s">
        <v>2543</v>
      </c>
      <c r="B1342" t="s">
        <v>2544</v>
      </c>
      <c r="C1342" t="str">
        <f>IFERROR(MID(B1342,1,FIND(" ",B1342,1)),B1342)</f>
        <v xml:space="preserve">ANA </v>
      </c>
    </row>
    <row r="1343" spans="1:3" x14ac:dyDescent="0.3">
      <c r="A1343" t="s">
        <v>2545</v>
      </c>
      <c r="B1343" t="s">
        <v>2286</v>
      </c>
      <c r="C1343" t="str">
        <f>IFERROR(MID(B1343,1,FIND(" ",B1343,1)),B1343)</f>
        <v xml:space="preserve">LUIS </v>
      </c>
    </row>
    <row r="1344" spans="1:3" x14ac:dyDescent="0.3">
      <c r="A1344" t="s">
        <v>2546</v>
      </c>
      <c r="B1344" t="s">
        <v>2547</v>
      </c>
      <c r="C1344" t="str">
        <f>IFERROR(MID(B1344,1,FIND(" ",B1344,1)),B1344)</f>
        <v xml:space="preserve">CARLOS </v>
      </c>
    </row>
    <row r="1345" spans="1:3" x14ac:dyDescent="0.3">
      <c r="A1345" t="s">
        <v>2548</v>
      </c>
      <c r="B1345" t="s">
        <v>858</v>
      </c>
      <c r="C1345" t="str">
        <f>IFERROR(MID(B1345,1,FIND(" ",B1345,1)),B1345)</f>
        <v xml:space="preserve">LUIS </v>
      </c>
    </row>
    <row r="1346" spans="1:3" x14ac:dyDescent="0.3">
      <c r="A1346" t="s">
        <v>2549</v>
      </c>
      <c r="B1346" t="s">
        <v>1127</v>
      </c>
      <c r="C1346" t="str">
        <f>IFERROR(MID(B1346,1,FIND(" ",B1346,1)),B1346)</f>
        <v xml:space="preserve">OSCAR </v>
      </c>
    </row>
    <row r="1347" spans="1:3" x14ac:dyDescent="0.3">
      <c r="A1347" t="s">
        <v>2550</v>
      </c>
      <c r="B1347" t="s">
        <v>2551</v>
      </c>
      <c r="C1347" t="str">
        <f>IFERROR(MID(B1347,1,FIND(" ",B1347,1)),B1347)</f>
        <v xml:space="preserve">MARY </v>
      </c>
    </row>
    <row r="1348" spans="1:3" x14ac:dyDescent="0.3">
      <c r="A1348" t="s">
        <v>2552</v>
      </c>
      <c r="B1348" t="s">
        <v>2164</v>
      </c>
      <c r="C1348" t="str">
        <f>IFERROR(MID(B1348,1,FIND(" ",B1348,1)),B1348)</f>
        <v xml:space="preserve">CESAR </v>
      </c>
    </row>
    <row r="1349" spans="1:3" x14ac:dyDescent="0.3">
      <c r="A1349" t="s">
        <v>2553</v>
      </c>
      <c r="B1349" t="s">
        <v>2554</v>
      </c>
      <c r="C1349" t="str">
        <f>IFERROR(MID(B1349,1,FIND(" ",B1349,1)),B1349)</f>
        <v xml:space="preserve">ANGELA </v>
      </c>
    </row>
    <row r="1350" spans="1:3" x14ac:dyDescent="0.3">
      <c r="A1350" t="s">
        <v>2555</v>
      </c>
      <c r="B1350" t="s">
        <v>2556</v>
      </c>
      <c r="C1350" t="str">
        <f>IFERROR(MID(B1350,1,FIND(" ",B1350,1)),B1350)</f>
        <v xml:space="preserve">VICTOR </v>
      </c>
    </row>
    <row r="1351" spans="1:3" x14ac:dyDescent="0.3">
      <c r="A1351" t="s">
        <v>2557</v>
      </c>
      <c r="B1351" t="s">
        <v>2558</v>
      </c>
      <c r="C1351" t="str">
        <f>IFERROR(MID(B1351,1,FIND(" ",B1351,1)),B1351)</f>
        <v xml:space="preserve">ROSALBA </v>
      </c>
    </row>
    <row r="1352" spans="1:3" x14ac:dyDescent="0.3">
      <c r="A1352" t="s">
        <v>2559</v>
      </c>
      <c r="B1352" t="s">
        <v>2560</v>
      </c>
      <c r="C1352" t="str">
        <f>IFERROR(MID(B1352,1,FIND(" ",B1352,1)),B1352)</f>
        <v xml:space="preserve">MANUEL </v>
      </c>
    </row>
    <row r="1353" spans="1:3" x14ac:dyDescent="0.3">
      <c r="A1353" t="s">
        <v>2561</v>
      </c>
      <c r="B1353" t="s">
        <v>2562</v>
      </c>
      <c r="C1353" t="str">
        <f>IFERROR(MID(B1353,1,FIND(" ",B1353,1)),B1353)</f>
        <v xml:space="preserve">RICARDO </v>
      </c>
    </row>
    <row r="1354" spans="1:3" x14ac:dyDescent="0.3">
      <c r="A1354" t="s">
        <v>2563</v>
      </c>
      <c r="B1354" t="s">
        <v>2564</v>
      </c>
      <c r="C1354" t="str">
        <f>IFERROR(MID(B1354,1,FIND(" ",B1354,1)),B1354)</f>
        <v xml:space="preserve">JOSE </v>
      </c>
    </row>
    <row r="1355" spans="1:3" x14ac:dyDescent="0.3">
      <c r="A1355" t="s">
        <v>2565</v>
      </c>
      <c r="B1355" t="s">
        <v>2566</v>
      </c>
      <c r="C1355" t="str">
        <f>IFERROR(MID(B1355,1,FIND(" ",B1355,1)),B1355)</f>
        <v xml:space="preserve">CHERMAN </v>
      </c>
    </row>
    <row r="1356" spans="1:3" x14ac:dyDescent="0.3">
      <c r="A1356" t="s">
        <v>2567</v>
      </c>
      <c r="B1356" t="s">
        <v>2568</v>
      </c>
      <c r="C1356" t="str">
        <f>IFERROR(MID(B1356,1,FIND(" ",B1356,1)),B1356)</f>
        <v xml:space="preserve">BARBARA </v>
      </c>
    </row>
    <row r="1357" spans="1:3" x14ac:dyDescent="0.3">
      <c r="A1357" t="s">
        <v>2569</v>
      </c>
      <c r="B1357" t="s">
        <v>7</v>
      </c>
      <c r="C1357" t="str">
        <f>IFERROR(MID(B1357,1,FIND(" ",B1357,1)),B1357)</f>
        <v xml:space="preserve">LUIS </v>
      </c>
    </row>
    <row r="1358" spans="1:3" x14ac:dyDescent="0.3">
      <c r="A1358" t="s">
        <v>2570</v>
      </c>
      <c r="B1358" t="s">
        <v>2571</v>
      </c>
      <c r="C1358" t="str">
        <f>IFERROR(MID(B1358,1,FIND(" ",B1358,1)),B1358)</f>
        <v xml:space="preserve">OSCAR </v>
      </c>
    </row>
    <row r="1359" spans="1:3" x14ac:dyDescent="0.3">
      <c r="A1359" t="s">
        <v>2572</v>
      </c>
      <c r="B1359" t="s">
        <v>2573</v>
      </c>
      <c r="C1359" t="str">
        <f>IFERROR(MID(B1359,1,FIND(" ",B1359,1)),B1359)</f>
        <v xml:space="preserve">JORGE </v>
      </c>
    </row>
    <row r="1360" spans="1:3" x14ac:dyDescent="0.3">
      <c r="A1360" t="s">
        <v>2574</v>
      </c>
      <c r="B1360" t="s">
        <v>2575</v>
      </c>
      <c r="C1360" t="str">
        <f>IFERROR(MID(B1360,1,FIND(" ",B1360,1)),B1360)</f>
        <v xml:space="preserve">MARCO </v>
      </c>
    </row>
    <row r="1361" spans="1:3" x14ac:dyDescent="0.3">
      <c r="A1361" t="s">
        <v>2576</v>
      </c>
      <c r="B1361" t="s">
        <v>2577</v>
      </c>
      <c r="C1361" t="str">
        <f>IFERROR(MID(B1361,1,FIND(" ",B1361,1)),B1361)</f>
        <v xml:space="preserve">GERMAN </v>
      </c>
    </row>
    <row r="1362" spans="1:3" x14ac:dyDescent="0.3">
      <c r="A1362" t="s">
        <v>2578</v>
      </c>
      <c r="B1362" t="s">
        <v>122</v>
      </c>
      <c r="C1362" t="str">
        <f>IFERROR(MID(B1362,1,FIND(" ",B1362,1)),B1362)</f>
        <v xml:space="preserve">JOSE </v>
      </c>
    </row>
    <row r="1363" spans="1:3" x14ac:dyDescent="0.3">
      <c r="A1363" t="s">
        <v>2579</v>
      </c>
      <c r="B1363" t="s">
        <v>2580</v>
      </c>
      <c r="C1363" t="str">
        <f>IFERROR(MID(B1363,1,FIND(" ",B1363,1)),B1363)</f>
        <v xml:space="preserve">BAUDILIO </v>
      </c>
    </row>
    <row r="1364" spans="1:3" x14ac:dyDescent="0.3">
      <c r="A1364" t="s">
        <v>2581</v>
      </c>
      <c r="B1364" t="s">
        <v>2582</v>
      </c>
      <c r="C1364" t="str">
        <f>IFERROR(MID(B1364,1,FIND(" ",B1364,1)),B1364)</f>
        <v xml:space="preserve">JOSELINO </v>
      </c>
    </row>
    <row r="1365" spans="1:3" x14ac:dyDescent="0.3">
      <c r="A1365" t="s">
        <v>2583</v>
      </c>
      <c r="B1365" t="s">
        <v>1674</v>
      </c>
      <c r="C1365" t="str">
        <f>IFERROR(MID(B1365,1,FIND(" ",B1365,1)),B1365)</f>
        <v xml:space="preserve">FRANCISCO </v>
      </c>
    </row>
    <row r="1366" spans="1:3" x14ac:dyDescent="0.3">
      <c r="A1366" t="s">
        <v>2584</v>
      </c>
      <c r="B1366" t="s">
        <v>2585</v>
      </c>
      <c r="C1366" t="str">
        <f>IFERROR(MID(B1366,1,FIND(" ",B1366,1)),B1366)</f>
        <v xml:space="preserve">CLARA </v>
      </c>
    </row>
    <row r="1367" spans="1:3" x14ac:dyDescent="0.3">
      <c r="A1367" t="s">
        <v>2586</v>
      </c>
      <c r="B1367" t="s">
        <v>2587</v>
      </c>
      <c r="C1367" t="str">
        <f>IFERROR(MID(B1367,1,FIND(" ",B1367,1)),B1367)</f>
        <v xml:space="preserve">LUZ </v>
      </c>
    </row>
    <row r="1368" spans="1:3" x14ac:dyDescent="0.3">
      <c r="A1368" t="s">
        <v>2588</v>
      </c>
      <c r="B1368" t="s">
        <v>2589</v>
      </c>
      <c r="C1368" t="str">
        <f>IFERROR(MID(B1368,1,FIND(" ",B1368,1)),B1368)</f>
        <v xml:space="preserve">JEIMY </v>
      </c>
    </row>
    <row r="1369" spans="1:3" x14ac:dyDescent="0.3">
      <c r="A1369" t="s">
        <v>2590</v>
      </c>
      <c r="B1369" t="s">
        <v>373</v>
      </c>
      <c r="C1369" t="str">
        <f>IFERROR(MID(B1369,1,FIND(" ",B1369,1)),B1369)</f>
        <v xml:space="preserve">JOHN </v>
      </c>
    </row>
    <row r="1370" spans="1:3" x14ac:dyDescent="0.3">
      <c r="A1370" t="s">
        <v>2591</v>
      </c>
      <c r="B1370" t="s">
        <v>2592</v>
      </c>
      <c r="C1370" t="str">
        <f>IFERROR(MID(B1370,1,FIND(" ",B1370,1)),B1370)</f>
        <v xml:space="preserve">DANIEL </v>
      </c>
    </row>
    <row r="1371" spans="1:3" x14ac:dyDescent="0.3">
      <c r="A1371" t="s">
        <v>2593</v>
      </c>
      <c r="B1371" t="s">
        <v>2594</v>
      </c>
      <c r="C1371" t="str">
        <f>IFERROR(MID(B1371,1,FIND(" ",B1371,1)),B1371)</f>
        <v xml:space="preserve">YILMER </v>
      </c>
    </row>
    <row r="1372" spans="1:3" x14ac:dyDescent="0.3">
      <c r="A1372" t="s">
        <v>2595</v>
      </c>
      <c r="B1372" t="s">
        <v>2596</v>
      </c>
      <c r="C1372" t="str">
        <f>IFERROR(MID(B1372,1,FIND(" ",B1372,1)),B1372)</f>
        <v xml:space="preserve">ANA </v>
      </c>
    </row>
    <row r="1373" spans="1:3" x14ac:dyDescent="0.3">
      <c r="A1373" t="s">
        <v>2597</v>
      </c>
      <c r="B1373" t="s">
        <v>2598</v>
      </c>
      <c r="C1373" t="str">
        <f>IFERROR(MID(B1373,1,FIND(" ",B1373,1)),B1373)</f>
        <v xml:space="preserve">ROSA </v>
      </c>
    </row>
    <row r="1374" spans="1:3" x14ac:dyDescent="0.3">
      <c r="A1374" t="s">
        <v>2599</v>
      </c>
      <c r="B1374" t="s">
        <v>2600</v>
      </c>
      <c r="C1374" t="str">
        <f>IFERROR(MID(B1374,1,FIND(" ",B1374,1)),B1374)</f>
        <v xml:space="preserve">JAVIER </v>
      </c>
    </row>
    <row r="1375" spans="1:3" x14ac:dyDescent="0.3">
      <c r="A1375" t="s">
        <v>2601</v>
      </c>
      <c r="B1375" t="s">
        <v>2602</v>
      </c>
      <c r="C1375" t="str">
        <f>IFERROR(MID(B1375,1,FIND(" ",B1375,1)),B1375)</f>
        <v xml:space="preserve">LUZ </v>
      </c>
    </row>
    <row r="1376" spans="1:3" x14ac:dyDescent="0.3">
      <c r="A1376" t="s">
        <v>2603</v>
      </c>
      <c r="B1376" t="s">
        <v>2604</v>
      </c>
      <c r="C1376" t="str">
        <f>IFERROR(MID(B1376,1,FIND(" ",B1376,1)),B1376)</f>
        <v xml:space="preserve">NICOL </v>
      </c>
    </row>
    <row r="1377" spans="1:3" x14ac:dyDescent="0.3">
      <c r="A1377" t="s">
        <v>2605</v>
      </c>
      <c r="B1377" t="s">
        <v>2606</v>
      </c>
      <c r="C1377" t="str">
        <f>IFERROR(MID(B1377,1,FIND(" ",B1377,1)),B1377)</f>
        <v xml:space="preserve">LEONARDO </v>
      </c>
    </row>
    <row r="1378" spans="1:3" x14ac:dyDescent="0.3">
      <c r="A1378" t="s">
        <v>2607</v>
      </c>
      <c r="B1378" t="s">
        <v>2608</v>
      </c>
      <c r="C1378" t="str">
        <f>IFERROR(MID(B1378,1,FIND(" ",B1378,1)),B1378)</f>
        <v xml:space="preserve">JAMES </v>
      </c>
    </row>
    <row r="1379" spans="1:3" x14ac:dyDescent="0.3">
      <c r="A1379" t="s">
        <v>2609</v>
      </c>
      <c r="B1379" t="s">
        <v>436</v>
      </c>
      <c r="C1379" t="str">
        <f>IFERROR(MID(B1379,1,FIND(" ",B1379,1)),B1379)</f>
        <v xml:space="preserve">DIEGO </v>
      </c>
    </row>
    <row r="1380" spans="1:3" x14ac:dyDescent="0.3">
      <c r="A1380" t="s">
        <v>2610</v>
      </c>
      <c r="B1380" t="s">
        <v>2331</v>
      </c>
      <c r="C1380" t="str">
        <f>IFERROR(MID(B1380,1,FIND(" ",B1380,1)),B1380)</f>
        <v xml:space="preserve">LUIS </v>
      </c>
    </row>
    <row r="1381" spans="1:3" x14ac:dyDescent="0.3">
      <c r="A1381" t="s">
        <v>2611</v>
      </c>
      <c r="B1381" t="s">
        <v>2612</v>
      </c>
      <c r="C1381" t="str">
        <f>IFERROR(MID(B1381,1,FIND(" ",B1381,1)),B1381)</f>
        <v xml:space="preserve">JORGE </v>
      </c>
    </row>
    <row r="1382" spans="1:3" x14ac:dyDescent="0.3">
      <c r="A1382" t="s">
        <v>2613</v>
      </c>
      <c r="B1382" t="s">
        <v>2614</v>
      </c>
      <c r="C1382" t="str">
        <f>IFERROR(MID(B1382,1,FIND(" ",B1382,1)),B1382)</f>
        <v xml:space="preserve">LUIS </v>
      </c>
    </row>
    <row r="1383" spans="1:3" x14ac:dyDescent="0.3">
      <c r="A1383" t="s">
        <v>2615</v>
      </c>
      <c r="B1383" t="s">
        <v>2616</v>
      </c>
      <c r="C1383" t="str">
        <f>IFERROR(MID(B1383,1,FIND(" ",B1383,1)),B1383)</f>
        <v xml:space="preserve">ARACELI </v>
      </c>
    </row>
    <row r="1384" spans="1:3" x14ac:dyDescent="0.3">
      <c r="A1384" t="s">
        <v>2617</v>
      </c>
      <c r="B1384" t="s">
        <v>2618</v>
      </c>
      <c r="C1384" t="str">
        <f>IFERROR(MID(B1384,1,FIND(" ",B1384,1)),B1384)</f>
        <v xml:space="preserve">GABRIEL </v>
      </c>
    </row>
    <row r="1385" spans="1:3" x14ac:dyDescent="0.3">
      <c r="A1385" t="s">
        <v>2619</v>
      </c>
      <c r="B1385" t="s">
        <v>2620</v>
      </c>
      <c r="C1385" t="str">
        <f>IFERROR(MID(B1385,1,FIND(" ",B1385,1)),B1385)</f>
        <v xml:space="preserve">DAIRUN </v>
      </c>
    </row>
    <row r="1386" spans="1:3" x14ac:dyDescent="0.3">
      <c r="A1386" t="s">
        <v>2621</v>
      </c>
      <c r="B1386" t="s">
        <v>2622</v>
      </c>
      <c r="C1386" t="str">
        <f>IFERROR(MID(B1386,1,FIND(" ",B1386,1)),B1386)</f>
        <v xml:space="preserve">CAMILO </v>
      </c>
    </row>
    <row r="1387" spans="1:3" x14ac:dyDescent="0.3">
      <c r="A1387" t="s">
        <v>2623</v>
      </c>
      <c r="B1387" t="s">
        <v>2624</v>
      </c>
      <c r="C1387" t="str">
        <f>IFERROR(MID(B1387,1,FIND(" ",B1387,1)),B1387)</f>
        <v xml:space="preserve">HECTOR </v>
      </c>
    </row>
    <row r="1388" spans="1:3" x14ac:dyDescent="0.3">
      <c r="A1388" t="s">
        <v>2625</v>
      </c>
      <c r="B1388" t="s">
        <v>2626</v>
      </c>
      <c r="C1388" t="str">
        <f>IFERROR(MID(B1388,1,FIND(" ",B1388,1)),B1388)</f>
        <v xml:space="preserve">MARIA </v>
      </c>
    </row>
    <row r="1389" spans="1:3" x14ac:dyDescent="0.3">
      <c r="A1389" t="s">
        <v>2627</v>
      </c>
      <c r="B1389" t="s">
        <v>2628</v>
      </c>
      <c r="C1389" t="str">
        <f>IFERROR(MID(B1389,1,FIND(" ",B1389,1)),B1389)</f>
        <v xml:space="preserve">HECTOR </v>
      </c>
    </row>
    <row r="1390" spans="1:3" x14ac:dyDescent="0.3">
      <c r="A1390" t="s">
        <v>2629</v>
      </c>
      <c r="B1390" t="s">
        <v>2630</v>
      </c>
      <c r="C1390" t="str">
        <f>IFERROR(MID(B1390,1,FIND(" ",B1390,1)),B1390)</f>
        <v xml:space="preserve">OLGA </v>
      </c>
    </row>
    <row r="1391" spans="1:3" x14ac:dyDescent="0.3">
      <c r="A1391" t="s">
        <v>2631</v>
      </c>
      <c r="B1391" t="s">
        <v>2632</v>
      </c>
      <c r="C1391" t="str">
        <f>IFERROR(MID(B1391,1,FIND(" ",B1391,1)),B1391)</f>
        <v xml:space="preserve">CRISTOBAL </v>
      </c>
    </row>
    <row r="1392" spans="1:3" x14ac:dyDescent="0.3">
      <c r="A1392" t="s">
        <v>2633</v>
      </c>
      <c r="B1392" t="s">
        <v>2634</v>
      </c>
      <c r="C1392" t="str">
        <f>IFERROR(MID(B1392,1,FIND(" ",B1392,1)),B1392)</f>
        <v xml:space="preserve">ALFONSO </v>
      </c>
    </row>
    <row r="1393" spans="1:3" x14ac:dyDescent="0.3">
      <c r="A1393" t="s">
        <v>2635</v>
      </c>
      <c r="B1393" t="s">
        <v>2636</v>
      </c>
      <c r="C1393" t="str">
        <f>IFERROR(MID(B1393,1,FIND(" ",B1393,1)),B1393)</f>
        <v xml:space="preserve">HUGO </v>
      </c>
    </row>
    <row r="1394" spans="1:3" x14ac:dyDescent="0.3">
      <c r="A1394" t="s">
        <v>2637</v>
      </c>
      <c r="B1394" t="s">
        <v>2638</v>
      </c>
      <c r="C1394" t="str">
        <f>IFERROR(MID(B1394,1,FIND(" ",B1394,1)),B1394)</f>
        <v xml:space="preserve">JAVIER </v>
      </c>
    </row>
    <row r="1395" spans="1:3" x14ac:dyDescent="0.3">
      <c r="A1395" t="s">
        <v>2639</v>
      </c>
      <c r="B1395" t="s">
        <v>2640</v>
      </c>
      <c r="C1395" t="str">
        <f>IFERROR(MID(B1395,1,FIND(" ",B1395,1)),B1395)</f>
        <v xml:space="preserve">GABRIEL </v>
      </c>
    </row>
    <row r="1396" spans="1:3" x14ac:dyDescent="0.3">
      <c r="A1396" t="s">
        <v>2641</v>
      </c>
      <c r="B1396" t="s">
        <v>1674</v>
      </c>
      <c r="C1396" t="str">
        <f>IFERROR(MID(B1396,1,FIND(" ",B1396,1)),B1396)</f>
        <v xml:space="preserve">FRANCISCO </v>
      </c>
    </row>
    <row r="1397" spans="1:3" x14ac:dyDescent="0.3">
      <c r="A1397" t="s">
        <v>2642</v>
      </c>
      <c r="B1397" t="s">
        <v>2547</v>
      </c>
      <c r="C1397" t="str">
        <f>IFERROR(MID(B1397,1,FIND(" ",B1397,1)),B1397)</f>
        <v xml:space="preserve">CARLOS </v>
      </c>
    </row>
    <row r="1398" spans="1:3" x14ac:dyDescent="0.3">
      <c r="A1398" t="s">
        <v>2643</v>
      </c>
      <c r="B1398" t="s">
        <v>2644</v>
      </c>
      <c r="C1398" t="str">
        <f>IFERROR(MID(B1398,1,FIND(" ",B1398,1)),B1398)</f>
        <v xml:space="preserve">VICENTE </v>
      </c>
    </row>
    <row r="1399" spans="1:3" x14ac:dyDescent="0.3">
      <c r="A1399" t="s">
        <v>2645</v>
      </c>
      <c r="B1399" t="s">
        <v>2646</v>
      </c>
      <c r="C1399" t="str">
        <f>IFERROR(MID(B1399,1,FIND(" ",B1399,1)),B1399)</f>
        <v xml:space="preserve">GLORIA </v>
      </c>
    </row>
    <row r="1400" spans="1:3" x14ac:dyDescent="0.3">
      <c r="A1400" t="s">
        <v>2647</v>
      </c>
      <c r="B1400" t="s">
        <v>2648</v>
      </c>
      <c r="C1400" t="str">
        <f>IFERROR(MID(B1400,1,FIND(" ",B1400,1)),B1400)</f>
        <v xml:space="preserve">FRAY </v>
      </c>
    </row>
    <row r="1401" spans="1:3" x14ac:dyDescent="0.3">
      <c r="A1401" t="s">
        <v>2649</v>
      </c>
      <c r="B1401" t="s">
        <v>1422</v>
      </c>
      <c r="C1401" t="str">
        <f>IFERROR(MID(B1401,1,FIND(" ",B1401,1)),B1401)</f>
        <v xml:space="preserve">MARTHA </v>
      </c>
    </row>
    <row r="1402" spans="1:3" x14ac:dyDescent="0.3">
      <c r="A1402" t="s">
        <v>2650</v>
      </c>
      <c r="B1402" t="s">
        <v>2651</v>
      </c>
      <c r="C1402" t="str">
        <f>IFERROR(MID(B1402,1,FIND(" ",B1402,1)),B1402)</f>
        <v xml:space="preserve">WILLIAMS </v>
      </c>
    </row>
    <row r="1403" spans="1:3" x14ac:dyDescent="0.3">
      <c r="A1403" t="s">
        <v>2652</v>
      </c>
      <c r="B1403" t="s">
        <v>2653</v>
      </c>
      <c r="C1403" t="str">
        <f>IFERROR(MID(B1403,1,FIND(" ",B1403,1)),B1403)</f>
        <v xml:space="preserve">JAIRO </v>
      </c>
    </row>
    <row r="1404" spans="1:3" x14ac:dyDescent="0.3">
      <c r="A1404" t="s">
        <v>2654</v>
      </c>
      <c r="B1404" t="s">
        <v>2655</v>
      </c>
      <c r="C1404" t="str">
        <f>IFERROR(MID(B1404,1,FIND(" ",B1404,1)),B1404)</f>
        <v xml:space="preserve">JUAN </v>
      </c>
    </row>
    <row r="1405" spans="1:3" x14ac:dyDescent="0.3">
      <c r="A1405" t="s">
        <v>2656</v>
      </c>
      <c r="B1405" t="s">
        <v>2657</v>
      </c>
      <c r="C1405" t="str">
        <f>IFERROR(MID(B1405,1,FIND(" ",B1405,1)),B1405)</f>
        <v>ANDERSON</v>
      </c>
    </row>
    <row r="1406" spans="1:3" x14ac:dyDescent="0.3">
      <c r="A1406" t="s">
        <v>2658</v>
      </c>
      <c r="B1406" t="s">
        <v>2659</v>
      </c>
      <c r="C1406" t="str">
        <f>IFERROR(MID(B1406,1,FIND(" ",B1406,1)),B1406)</f>
        <v xml:space="preserve">HECTOR </v>
      </c>
    </row>
    <row r="1407" spans="1:3" x14ac:dyDescent="0.3">
      <c r="A1407" t="s">
        <v>2660</v>
      </c>
      <c r="B1407" t="s">
        <v>2661</v>
      </c>
      <c r="C1407" t="str">
        <f>IFERROR(MID(B1407,1,FIND(" ",B1407,1)),B1407)</f>
        <v xml:space="preserve">IVON </v>
      </c>
    </row>
    <row r="1408" spans="1:3" x14ac:dyDescent="0.3">
      <c r="A1408" t="s">
        <v>2662</v>
      </c>
      <c r="B1408" t="s">
        <v>49</v>
      </c>
      <c r="C1408" t="str">
        <f>IFERROR(MID(B1408,1,FIND(" ",B1408,1)),B1408)</f>
        <v xml:space="preserve">LUIS </v>
      </c>
    </row>
    <row r="1409" spans="1:3" x14ac:dyDescent="0.3">
      <c r="A1409" t="s">
        <v>2663</v>
      </c>
      <c r="B1409" t="s">
        <v>2509</v>
      </c>
      <c r="C1409" t="str">
        <f>IFERROR(MID(B1409,1,FIND(" ",B1409,1)),B1409)</f>
        <v xml:space="preserve">LUIS </v>
      </c>
    </row>
    <row r="1410" spans="1:3" x14ac:dyDescent="0.3">
      <c r="A1410" t="s">
        <v>2664</v>
      </c>
      <c r="B1410" t="s">
        <v>2665</v>
      </c>
      <c r="C1410" t="str">
        <f>IFERROR(MID(B1410,1,FIND(" ",B1410,1)),B1410)</f>
        <v xml:space="preserve">MAIRA </v>
      </c>
    </row>
    <row r="1411" spans="1:3" x14ac:dyDescent="0.3">
      <c r="A1411" t="s">
        <v>2666</v>
      </c>
      <c r="B1411" t="s">
        <v>2667</v>
      </c>
      <c r="C1411" t="str">
        <f>IFERROR(MID(B1411,1,FIND(" ",B1411,1)),B1411)</f>
        <v xml:space="preserve">LUZ </v>
      </c>
    </row>
    <row r="1412" spans="1:3" x14ac:dyDescent="0.3">
      <c r="A1412" t="s">
        <v>2668</v>
      </c>
      <c r="B1412" t="s">
        <v>2669</v>
      </c>
      <c r="C1412" t="str">
        <f>IFERROR(MID(B1412,1,FIND(" ",B1412,1)),B1412)</f>
        <v xml:space="preserve">DIEGO </v>
      </c>
    </row>
    <row r="1413" spans="1:3" x14ac:dyDescent="0.3">
      <c r="A1413" t="s">
        <v>2670</v>
      </c>
      <c r="B1413" t="s">
        <v>1591</v>
      </c>
      <c r="C1413" t="str">
        <f>IFERROR(MID(B1413,1,FIND(" ",B1413,1)),B1413)</f>
        <v xml:space="preserve">EDGAR </v>
      </c>
    </row>
    <row r="1414" spans="1:3" x14ac:dyDescent="0.3">
      <c r="A1414" t="s">
        <v>2671</v>
      </c>
      <c r="B1414" t="s">
        <v>2672</v>
      </c>
      <c r="C1414" t="str">
        <f>IFERROR(MID(B1414,1,FIND(" ",B1414,1)),B1414)</f>
        <v xml:space="preserve">MARIO </v>
      </c>
    </row>
    <row r="1415" spans="1:3" x14ac:dyDescent="0.3">
      <c r="A1415" t="s">
        <v>2673</v>
      </c>
      <c r="B1415" t="s">
        <v>2674</v>
      </c>
      <c r="C1415" t="str">
        <f>IFERROR(MID(B1415,1,FIND(" ",B1415,1)),B1415)</f>
        <v xml:space="preserve">PREMIUM </v>
      </c>
    </row>
    <row r="1416" spans="1:3" x14ac:dyDescent="0.3">
      <c r="A1416" t="s">
        <v>2675</v>
      </c>
      <c r="B1416" t="s">
        <v>2676</v>
      </c>
      <c r="C1416" t="str">
        <f>IFERROR(MID(B1416,1,FIND(" ",B1416,1)),B1416)</f>
        <v xml:space="preserve">EDGAR </v>
      </c>
    </row>
    <row r="1417" spans="1:3" x14ac:dyDescent="0.3">
      <c r="A1417" t="s">
        <v>2677</v>
      </c>
      <c r="B1417" t="s">
        <v>2678</v>
      </c>
      <c r="C1417" t="str">
        <f>IFERROR(MID(B1417,1,FIND(" ",B1417,1)),B1417)</f>
        <v xml:space="preserve">MILLER </v>
      </c>
    </row>
    <row r="1418" spans="1:3" x14ac:dyDescent="0.3">
      <c r="A1418" t="s">
        <v>2679</v>
      </c>
      <c r="B1418" t="s">
        <v>188</v>
      </c>
      <c r="C1418" t="str">
        <f>IFERROR(MID(B1418,1,FIND(" ",B1418,1)),B1418)</f>
        <v xml:space="preserve">JUAN </v>
      </c>
    </row>
    <row r="1419" spans="1:3" x14ac:dyDescent="0.3">
      <c r="A1419" t="s">
        <v>2680</v>
      </c>
      <c r="B1419" t="s">
        <v>2681</v>
      </c>
      <c r="C1419" t="str">
        <f>IFERROR(MID(B1419,1,FIND(" ",B1419,1)),B1419)</f>
        <v xml:space="preserve">RUTH </v>
      </c>
    </row>
    <row r="1420" spans="1:3" x14ac:dyDescent="0.3">
      <c r="A1420" t="s">
        <v>2682</v>
      </c>
      <c r="B1420" t="s">
        <v>2683</v>
      </c>
      <c r="C1420" t="str">
        <f>IFERROR(MID(B1420,1,FIND(" ",B1420,1)),B1420)</f>
        <v xml:space="preserve">LENIN </v>
      </c>
    </row>
    <row r="1421" spans="1:3" x14ac:dyDescent="0.3">
      <c r="A1421" t="s">
        <v>2684</v>
      </c>
      <c r="B1421" t="s">
        <v>2685</v>
      </c>
      <c r="C1421" t="str">
        <f>IFERROR(MID(B1421,1,FIND(" ",B1421,1)),B1421)</f>
        <v xml:space="preserve">NELLY </v>
      </c>
    </row>
    <row r="1422" spans="1:3" x14ac:dyDescent="0.3">
      <c r="A1422" t="s">
        <v>2686</v>
      </c>
      <c r="B1422" t="s">
        <v>2687</v>
      </c>
      <c r="C1422" t="str">
        <f>IFERROR(MID(B1422,1,FIND(" ",B1422,1)),B1422)</f>
        <v xml:space="preserve">ARIDES </v>
      </c>
    </row>
    <row r="1423" spans="1:3" x14ac:dyDescent="0.3">
      <c r="A1423" t="s">
        <v>2688</v>
      </c>
      <c r="B1423" t="s">
        <v>2689</v>
      </c>
      <c r="C1423" t="str">
        <f>IFERROR(MID(B1423,1,FIND(" ",B1423,1)),B1423)</f>
        <v xml:space="preserve">ARIEL </v>
      </c>
    </row>
    <row r="1424" spans="1:3" x14ac:dyDescent="0.3">
      <c r="A1424" t="s">
        <v>2690</v>
      </c>
      <c r="B1424" t="s">
        <v>914</v>
      </c>
      <c r="C1424" t="str">
        <f>IFERROR(MID(B1424,1,FIND(" ",B1424,1)),B1424)</f>
        <v xml:space="preserve">MARTHA </v>
      </c>
    </row>
    <row r="1425" spans="1:3" x14ac:dyDescent="0.3">
      <c r="A1425" t="s">
        <v>2691</v>
      </c>
      <c r="B1425" t="s">
        <v>2692</v>
      </c>
      <c r="C1425" t="str">
        <f>IFERROR(MID(B1425,1,FIND(" ",B1425,1)),B1425)</f>
        <v xml:space="preserve">EDGAR </v>
      </c>
    </row>
    <row r="1426" spans="1:3" x14ac:dyDescent="0.3">
      <c r="A1426" t="s">
        <v>2693</v>
      </c>
      <c r="B1426" t="s">
        <v>2694</v>
      </c>
      <c r="C1426" t="str">
        <f>IFERROR(MID(B1426,1,FIND(" ",B1426,1)),B1426)</f>
        <v xml:space="preserve">EUTIMIO </v>
      </c>
    </row>
    <row r="1427" spans="1:3" x14ac:dyDescent="0.3">
      <c r="A1427" t="s">
        <v>2695</v>
      </c>
      <c r="B1427" t="s">
        <v>2696</v>
      </c>
      <c r="C1427" t="str">
        <f>IFERROR(MID(B1427,1,FIND(" ",B1427,1)),B1427)</f>
        <v xml:space="preserve">BELKIN </v>
      </c>
    </row>
    <row r="1428" spans="1:3" x14ac:dyDescent="0.3">
      <c r="A1428" t="s">
        <v>2697</v>
      </c>
      <c r="B1428" t="s">
        <v>254</v>
      </c>
      <c r="C1428" t="str">
        <f>IFERROR(MID(B1428,1,FIND(" ",B1428,1)),B1428)</f>
        <v xml:space="preserve">LUIS </v>
      </c>
    </row>
    <row r="1429" spans="1:3" x14ac:dyDescent="0.3">
      <c r="A1429" t="s">
        <v>2698</v>
      </c>
      <c r="B1429" t="s">
        <v>2699</v>
      </c>
      <c r="C1429" t="str">
        <f>IFERROR(MID(B1429,1,FIND(" ",B1429,1)),B1429)</f>
        <v xml:space="preserve">OMAR </v>
      </c>
    </row>
    <row r="1430" spans="1:3" x14ac:dyDescent="0.3">
      <c r="A1430" t="s">
        <v>2700</v>
      </c>
      <c r="B1430" t="s">
        <v>2701</v>
      </c>
      <c r="C1430" t="str">
        <f>IFERROR(MID(B1430,1,FIND(" ",B1430,1)),B1430)</f>
        <v xml:space="preserve">JOSE </v>
      </c>
    </row>
    <row r="1431" spans="1:3" x14ac:dyDescent="0.3">
      <c r="A1431" t="s">
        <v>2702</v>
      </c>
      <c r="B1431" t="s">
        <v>2703</v>
      </c>
      <c r="C1431" t="str">
        <f>IFERROR(MID(B1431,1,FIND(" ",B1431,1)),B1431)</f>
        <v xml:space="preserve">LEIDY </v>
      </c>
    </row>
    <row r="1432" spans="1:3" x14ac:dyDescent="0.3">
      <c r="A1432" t="s">
        <v>2704</v>
      </c>
      <c r="B1432" t="s">
        <v>2705</v>
      </c>
      <c r="C1432" t="str">
        <f>IFERROR(MID(B1432,1,FIND(" ",B1432,1)),B1432)</f>
        <v xml:space="preserve">ANGIE </v>
      </c>
    </row>
    <row r="1433" spans="1:3" x14ac:dyDescent="0.3">
      <c r="A1433" t="s">
        <v>2706</v>
      </c>
      <c r="B1433" t="s">
        <v>2707</v>
      </c>
      <c r="C1433" t="str">
        <f>IFERROR(MID(B1433,1,FIND(" ",B1433,1)),B1433)</f>
        <v xml:space="preserve">MIGUEL </v>
      </c>
    </row>
    <row r="1434" spans="1:3" x14ac:dyDescent="0.3">
      <c r="A1434" t="s">
        <v>2708</v>
      </c>
      <c r="B1434" t="s">
        <v>1275</v>
      </c>
      <c r="C1434" t="str">
        <f>IFERROR(MID(B1434,1,FIND(" ",B1434,1)),B1434)</f>
        <v xml:space="preserve">JHON </v>
      </c>
    </row>
    <row r="1435" spans="1:3" x14ac:dyDescent="0.3">
      <c r="A1435" t="s">
        <v>2709</v>
      </c>
      <c r="B1435" t="s">
        <v>2710</v>
      </c>
      <c r="C1435" t="str">
        <f>IFERROR(MID(B1435,1,FIND(" ",B1435,1)),B1435)</f>
        <v xml:space="preserve">DANILO </v>
      </c>
    </row>
    <row r="1436" spans="1:3" x14ac:dyDescent="0.3">
      <c r="A1436" t="s">
        <v>2711</v>
      </c>
      <c r="B1436" t="s">
        <v>2712</v>
      </c>
      <c r="C1436" t="str">
        <f>IFERROR(MID(B1436,1,FIND(" ",B1436,1)),B1436)</f>
        <v xml:space="preserve">PARMENIO </v>
      </c>
    </row>
    <row r="1437" spans="1:3" x14ac:dyDescent="0.3">
      <c r="A1437" t="s">
        <v>2713</v>
      </c>
      <c r="B1437" t="s">
        <v>2714</v>
      </c>
      <c r="C1437" t="str">
        <f>IFERROR(MID(B1437,1,FIND(" ",B1437,1)),B1437)</f>
        <v xml:space="preserve">EDITH </v>
      </c>
    </row>
    <row r="1438" spans="1:3" x14ac:dyDescent="0.3">
      <c r="A1438" t="s">
        <v>2715</v>
      </c>
      <c r="B1438" t="s">
        <v>2716</v>
      </c>
      <c r="C1438" t="str">
        <f>IFERROR(MID(B1438,1,FIND(" ",B1438,1)),B1438)</f>
        <v xml:space="preserve">LUIS </v>
      </c>
    </row>
    <row r="1439" spans="1:3" x14ac:dyDescent="0.3">
      <c r="A1439" t="s">
        <v>2717</v>
      </c>
      <c r="B1439" t="s">
        <v>641</v>
      </c>
      <c r="C1439" t="str">
        <f>IFERROR(MID(B1439,1,FIND(" ",B1439,1)),B1439)</f>
        <v xml:space="preserve">LINA </v>
      </c>
    </row>
    <row r="1440" spans="1:3" x14ac:dyDescent="0.3">
      <c r="A1440" t="s">
        <v>2718</v>
      </c>
      <c r="B1440" t="s">
        <v>2719</v>
      </c>
      <c r="C1440" t="str">
        <f>IFERROR(MID(B1440,1,FIND(" ",B1440,1)),B1440)</f>
        <v xml:space="preserve">MARY </v>
      </c>
    </row>
    <row r="1441" spans="1:3" x14ac:dyDescent="0.3">
      <c r="A1441" t="s">
        <v>2720</v>
      </c>
      <c r="B1441" t="s">
        <v>2721</v>
      </c>
      <c r="C1441" t="str">
        <f>IFERROR(MID(B1441,1,FIND(" ",B1441,1)),B1441)</f>
        <v xml:space="preserve">LUZ </v>
      </c>
    </row>
    <row r="1442" spans="1:3" x14ac:dyDescent="0.3">
      <c r="A1442" t="s">
        <v>2722</v>
      </c>
      <c r="B1442" t="s">
        <v>2723</v>
      </c>
      <c r="C1442" t="str">
        <f>IFERROR(MID(B1442,1,FIND(" ",B1442,1)),B1442)</f>
        <v xml:space="preserve">GLORIA </v>
      </c>
    </row>
    <row r="1443" spans="1:3" x14ac:dyDescent="0.3">
      <c r="A1443" t="s">
        <v>2724</v>
      </c>
      <c r="B1443" t="s">
        <v>2725</v>
      </c>
      <c r="C1443" t="str">
        <f>IFERROR(MID(B1443,1,FIND(" ",B1443,1)),B1443)</f>
        <v xml:space="preserve">LUIS </v>
      </c>
    </row>
    <row r="1444" spans="1:3" x14ac:dyDescent="0.3">
      <c r="A1444" t="s">
        <v>2726</v>
      </c>
      <c r="B1444" t="s">
        <v>2727</v>
      </c>
      <c r="C1444" t="str">
        <f>IFERROR(MID(B1444,1,FIND(" ",B1444,1)),B1444)</f>
        <v xml:space="preserve">BRYAN </v>
      </c>
    </row>
    <row r="1445" spans="1:3" x14ac:dyDescent="0.3">
      <c r="A1445" t="s">
        <v>2728</v>
      </c>
      <c r="B1445" t="s">
        <v>2729</v>
      </c>
      <c r="C1445" t="str">
        <f>IFERROR(MID(B1445,1,FIND(" ",B1445,1)),B1445)</f>
        <v xml:space="preserve">EDGAR </v>
      </c>
    </row>
    <row r="1446" spans="1:3" x14ac:dyDescent="0.3">
      <c r="A1446" t="s">
        <v>2730</v>
      </c>
      <c r="B1446" t="s">
        <v>2731</v>
      </c>
      <c r="C1446" t="str">
        <f>IFERROR(MID(B1446,1,FIND(" ",B1446,1)),B1446)</f>
        <v xml:space="preserve">JENNY </v>
      </c>
    </row>
    <row r="1447" spans="1:3" x14ac:dyDescent="0.3">
      <c r="A1447" t="s">
        <v>2732</v>
      </c>
      <c r="B1447" t="s">
        <v>2733</v>
      </c>
      <c r="C1447" t="str">
        <f>IFERROR(MID(B1447,1,FIND(" ",B1447,1)),B1447)</f>
        <v xml:space="preserve">HENRY </v>
      </c>
    </row>
    <row r="1448" spans="1:3" x14ac:dyDescent="0.3">
      <c r="A1448" t="s">
        <v>2734</v>
      </c>
      <c r="B1448" t="s">
        <v>2735</v>
      </c>
      <c r="C1448" t="str">
        <f>IFERROR(MID(B1448,1,FIND(" ",B1448,1)),B1448)</f>
        <v xml:space="preserve">Luz </v>
      </c>
    </row>
    <row r="1449" spans="1:3" x14ac:dyDescent="0.3">
      <c r="A1449" t="s">
        <v>2736</v>
      </c>
      <c r="B1449" t="s">
        <v>2737</v>
      </c>
      <c r="C1449" t="str">
        <f>IFERROR(MID(B1449,1,FIND(" ",B1449,1)),B1449)</f>
        <v xml:space="preserve">JUSTINIANO </v>
      </c>
    </row>
    <row r="1450" spans="1:3" x14ac:dyDescent="0.3">
      <c r="A1450" t="s">
        <v>2738</v>
      </c>
      <c r="B1450" t="s">
        <v>2739</v>
      </c>
      <c r="C1450" t="str">
        <f>IFERROR(MID(B1450,1,FIND(" ",B1450,1)),B1450)</f>
        <v xml:space="preserve">ALBERTO </v>
      </c>
    </row>
    <row r="1451" spans="1:3" x14ac:dyDescent="0.3">
      <c r="A1451" t="s">
        <v>2740</v>
      </c>
      <c r="B1451" t="s">
        <v>2547</v>
      </c>
      <c r="C1451" t="str">
        <f>IFERROR(MID(B1451,1,FIND(" ",B1451,1)),B1451)</f>
        <v xml:space="preserve">CARLOS </v>
      </c>
    </row>
    <row r="1452" spans="1:3" x14ac:dyDescent="0.3">
      <c r="A1452" t="s">
        <v>2741</v>
      </c>
      <c r="B1452" t="s">
        <v>1080</v>
      </c>
      <c r="C1452" t="str">
        <f>IFERROR(MID(B1452,1,FIND(" ",B1452,1)),B1452)</f>
        <v xml:space="preserve">JAIME </v>
      </c>
    </row>
    <row r="1453" spans="1:3" x14ac:dyDescent="0.3">
      <c r="A1453" t="s">
        <v>2742</v>
      </c>
      <c r="B1453" t="s">
        <v>2743</v>
      </c>
      <c r="C1453" t="str">
        <f>IFERROR(MID(B1453,1,FIND(" ",B1453,1)),B1453)</f>
        <v xml:space="preserve">DIANA </v>
      </c>
    </row>
    <row r="1454" spans="1:3" x14ac:dyDescent="0.3">
      <c r="A1454" t="s">
        <v>2744</v>
      </c>
      <c r="B1454" t="s">
        <v>2425</v>
      </c>
      <c r="C1454" t="str">
        <f>IFERROR(MID(B1454,1,FIND(" ",B1454,1)),B1454)</f>
        <v xml:space="preserve">JORGE </v>
      </c>
    </row>
    <row r="1455" spans="1:3" x14ac:dyDescent="0.3">
      <c r="A1455" t="s">
        <v>2745</v>
      </c>
      <c r="B1455" t="s">
        <v>2746</v>
      </c>
      <c r="C1455" t="str">
        <f>IFERROR(MID(B1455,1,FIND(" ",B1455,1)),B1455)</f>
        <v xml:space="preserve">GUSTAVO </v>
      </c>
    </row>
    <row r="1456" spans="1:3" x14ac:dyDescent="0.3">
      <c r="A1456" t="s">
        <v>2747</v>
      </c>
      <c r="B1456" t="s">
        <v>2748</v>
      </c>
      <c r="C1456" t="str">
        <f>IFERROR(MID(B1456,1,FIND(" ",B1456,1)),B1456)</f>
        <v xml:space="preserve">IVAN </v>
      </c>
    </row>
    <row r="1457" spans="1:3" x14ac:dyDescent="0.3">
      <c r="A1457" t="s">
        <v>2749</v>
      </c>
      <c r="B1457" t="s">
        <v>2750</v>
      </c>
      <c r="C1457" t="str">
        <f>IFERROR(MID(B1457,1,FIND(" ",B1457,1)),B1457)</f>
        <v xml:space="preserve">JULIAN </v>
      </c>
    </row>
    <row r="1458" spans="1:3" x14ac:dyDescent="0.3">
      <c r="A1458" t="s">
        <v>2751</v>
      </c>
      <c r="B1458" t="s">
        <v>2752</v>
      </c>
      <c r="C1458" t="str">
        <f>IFERROR(MID(B1458,1,FIND(" ",B1458,1)),B1458)</f>
        <v xml:space="preserve">ELSA </v>
      </c>
    </row>
    <row r="1459" spans="1:3" x14ac:dyDescent="0.3">
      <c r="A1459" t="s">
        <v>2753</v>
      </c>
      <c r="B1459" t="s">
        <v>2754</v>
      </c>
      <c r="C1459" t="str">
        <f>IFERROR(MID(B1459,1,FIND(" ",B1459,1)),B1459)</f>
        <v xml:space="preserve">ALEJANDRO </v>
      </c>
    </row>
    <row r="1460" spans="1:3" x14ac:dyDescent="0.3">
      <c r="A1460" t="s">
        <v>2755</v>
      </c>
      <c r="B1460" t="s">
        <v>2756</v>
      </c>
      <c r="C1460" t="str">
        <f>IFERROR(MID(B1460,1,FIND(" ",B1460,1)),B1460)</f>
        <v xml:space="preserve">MARTHA </v>
      </c>
    </row>
    <row r="1461" spans="1:3" x14ac:dyDescent="0.3">
      <c r="A1461" t="s">
        <v>2757</v>
      </c>
      <c r="B1461" t="s">
        <v>2758</v>
      </c>
      <c r="C1461" t="str">
        <f>IFERROR(MID(B1461,1,FIND(" ",B1461,1)),B1461)</f>
        <v xml:space="preserve">VILMA </v>
      </c>
    </row>
    <row r="1462" spans="1:3" x14ac:dyDescent="0.3">
      <c r="A1462" t="s">
        <v>2759</v>
      </c>
      <c r="B1462" t="s">
        <v>2760</v>
      </c>
      <c r="C1462" t="str">
        <f>IFERROR(MID(B1462,1,FIND(" ",B1462,1)),B1462)</f>
        <v xml:space="preserve">JADES </v>
      </c>
    </row>
    <row r="1463" spans="1:3" x14ac:dyDescent="0.3">
      <c r="A1463" t="s">
        <v>2761</v>
      </c>
      <c r="B1463" t="s">
        <v>1548</v>
      </c>
      <c r="C1463" t="str">
        <f>IFERROR(MID(B1463,1,FIND(" ",B1463,1)),B1463)</f>
        <v xml:space="preserve">LUIS </v>
      </c>
    </row>
    <row r="1464" spans="1:3" x14ac:dyDescent="0.3">
      <c r="A1464" t="s">
        <v>2762</v>
      </c>
      <c r="B1464" t="s">
        <v>2763</v>
      </c>
      <c r="C1464" t="str">
        <f>IFERROR(MID(B1464,1,FIND(" ",B1464,1)),B1464)</f>
        <v xml:space="preserve">MARIA </v>
      </c>
    </row>
    <row r="1465" spans="1:3" x14ac:dyDescent="0.3">
      <c r="A1465" t="s">
        <v>2764</v>
      </c>
      <c r="B1465" t="s">
        <v>2765</v>
      </c>
      <c r="C1465" t="str">
        <f>IFERROR(MID(B1465,1,FIND(" ",B1465,1)),B1465)</f>
        <v xml:space="preserve">ALVARO </v>
      </c>
    </row>
    <row r="1466" spans="1:3" x14ac:dyDescent="0.3">
      <c r="A1466" t="s">
        <v>2766</v>
      </c>
      <c r="B1466" t="s">
        <v>2767</v>
      </c>
      <c r="C1466" t="str">
        <f>IFERROR(MID(B1466,1,FIND(" ",B1466,1)),B1466)</f>
        <v>LEONARDO</v>
      </c>
    </row>
    <row r="1467" spans="1:3" x14ac:dyDescent="0.3">
      <c r="A1467" t="s">
        <v>2768</v>
      </c>
      <c r="B1467" t="s">
        <v>2556</v>
      </c>
      <c r="C1467" t="str">
        <f>IFERROR(MID(B1467,1,FIND(" ",B1467,1)),B1467)</f>
        <v xml:space="preserve">VICTOR </v>
      </c>
    </row>
    <row r="1468" spans="1:3" x14ac:dyDescent="0.3">
      <c r="A1468" t="s">
        <v>2769</v>
      </c>
      <c r="B1468" t="s">
        <v>2770</v>
      </c>
      <c r="C1468" t="str">
        <f>IFERROR(MID(B1468,1,FIND(" ",B1468,1)),B1468)</f>
        <v xml:space="preserve">YENIFER </v>
      </c>
    </row>
    <row r="1469" spans="1:3" x14ac:dyDescent="0.3">
      <c r="A1469" t="s">
        <v>2771</v>
      </c>
      <c r="B1469" t="s">
        <v>2772</v>
      </c>
      <c r="C1469" t="str">
        <f>IFERROR(MID(B1469,1,FIND(" ",B1469,1)),B1469)</f>
        <v xml:space="preserve">MARIA </v>
      </c>
    </row>
    <row r="1470" spans="1:3" x14ac:dyDescent="0.3">
      <c r="A1470" t="s">
        <v>2773</v>
      </c>
      <c r="B1470" t="s">
        <v>254</v>
      </c>
      <c r="C1470" t="str">
        <f>IFERROR(MID(B1470,1,FIND(" ",B1470,1)),B1470)</f>
        <v xml:space="preserve">LUIS </v>
      </c>
    </row>
    <row r="1471" spans="1:3" x14ac:dyDescent="0.3">
      <c r="A1471" t="s">
        <v>2774</v>
      </c>
      <c r="B1471" t="s">
        <v>2775</v>
      </c>
      <c r="C1471" t="str">
        <f>IFERROR(MID(B1471,1,FIND(" ",B1471,1)),B1471)</f>
        <v xml:space="preserve">PEDRO </v>
      </c>
    </row>
    <row r="1472" spans="1:3" x14ac:dyDescent="0.3">
      <c r="A1472" t="s">
        <v>2776</v>
      </c>
      <c r="B1472" t="s">
        <v>2777</v>
      </c>
      <c r="C1472" t="str">
        <f>IFERROR(MID(B1472,1,FIND(" ",B1472,1)),B1472)</f>
        <v xml:space="preserve">NUBIA </v>
      </c>
    </row>
    <row r="1473" spans="1:3" x14ac:dyDescent="0.3">
      <c r="A1473" t="s">
        <v>2778</v>
      </c>
      <c r="B1473" t="s">
        <v>2779</v>
      </c>
      <c r="C1473" t="str">
        <f>IFERROR(MID(B1473,1,FIND(" ",B1473,1)),B1473)</f>
        <v xml:space="preserve">MARIA </v>
      </c>
    </row>
    <row r="1474" spans="1:3" x14ac:dyDescent="0.3">
      <c r="A1474" t="s">
        <v>2780</v>
      </c>
      <c r="B1474" t="s">
        <v>2781</v>
      </c>
      <c r="C1474" t="str">
        <f>IFERROR(MID(B1474,1,FIND(" ",B1474,1)),B1474)</f>
        <v xml:space="preserve">ALBERTO </v>
      </c>
    </row>
    <row r="1475" spans="1:3" x14ac:dyDescent="0.3">
      <c r="A1475" t="s">
        <v>2782</v>
      </c>
      <c r="B1475" t="s">
        <v>584</v>
      </c>
      <c r="C1475" t="str">
        <f>IFERROR(MID(B1475,1,FIND(" ",B1475,1)),B1475)</f>
        <v xml:space="preserve">JUAN </v>
      </c>
    </row>
    <row r="1476" spans="1:3" x14ac:dyDescent="0.3">
      <c r="A1476" t="s">
        <v>2783</v>
      </c>
      <c r="B1476" t="s">
        <v>2784</v>
      </c>
      <c r="C1476" t="str">
        <f>IFERROR(MID(B1476,1,FIND(" ",B1476,1)),B1476)</f>
        <v xml:space="preserve">DORIS </v>
      </c>
    </row>
    <row r="1477" spans="1:3" x14ac:dyDescent="0.3">
      <c r="A1477" t="s">
        <v>2785</v>
      </c>
      <c r="B1477" t="s">
        <v>2786</v>
      </c>
      <c r="C1477" t="str">
        <f>IFERROR(MID(B1477,1,FIND(" ",B1477,1)),B1477)</f>
        <v xml:space="preserve">AMINTA </v>
      </c>
    </row>
    <row r="1478" spans="1:3" x14ac:dyDescent="0.3">
      <c r="A1478" t="s">
        <v>2787</v>
      </c>
      <c r="B1478" t="s">
        <v>2788</v>
      </c>
      <c r="C1478" t="str">
        <f>IFERROR(MID(B1478,1,FIND(" ",B1478,1)),B1478)</f>
        <v xml:space="preserve">EVER </v>
      </c>
    </row>
    <row r="1479" spans="1:3" x14ac:dyDescent="0.3">
      <c r="A1479" t="s">
        <v>2789</v>
      </c>
      <c r="B1479" t="s">
        <v>2790</v>
      </c>
      <c r="C1479" t="str">
        <f>IFERROR(MID(B1479,1,FIND(" ",B1479,1)),B1479)</f>
        <v xml:space="preserve">JHON </v>
      </c>
    </row>
    <row r="1480" spans="1:3" x14ac:dyDescent="0.3">
      <c r="A1480" t="s">
        <v>2791</v>
      </c>
      <c r="B1480" t="s">
        <v>2792</v>
      </c>
      <c r="C1480" t="str">
        <f>IFERROR(MID(B1480,1,FIND(" ",B1480,1)),B1480)</f>
        <v xml:space="preserve">LUZ </v>
      </c>
    </row>
    <row r="1481" spans="1:3" x14ac:dyDescent="0.3">
      <c r="A1481" t="s">
        <v>2793</v>
      </c>
      <c r="B1481" t="s">
        <v>2794</v>
      </c>
      <c r="C1481" t="str">
        <f>IFERROR(MID(B1481,1,FIND(" ",B1481,1)),B1481)</f>
        <v xml:space="preserve">RAFAEL </v>
      </c>
    </row>
    <row r="1482" spans="1:3" x14ac:dyDescent="0.3">
      <c r="A1482" t="s">
        <v>2795</v>
      </c>
      <c r="B1482" t="s">
        <v>2796</v>
      </c>
      <c r="C1482" t="str">
        <f>IFERROR(MID(B1482,1,FIND(" ",B1482,1)),B1482)</f>
        <v xml:space="preserve">FRUTO </v>
      </c>
    </row>
    <row r="1483" spans="1:3" x14ac:dyDescent="0.3">
      <c r="A1483" t="s">
        <v>2797</v>
      </c>
      <c r="B1483" t="s">
        <v>1769</v>
      </c>
      <c r="C1483" t="str">
        <f>IFERROR(MID(B1483,1,FIND(" ",B1483,1)),B1483)</f>
        <v xml:space="preserve">DIEGO </v>
      </c>
    </row>
    <row r="1484" spans="1:3" x14ac:dyDescent="0.3">
      <c r="A1484" t="s">
        <v>2798</v>
      </c>
      <c r="B1484" t="s">
        <v>2799</v>
      </c>
      <c r="C1484" t="str">
        <f>IFERROR(MID(B1484,1,FIND(" ",B1484,1)),B1484)</f>
        <v xml:space="preserve">REINALDO </v>
      </c>
    </row>
    <row r="1485" spans="1:3" x14ac:dyDescent="0.3">
      <c r="A1485" t="s">
        <v>2800</v>
      </c>
      <c r="B1485" t="s">
        <v>2801</v>
      </c>
      <c r="C1485" t="str">
        <f>IFERROR(MID(B1485,1,FIND(" ",B1485,1)),B1485)</f>
        <v xml:space="preserve">BLANCA </v>
      </c>
    </row>
    <row r="1486" spans="1:3" x14ac:dyDescent="0.3">
      <c r="A1486" t="s">
        <v>2802</v>
      </c>
      <c r="B1486" t="s">
        <v>2803</v>
      </c>
      <c r="C1486" t="str">
        <f>IFERROR(MID(B1486,1,FIND(" ",B1486,1)),B1486)</f>
        <v xml:space="preserve">YOHANNY </v>
      </c>
    </row>
    <row r="1487" spans="1:3" x14ac:dyDescent="0.3">
      <c r="A1487" t="s">
        <v>2804</v>
      </c>
      <c r="B1487" t="s">
        <v>2805</v>
      </c>
      <c r="C1487" t="str">
        <f>IFERROR(MID(B1487,1,FIND(" ",B1487,1)),B1487)</f>
        <v xml:space="preserve">MANUEL </v>
      </c>
    </row>
    <row r="1488" spans="1:3" x14ac:dyDescent="0.3">
      <c r="A1488" t="s">
        <v>2806</v>
      </c>
      <c r="B1488" t="s">
        <v>2807</v>
      </c>
      <c r="C1488" t="str">
        <f>IFERROR(MID(B1488,1,FIND(" ",B1488,1)),B1488)</f>
        <v xml:space="preserve">DAVID </v>
      </c>
    </row>
    <row r="1489" spans="1:3" x14ac:dyDescent="0.3">
      <c r="A1489" t="s">
        <v>2808</v>
      </c>
      <c r="B1489" t="s">
        <v>2809</v>
      </c>
      <c r="C1489" t="str">
        <f>IFERROR(MID(B1489,1,FIND(" ",B1489,1)),B1489)</f>
        <v xml:space="preserve">MONICA </v>
      </c>
    </row>
    <row r="1490" spans="1:3" x14ac:dyDescent="0.3">
      <c r="A1490" t="s">
        <v>2810</v>
      </c>
      <c r="B1490" t="s">
        <v>2811</v>
      </c>
      <c r="C1490" t="str">
        <f>IFERROR(MID(B1490,1,FIND(" ",B1490,1)),B1490)</f>
        <v xml:space="preserve">LUZ </v>
      </c>
    </row>
    <row r="1491" spans="1:3" x14ac:dyDescent="0.3">
      <c r="A1491" t="s">
        <v>2812</v>
      </c>
      <c r="B1491" t="s">
        <v>2813</v>
      </c>
      <c r="C1491" t="str">
        <f>IFERROR(MID(B1491,1,FIND(" ",B1491,1)),B1491)</f>
        <v xml:space="preserve">ana </v>
      </c>
    </row>
    <row r="1492" spans="1:3" x14ac:dyDescent="0.3">
      <c r="A1492" t="s">
        <v>2814</v>
      </c>
      <c r="B1492" t="s">
        <v>2815</v>
      </c>
      <c r="C1492" t="str">
        <f>IFERROR(MID(B1492,1,FIND(" ",B1492,1)),B1492)</f>
        <v xml:space="preserve">VEGAUTOS </v>
      </c>
    </row>
    <row r="1493" spans="1:3" x14ac:dyDescent="0.3">
      <c r="A1493" t="s">
        <v>2816</v>
      </c>
      <c r="B1493" t="s">
        <v>2817</v>
      </c>
      <c r="C1493" t="str">
        <f>IFERROR(MID(B1493,1,FIND(" ",B1493,1)),B1493)</f>
        <v xml:space="preserve">ANA </v>
      </c>
    </row>
    <row r="1494" spans="1:3" x14ac:dyDescent="0.3">
      <c r="A1494" t="s">
        <v>2818</v>
      </c>
      <c r="B1494" t="s">
        <v>2819</v>
      </c>
      <c r="C1494" t="str">
        <f>IFERROR(MID(B1494,1,FIND(" ",B1494,1)),B1494)</f>
        <v xml:space="preserve">RIGOBERTO </v>
      </c>
    </row>
    <row r="1495" spans="1:3" x14ac:dyDescent="0.3">
      <c r="A1495" t="s">
        <v>2820</v>
      </c>
      <c r="B1495" t="s">
        <v>2821</v>
      </c>
      <c r="C1495" t="str">
        <f>IFERROR(MID(B1495,1,FIND(" ",B1495,1)),B1495)</f>
        <v xml:space="preserve">VIVIANA </v>
      </c>
    </row>
    <row r="1496" spans="1:3" x14ac:dyDescent="0.3">
      <c r="A1496" t="s">
        <v>2822</v>
      </c>
      <c r="B1496" t="s">
        <v>700</v>
      </c>
      <c r="C1496" t="str">
        <f>IFERROR(MID(B1496,1,FIND(" ",B1496,1)),B1496)</f>
        <v xml:space="preserve">HERNAN </v>
      </c>
    </row>
    <row r="1497" spans="1:3" x14ac:dyDescent="0.3">
      <c r="A1497" t="s">
        <v>2823</v>
      </c>
      <c r="B1497" t="s">
        <v>2824</v>
      </c>
      <c r="C1497" t="str">
        <f>IFERROR(MID(B1497,1,FIND(" ",B1497,1)),B1497)</f>
        <v xml:space="preserve">MARIA </v>
      </c>
    </row>
    <row r="1498" spans="1:3" x14ac:dyDescent="0.3">
      <c r="A1498" t="s">
        <v>2825</v>
      </c>
      <c r="B1498" t="s">
        <v>2826</v>
      </c>
      <c r="C1498" t="str">
        <f>IFERROR(MID(B1498,1,FIND(" ",B1498,1)),B1498)</f>
        <v xml:space="preserve">HUBER </v>
      </c>
    </row>
    <row r="1499" spans="1:3" x14ac:dyDescent="0.3">
      <c r="A1499" t="s">
        <v>2827</v>
      </c>
      <c r="B1499" t="s">
        <v>2828</v>
      </c>
      <c r="C1499" t="str">
        <f>IFERROR(MID(B1499,1,FIND(" ",B1499,1)),B1499)</f>
        <v xml:space="preserve">HECTOR </v>
      </c>
    </row>
    <row r="1500" spans="1:3" x14ac:dyDescent="0.3">
      <c r="A1500" t="s">
        <v>2829</v>
      </c>
      <c r="B1500" t="s">
        <v>2556</v>
      </c>
      <c r="C1500" t="str">
        <f>IFERROR(MID(B1500,1,FIND(" ",B1500,1)),B1500)</f>
        <v xml:space="preserve">VICTOR </v>
      </c>
    </row>
    <row r="1501" spans="1:3" x14ac:dyDescent="0.3">
      <c r="A1501" t="s">
        <v>2830</v>
      </c>
      <c r="B1501" t="s">
        <v>2831</v>
      </c>
      <c r="C1501" t="str">
        <f>IFERROR(MID(B1501,1,FIND(" ",B1501,1)),B1501)</f>
        <v xml:space="preserve">JOSE </v>
      </c>
    </row>
    <row r="1502" spans="1:3" x14ac:dyDescent="0.3">
      <c r="A1502" t="s">
        <v>2832</v>
      </c>
      <c r="B1502" t="s">
        <v>2833</v>
      </c>
      <c r="C1502" t="str">
        <f>IFERROR(MID(B1502,1,FIND(" ",B1502,1)),B1502)</f>
        <v xml:space="preserve">ABUNDIO </v>
      </c>
    </row>
    <row r="1503" spans="1:3" x14ac:dyDescent="0.3">
      <c r="A1503" t="s">
        <v>2834</v>
      </c>
      <c r="B1503" t="s">
        <v>2835</v>
      </c>
      <c r="C1503" t="str">
        <f>IFERROR(MID(B1503,1,FIND(" ",B1503,1)),B1503)</f>
        <v xml:space="preserve">NANCY </v>
      </c>
    </row>
    <row r="1504" spans="1:3" x14ac:dyDescent="0.3">
      <c r="A1504" t="s">
        <v>2836</v>
      </c>
      <c r="B1504" t="s">
        <v>2837</v>
      </c>
      <c r="C1504" t="str">
        <f>IFERROR(MID(B1504,1,FIND(" ",B1504,1)),B1504)</f>
        <v xml:space="preserve">ALBEIRO </v>
      </c>
    </row>
    <row r="1505" spans="1:3" x14ac:dyDescent="0.3">
      <c r="A1505" t="s">
        <v>2838</v>
      </c>
      <c r="B1505" t="s">
        <v>2839</v>
      </c>
      <c r="C1505" t="str">
        <f>IFERROR(MID(B1505,1,FIND(" ",B1505,1)),B1505)</f>
        <v xml:space="preserve">JAVIER </v>
      </c>
    </row>
    <row r="1506" spans="1:3" x14ac:dyDescent="0.3">
      <c r="A1506" t="s">
        <v>2840</v>
      </c>
      <c r="B1506" t="s">
        <v>2841</v>
      </c>
      <c r="C1506" t="str">
        <f>IFERROR(MID(B1506,1,FIND(" ",B1506,1)),B1506)</f>
        <v xml:space="preserve">SERVIO </v>
      </c>
    </row>
    <row r="1507" spans="1:3" x14ac:dyDescent="0.3">
      <c r="A1507" t="s">
        <v>2842</v>
      </c>
      <c r="B1507" t="s">
        <v>2843</v>
      </c>
      <c r="C1507" t="str">
        <f>IFERROR(MID(B1507,1,FIND(" ",B1507,1)),B1507)</f>
        <v xml:space="preserve">HAIDY </v>
      </c>
    </row>
    <row r="1508" spans="1:3" x14ac:dyDescent="0.3">
      <c r="A1508" t="s">
        <v>2844</v>
      </c>
      <c r="B1508" t="s">
        <v>2845</v>
      </c>
      <c r="C1508" t="str">
        <f>IFERROR(MID(B1508,1,FIND(" ",B1508,1)),B1508)</f>
        <v xml:space="preserve">ALVARO </v>
      </c>
    </row>
    <row r="1509" spans="1:3" x14ac:dyDescent="0.3">
      <c r="A1509" t="s">
        <v>2846</v>
      </c>
      <c r="B1509" t="s">
        <v>2847</v>
      </c>
      <c r="C1509" t="str">
        <f>IFERROR(MID(B1509,1,FIND(" ",B1509,1)),B1509)</f>
        <v xml:space="preserve">JEAN </v>
      </c>
    </row>
    <row r="1510" spans="1:3" x14ac:dyDescent="0.3">
      <c r="A1510" t="s">
        <v>2848</v>
      </c>
      <c r="B1510" t="s">
        <v>2849</v>
      </c>
      <c r="C1510" t="str">
        <f>IFERROR(MID(B1510,1,FIND(" ",B1510,1)),B1510)</f>
        <v xml:space="preserve">DIANA </v>
      </c>
    </row>
    <row r="1511" spans="1:3" x14ac:dyDescent="0.3">
      <c r="A1511" t="s">
        <v>2850</v>
      </c>
      <c r="B1511" t="s">
        <v>2851</v>
      </c>
      <c r="C1511" t="str">
        <f>IFERROR(MID(B1511,1,FIND(" ",B1511,1)),B1511)</f>
        <v xml:space="preserve">ALEXANDER </v>
      </c>
    </row>
    <row r="1512" spans="1:3" x14ac:dyDescent="0.3">
      <c r="A1512" t="s">
        <v>2852</v>
      </c>
      <c r="B1512" t="s">
        <v>158</v>
      </c>
      <c r="C1512" t="str">
        <f>IFERROR(MID(B1512,1,FIND(" ",B1512,1)),B1512)</f>
        <v xml:space="preserve">DIANA </v>
      </c>
    </row>
    <row r="1513" spans="1:3" x14ac:dyDescent="0.3">
      <c r="A1513" t="s">
        <v>2853</v>
      </c>
      <c r="B1513" t="s">
        <v>2854</v>
      </c>
      <c r="C1513" t="str">
        <f>IFERROR(MID(B1513,1,FIND(" ",B1513,1)),B1513)</f>
        <v xml:space="preserve">MARIA </v>
      </c>
    </row>
    <row r="1514" spans="1:3" x14ac:dyDescent="0.3">
      <c r="A1514" t="s">
        <v>2855</v>
      </c>
      <c r="B1514" t="s">
        <v>2856</v>
      </c>
      <c r="C1514" t="str">
        <f>IFERROR(MID(B1514,1,FIND(" ",B1514,1)),B1514)</f>
        <v xml:space="preserve">HECTOR </v>
      </c>
    </row>
    <row r="1515" spans="1:3" x14ac:dyDescent="0.3">
      <c r="A1515" t="s">
        <v>2857</v>
      </c>
      <c r="B1515" t="s">
        <v>1183</v>
      </c>
      <c r="C1515" t="str">
        <f>IFERROR(MID(B1515,1,FIND(" ",B1515,1)),B1515)</f>
        <v xml:space="preserve">MARIA </v>
      </c>
    </row>
    <row r="1516" spans="1:3" x14ac:dyDescent="0.3">
      <c r="A1516" t="s">
        <v>2858</v>
      </c>
      <c r="B1516" t="s">
        <v>647</v>
      </c>
      <c r="C1516" t="str">
        <f>IFERROR(MID(B1516,1,FIND(" ",B1516,1)),B1516)</f>
        <v xml:space="preserve">ANDRES </v>
      </c>
    </row>
    <row r="1517" spans="1:3" x14ac:dyDescent="0.3">
      <c r="A1517" t="s">
        <v>2859</v>
      </c>
      <c r="B1517" t="s">
        <v>2860</v>
      </c>
      <c r="C1517" t="str">
        <f>IFERROR(MID(B1517,1,FIND(" ",B1517,1)),B1517)</f>
        <v xml:space="preserve">ANGGIE </v>
      </c>
    </row>
    <row r="1518" spans="1:3" x14ac:dyDescent="0.3">
      <c r="A1518" t="s">
        <v>2861</v>
      </c>
      <c r="B1518" t="s">
        <v>2862</v>
      </c>
      <c r="C1518" t="str">
        <f>IFERROR(MID(B1518,1,FIND(" ",B1518,1)),B1518)</f>
        <v xml:space="preserve">LAURA </v>
      </c>
    </row>
    <row r="1519" spans="1:3" x14ac:dyDescent="0.3">
      <c r="A1519" t="s">
        <v>2863</v>
      </c>
      <c r="B1519" t="s">
        <v>2864</v>
      </c>
      <c r="C1519" t="str">
        <f>IFERROR(MID(B1519,1,FIND(" ",B1519,1)),B1519)</f>
        <v xml:space="preserve">GERMAN </v>
      </c>
    </row>
    <row r="1520" spans="1:3" x14ac:dyDescent="0.3">
      <c r="A1520" t="s">
        <v>2865</v>
      </c>
      <c r="B1520" t="s">
        <v>2866</v>
      </c>
      <c r="C1520" t="str">
        <f>IFERROR(MID(B1520,1,FIND(" ",B1520,1)),B1520)</f>
        <v xml:space="preserve">OSCAR </v>
      </c>
    </row>
    <row r="1521" spans="1:3" x14ac:dyDescent="0.3">
      <c r="A1521" t="s">
        <v>2867</v>
      </c>
      <c r="B1521" t="s">
        <v>2868</v>
      </c>
      <c r="C1521" t="str">
        <f>IFERROR(MID(B1521,1,FIND(" ",B1521,1)),B1521)</f>
        <v xml:space="preserve">ELKIN </v>
      </c>
    </row>
    <row r="1522" spans="1:3" x14ac:dyDescent="0.3">
      <c r="A1522" t="s">
        <v>2869</v>
      </c>
      <c r="B1522" t="s">
        <v>2870</v>
      </c>
      <c r="C1522" t="str">
        <f>IFERROR(MID(B1522,1,FIND(" ",B1522,1)),B1522)</f>
        <v xml:space="preserve">CLAUDIA </v>
      </c>
    </row>
    <row r="1523" spans="1:3" x14ac:dyDescent="0.3">
      <c r="A1523" t="s">
        <v>2871</v>
      </c>
      <c r="B1523" t="s">
        <v>2872</v>
      </c>
      <c r="C1523" t="str">
        <f>IFERROR(MID(B1523,1,FIND(" ",B1523,1)),B1523)</f>
        <v xml:space="preserve">CIRO </v>
      </c>
    </row>
    <row r="1524" spans="1:3" x14ac:dyDescent="0.3">
      <c r="A1524" t="s">
        <v>2873</v>
      </c>
      <c r="B1524" t="s">
        <v>1909</v>
      </c>
      <c r="C1524" t="str">
        <f>IFERROR(MID(B1524,1,FIND(" ",B1524,1)),B1524)</f>
        <v xml:space="preserve">JORGE </v>
      </c>
    </row>
    <row r="1525" spans="1:3" x14ac:dyDescent="0.3">
      <c r="A1525" t="s">
        <v>2874</v>
      </c>
      <c r="B1525" t="s">
        <v>2875</v>
      </c>
      <c r="C1525" t="str">
        <f>IFERROR(MID(B1525,1,FIND(" ",B1525,1)),B1525)</f>
        <v xml:space="preserve">MAGDDI </v>
      </c>
    </row>
    <row r="1526" spans="1:3" x14ac:dyDescent="0.3">
      <c r="A1526" t="s">
        <v>2876</v>
      </c>
      <c r="B1526" t="s">
        <v>2877</v>
      </c>
      <c r="C1526" t="str">
        <f>IFERROR(MID(B1526,1,FIND(" ",B1526,1)),B1526)</f>
        <v xml:space="preserve">JOSE </v>
      </c>
    </row>
    <row r="1527" spans="1:3" x14ac:dyDescent="0.3">
      <c r="A1527" t="s">
        <v>2878</v>
      </c>
      <c r="B1527" t="s">
        <v>2879</v>
      </c>
      <c r="C1527" t="str">
        <f>IFERROR(MID(B1527,1,FIND(" ",B1527,1)),B1527)</f>
        <v xml:space="preserve">JULIAN </v>
      </c>
    </row>
    <row r="1528" spans="1:3" x14ac:dyDescent="0.3">
      <c r="A1528" t="s">
        <v>2880</v>
      </c>
      <c r="B1528" t="s">
        <v>2881</v>
      </c>
      <c r="C1528" t="str">
        <f>IFERROR(MID(B1528,1,FIND(" ",B1528,1)),B1528)</f>
        <v xml:space="preserve">HERNAN </v>
      </c>
    </row>
    <row r="1529" spans="1:3" x14ac:dyDescent="0.3">
      <c r="A1529" t="s">
        <v>2882</v>
      </c>
      <c r="B1529" t="s">
        <v>2883</v>
      </c>
      <c r="C1529" t="str">
        <f>IFERROR(MID(B1529,1,FIND(" ",B1529,1)),B1529)</f>
        <v xml:space="preserve">ILDA </v>
      </c>
    </row>
    <row r="1530" spans="1:3" x14ac:dyDescent="0.3">
      <c r="A1530" t="s">
        <v>2884</v>
      </c>
      <c r="B1530" t="s">
        <v>2885</v>
      </c>
      <c r="C1530" t="str">
        <f>IFERROR(MID(B1530,1,FIND(" ",B1530,1)),B1530)</f>
        <v xml:space="preserve">FABIO </v>
      </c>
    </row>
    <row r="1531" spans="1:3" x14ac:dyDescent="0.3">
      <c r="A1531" t="s">
        <v>2886</v>
      </c>
      <c r="B1531" t="s">
        <v>2887</v>
      </c>
      <c r="C1531" t="str">
        <f>IFERROR(MID(B1531,1,FIND(" ",B1531,1)),B1531)</f>
        <v xml:space="preserve">PABLO </v>
      </c>
    </row>
    <row r="1532" spans="1:3" x14ac:dyDescent="0.3">
      <c r="A1532" t="s">
        <v>2888</v>
      </c>
      <c r="B1532" t="s">
        <v>279</v>
      </c>
      <c r="C1532" t="str">
        <f>IFERROR(MID(B1532,1,FIND(" ",B1532,1)),B1532)</f>
        <v xml:space="preserve">JUAN </v>
      </c>
    </row>
    <row r="1533" spans="1:3" x14ac:dyDescent="0.3">
      <c r="A1533" t="s">
        <v>2889</v>
      </c>
      <c r="B1533" t="s">
        <v>2890</v>
      </c>
      <c r="C1533" t="str">
        <f>IFERROR(MID(B1533,1,FIND(" ",B1533,1)),B1533)</f>
        <v xml:space="preserve">ALEJANDRO </v>
      </c>
    </row>
    <row r="1534" spans="1:3" x14ac:dyDescent="0.3">
      <c r="A1534" t="s">
        <v>2891</v>
      </c>
      <c r="B1534" t="s">
        <v>2892</v>
      </c>
      <c r="C1534" t="str">
        <f>IFERROR(MID(B1534,1,FIND(" ",B1534,1)),B1534)</f>
        <v xml:space="preserve">DANIEL </v>
      </c>
    </row>
    <row r="1535" spans="1:3" x14ac:dyDescent="0.3">
      <c r="A1535" t="s">
        <v>2893</v>
      </c>
      <c r="B1535" t="s">
        <v>2894</v>
      </c>
      <c r="C1535" t="str">
        <f>IFERROR(MID(B1535,1,FIND(" ",B1535,1)),B1535)</f>
        <v xml:space="preserve">VICTOR </v>
      </c>
    </row>
    <row r="1536" spans="1:3" x14ac:dyDescent="0.3">
      <c r="A1536" t="s">
        <v>2895</v>
      </c>
      <c r="B1536" t="s">
        <v>2896</v>
      </c>
      <c r="C1536" t="str">
        <f>IFERROR(MID(B1536,1,FIND(" ",B1536,1)),B1536)</f>
        <v xml:space="preserve">INGRID </v>
      </c>
    </row>
    <row r="1537" spans="1:3" x14ac:dyDescent="0.3">
      <c r="A1537" t="s">
        <v>2897</v>
      </c>
      <c r="B1537" t="s">
        <v>2898</v>
      </c>
      <c r="C1537" t="str">
        <f>IFERROR(MID(B1537,1,FIND(" ",B1537,1)),B1537)</f>
        <v xml:space="preserve">CELSO </v>
      </c>
    </row>
    <row r="1538" spans="1:3" x14ac:dyDescent="0.3">
      <c r="A1538" t="s">
        <v>2899</v>
      </c>
      <c r="B1538" t="s">
        <v>2900</v>
      </c>
      <c r="C1538" t="str">
        <f>IFERROR(MID(B1538,1,FIND(" ",B1538,1)),B1538)</f>
        <v xml:space="preserve">CONSUELO </v>
      </c>
    </row>
    <row r="1539" spans="1:3" x14ac:dyDescent="0.3">
      <c r="A1539" t="s">
        <v>2901</v>
      </c>
      <c r="B1539" t="s">
        <v>2902</v>
      </c>
      <c r="C1539" t="str">
        <f>IFERROR(MID(B1539,1,FIND(" ",B1539,1)),B1539)</f>
        <v xml:space="preserve">NATHALY </v>
      </c>
    </row>
    <row r="1540" spans="1:3" x14ac:dyDescent="0.3">
      <c r="A1540" t="s">
        <v>2903</v>
      </c>
      <c r="B1540" t="s">
        <v>2904</v>
      </c>
      <c r="C1540" t="str">
        <f>IFERROR(MID(B1540,1,FIND(" ",B1540,1)),B1540)</f>
        <v xml:space="preserve">ANA </v>
      </c>
    </row>
    <row r="1541" spans="1:3" x14ac:dyDescent="0.3">
      <c r="A1541" t="s">
        <v>2905</v>
      </c>
      <c r="B1541" t="s">
        <v>2409</v>
      </c>
      <c r="C1541" t="str">
        <f>IFERROR(MID(B1541,1,FIND(" ",B1541,1)),B1541)</f>
        <v xml:space="preserve">BLANCA </v>
      </c>
    </row>
    <row r="1542" spans="1:3" x14ac:dyDescent="0.3">
      <c r="A1542" t="s">
        <v>2906</v>
      </c>
      <c r="B1542" t="s">
        <v>2454</v>
      </c>
      <c r="C1542" t="str">
        <f>IFERROR(MID(B1542,1,FIND(" ",B1542,1)),B1542)</f>
        <v xml:space="preserve">JUAN </v>
      </c>
    </row>
    <row r="1543" spans="1:3" x14ac:dyDescent="0.3">
      <c r="A1543" t="s">
        <v>2907</v>
      </c>
      <c r="B1543" t="s">
        <v>2908</v>
      </c>
      <c r="C1543" t="str">
        <f>IFERROR(MID(B1543,1,FIND(" ",B1543,1)),B1543)</f>
        <v xml:space="preserve">JOSE </v>
      </c>
    </row>
    <row r="1544" spans="1:3" x14ac:dyDescent="0.3">
      <c r="A1544" t="s">
        <v>2909</v>
      </c>
      <c r="B1544" t="s">
        <v>937</v>
      </c>
      <c r="C1544" t="str">
        <f>IFERROR(MID(B1544,1,FIND(" ",B1544,1)),B1544)</f>
        <v xml:space="preserve">CRISTIAN </v>
      </c>
    </row>
    <row r="1545" spans="1:3" x14ac:dyDescent="0.3">
      <c r="A1545" t="s">
        <v>2910</v>
      </c>
      <c r="B1545" t="s">
        <v>2911</v>
      </c>
      <c r="C1545" t="str">
        <f>IFERROR(MID(B1545,1,FIND(" ",B1545,1)),B1545)</f>
        <v xml:space="preserve">NANCY </v>
      </c>
    </row>
    <row r="1546" spans="1:3" x14ac:dyDescent="0.3">
      <c r="A1546" t="s">
        <v>2912</v>
      </c>
      <c r="B1546" t="s">
        <v>2913</v>
      </c>
      <c r="C1546" t="str">
        <f>IFERROR(MID(B1546,1,FIND(" ",B1546,1)),B1546)</f>
        <v xml:space="preserve">MARIELA </v>
      </c>
    </row>
    <row r="1547" spans="1:3" x14ac:dyDescent="0.3">
      <c r="A1547" t="s">
        <v>2914</v>
      </c>
      <c r="B1547" t="s">
        <v>2564</v>
      </c>
      <c r="C1547" t="str">
        <f>IFERROR(MID(B1547,1,FIND(" ",B1547,1)),B1547)</f>
        <v xml:space="preserve">JOSE </v>
      </c>
    </row>
    <row r="1548" spans="1:3" x14ac:dyDescent="0.3">
      <c r="A1548" t="s">
        <v>2915</v>
      </c>
      <c r="B1548" t="s">
        <v>2164</v>
      </c>
      <c r="C1548" t="str">
        <f>IFERROR(MID(B1548,1,FIND(" ",B1548,1)),B1548)</f>
        <v xml:space="preserve">CESAR </v>
      </c>
    </row>
    <row r="1549" spans="1:3" x14ac:dyDescent="0.3">
      <c r="A1549" t="s">
        <v>2916</v>
      </c>
      <c r="B1549" t="s">
        <v>2917</v>
      </c>
      <c r="C1549" t="str">
        <f>IFERROR(MID(B1549,1,FIND(" ",B1549,1)),B1549)</f>
        <v xml:space="preserve">ELIANA </v>
      </c>
    </row>
    <row r="1550" spans="1:3" x14ac:dyDescent="0.3">
      <c r="A1550" t="s">
        <v>2918</v>
      </c>
      <c r="B1550" t="s">
        <v>2146</v>
      </c>
      <c r="C1550" t="str">
        <f>IFERROR(MID(B1550,1,FIND(" ",B1550,1)),B1550)</f>
        <v xml:space="preserve">LUZ </v>
      </c>
    </row>
    <row r="1551" spans="1:3" x14ac:dyDescent="0.3">
      <c r="A1551" t="s">
        <v>2919</v>
      </c>
      <c r="B1551" t="s">
        <v>2920</v>
      </c>
      <c r="C1551" t="str">
        <f>IFERROR(MID(B1551,1,FIND(" ",B1551,1)),B1551)</f>
        <v xml:space="preserve">CLAUDIA </v>
      </c>
    </row>
    <row r="1552" spans="1:3" x14ac:dyDescent="0.3">
      <c r="A1552" t="s">
        <v>2921</v>
      </c>
      <c r="B1552" t="s">
        <v>2922</v>
      </c>
      <c r="C1552" t="str">
        <f>IFERROR(MID(B1552,1,FIND(" ",B1552,1)),B1552)</f>
        <v xml:space="preserve">ELIZABETH </v>
      </c>
    </row>
    <row r="1553" spans="1:3" x14ac:dyDescent="0.3">
      <c r="A1553" t="s">
        <v>2923</v>
      </c>
      <c r="B1553" t="s">
        <v>2924</v>
      </c>
      <c r="C1553" t="str">
        <f>IFERROR(MID(B1553,1,FIND(" ",B1553,1)),B1553)</f>
        <v xml:space="preserve">TIRSO </v>
      </c>
    </row>
    <row r="1554" spans="1:3" x14ac:dyDescent="0.3">
      <c r="A1554" t="s">
        <v>2925</v>
      </c>
      <c r="B1554" t="s">
        <v>2926</v>
      </c>
      <c r="C1554" t="str">
        <f>IFERROR(MID(B1554,1,FIND(" ",B1554,1)),B1554)</f>
        <v xml:space="preserve">KAREM </v>
      </c>
    </row>
    <row r="1555" spans="1:3" x14ac:dyDescent="0.3">
      <c r="A1555" t="s">
        <v>2927</v>
      </c>
      <c r="B1555" t="s">
        <v>2872</v>
      </c>
      <c r="C1555" t="str">
        <f>IFERROR(MID(B1555,1,FIND(" ",B1555,1)),B1555)</f>
        <v xml:space="preserve">CIRO </v>
      </c>
    </row>
    <row r="1556" spans="1:3" x14ac:dyDescent="0.3">
      <c r="A1556" t="s">
        <v>2928</v>
      </c>
      <c r="B1556" t="s">
        <v>2929</v>
      </c>
      <c r="C1556" t="str">
        <f>IFERROR(MID(B1556,1,FIND(" ",B1556,1)),B1556)</f>
        <v xml:space="preserve">HERMELINDA </v>
      </c>
    </row>
    <row r="1557" spans="1:3" x14ac:dyDescent="0.3">
      <c r="A1557" t="s">
        <v>2930</v>
      </c>
      <c r="B1557" t="s">
        <v>254</v>
      </c>
      <c r="C1557" t="str">
        <f>IFERROR(MID(B1557,1,FIND(" ",B1557,1)),B1557)</f>
        <v xml:space="preserve">LUIS </v>
      </c>
    </row>
    <row r="1558" spans="1:3" x14ac:dyDescent="0.3">
      <c r="A1558" t="s">
        <v>2931</v>
      </c>
      <c r="B1558" t="s">
        <v>2932</v>
      </c>
      <c r="C1558" t="str">
        <f>IFERROR(MID(B1558,1,FIND(" ",B1558,1)),B1558)</f>
        <v xml:space="preserve">ORLANDO </v>
      </c>
    </row>
    <row r="1559" spans="1:3" x14ac:dyDescent="0.3">
      <c r="A1559" t="s">
        <v>2933</v>
      </c>
      <c r="B1559" t="s">
        <v>2934</v>
      </c>
      <c r="C1559" t="str">
        <f>IFERROR(MID(B1559,1,FIND(" ",B1559,1)),B1559)</f>
        <v xml:space="preserve">FLORALBA </v>
      </c>
    </row>
    <row r="1560" spans="1:3" x14ac:dyDescent="0.3">
      <c r="A1560" t="s">
        <v>2935</v>
      </c>
      <c r="B1560" t="s">
        <v>2936</v>
      </c>
      <c r="C1560" t="str">
        <f>IFERROR(MID(B1560,1,FIND(" ",B1560,1)),B1560)</f>
        <v xml:space="preserve">EDGAR </v>
      </c>
    </row>
    <row r="1561" spans="1:3" x14ac:dyDescent="0.3">
      <c r="A1561" t="s">
        <v>2937</v>
      </c>
      <c r="B1561" t="s">
        <v>2938</v>
      </c>
      <c r="C1561" t="str">
        <f>IFERROR(MID(B1561,1,FIND(" ",B1561,1)),B1561)</f>
        <v xml:space="preserve">FABIAN </v>
      </c>
    </row>
    <row r="1562" spans="1:3" x14ac:dyDescent="0.3">
      <c r="A1562" t="s">
        <v>2939</v>
      </c>
      <c r="B1562" t="s">
        <v>2940</v>
      </c>
      <c r="C1562" t="str">
        <f>IFERROR(MID(B1562,1,FIND(" ",B1562,1)),B1562)</f>
        <v xml:space="preserve">RUTH </v>
      </c>
    </row>
    <row r="1563" spans="1:3" x14ac:dyDescent="0.3">
      <c r="A1563" t="s">
        <v>2941</v>
      </c>
      <c r="B1563" t="s">
        <v>2942</v>
      </c>
      <c r="C1563" t="str">
        <f>IFERROR(MID(B1563,1,FIND(" ",B1563,1)),B1563)</f>
        <v xml:space="preserve">EDIGSON </v>
      </c>
    </row>
    <row r="1564" spans="1:3" x14ac:dyDescent="0.3">
      <c r="A1564" t="s">
        <v>2943</v>
      </c>
      <c r="B1564" t="s">
        <v>2944</v>
      </c>
      <c r="C1564" t="str">
        <f>IFERROR(MID(B1564,1,FIND(" ",B1564,1)),B1564)</f>
        <v xml:space="preserve">RAINER </v>
      </c>
    </row>
    <row r="1565" spans="1:3" x14ac:dyDescent="0.3">
      <c r="A1565" t="s">
        <v>2945</v>
      </c>
      <c r="B1565" t="s">
        <v>2946</v>
      </c>
      <c r="C1565" t="str">
        <f>IFERROR(MID(B1565,1,FIND(" ",B1565,1)),B1565)</f>
        <v xml:space="preserve">LUCILA </v>
      </c>
    </row>
    <row r="1566" spans="1:3" x14ac:dyDescent="0.3">
      <c r="A1566" t="s">
        <v>2947</v>
      </c>
      <c r="B1566" t="s">
        <v>63</v>
      </c>
      <c r="C1566" t="str">
        <f>IFERROR(MID(B1566,1,FIND(" ",B1566,1)),B1566)</f>
        <v xml:space="preserve">ANDRES </v>
      </c>
    </row>
    <row r="1567" spans="1:3" x14ac:dyDescent="0.3">
      <c r="A1567" t="s">
        <v>2948</v>
      </c>
      <c r="B1567" t="s">
        <v>2949</v>
      </c>
      <c r="C1567" t="str">
        <f>IFERROR(MID(B1567,1,FIND(" ",B1567,1)),B1567)</f>
        <v xml:space="preserve">LUZ </v>
      </c>
    </row>
    <row r="1568" spans="1:3" x14ac:dyDescent="0.3">
      <c r="A1568" t="s">
        <v>2950</v>
      </c>
      <c r="B1568" t="s">
        <v>2951</v>
      </c>
      <c r="C1568" t="str">
        <f>IFERROR(MID(B1568,1,FIND(" ",B1568,1)),B1568)</f>
        <v xml:space="preserve">DANIO </v>
      </c>
    </row>
    <row r="1569" spans="1:3" x14ac:dyDescent="0.3">
      <c r="A1569" t="s">
        <v>2952</v>
      </c>
      <c r="B1569" t="s">
        <v>2953</v>
      </c>
      <c r="C1569" t="str">
        <f>IFERROR(MID(B1569,1,FIND(" ",B1569,1)),B1569)</f>
        <v xml:space="preserve">LUZ </v>
      </c>
    </row>
    <row r="1570" spans="1:3" x14ac:dyDescent="0.3">
      <c r="A1570" t="s">
        <v>2954</v>
      </c>
      <c r="B1570" t="s">
        <v>2955</v>
      </c>
      <c r="C1570" t="str">
        <f>IFERROR(MID(B1570,1,FIND(" ",B1570,1)),B1570)</f>
        <v xml:space="preserve">ALBERTO </v>
      </c>
    </row>
    <row r="1571" spans="1:3" x14ac:dyDescent="0.3">
      <c r="A1571" t="s">
        <v>2956</v>
      </c>
      <c r="B1571" t="s">
        <v>2957</v>
      </c>
      <c r="C1571" t="str">
        <f>IFERROR(MID(B1571,1,FIND(" ",B1571,1)),B1571)</f>
        <v xml:space="preserve">JAVIER </v>
      </c>
    </row>
    <row r="1572" spans="1:3" x14ac:dyDescent="0.3">
      <c r="A1572" t="s">
        <v>2958</v>
      </c>
      <c r="B1572" t="s">
        <v>2959</v>
      </c>
      <c r="C1572" t="str">
        <f>IFERROR(MID(B1572,1,FIND(" ",B1572,1)),B1572)</f>
        <v xml:space="preserve">TITO </v>
      </c>
    </row>
    <row r="1573" spans="1:3" x14ac:dyDescent="0.3">
      <c r="A1573" t="s">
        <v>2960</v>
      </c>
      <c r="B1573" t="s">
        <v>2961</v>
      </c>
      <c r="C1573" t="str">
        <f>IFERROR(MID(B1573,1,FIND(" ",B1573,1)),B1573)</f>
        <v xml:space="preserve">NICOLAS </v>
      </c>
    </row>
    <row r="1574" spans="1:3" x14ac:dyDescent="0.3">
      <c r="A1574" t="s">
        <v>2962</v>
      </c>
      <c r="B1574" t="s">
        <v>2963</v>
      </c>
      <c r="C1574" t="str">
        <f>IFERROR(MID(B1574,1,FIND(" ",B1574,1)),B1574)</f>
        <v xml:space="preserve">ROSA </v>
      </c>
    </row>
    <row r="1575" spans="1:3" x14ac:dyDescent="0.3">
      <c r="A1575" t="s">
        <v>2964</v>
      </c>
      <c r="B1575" t="s">
        <v>2965</v>
      </c>
      <c r="C1575" t="str">
        <f>IFERROR(MID(B1575,1,FIND(" ",B1575,1)),B1575)</f>
        <v xml:space="preserve">LIGIA </v>
      </c>
    </row>
    <row r="1576" spans="1:3" x14ac:dyDescent="0.3">
      <c r="A1576" t="s">
        <v>2966</v>
      </c>
      <c r="B1576" t="s">
        <v>1108</v>
      </c>
      <c r="C1576" t="str">
        <f>IFERROR(MID(B1576,1,FIND(" ",B1576,1)),B1576)</f>
        <v xml:space="preserve">SANDRA </v>
      </c>
    </row>
    <row r="1577" spans="1:3" x14ac:dyDescent="0.3">
      <c r="A1577" t="s">
        <v>2967</v>
      </c>
      <c r="B1577" t="s">
        <v>2968</v>
      </c>
      <c r="C1577" t="str">
        <f>IFERROR(MID(B1577,1,FIND(" ",B1577,1)),B1577)</f>
        <v>JACQUELINE</v>
      </c>
    </row>
    <row r="1578" spans="1:3" x14ac:dyDescent="0.3">
      <c r="A1578" t="s">
        <v>2969</v>
      </c>
      <c r="B1578" t="s">
        <v>2970</v>
      </c>
      <c r="C1578" t="str">
        <f>IFERROR(MID(B1578,1,FIND(" ",B1578,1)),B1578)</f>
        <v xml:space="preserve">MARIO </v>
      </c>
    </row>
    <row r="1579" spans="1:3" x14ac:dyDescent="0.3">
      <c r="A1579" t="s">
        <v>2971</v>
      </c>
      <c r="B1579" t="s">
        <v>2972</v>
      </c>
      <c r="C1579" t="str">
        <f>IFERROR(MID(B1579,1,FIND(" ",B1579,1)),B1579)</f>
        <v xml:space="preserve">NANCY </v>
      </c>
    </row>
    <row r="1580" spans="1:3" x14ac:dyDescent="0.3">
      <c r="A1580" t="s">
        <v>2973</v>
      </c>
      <c r="B1580" t="s">
        <v>2974</v>
      </c>
      <c r="C1580" t="str">
        <f>IFERROR(MID(B1580,1,FIND(" ",B1580,1)),B1580)</f>
        <v xml:space="preserve">MAGDALENA </v>
      </c>
    </row>
    <row r="1581" spans="1:3" x14ac:dyDescent="0.3">
      <c r="A1581" t="s">
        <v>2975</v>
      </c>
      <c r="B1581" t="s">
        <v>2976</v>
      </c>
      <c r="C1581" t="str">
        <f>IFERROR(MID(B1581,1,FIND(" ",B1581,1)),B1581)</f>
        <v xml:space="preserve">VANESSA </v>
      </c>
    </row>
    <row r="1582" spans="1:3" x14ac:dyDescent="0.3">
      <c r="A1582" t="s">
        <v>2977</v>
      </c>
      <c r="B1582" t="s">
        <v>1804</v>
      </c>
      <c r="C1582" t="str">
        <f>IFERROR(MID(B1582,1,FIND(" ",B1582,1)),B1582)</f>
        <v>CHRISTIAN</v>
      </c>
    </row>
    <row r="1583" spans="1:3" x14ac:dyDescent="0.3">
      <c r="A1583" t="s">
        <v>2978</v>
      </c>
      <c r="B1583" t="s">
        <v>2979</v>
      </c>
      <c r="C1583" t="str">
        <f>IFERROR(MID(B1583,1,FIND(" ",B1583,1)),B1583)</f>
        <v xml:space="preserve">EDY </v>
      </c>
    </row>
    <row r="1584" spans="1:3" x14ac:dyDescent="0.3">
      <c r="A1584" t="s">
        <v>2980</v>
      </c>
      <c r="B1584" t="s">
        <v>2981</v>
      </c>
      <c r="C1584" t="str">
        <f>IFERROR(MID(B1584,1,FIND(" ",B1584,1)),B1584)</f>
        <v xml:space="preserve">ALEJANDRO </v>
      </c>
    </row>
    <row r="1585" spans="1:3" x14ac:dyDescent="0.3">
      <c r="A1585" t="s">
        <v>2982</v>
      </c>
      <c r="B1585" t="s">
        <v>2983</v>
      </c>
      <c r="C1585" t="str">
        <f>IFERROR(MID(B1585,1,FIND(" ",B1585,1)),B1585)</f>
        <v xml:space="preserve">ORLANDO </v>
      </c>
    </row>
    <row r="1586" spans="1:3" x14ac:dyDescent="0.3">
      <c r="A1586" t="s">
        <v>2984</v>
      </c>
      <c r="B1586" t="s">
        <v>2985</v>
      </c>
      <c r="C1586" t="str">
        <f>IFERROR(MID(B1586,1,FIND(" ",B1586,1)),B1586)</f>
        <v xml:space="preserve">EDGAR </v>
      </c>
    </row>
    <row r="1587" spans="1:3" x14ac:dyDescent="0.3">
      <c r="A1587" t="s">
        <v>2986</v>
      </c>
      <c r="B1587" t="s">
        <v>2987</v>
      </c>
      <c r="C1587" t="str">
        <f>IFERROR(MID(B1587,1,FIND(" ",B1587,1)),B1587)</f>
        <v xml:space="preserve">PEDRO </v>
      </c>
    </row>
    <row r="1588" spans="1:3" x14ac:dyDescent="0.3">
      <c r="A1588" t="s">
        <v>2988</v>
      </c>
      <c r="B1588" t="s">
        <v>2989</v>
      </c>
      <c r="C1588" t="str">
        <f>IFERROR(MID(B1588,1,FIND(" ",B1588,1)),B1588)</f>
        <v xml:space="preserve">MANUEL </v>
      </c>
    </row>
    <row r="1589" spans="1:3" x14ac:dyDescent="0.3">
      <c r="A1589" t="s">
        <v>2990</v>
      </c>
      <c r="B1589" t="s">
        <v>2922</v>
      </c>
      <c r="C1589" t="str">
        <f>IFERROR(MID(B1589,1,FIND(" ",B1589,1)),B1589)</f>
        <v xml:space="preserve">ELIZABETH </v>
      </c>
    </row>
    <row r="1590" spans="1:3" x14ac:dyDescent="0.3">
      <c r="A1590" t="s">
        <v>2991</v>
      </c>
      <c r="B1590" t="s">
        <v>2992</v>
      </c>
      <c r="C1590" t="str">
        <f>IFERROR(MID(B1590,1,FIND(" ",B1590,1)),B1590)</f>
        <v xml:space="preserve">JAIME </v>
      </c>
    </row>
    <row r="1591" spans="1:3" x14ac:dyDescent="0.3">
      <c r="A1591" t="s">
        <v>2993</v>
      </c>
      <c r="B1591" t="s">
        <v>2994</v>
      </c>
      <c r="C1591" t="str">
        <f>IFERROR(MID(B1591,1,FIND(" ",B1591,1)),B1591)</f>
        <v xml:space="preserve">JOSE </v>
      </c>
    </row>
    <row r="1592" spans="1:3" x14ac:dyDescent="0.3">
      <c r="A1592" t="s">
        <v>2995</v>
      </c>
      <c r="B1592" t="s">
        <v>2996</v>
      </c>
      <c r="C1592" t="str">
        <f>IFERROR(MID(B1592,1,FIND(" ",B1592,1)),B1592)</f>
        <v xml:space="preserve">JAVIER </v>
      </c>
    </row>
    <row r="1593" spans="1:3" x14ac:dyDescent="0.3">
      <c r="A1593" t="s">
        <v>2997</v>
      </c>
      <c r="B1593" t="s">
        <v>2998</v>
      </c>
      <c r="C1593" t="str">
        <f>IFERROR(MID(B1593,1,FIND(" ",B1593,1)),B1593)</f>
        <v xml:space="preserve">ANDRES </v>
      </c>
    </row>
    <row r="1594" spans="1:3" x14ac:dyDescent="0.3">
      <c r="A1594" t="s">
        <v>2999</v>
      </c>
      <c r="B1594" t="s">
        <v>3000</v>
      </c>
      <c r="C1594" t="str">
        <f>IFERROR(MID(B1594,1,FIND(" ",B1594,1)),B1594)</f>
        <v xml:space="preserve">ANGEL </v>
      </c>
    </row>
    <row r="1595" spans="1:3" x14ac:dyDescent="0.3">
      <c r="A1595" t="s">
        <v>3001</v>
      </c>
      <c r="B1595" t="s">
        <v>3002</v>
      </c>
      <c r="C1595" t="str">
        <f>IFERROR(MID(B1595,1,FIND(" ",B1595,1)),B1595)</f>
        <v xml:space="preserve">OBDULIO </v>
      </c>
    </row>
    <row r="1596" spans="1:3" x14ac:dyDescent="0.3">
      <c r="A1596" t="s">
        <v>3003</v>
      </c>
      <c r="B1596" t="s">
        <v>3004</v>
      </c>
      <c r="C1596" t="str">
        <f>IFERROR(MID(B1596,1,FIND(" ",B1596,1)),B1596)</f>
        <v xml:space="preserve">CARLOS </v>
      </c>
    </row>
    <row r="1597" spans="1:3" x14ac:dyDescent="0.3">
      <c r="A1597" t="s">
        <v>3005</v>
      </c>
      <c r="B1597" t="s">
        <v>3006</v>
      </c>
      <c r="C1597" t="str">
        <f>IFERROR(MID(B1597,1,FIND(" ",B1597,1)),B1597)</f>
        <v xml:space="preserve">ORLANDO </v>
      </c>
    </row>
    <row r="1598" spans="1:3" x14ac:dyDescent="0.3">
      <c r="A1598" t="s">
        <v>3007</v>
      </c>
      <c r="B1598" t="s">
        <v>3008</v>
      </c>
      <c r="C1598" t="str">
        <f>IFERROR(MID(B1598,1,FIND(" ",B1598,1)),B1598)</f>
        <v xml:space="preserve">HERNANDO </v>
      </c>
    </row>
    <row r="1599" spans="1:3" x14ac:dyDescent="0.3">
      <c r="A1599" t="s">
        <v>3009</v>
      </c>
      <c r="B1599" t="s">
        <v>3010</v>
      </c>
      <c r="C1599" t="str">
        <f>IFERROR(MID(B1599,1,FIND(" ",B1599,1)),B1599)</f>
        <v xml:space="preserve">WIDIGAN </v>
      </c>
    </row>
    <row r="1600" spans="1:3" x14ac:dyDescent="0.3">
      <c r="A1600" t="s">
        <v>3011</v>
      </c>
      <c r="B1600" t="s">
        <v>3012</v>
      </c>
      <c r="C1600" t="str">
        <f>IFERROR(MID(B1600,1,FIND(" ",B1600,1)),B1600)</f>
        <v xml:space="preserve">RAUL </v>
      </c>
    </row>
    <row r="1601" spans="1:3" x14ac:dyDescent="0.3">
      <c r="A1601" t="s">
        <v>3013</v>
      </c>
      <c r="B1601" t="s">
        <v>3014</v>
      </c>
      <c r="C1601" t="str">
        <f>IFERROR(MID(B1601,1,FIND(" ",B1601,1)),B1601)</f>
        <v xml:space="preserve">JULIE </v>
      </c>
    </row>
    <row r="1602" spans="1:3" x14ac:dyDescent="0.3">
      <c r="A1602" t="s">
        <v>3015</v>
      </c>
      <c r="B1602" t="s">
        <v>138</v>
      </c>
      <c r="C1602" t="str">
        <f>IFERROR(MID(B1602,1,FIND(" ",B1602,1)),B1602)</f>
        <v xml:space="preserve">JUAN </v>
      </c>
    </row>
    <row r="1603" spans="1:3" x14ac:dyDescent="0.3">
      <c r="A1603" t="s">
        <v>3016</v>
      </c>
      <c r="B1603" t="s">
        <v>3017</v>
      </c>
      <c r="C1603" t="str">
        <f>IFERROR(MID(B1603,1,FIND(" ",B1603,1)),B1603)</f>
        <v xml:space="preserve">JOSE </v>
      </c>
    </row>
    <row r="1604" spans="1:3" x14ac:dyDescent="0.3">
      <c r="A1604" t="s">
        <v>3018</v>
      </c>
      <c r="B1604" t="s">
        <v>3019</v>
      </c>
      <c r="C1604" t="str">
        <f>IFERROR(MID(B1604,1,FIND(" ",B1604,1)),B1604)</f>
        <v xml:space="preserve">MAURICIO </v>
      </c>
    </row>
    <row r="1605" spans="1:3" x14ac:dyDescent="0.3">
      <c r="A1605" t="s">
        <v>3020</v>
      </c>
      <c r="B1605" t="s">
        <v>3021</v>
      </c>
      <c r="C1605" t="str">
        <f>IFERROR(MID(B1605,1,FIND(" ",B1605,1)),B1605)</f>
        <v>WILFREDO</v>
      </c>
    </row>
    <row r="1606" spans="1:3" x14ac:dyDescent="0.3">
      <c r="A1606" t="s">
        <v>3022</v>
      </c>
      <c r="B1606" t="s">
        <v>3023</v>
      </c>
      <c r="C1606" t="str">
        <f>IFERROR(MID(B1606,1,FIND(" ",B1606,1)),B1606)</f>
        <v xml:space="preserve">AVILIO </v>
      </c>
    </row>
    <row r="1607" spans="1:3" x14ac:dyDescent="0.3">
      <c r="A1607" t="s">
        <v>3024</v>
      </c>
      <c r="B1607" t="s">
        <v>888</v>
      </c>
      <c r="C1607" t="str">
        <f>IFERROR(MID(B1607,1,FIND(" ",B1607,1)),B1607)</f>
        <v xml:space="preserve">JOSE </v>
      </c>
    </row>
    <row r="1608" spans="1:3" x14ac:dyDescent="0.3">
      <c r="A1608" t="s">
        <v>3025</v>
      </c>
      <c r="B1608" t="s">
        <v>3026</v>
      </c>
      <c r="C1608" t="str">
        <f>IFERROR(MID(B1608,1,FIND(" ",B1608,1)),B1608)</f>
        <v xml:space="preserve">MARISOL </v>
      </c>
    </row>
    <row r="1609" spans="1:3" x14ac:dyDescent="0.3">
      <c r="A1609" t="s">
        <v>3027</v>
      </c>
      <c r="B1609" t="s">
        <v>3028</v>
      </c>
      <c r="C1609" t="str">
        <f>IFERROR(MID(B1609,1,FIND(" ",B1609,1)),B1609)</f>
        <v xml:space="preserve">MONICA </v>
      </c>
    </row>
    <row r="1610" spans="1:3" x14ac:dyDescent="0.3">
      <c r="A1610" t="s">
        <v>3029</v>
      </c>
      <c r="B1610" t="s">
        <v>3030</v>
      </c>
      <c r="C1610" t="str">
        <f>IFERROR(MID(B1610,1,FIND(" ",B1610,1)),B1610)</f>
        <v xml:space="preserve">ANGEL </v>
      </c>
    </row>
    <row r="1611" spans="1:3" x14ac:dyDescent="0.3">
      <c r="A1611" t="s">
        <v>3031</v>
      </c>
      <c r="B1611" t="s">
        <v>3032</v>
      </c>
      <c r="C1611" t="str">
        <f>IFERROR(MID(B1611,1,FIND(" ",B1611,1)),B1611)</f>
        <v xml:space="preserve">MELBA </v>
      </c>
    </row>
    <row r="1612" spans="1:3" x14ac:dyDescent="0.3">
      <c r="A1612" t="s">
        <v>3033</v>
      </c>
      <c r="B1612" t="s">
        <v>3034</v>
      </c>
      <c r="C1612" t="str">
        <f>IFERROR(MID(B1612,1,FIND(" ",B1612,1)),B1612)</f>
        <v xml:space="preserve">YOLIMA </v>
      </c>
    </row>
    <row r="1613" spans="1:3" x14ac:dyDescent="0.3">
      <c r="A1613" t="s">
        <v>3035</v>
      </c>
      <c r="B1613" t="s">
        <v>3036</v>
      </c>
      <c r="C1613" t="str">
        <f>IFERROR(MID(B1613,1,FIND(" ",B1613,1)),B1613)</f>
        <v xml:space="preserve">ERNESTO </v>
      </c>
    </row>
    <row r="1614" spans="1:3" x14ac:dyDescent="0.3">
      <c r="A1614" t="s">
        <v>3037</v>
      </c>
      <c r="B1614" t="s">
        <v>3038</v>
      </c>
      <c r="C1614" t="str">
        <f>IFERROR(MID(B1614,1,FIND(" ",B1614,1)),B1614)</f>
        <v xml:space="preserve">JORGE </v>
      </c>
    </row>
    <row r="1615" spans="1:3" x14ac:dyDescent="0.3">
      <c r="A1615" t="s">
        <v>3039</v>
      </c>
      <c r="B1615" t="s">
        <v>3040</v>
      </c>
      <c r="C1615" t="str">
        <f>IFERROR(MID(B1615,1,FIND(" ",B1615,1)),B1615)</f>
        <v xml:space="preserve">SEGUNDO </v>
      </c>
    </row>
    <row r="1616" spans="1:3" x14ac:dyDescent="0.3">
      <c r="A1616" t="s">
        <v>3041</v>
      </c>
      <c r="B1616" t="s">
        <v>1645</v>
      </c>
      <c r="C1616" t="str">
        <f>IFERROR(MID(B1616,1,FIND(" ",B1616,1)),B1616)</f>
        <v xml:space="preserve">RAUL </v>
      </c>
    </row>
    <row r="1617" spans="1:3" x14ac:dyDescent="0.3">
      <c r="A1617" t="s">
        <v>3042</v>
      </c>
      <c r="B1617" t="s">
        <v>3043</v>
      </c>
      <c r="C1617" t="str">
        <f>IFERROR(MID(B1617,1,FIND(" ",B1617,1)),B1617)</f>
        <v xml:space="preserve">ISABEL </v>
      </c>
    </row>
    <row r="1618" spans="1:3" x14ac:dyDescent="0.3">
      <c r="A1618" t="s">
        <v>3044</v>
      </c>
      <c r="B1618" t="s">
        <v>3045</v>
      </c>
      <c r="C1618" t="str">
        <f>IFERROR(MID(B1618,1,FIND(" ",B1618,1)),B1618)</f>
        <v xml:space="preserve">MARILEN </v>
      </c>
    </row>
    <row r="1619" spans="1:3" x14ac:dyDescent="0.3">
      <c r="A1619" t="s">
        <v>3046</v>
      </c>
      <c r="B1619" t="s">
        <v>3047</v>
      </c>
      <c r="C1619" t="str">
        <f>IFERROR(MID(B1619,1,FIND(" ",B1619,1)),B1619)</f>
        <v xml:space="preserve">LUIS </v>
      </c>
    </row>
    <row r="1620" spans="1:3" x14ac:dyDescent="0.3">
      <c r="A1620" t="s">
        <v>3048</v>
      </c>
      <c r="B1620" t="s">
        <v>3049</v>
      </c>
      <c r="C1620" t="str">
        <f>IFERROR(MID(B1620,1,FIND(" ",B1620,1)),B1620)</f>
        <v xml:space="preserve">EDILSON </v>
      </c>
    </row>
    <row r="1621" spans="1:3" x14ac:dyDescent="0.3">
      <c r="A1621" t="s">
        <v>3050</v>
      </c>
      <c r="B1621" t="s">
        <v>3051</v>
      </c>
      <c r="C1621" t="str">
        <f>IFERROR(MID(B1621,1,FIND(" ",B1621,1)),B1621)</f>
        <v xml:space="preserve">LUZ </v>
      </c>
    </row>
    <row r="1622" spans="1:3" x14ac:dyDescent="0.3">
      <c r="A1622" t="s">
        <v>3052</v>
      </c>
      <c r="B1622" t="s">
        <v>3053</v>
      </c>
      <c r="C1622" t="str">
        <f>IFERROR(MID(B1622,1,FIND(" ",B1622,1)),B1622)</f>
        <v xml:space="preserve">DIDIMO </v>
      </c>
    </row>
    <row r="1623" spans="1:3" x14ac:dyDescent="0.3">
      <c r="A1623" t="s">
        <v>3054</v>
      </c>
      <c r="B1623" t="s">
        <v>3055</v>
      </c>
      <c r="C1623" t="str">
        <f>IFERROR(MID(B1623,1,FIND(" ",B1623,1)),B1623)</f>
        <v xml:space="preserve">OMAR </v>
      </c>
    </row>
    <row r="1624" spans="1:3" x14ac:dyDescent="0.3">
      <c r="A1624" t="s">
        <v>3056</v>
      </c>
      <c r="B1624" t="s">
        <v>3057</v>
      </c>
      <c r="C1624" t="str">
        <f>IFERROR(MID(B1624,1,FIND(" ",B1624,1)),B1624)</f>
        <v xml:space="preserve">RITA </v>
      </c>
    </row>
    <row r="1625" spans="1:3" x14ac:dyDescent="0.3">
      <c r="A1625" t="s">
        <v>3058</v>
      </c>
      <c r="B1625" t="s">
        <v>3059</v>
      </c>
      <c r="C1625" t="str">
        <f>IFERROR(MID(B1625,1,FIND(" ",B1625,1)),B1625)</f>
        <v xml:space="preserve">OVIDIO </v>
      </c>
    </row>
    <row r="1626" spans="1:3" x14ac:dyDescent="0.3">
      <c r="A1626" t="s">
        <v>3060</v>
      </c>
      <c r="B1626" t="s">
        <v>3061</v>
      </c>
      <c r="C1626" t="str">
        <f>IFERROR(MID(B1626,1,FIND(" ",B1626,1)),B1626)</f>
        <v xml:space="preserve">GILBERTH </v>
      </c>
    </row>
    <row r="1627" spans="1:3" x14ac:dyDescent="0.3">
      <c r="A1627" t="s">
        <v>3062</v>
      </c>
      <c r="B1627" t="s">
        <v>3063</v>
      </c>
      <c r="C1627" t="str">
        <f>IFERROR(MID(B1627,1,FIND(" ",B1627,1)),B1627)</f>
        <v xml:space="preserve">MARIA </v>
      </c>
    </row>
    <row r="1628" spans="1:3" x14ac:dyDescent="0.3">
      <c r="A1628" t="s">
        <v>3064</v>
      </c>
      <c r="B1628" t="s">
        <v>3065</v>
      </c>
      <c r="C1628" t="str">
        <f>IFERROR(MID(B1628,1,FIND(" ",B1628,1)),B1628)</f>
        <v xml:space="preserve">GONZALO </v>
      </c>
    </row>
    <row r="1629" spans="1:3" x14ac:dyDescent="0.3">
      <c r="A1629" t="s">
        <v>3066</v>
      </c>
      <c r="B1629" t="s">
        <v>3067</v>
      </c>
      <c r="C1629" t="str">
        <f>IFERROR(MID(B1629,1,FIND(" ",B1629,1)),B1629)</f>
        <v xml:space="preserve">BLANCA </v>
      </c>
    </row>
    <row r="1630" spans="1:3" x14ac:dyDescent="0.3">
      <c r="A1630" t="s">
        <v>3068</v>
      </c>
      <c r="B1630" t="s">
        <v>3069</v>
      </c>
      <c r="C1630" t="str">
        <f>IFERROR(MID(B1630,1,FIND(" ",B1630,1)),B1630)</f>
        <v xml:space="preserve">WILLIAM </v>
      </c>
    </row>
    <row r="1631" spans="1:3" x14ac:dyDescent="0.3">
      <c r="A1631" t="s">
        <v>3070</v>
      </c>
      <c r="B1631" t="s">
        <v>3071</v>
      </c>
      <c r="C1631" t="str">
        <f>IFERROR(MID(B1631,1,FIND(" ",B1631,1)),B1631)</f>
        <v xml:space="preserve">ALVARO </v>
      </c>
    </row>
    <row r="1632" spans="1:3" x14ac:dyDescent="0.3">
      <c r="A1632" t="s">
        <v>3072</v>
      </c>
      <c r="B1632" t="s">
        <v>3073</v>
      </c>
      <c r="C1632" t="str">
        <f>IFERROR(MID(B1632,1,FIND(" ",B1632,1)),B1632)</f>
        <v xml:space="preserve">MARTHA </v>
      </c>
    </row>
    <row r="1633" spans="1:3" x14ac:dyDescent="0.3">
      <c r="A1633" t="s">
        <v>3074</v>
      </c>
      <c r="B1633" t="s">
        <v>3075</v>
      </c>
      <c r="C1633" t="str">
        <f>IFERROR(MID(B1633,1,FIND(" ",B1633,1)),B1633)</f>
        <v>ALEXANDRA</v>
      </c>
    </row>
    <row r="1634" spans="1:3" x14ac:dyDescent="0.3">
      <c r="A1634" t="s">
        <v>3076</v>
      </c>
      <c r="B1634" t="s">
        <v>3077</v>
      </c>
      <c r="C1634" t="str">
        <f>IFERROR(MID(B1634,1,FIND(" ",B1634,1)),B1634)</f>
        <v xml:space="preserve">MUNICIPIO </v>
      </c>
    </row>
    <row r="1635" spans="1:3" x14ac:dyDescent="0.3">
      <c r="A1635" t="s">
        <v>3078</v>
      </c>
      <c r="B1635" t="s">
        <v>914</v>
      </c>
      <c r="C1635" t="str">
        <f>IFERROR(MID(B1635,1,FIND(" ",B1635,1)),B1635)</f>
        <v xml:space="preserve">MARTHA </v>
      </c>
    </row>
    <row r="1636" spans="1:3" x14ac:dyDescent="0.3">
      <c r="A1636" t="s">
        <v>3079</v>
      </c>
      <c r="B1636" t="s">
        <v>3080</v>
      </c>
      <c r="C1636" t="str">
        <f>IFERROR(MID(B1636,1,FIND(" ",B1636,1)),B1636)</f>
        <v xml:space="preserve">EDGAR </v>
      </c>
    </row>
    <row r="1637" spans="1:3" x14ac:dyDescent="0.3">
      <c r="A1637" t="s">
        <v>3081</v>
      </c>
      <c r="B1637" t="s">
        <v>3082</v>
      </c>
      <c r="C1637" t="str">
        <f>IFERROR(MID(B1637,1,FIND(" ",B1637,1)),B1637)</f>
        <v xml:space="preserve">FABIO </v>
      </c>
    </row>
    <row r="1638" spans="1:3" x14ac:dyDescent="0.3">
      <c r="A1638" t="s">
        <v>3083</v>
      </c>
      <c r="B1638" t="s">
        <v>3084</v>
      </c>
      <c r="C1638" t="str">
        <f>IFERROR(MID(B1638,1,FIND(" ",B1638,1)),B1638)</f>
        <v xml:space="preserve">BERNARDO </v>
      </c>
    </row>
    <row r="1639" spans="1:3" x14ac:dyDescent="0.3">
      <c r="A1639" t="s">
        <v>3085</v>
      </c>
      <c r="B1639" t="s">
        <v>3086</v>
      </c>
      <c r="C1639" t="str">
        <f>IFERROR(MID(B1639,1,FIND(" ",B1639,1)),B1639)</f>
        <v xml:space="preserve">ADRIANA </v>
      </c>
    </row>
    <row r="1640" spans="1:3" x14ac:dyDescent="0.3">
      <c r="A1640" t="s">
        <v>3087</v>
      </c>
      <c r="B1640" t="s">
        <v>3088</v>
      </c>
      <c r="C1640" t="str">
        <f>IFERROR(MID(B1640,1,FIND(" ",B1640,1)),B1640)</f>
        <v xml:space="preserve">ADRIANA </v>
      </c>
    </row>
    <row r="1641" spans="1:3" x14ac:dyDescent="0.3">
      <c r="A1641" t="s">
        <v>3089</v>
      </c>
      <c r="B1641" t="s">
        <v>3090</v>
      </c>
      <c r="C1641" t="str">
        <f>IFERROR(MID(B1641,1,FIND(" ",B1641,1)),B1641)</f>
        <v xml:space="preserve">OLIVERIO </v>
      </c>
    </row>
    <row r="1642" spans="1:3" x14ac:dyDescent="0.3">
      <c r="A1642" t="s">
        <v>3091</v>
      </c>
      <c r="B1642" t="s">
        <v>3092</v>
      </c>
      <c r="C1642" t="str">
        <f>IFERROR(MID(B1642,1,FIND(" ",B1642,1)),B1642)</f>
        <v xml:space="preserve">ZENON </v>
      </c>
    </row>
    <row r="1643" spans="1:3" x14ac:dyDescent="0.3">
      <c r="A1643" t="s">
        <v>3093</v>
      </c>
      <c r="B1643" t="s">
        <v>3094</v>
      </c>
      <c r="C1643" t="str">
        <f>IFERROR(MID(B1643,1,FIND(" ",B1643,1)),B1643)</f>
        <v xml:space="preserve">ROSALBA </v>
      </c>
    </row>
    <row r="1644" spans="1:3" x14ac:dyDescent="0.3">
      <c r="A1644" t="s">
        <v>3095</v>
      </c>
      <c r="B1644" t="s">
        <v>3096</v>
      </c>
      <c r="C1644" t="str">
        <f>IFERROR(MID(B1644,1,FIND(" ",B1644,1)),B1644)</f>
        <v xml:space="preserve">MARIA </v>
      </c>
    </row>
    <row r="1645" spans="1:3" x14ac:dyDescent="0.3">
      <c r="A1645" t="s">
        <v>3097</v>
      </c>
      <c r="B1645" t="s">
        <v>3098</v>
      </c>
      <c r="C1645" t="str">
        <f>IFERROR(MID(B1645,1,FIND(" ",B1645,1)),B1645)</f>
        <v xml:space="preserve">ELIANA </v>
      </c>
    </row>
    <row r="1646" spans="1:3" x14ac:dyDescent="0.3">
      <c r="A1646" t="s">
        <v>3099</v>
      </c>
      <c r="B1646" t="s">
        <v>3100</v>
      </c>
      <c r="C1646" t="str">
        <f>IFERROR(MID(B1646,1,FIND(" ",B1646,1)),B1646)</f>
        <v xml:space="preserve">RODRIGO </v>
      </c>
    </row>
    <row r="1647" spans="1:3" x14ac:dyDescent="0.3">
      <c r="A1647" t="s">
        <v>3101</v>
      </c>
      <c r="B1647" t="s">
        <v>3102</v>
      </c>
      <c r="C1647" t="str">
        <f>IFERROR(MID(B1647,1,FIND(" ",B1647,1)),B1647)</f>
        <v xml:space="preserve">DIANA </v>
      </c>
    </row>
    <row r="1648" spans="1:3" x14ac:dyDescent="0.3">
      <c r="A1648" t="s">
        <v>3103</v>
      </c>
      <c r="B1648" t="s">
        <v>3104</v>
      </c>
      <c r="C1648" t="str">
        <f>IFERROR(MID(B1648,1,FIND(" ",B1648,1)),B1648)</f>
        <v xml:space="preserve">URBANO </v>
      </c>
    </row>
    <row r="1649" spans="1:3" x14ac:dyDescent="0.3">
      <c r="A1649" t="s">
        <v>3105</v>
      </c>
      <c r="B1649" t="s">
        <v>3106</v>
      </c>
      <c r="C1649" t="str">
        <f>IFERROR(MID(B1649,1,FIND(" ",B1649,1)),B1649)</f>
        <v xml:space="preserve">CALIXTO </v>
      </c>
    </row>
    <row r="1650" spans="1:3" x14ac:dyDescent="0.3">
      <c r="A1650" t="s">
        <v>3107</v>
      </c>
      <c r="B1650" t="s">
        <v>3108</v>
      </c>
      <c r="C1650" t="str">
        <f>IFERROR(MID(B1650,1,FIND(" ",B1650,1)),B1650)</f>
        <v xml:space="preserve">DORIS </v>
      </c>
    </row>
    <row r="1651" spans="1:3" x14ac:dyDescent="0.3">
      <c r="A1651" t="s">
        <v>3109</v>
      </c>
      <c r="B1651" t="s">
        <v>3110</v>
      </c>
      <c r="C1651" t="str">
        <f>IFERROR(MID(B1651,1,FIND(" ",B1651,1)),B1651)</f>
        <v xml:space="preserve">JUAN </v>
      </c>
    </row>
    <row r="1652" spans="1:3" x14ac:dyDescent="0.3">
      <c r="A1652" t="s">
        <v>3111</v>
      </c>
      <c r="B1652" t="s">
        <v>3112</v>
      </c>
      <c r="C1652" t="str">
        <f>IFERROR(MID(B1652,1,FIND(" ",B1652,1)),B1652)</f>
        <v xml:space="preserve">GINA </v>
      </c>
    </row>
    <row r="1653" spans="1:3" x14ac:dyDescent="0.3">
      <c r="A1653" t="s">
        <v>3113</v>
      </c>
      <c r="B1653" t="s">
        <v>3114</v>
      </c>
      <c r="C1653" t="str">
        <f>IFERROR(MID(B1653,1,FIND(" ",B1653,1)),B1653)</f>
        <v xml:space="preserve">DIEGO </v>
      </c>
    </row>
    <row r="1654" spans="1:3" x14ac:dyDescent="0.3">
      <c r="A1654" t="s">
        <v>3115</v>
      </c>
      <c r="B1654" t="s">
        <v>3116</v>
      </c>
      <c r="C1654" t="str">
        <f>IFERROR(MID(B1654,1,FIND(" ",B1654,1)),B1654)</f>
        <v xml:space="preserve">MARIA </v>
      </c>
    </row>
    <row r="1655" spans="1:3" x14ac:dyDescent="0.3">
      <c r="A1655" t="s">
        <v>3117</v>
      </c>
      <c r="B1655" t="s">
        <v>3118</v>
      </c>
      <c r="C1655" t="str">
        <f>IFERROR(MID(B1655,1,FIND(" ",B1655,1)),B1655)</f>
        <v xml:space="preserve">DARIO </v>
      </c>
    </row>
    <row r="1656" spans="1:3" x14ac:dyDescent="0.3">
      <c r="A1656" t="s">
        <v>3119</v>
      </c>
      <c r="B1656" t="s">
        <v>3120</v>
      </c>
      <c r="C1656" t="str">
        <f>IFERROR(MID(B1656,1,FIND(" ",B1656,1)),B1656)</f>
        <v xml:space="preserve">SANDRA </v>
      </c>
    </row>
    <row r="1657" spans="1:3" x14ac:dyDescent="0.3">
      <c r="A1657" t="s">
        <v>3121</v>
      </c>
      <c r="B1657" t="s">
        <v>3122</v>
      </c>
      <c r="C1657" t="str">
        <f>IFERROR(MID(B1657,1,FIND(" ",B1657,1)),B1657)</f>
        <v xml:space="preserve">MOISES </v>
      </c>
    </row>
    <row r="1658" spans="1:3" x14ac:dyDescent="0.3">
      <c r="A1658" t="s">
        <v>3123</v>
      </c>
      <c r="B1658" t="s">
        <v>3124</v>
      </c>
      <c r="C1658" t="str">
        <f>IFERROR(MID(B1658,1,FIND(" ",B1658,1)),B1658)</f>
        <v xml:space="preserve">TOMAS </v>
      </c>
    </row>
    <row r="1659" spans="1:3" x14ac:dyDescent="0.3">
      <c r="A1659" t="s">
        <v>3125</v>
      </c>
      <c r="B1659" t="s">
        <v>3126</v>
      </c>
      <c r="C1659" t="str">
        <f>IFERROR(MID(B1659,1,FIND(" ",B1659,1)),B1659)</f>
        <v xml:space="preserve">BELISARIO </v>
      </c>
    </row>
    <row r="1660" spans="1:3" x14ac:dyDescent="0.3">
      <c r="A1660" t="s">
        <v>3127</v>
      </c>
      <c r="B1660" t="s">
        <v>3128</v>
      </c>
      <c r="C1660" t="str">
        <f>IFERROR(MID(B1660,1,FIND(" ",B1660,1)),B1660)</f>
        <v xml:space="preserve">JHON </v>
      </c>
    </row>
    <row r="1661" spans="1:3" x14ac:dyDescent="0.3">
      <c r="A1661" t="s">
        <v>3129</v>
      </c>
      <c r="B1661" t="s">
        <v>3130</v>
      </c>
      <c r="C1661" t="str">
        <f>IFERROR(MID(B1661,1,FIND(" ",B1661,1)),B1661)</f>
        <v xml:space="preserve">CIRO </v>
      </c>
    </row>
    <row r="1662" spans="1:3" x14ac:dyDescent="0.3">
      <c r="A1662" t="s">
        <v>3131</v>
      </c>
      <c r="B1662" t="s">
        <v>3132</v>
      </c>
      <c r="C1662" t="str">
        <f>IFERROR(MID(B1662,1,FIND(" ",B1662,1)),B1662)</f>
        <v xml:space="preserve">AMINTA </v>
      </c>
    </row>
    <row r="1663" spans="1:3" x14ac:dyDescent="0.3">
      <c r="A1663" t="s">
        <v>3133</v>
      </c>
      <c r="B1663" t="s">
        <v>3134</v>
      </c>
      <c r="C1663" t="str">
        <f>IFERROR(MID(B1663,1,FIND(" ",B1663,1)),B1663)</f>
        <v xml:space="preserve">DORA </v>
      </c>
    </row>
    <row r="1664" spans="1:3" x14ac:dyDescent="0.3">
      <c r="A1664" t="s">
        <v>3135</v>
      </c>
      <c r="B1664" t="s">
        <v>3136</v>
      </c>
      <c r="C1664" t="str">
        <f>IFERROR(MID(B1664,1,FIND(" ",B1664,1)),B1664)</f>
        <v xml:space="preserve">WILSON </v>
      </c>
    </row>
    <row r="1665" spans="1:3" x14ac:dyDescent="0.3">
      <c r="A1665" t="s">
        <v>3137</v>
      </c>
      <c r="B1665" t="s">
        <v>3138</v>
      </c>
      <c r="C1665" t="str">
        <f>IFERROR(MID(B1665,1,FIND(" ",B1665,1)),B1665)</f>
        <v xml:space="preserve">ALEXER </v>
      </c>
    </row>
    <row r="1666" spans="1:3" x14ac:dyDescent="0.3">
      <c r="A1666" t="s">
        <v>3139</v>
      </c>
      <c r="B1666" t="s">
        <v>3140</v>
      </c>
      <c r="C1666" t="str">
        <f>IFERROR(MID(B1666,1,FIND(" ",B1666,1)),B1666)</f>
        <v xml:space="preserve">ILIANA </v>
      </c>
    </row>
    <row r="1667" spans="1:3" x14ac:dyDescent="0.3">
      <c r="A1667" t="s">
        <v>3141</v>
      </c>
      <c r="B1667" t="s">
        <v>3142</v>
      </c>
      <c r="C1667" t="str">
        <f>IFERROR(MID(B1667,1,FIND(" ",B1667,1)),B1667)</f>
        <v xml:space="preserve">YENY </v>
      </c>
    </row>
    <row r="1668" spans="1:3" x14ac:dyDescent="0.3">
      <c r="A1668" t="s">
        <v>3143</v>
      </c>
      <c r="B1668" t="s">
        <v>584</v>
      </c>
      <c r="C1668" t="str">
        <f>IFERROR(MID(B1668,1,FIND(" ",B1668,1)),B1668)</f>
        <v xml:space="preserve">JUAN </v>
      </c>
    </row>
    <row r="1669" spans="1:3" x14ac:dyDescent="0.3">
      <c r="A1669" t="s">
        <v>3144</v>
      </c>
      <c r="B1669" t="s">
        <v>3145</v>
      </c>
      <c r="C1669" t="str">
        <f>IFERROR(MID(B1669,1,FIND(" ",B1669,1)),B1669)</f>
        <v xml:space="preserve">CARLOS </v>
      </c>
    </row>
    <row r="1670" spans="1:3" x14ac:dyDescent="0.3">
      <c r="A1670" t="s">
        <v>3146</v>
      </c>
      <c r="B1670" t="s">
        <v>3147</v>
      </c>
      <c r="C1670" t="str">
        <f>IFERROR(MID(B1670,1,FIND(" ",B1670,1)),B1670)</f>
        <v xml:space="preserve">RICARDO </v>
      </c>
    </row>
    <row r="1671" spans="1:3" x14ac:dyDescent="0.3">
      <c r="A1671" t="s">
        <v>3148</v>
      </c>
      <c r="B1671" t="s">
        <v>3149</v>
      </c>
      <c r="C1671" t="str">
        <f>IFERROR(MID(B1671,1,FIND(" ",B1671,1)),B1671)</f>
        <v xml:space="preserve">ANDERSON </v>
      </c>
    </row>
    <row r="1672" spans="1:3" x14ac:dyDescent="0.3">
      <c r="A1672" t="s">
        <v>3150</v>
      </c>
      <c r="B1672" t="s">
        <v>2468</v>
      </c>
      <c r="C1672" t="str">
        <f>IFERROR(MID(B1672,1,FIND(" ",B1672,1)),B1672)</f>
        <v xml:space="preserve">WILLIAM </v>
      </c>
    </row>
    <row r="1673" spans="1:3" x14ac:dyDescent="0.3">
      <c r="A1673" t="s">
        <v>3151</v>
      </c>
      <c r="B1673" t="s">
        <v>3152</v>
      </c>
      <c r="C1673" t="str">
        <f>IFERROR(MID(B1673,1,FIND(" ",B1673,1)),B1673)</f>
        <v xml:space="preserve">LUIS </v>
      </c>
    </row>
    <row r="1674" spans="1:3" x14ac:dyDescent="0.3">
      <c r="A1674" t="s">
        <v>3153</v>
      </c>
      <c r="B1674" t="s">
        <v>3154</v>
      </c>
      <c r="C1674" t="str">
        <f>IFERROR(MID(B1674,1,FIND(" ",B1674,1)),B1674)</f>
        <v xml:space="preserve">NORBERTO </v>
      </c>
    </row>
    <row r="1675" spans="1:3" x14ac:dyDescent="0.3">
      <c r="A1675" t="s">
        <v>3155</v>
      </c>
      <c r="B1675" t="s">
        <v>3156</v>
      </c>
      <c r="C1675" t="str">
        <f>IFERROR(MID(B1675,1,FIND(" ",B1675,1)),B1675)</f>
        <v xml:space="preserve">NOHORA </v>
      </c>
    </row>
    <row r="1676" spans="1:3" x14ac:dyDescent="0.3">
      <c r="A1676" t="s">
        <v>3157</v>
      </c>
      <c r="B1676" t="s">
        <v>3158</v>
      </c>
      <c r="C1676" t="str">
        <f>IFERROR(MID(B1676,1,FIND(" ",B1676,1)),B1676)</f>
        <v xml:space="preserve">JUAN </v>
      </c>
    </row>
    <row r="1677" spans="1:3" x14ac:dyDescent="0.3">
      <c r="A1677" t="s">
        <v>3159</v>
      </c>
      <c r="B1677" t="s">
        <v>3160</v>
      </c>
      <c r="C1677" t="str">
        <f>IFERROR(MID(B1677,1,FIND(" ",B1677,1)),B1677)</f>
        <v xml:space="preserve">NELSON </v>
      </c>
    </row>
    <row r="1678" spans="1:3" x14ac:dyDescent="0.3">
      <c r="A1678" t="s">
        <v>3161</v>
      </c>
      <c r="B1678" t="s">
        <v>3162</v>
      </c>
      <c r="C1678" t="str">
        <f>IFERROR(MID(B1678,1,FIND(" ",B1678,1)),B1678)</f>
        <v xml:space="preserve">ARMANDO </v>
      </c>
    </row>
    <row r="1679" spans="1:3" x14ac:dyDescent="0.3">
      <c r="A1679" t="s">
        <v>3163</v>
      </c>
      <c r="B1679" t="s">
        <v>3164</v>
      </c>
      <c r="C1679" t="str">
        <f>IFERROR(MID(B1679,1,FIND(" ",B1679,1)),B1679)</f>
        <v xml:space="preserve">NELSON </v>
      </c>
    </row>
    <row r="1680" spans="1:3" x14ac:dyDescent="0.3">
      <c r="A1680" t="s">
        <v>3165</v>
      </c>
      <c r="B1680" t="s">
        <v>3166</v>
      </c>
      <c r="C1680" t="str">
        <f>IFERROR(MID(B1680,1,FIND(" ",B1680,1)),B1680)</f>
        <v xml:space="preserve">YANITH </v>
      </c>
    </row>
    <row r="1681" spans="1:3" x14ac:dyDescent="0.3">
      <c r="A1681" t="s">
        <v>3167</v>
      </c>
      <c r="B1681" t="s">
        <v>3168</v>
      </c>
      <c r="C1681" t="str">
        <f>IFERROR(MID(B1681,1,FIND(" ",B1681,1)),B1681)</f>
        <v xml:space="preserve">RONALD </v>
      </c>
    </row>
    <row r="1682" spans="1:3" x14ac:dyDescent="0.3">
      <c r="A1682" t="s">
        <v>3169</v>
      </c>
      <c r="B1682" t="s">
        <v>3170</v>
      </c>
      <c r="C1682" t="str">
        <f>IFERROR(MID(B1682,1,FIND(" ",B1682,1)),B1682)</f>
        <v xml:space="preserve">MARIA </v>
      </c>
    </row>
    <row r="1683" spans="1:3" x14ac:dyDescent="0.3">
      <c r="A1683" t="s">
        <v>3171</v>
      </c>
      <c r="B1683" t="s">
        <v>3172</v>
      </c>
      <c r="C1683" t="str">
        <f>IFERROR(MID(B1683,1,FIND(" ",B1683,1)),B1683)</f>
        <v xml:space="preserve">ALVARO </v>
      </c>
    </row>
    <row r="1684" spans="1:3" x14ac:dyDescent="0.3">
      <c r="A1684" t="s">
        <v>3173</v>
      </c>
      <c r="B1684" t="s">
        <v>3174</v>
      </c>
      <c r="C1684" t="str">
        <f>IFERROR(MID(B1684,1,FIND(" ",B1684,1)),B1684)</f>
        <v xml:space="preserve">MANUEL </v>
      </c>
    </row>
    <row r="1685" spans="1:3" x14ac:dyDescent="0.3">
      <c r="A1685" t="s">
        <v>3175</v>
      </c>
      <c r="B1685" t="s">
        <v>3176</v>
      </c>
      <c r="C1685" t="str">
        <f>IFERROR(MID(B1685,1,FIND(" ",B1685,1)),B1685)</f>
        <v xml:space="preserve">SARAH </v>
      </c>
    </row>
    <row r="1686" spans="1:3" x14ac:dyDescent="0.3">
      <c r="A1686" t="s">
        <v>3177</v>
      </c>
      <c r="B1686" t="s">
        <v>3178</v>
      </c>
      <c r="C1686" t="str">
        <f>IFERROR(MID(B1686,1,FIND(" ",B1686,1)),B1686)</f>
        <v xml:space="preserve">DIANA </v>
      </c>
    </row>
    <row r="1687" spans="1:3" x14ac:dyDescent="0.3">
      <c r="A1687" t="s">
        <v>3179</v>
      </c>
      <c r="B1687" t="s">
        <v>858</v>
      </c>
      <c r="C1687" t="str">
        <f>IFERROR(MID(B1687,1,FIND(" ",B1687,1)),B1687)</f>
        <v xml:space="preserve">LUIS </v>
      </c>
    </row>
    <row r="1688" spans="1:3" x14ac:dyDescent="0.3">
      <c r="A1688" t="s">
        <v>3180</v>
      </c>
      <c r="B1688" t="s">
        <v>3181</v>
      </c>
      <c r="C1688" t="str">
        <f>IFERROR(MID(B1688,1,FIND(" ",B1688,1)),B1688)</f>
        <v xml:space="preserve">CARLOS </v>
      </c>
    </row>
    <row r="1689" spans="1:3" x14ac:dyDescent="0.3">
      <c r="A1689" t="s">
        <v>3182</v>
      </c>
      <c r="B1689" t="s">
        <v>3183</v>
      </c>
      <c r="C1689" t="str">
        <f>IFERROR(MID(B1689,1,FIND(" ",B1689,1)),B1689)</f>
        <v xml:space="preserve">JUAN </v>
      </c>
    </row>
    <row r="1690" spans="1:3" x14ac:dyDescent="0.3">
      <c r="A1690" t="s">
        <v>3184</v>
      </c>
      <c r="B1690" t="s">
        <v>3185</v>
      </c>
      <c r="C1690" t="str">
        <f>IFERROR(MID(B1690,1,FIND(" ",B1690,1)),B1690)</f>
        <v xml:space="preserve">ALEX </v>
      </c>
    </row>
    <row r="1691" spans="1:3" x14ac:dyDescent="0.3">
      <c r="A1691" t="s">
        <v>3186</v>
      </c>
      <c r="B1691" t="s">
        <v>3187</v>
      </c>
      <c r="C1691" t="str">
        <f>IFERROR(MID(B1691,1,FIND(" ",B1691,1)),B1691)</f>
        <v xml:space="preserve">OSCAR </v>
      </c>
    </row>
    <row r="1692" spans="1:3" x14ac:dyDescent="0.3">
      <c r="A1692" t="s">
        <v>3188</v>
      </c>
      <c r="B1692" t="s">
        <v>3189</v>
      </c>
      <c r="C1692" t="str">
        <f>IFERROR(MID(B1692,1,FIND(" ",B1692,1)),B1692)</f>
        <v xml:space="preserve">PEDRO </v>
      </c>
    </row>
    <row r="1693" spans="1:3" x14ac:dyDescent="0.3">
      <c r="A1693" t="s">
        <v>3190</v>
      </c>
      <c r="B1693" t="s">
        <v>3191</v>
      </c>
      <c r="C1693" t="str">
        <f>IFERROR(MID(B1693,1,FIND(" ",B1693,1)),B1693)</f>
        <v xml:space="preserve">ROBERT </v>
      </c>
    </row>
    <row r="1694" spans="1:3" x14ac:dyDescent="0.3">
      <c r="A1694" t="s">
        <v>3192</v>
      </c>
      <c r="B1694" t="s">
        <v>3193</v>
      </c>
      <c r="C1694" t="str">
        <f>IFERROR(MID(B1694,1,FIND(" ",B1694,1)),B1694)</f>
        <v xml:space="preserve">JOSE </v>
      </c>
    </row>
    <row r="1695" spans="1:3" x14ac:dyDescent="0.3">
      <c r="A1695" t="s">
        <v>3194</v>
      </c>
      <c r="B1695" t="s">
        <v>3195</v>
      </c>
      <c r="C1695" t="str">
        <f>IFERROR(MID(B1695,1,FIND(" ",B1695,1)),B1695)</f>
        <v xml:space="preserve">LIESLY </v>
      </c>
    </row>
    <row r="1696" spans="1:3" x14ac:dyDescent="0.3">
      <c r="A1696" t="s">
        <v>3196</v>
      </c>
      <c r="B1696" t="s">
        <v>3197</v>
      </c>
      <c r="C1696" t="str">
        <f>IFERROR(MID(B1696,1,FIND(" ",B1696,1)),B1696)</f>
        <v xml:space="preserve">IVAN </v>
      </c>
    </row>
    <row r="1697" spans="1:3" x14ac:dyDescent="0.3">
      <c r="A1697" t="s">
        <v>3198</v>
      </c>
      <c r="B1697" t="s">
        <v>3199</v>
      </c>
      <c r="C1697" t="str">
        <f>IFERROR(MID(B1697,1,FIND(" ",B1697,1)),B1697)</f>
        <v xml:space="preserve">JOHANA </v>
      </c>
    </row>
    <row r="1698" spans="1:3" x14ac:dyDescent="0.3">
      <c r="A1698" t="s">
        <v>3200</v>
      </c>
      <c r="B1698" t="s">
        <v>3201</v>
      </c>
      <c r="C1698" t="str">
        <f>IFERROR(MID(B1698,1,FIND(" ",B1698,1)),B1698)</f>
        <v xml:space="preserve">WILSON </v>
      </c>
    </row>
    <row r="1699" spans="1:3" x14ac:dyDescent="0.3">
      <c r="A1699" t="s">
        <v>3202</v>
      </c>
      <c r="B1699" t="s">
        <v>3203</v>
      </c>
      <c r="C1699" t="str">
        <f>IFERROR(MID(B1699,1,FIND(" ",B1699,1)),B1699)</f>
        <v xml:space="preserve">MARTHA </v>
      </c>
    </row>
    <row r="1700" spans="1:3" x14ac:dyDescent="0.3">
      <c r="A1700" t="s">
        <v>3204</v>
      </c>
      <c r="B1700" t="s">
        <v>3205</v>
      </c>
      <c r="C1700" t="str">
        <f>IFERROR(MID(B1700,1,FIND(" ",B1700,1)),B1700)</f>
        <v xml:space="preserve">FRANCISCO </v>
      </c>
    </row>
    <row r="1701" spans="1:3" x14ac:dyDescent="0.3">
      <c r="A1701" t="s">
        <v>3206</v>
      </c>
      <c r="B1701" t="s">
        <v>3207</v>
      </c>
      <c r="C1701" t="str">
        <f>IFERROR(MID(B1701,1,FIND(" ",B1701,1)),B1701)</f>
        <v xml:space="preserve">REINA </v>
      </c>
    </row>
    <row r="1702" spans="1:3" x14ac:dyDescent="0.3">
      <c r="A1702" t="s">
        <v>3208</v>
      </c>
      <c r="B1702" t="s">
        <v>3209</v>
      </c>
      <c r="C1702" t="str">
        <f>IFERROR(MID(B1702,1,FIND(" ",B1702,1)),B1702)</f>
        <v xml:space="preserve">LUZ </v>
      </c>
    </row>
    <row r="1703" spans="1:3" x14ac:dyDescent="0.3">
      <c r="A1703" t="s">
        <v>3210</v>
      </c>
      <c r="B1703" t="s">
        <v>3211</v>
      </c>
      <c r="C1703" t="str">
        <f>IFERROR(MID(B1703,1,FIND(" ",B1703,1)),B1703)</f>
        <v xml:space="preserve">GERMAN </v>
      </c>
    </row>
    <row r="1704" spans="1:3" x14ac:dyDescent="0.3">
      <c r="A1704" t="s">
        <v>3212</v>
      </c>
      <c r="B1704" t="s">
        <v>3213</v>
      </c>
      <c r="C1704" t="str">
        <f>IFERROR(MID(B1704,1,FIND(" ",B1704,1)),B1704)</f>
        <v xml:space="preserve">ELSA </v>
      </c>
    </row>
    <row r="1705" spans="1:3" x14ac:dyDescent="0.3">
      <c r="A1705" t="s">
        <v>3214</v>
      </c>
      <c r="B1705" t="s">
        <v>3215</v>
      </c>
      <c r="C1705" t="str">
        <f>IFERROR(MID(B1705,1,FIND(" ",B1705,1)),B1705)</f>
        <v xml:space="preserve">NEREIDA </v>
      </c>
    </row>
    <row r="1706" spans="1:3" x14ac:dyDescent="0.3">
      <c r="A1706" t="s">
        <v>3216</v>
      </c>
      <c r="B1706" t="s">
        <v>3217</v>
      </c>
      <c r="C1706" t="str">
        <f>IFERROR(MID(B1706,1,FIND(" ",B1706,1)),B1706)</f>
        <v xml:space="preserve">ROBERTO </v>
      </c>
    </row>
    <row r="1707" spans="1:3" x14ac:dyDescent="0.3">
      <c r="A1707" t="s">
        <v>3218</v>
      </c>
      <c r="B1707" t="s">
        <v>3219</v>
      </c>
      <c r="C1707" t="str">
        <f>IFERROR(MID(B1707,1,FIND(" ",B1707,1)),B1707)</f>
        <v xml:space="preserve">JULIAN </v>
      </c>
    </row>
    <row r="1708" spans="1:3" x14ac:dyDescent="0.3">
      <c r="A1708" t="s">
        <v>3220</v>
      </c>
      <c r="B1708" t="s">
        <v>184</v>
      </c>
      <c r="C1708" t="str">
        <f>IFERROR(MID(B1708,1,FIND(" ",B1708,1)),B1708)</f>
        <v>ALEJANDRO</v>
      </c>
    </row>
    <row r="1709" spans="1:3" x14ac:dyDescent="0.3">
      <c r="A1709" t="s">
        <v>3221</v>
      </c>
      <c r="B1709" t="s">
        <v>3222</v>
      </c>
      <c r="C1709" t="str">
        <f>IFERROR(MID(B1709,1,FIND(" ",B1709,1)),B1709)</f>
        <v xml:space="preserve">JOSE </v>
      </c>
    </row>
    <row r="1710" spans="1:3" x14ac:dyDescent="0.3">
      <c r="A1710" t="s">
        <v>3223</v>
      </c>
      <c r="B1710" t="s">
        <v>3224</v>
      </c>
      <c r="C1710" t="str">
        <f>IFERROR(MID(B1710,1,FIND(" ",B1710,1)),B1710)</f>
        <v xml:space="preserve">ELKIN </v>
      </c>
    </row>
    <row r="1711" spans="1:3" x14ac:dyDescent="0.3">
      <c r="A1711" t="s">
        <v>3225</v>
      </c>
      <c r="B1711" t="s">
        <v>3226</v>
      </c>
      <c r="C1711" t="str">
        <f>IFERROR(MID(B1711,1,FIND(" ",B1711,1)),B1711)</f>
        <v xml:space="preserve">ANA </v>
      </c>
    </row>
    <row r="1712" spans="1:3" x14ac:dyDescent="0.3">
      <c r="A1712" t="s">
        <v>3227</v>
      </c>
      <c r="B1712" t="s">
        <v>3228</v>
      </c>
      <c r="C1712" t="str">
        <f>IFERROR(MID(B1712,1,FIND(" ",B1712,1)),B1712)</f>
        <v xml:space="preserve">LUIS </v>
      </c>
    </row>
    <row r="1713" spans="1:3" x14ac:dyDescent="0.3">
      <c r="A1713" t="s">
        <v>3229</v>
      </c>
      <c r="B1713" t="s">
        <v>1100</v>
      </c>
      <c r="C1713" t="str">
        <f>IFERROR(MID(B1713,1,FIND(" ",B1713,1)),B1713)</f>
        <v xml:space="preserve">LUIS </v>
      </c>
    </row>
    <row r="1714" spans="1:3" x14ac:dyDescent="0.3">
      <c r="A1714" t="s">
        <v>3230</v>
      </c>
      <c r="B1714" t="s">
        <v>1000</v>
      </c>
      <c r="C1714" t="str">
        <f>IFERROR(MID(B1714,1,FIND(" ",B1714,1)),B1714)</f>
        <v xml:space="preserve">CARLOS </v>
      </c>
    </row>
    <row r="1715" spans="1:3" x14ac:dyDescent="0.3">
      <c r="A1715" t="s">
        <v>3231</v>
      </c>
      <c r="B1715" t="s">
        <v>3232</v>
      </c>
      <c r="C1715" t="str">
        <f>IFERROR(MID(B1715,1,FIND(" ",B1715,1)),B1715)</f>
        <v xml:space="preserve">JIMMY </v>
      </c>
    </row>
    <row r="1716" spans="1:3" x14ac:dyDescent="0.3">
      <c r="A1716" t="s">
        <v>3233</v>
      </c>
      <c r="B1716" t="s">
        <v>3234</v>
      </c>
      <c r="C1716" t="str">
        <f>IFERROR(MID(B1716,1,FIND(" ",B1716,1)),B1716)</f>
        <v xml:space="preserve">JUAN </v>
      </c>
    </row>
    <row r="1717" spans="1:3" x14ac:dyDescent="0.3">
      <c r="A1717" t="s">
        <v>3235</v>
      </c>
      <c r="B1717" t="s">
        <v>303</v>
      </c>
      <c r="C1717" t="str">
        <f>IFERROR(MID(B1717,1,FIND(" ",B1717,1)),B1717)</f>
        <v xml:space="preserve">JORGE </v>
      </c>
    </row>
    <row r="1718" spans="1:3" x14ac:dyDescent="0.3">
      <c r="A1718" t="s">
        <v>3236</v>
      </c>
      <c r="B1718" t="s">
        <v>3237</v>
      </c>
      <c r="C1718" t="str">
        <f>IFERROR(MID(B1718,1,FIND(" ",B1718,1)),B1718)</f>
        <v xml:space="preserve">MARIA </v>
      </c>
    </row>
    <row r="1719" spans="1:3" x14ac:dyDescent="0.3">
      <c r="A1719" t="s">
        <v>3238</v>
      </c>
      <c r="B1719" t="s">
        <v>3239</v>
      </c>
      <c r="C1719" t="str">
        <f>IFERROR(MID(B1719,1,FIND(" ",B1719,1)),B1719)</f>
        <v xml:space="preserve">EDUARDO </v>
      </c>
    </row>
    <row r="1720" spans="1:3" x14ac:dyDescent="0.3">
      <c r="A1720" t="s">
        <v>3240</v>
      </c>
      <c r="B1720" t="s">
        <v>168</v>
      </c>
      <c r="C1720" t="str">
        <f>IFERROR(MID(B1720,1,FIND(" ",B1720,1)),B1720)</f>
        <v xml:space="preserve">LUIS </v>
      </c>
    </row>
    <row r="1721" spans="1:3" x14ac:dyDescent="0.3">
      <c r="A1721" t="s">
        <v>3241</v>
      </c>
      <c r="B1721" t="s">
        <v>3242</v>
      </c>
      <c r="C1721" t="str">
        <f>IFERROR(MID(B1721,1,FIND(" ",B1721,1)),B1721)</f>
        <v xml:space="preserve">OSCAR </v>
      </c>
    </row>
    <row r="1722" spans="1:3" x14ac:dyDescent="0.3">
      <c r="A1722" t="s">
        <v>3243</v>
      </c>
      <c r="B1722" t="s">
        <v>880</v>
      </c>
      <c r="C1722" t="str">
        <f>IFERROR(MID(B1722,1,FIND(" ",B1722,1)),B1722)</f>
        <v xml:space="preserve">MARIA </v>
      </c>
    </row>
    <row r="1723" spans="1:3" x14ac:dyDescent="0.3">
      <c r="A1723" t="s">
        <v>3244</v>
      </c>
      <c r="B1723" t="s">
        <v>3245</v>
      </c>
      <c r="C1723" t="str">
        <f>IFERROR(MID(B1723,1,FIND(" ",B1723,1)),B1723)</f>
        <v xml:space="preserve">HAROLD </v>
      </c>
    </row>
    <row r="1724" spans="1:3" x14ac:dyDescent="0.3">
      <c r="A1724" t="s">
        <v>3246</v>
      </c>
      <c r="B1724" t="s">
        <v>3247</v>
      </c>
      <c r="C1724" t="str">
        <f>IFERROR(MID(B1724,1,FIND(" ",B1724,1)),B1724)</f>
        <v xml:space="preserve">OLGA </v>
      </c>
    </row>
    <row r="1725" spans="1:3" x14ac:dyDescent="0.3">
      <c r="A1725" t="s">
        <v>3248</v>
      </c>
      <c r="B1725" t="s">
        <v>3249</v>
      </c>
      <c r="C1725" t="str">
        <f>IFERROR(MID(B1725,1,FIND(" ",B1725,1)),B1725)</f>
        <v xml:space="preserve">ZULMA </v>
      </c>
    </row>
    <row r="1726" spans="1:3" x14ac:dyDescent="0.3">
      <c r="A1726" t="s">
        <v>3250</v>
      </c>
      <c r="B1726" t="s">
        <v>3251</v>
      </c>
      <c r="C1726" t="str">
        <f>IFERROR(MID(B1726,1,FIND(" ",B1726,1)),B1726)</f>
        <v xml:space="preserve">MANUEL </v>
      </c>
    </row>
    <row r="1727" spans="1:3" x14ac:dyDescent="0.3">
      <c r="A1727" t="s">
        <v>3252</v>
      </c>
      <c r="B1727" t="s">
        <v>3253</v>
      </c>
      <c r="C1727" t="str">
        <f>IFERROR(MID(B1727,1,FIND(" ",B1727,1)),B1727)</f>
        <v xml:space="preserve">ELBIS </v>
      </c>
    </row>
    <row r="1728" spans="1:3" x14ac:dyDescent="0.3">
      <c r="A1728" t="s">
        <v>3254</v>
      </c>
      <c r="B1728" t="s">
        <v>2630</v>
      </c>
      <c r="C1728" t="str">
        <f>IFERROR(MID(B1728,1,FIND(" ",B1728,1)),B1728)</f>
        <v xml:space="preserve">OLGA </v>
      </c>
    </row>
    <row r="1729" spans="1:3" x14ac:dyDescent="0.3">
      <c r="A1729" t="s">
        <v>3255</v>
      </c>
      <c r="B1729" t="s">
        <v>1879</v>
      </c>
      <c r="C1729" t="str">
        <f>IFERROR(MID(B1729,1,FIND(" ",B1729,1)),B1729)</f>
        <v xml:space="preserve">BLANCA </v>
      </c>
    </row>
    <row r="1730" spans="1:3" x14ac:dyDescent="0.3">
      <c r="A1730" t="s">
        <v>3256</v>
      </c>
      <c r="B1730" t="s">
        <v>3257</v>
      </c>
      <c r="C1730" t="str">
        <f>IFERROR(MID(B1730,1,FIND(" ",B1730,1)),B1730)</f>
        <v>MARGARETH</v>
      </c>
    </row>
    <row r="1731" spans="1:3" x14ac:dyDescent="0.3">
      <c r="A1731" t="s">
        <v>3258</v>
      </c>
      <c r="B1731" t="s">
        <v>3259</v>
      </c>
      <c r="C1731" t="str">
        <f>IFERROR(MID(B1731,1,FIND(" ",B1731,1)),B1731)</f>
        <v xml:space="preserve">ANGEL </v>
      </c>
    </row>
    <row r="1732" spans="1:3" x14ac:dyDescent="0.3">
      <c r="A1732" t="s">
        <v>3260</v>
      </c>
      <c r="B1732" t="s">
        <v>3261</v>
      </c>
      <c r="C1732" t="str">
        <f>IFERROR(MID(B1732,1,FIND(" ",B1732,1)),B1732)</f>
        <v xml:space="preserve">RAUL </v>
      </c>
    </row>
    <row r="1733" spans="1:3" x14ac:dyDescent="0.3">
      <c r="A1733" t="s">
        <v>3262</v>
      </c>
      <c r="B1733" t="s">
        <v>3263</v>
      </c>
      <c r="C1733" t="str">
        <f>IFERROR(MID(B1733,1,FIND(" ",B1733,1)),B1733)</f>
        <v xml:space="preserve">FRANCI </v>
      </c>
    </row>
    <row r="1734" spans="1:3" x14ac:dyDescent="0.3">
      <c r="A1734" t="s">
        <v>3264</v>
      </c>
      <c r="B1734" t="s">
        <v>3265</v>
      </c>
      <c r="C1734" t="str">
        <f>IFERROR(MID(B1734,1,FIND(" ",B1734,1)),B1734)</f>
        <v xml:space="preserve">ISRAEL </v>
      </c>
    </row>
    <row r="1735" spans="1:3" x14ac:dyDescent="0.3">
      <c r="A1735" t="s">
        <v>3266</v>
      </c>
      <c r="B1735" t="s">
        <v>3267</v>
      </c>
      <c r="C1735" t="str">
        <f>IFERROR(MID(B1735,1,FIND(" ",B1735,1)),B1735)</f>
        <v xml:space="preserve">ANGEL </v>
      </c>
    </row>
    <row r="1736" spans="1:3" x14ac:dyDescent="0.3">
      <c r="A1736" t="s">
        <v>3268</v>
      </c>
      <c r="B1736" t="s">
        <v>3269</v>
      </c>
      <c r="C1736" t="str">
        <f>IFERROR(MID(B1736,1,FIND(" ",B1736,1)),B1736)</f>
        <v xml:space="preserve">RAUL </v>
      </c>
    </row>
    <row r="1737" spans="1:3" x14ac:dyDescent="0.3">
      <c r="A1737" t="s">
        <v>3270</v>
      </c>
      <c r="B1737" t="s">
        <v>3271</v>
      </c>
      <c r="C1737" t="str">
        <f>IFERROR(MID(B1737,1,FIND(" ",B1737,1)),B1737)</f>
        <v xml:space="preserve">DEISI </v>
      </c>
    </row>
    <row r="1738" spans="1:3" x14ac:dyDescent="0.3">
      <c r="A1738" t="s">
        <v>3272</v>
      </c>
      <c r="B1738" t="s">
        <v>3273</v>
      </c>
      <c r="C1738" t="str">
        <f>IFERROR(MID(B1738,1,FIND(" ",B1738,1)),B1738)</f>
        <v>HECTALIBAR</v>
      </c>
    </row>
    <row r="1739" spans="1:3" x14ac:dyDescent="0.3">
      <c r="A1739" t="s">
        <v>3274</v>
      </c>
      <c r="B1739" t="s">
        <v>584</v>
      </c>
      <c r="C1739" t="str">
        <f>IFERROR(MID(B1739,1,FIND(" ",B1739,1)),B1739)</f>
        <v xml:space="preserve">JUAN </v>
      </c>
    </row>
    <row r="1740" spans="1:3" x14ac:dyDescent="0.3">
      <c r="A1740" t="s">
        <v>3275</v>
      </c>
      <c r="B1740" t="s">
        <v>3276</v>
      </c>
      <c r="C1740" t="str">
        <f>IFERROR(MID(B1740,1,FIND(" ",B1740,1)),B1740)</f>
        <v xml:space="preserve">OSCAR </v>
      </c>
    </row>
    <row r="1741" spans="1:3" x14ac:dyDescent="0.3">
      <c r="A1741" t="s">
        <v>3277</v>
      </c>
      <c r="B1741" t="s">
        <v>3278</v>
      </c>
      <c r="C1741" t="str">
        <f>IFERROR(MID(B1741,1,FIND(" ",B1741,1)),B1741)</f>
        <v xml:space="preserve">BRANDON </v>
      </c>
    </row>
    <row r="1742" spans="1:3" x14ac:dyDescent="0.3">
      <c r="A1742" t="s">
        <v>3279</v>
      </c>
      <c r="B1742" t="s">
        <v>3280</v>
      </c>
      <c r="C1742" t="str">
        <f>IFERROR(MID(B1742,1,FIND(" ",B1742,1)),B1742)</f>
        <v xml:space="preserve">ERNEY </v>
      </c>
    </row>
    <row r="1743" spans="1:3" x14ac:dyDescent="0.3">
      <c r="A1743" t="s">
        <v>3281</v>
      </c>
      <c r="B1743" t="s">
        <v>3282</v>
      </c>
      <c r="C1743" t="str">
        <f>IFERROR(MID(B1743,1,FIND(" ",B1743,1)),B1743)</f>
        <v xml:space="preserve">MANUEL </v>
      </c>
    </row>
    <row r="1744" spans="1:3" x14ac:dyDescent="0.3">
      <c r="A1744" t="s">
        <v>3283</v>
      </c>
      <c r="B1744" t="s">
        <v>3284</v>
      </c>
      <c r="C1744" t="str">
        <f>IFERROR(MID(B1744,1,FIND(" ",B1744,1)),B1744)</f>
        <v xml:space="preserve">GABRIEL </v>
      </c>
    </row>
    <row r="1745" spans="1:3" x14ac:dyDescent="0.3">
      <c r="A1745" t="s">
        <v>3285</v>
      </c>
      <c r="B1745" t="s">
        <v>3286</v>
      </c>
      <c r="C1745" t="str">
        <f>IFERROR(MID(B1745,1,FIND(" ",B1745,1)),B1745)</f>
        <v xml:space="preserve">LADY </v>
      </c>
    </row>
    <row r="1746" spans="1:3" x14ac:dyDescent="0.3">
      <c r="A1746" t="s">
        <v>3287</v>
      </c>
      <c r="B1746" t="s">
        <v>3288</v>
      </c>
      <c r="C1746" t="str">
        <f>IFERROR(MID(B1746,1,FIND(" ",B1746,1)),B1746)</f>
        <v xml:space="preserve">YENNY </v>
      </c>
    </row>
    <row r="1747" spans="1:3" x14ac:dyDescent="0.3">
      <c r="A1747" t="s">
        <v>3289</v>
      </c>
      <c r="B1747" t="s">
        <v>3290</v>
      </c>
      <c r="C1747" t="str">
        <f>IFERROR(MID(B1747,1,FIND(" ",B1747,1)),B1747)</f>
        <v xml:space="preserve">VIDAL </v>
      </c>
    </row>
    <row r="1748" spans="1:3" x14ac:dyDescent="0.3">
      <c r="A1748" t="s">
        <v>3291</v>
      </c>
      <c r="B1748" t="s">
        <v>3292</v>
      </c>
      <c r="C1748" t="str">
        <f>IFERROR(MID(B1748,1,FIND(" ",B1748,1)),B1748)</f>
        <v xml:space="preserve">LEIDY </v>
      </c>
    </row>
    <row r="1749" spans="1:3" x14ac:dyDescent="0.3">
      <c r="A1749" t="s">
        <v>3293</v>
      </c>
      <c r="B1749" t="s">
        <v>3294</v>
      </c>
      <c r="C1749" t="str">
        <f>IFERROR(MID(B1749,1,FIND(" ",B1749,1)),B1749)</f>
        <v xml:space="preserve">LUZ </v>
      </c>
    </row>
    <row r="1750" spans="1:3" x14ac:dyDescent="0.3">
      <c r="A1750" t="s">
        <v>3295</v>
      </c>
      <c r="B1750" t="s">
        <v>3296</v>
      </c>
      <c r="C1750" t="str">
        <f>IFERROR(MID(B1750,1,FIND(" ",B1750,1)),B1750)</f>
        <v xml:space="preserve">ELIA </v>
      </c>
    </row>
    <row r="1751" spans="1:3" x14ac:dyDescent="0.3">
      <c r="A1751" t="s">
        <v>3297</v>
      </c>
      <c r="B1751" t="s">
        <v>1923</v>
      </c>
      <c r="C1751" t="str">
        <f>IFERROR(MID(B1751,1,FIND(" ",B1751,1)),B1751)</f>
        <v xml:space="preserve">MARIA </v>
      </c>
    </row>
    <row r="1752" spans="1:3" x14ac:dyDescent="0.3">
      <c r="A1752" t="s">
        <v>3298</v>
      </c>
      <c r="B1752" t="s">
        <v>3299</v>
      </c>
      <c r="C1752" t="str">
        <f>IFERROR(MID(B1752,1,FIND(" ",B1752,1)),B1752)</f>
        <v xml:space="preserve">HERMES </v>
      </c>
    </row>
    <row r="1753" spans="1:3" x14ac:dyDescent="0.3">
      <c r="A1753" t="s">
        <v>3300</v>
      </c>
      <c r="B1753" t="s">
        <v>3301</v>
      </c>
      <c r="C1753" t="str">
        <f>IFERROR(MID(B1753,1,FIND(" ",B1753,1)),B1753)</f>
        <v xml:space="preserve">WILMAR </v>
      </c>
    </row>
    <row r="1754" spans="1:3" x14ac:dyDescent="0.3">
      <c r="A1754" t="s">
        <v>3302</v>
      </c>
      <c r="B1754" t="s">
        <v>1288</v>
      </c>
      <c r="C1754" t="str">
        <f>IFERROR(MID(B1754,1,FIND(" ",B1754,1)),B1754)</f>
        <v xml:space="preserve">JORGE </v>
      </c>
    </row>
    <row r="1755" spans="1:3" x14ac:dyDescent="0.3">
      <c r="A1755" t="s">
        <v>3303</v>
      </c>
      <c r="B1755" t="s">
        <v>3304</v>
      </c>
      <c r="C1755" t="str">
        <f>IFERROR(MID(B1755,1,FIND(" ",B1755,1)),B1755)</f>
        <v xml:space="preserve">LUIS </v>
      </c>
    </row>
    <row r="1756" spans="1:3" x14ac:dyDescent="0.3">
      <c r="A1756" t="s">
        <v>3305</v>
      </c>
      <c r="B1756" t="s">
        <v>3306</v>
      </c>
      <c r="C1756" t="str">
        <f>IFERROR(MID(B1756,1,FIND(" ",B1756,1)),B1756)</f>
        <v xml:space="preserve">JORGE </v>
      </c>
    </row>
    <row r="1757" spans="1:3" x14ac:dyDescent="0.3">
      <c r="A1757" t="s">
        <v>3307</v>
      </c>
      <c r="B1757" t="s">
        <v>3308</v>
      </c>
      <c r="C1757" t="str">
        <f>IFERROR(MID(B1757,1,FIND(" ",B1757,1)),B1757)</f>
        <v xml:space="preserve">EDWIN </v>
      </c>
    </row>
    <row r="1758" spans="1:3" x14ac:dyDescent="0.3">
      <c r="A1758" t="s">
        <v>3309</v>
      </c>
      <c r="B1758" t="s">
        <v>3310</v>
      </c>
      <c r="C1758" t="str">
        <f>IFERROR(MID(B1758,1,FIND(" ",B1758,1)),B1758)</f>
        <v xml:space="preserve">ERNESTO </v>
      </c>
    </row>
    <row r="1759" spans="1:3" x14ac:dyDescent="0.3">
      <c r="A1759" t="s">
        <v>3311</v>
      </c>
      <c r="B1759" t="s">
        <v>3312</v>
      </c>
      <c r="C1759" t="str">
        <f>IFERROR(MID(B1759,1,FIND(" ",B1759,1)),B1759)</f>
        <v xml:space="preserve">WILMER </v>
      </c>
    </row>
    <row r="1760" spans="1:3" x14ac:dyDescent="0.3">
      <c r="A1760" t="s">
        <v>3313</v>
      </c>
      <c r="B1760" t="s">
        <v>3314</v>
      </c>
      <c r="C1760" t="str">
        <f>IFERROR(MID(B1760,1,FIND(" ",B1760,1)),B1760)</f>
        <v xml:space="preserve">ANDREA </v>
      </c>
    </row>
    <row r="1761" spans="1:3" x14ac:dyDescent="0.3">
      <c r="A1761" t="s">
        <v>3315</v>
      </c>
      <c r="B1761" t="s">
        <v>2669</v>
      </c>
      <c r="C1761" t="str">
        <f>IFERROR(MID(B1761,1,FIND(" ",B1761,1)),B1761)</f>
        <v xml:space="preserve">DIEGO </v>
      </c>
    </row>
    <row r="1762" spans="1:3" x14ac:dyDescent="0.3">
      <c r="A1762" t="s">
        <v>3316</v>
      </c>
      <c r="B1762" t="s">
        <v>170</v>
      </c>
      <c r="C1762" t="str">
        <f>IFERROR(MID(B1762,1,FIND(" ",B1762,1)),B1762)</f>
        <v xml:space="preserve">DIEGO </v>
      </c>
    </row>
    <row r="1763" spans="1:3" x14ac:dyDescent="0.3">
      <c r="A1763" t="s">
        <v>3317</v>
      </c>
      <c r="B1763" t="s">
        <v>3318</v>
      </c>
      <c r="C1763" t="str">
        <f>IFERROR(MID(B1763,1,FIND(" ",B1763,1)),B1763)</f>
        <v xml:space="preserve">LEYLA </v>
      </c>
    </row>
    <row r="1764" spans="1:3" x14ac:dyDescent="0.3">
      <c r="A1764" t="s">
        <v>3319</v>
      </c>
      <c r="B1764" t="s">
        <v>3320</v>
      </c>
      <c r="C1764" t="str">
        <f>IFERROR(MID(B1764,1,FIND(" ",B1764,1)),B1764)</f>
        <v xml:space="preserve">ALVARO </v>
      </c>
    </row>
    <row r="1765" spans="1:3" x14ac:dyDescent="0.3">
      <c r="A1765" t="s">
        <v>3321</v>
      </c>
      <c r="B1765" t="s">
        <v>3322</v>
      </c>
      <c r="C1765" t="str">
        <f>IFERROR(MID(B1765,1,FIND(" ",B1765,1)),B1765)</f>
        <v xml:space="preserve">NELSON </v>
      </c>
    </row>
    <row r="1766" spans="1:3" x14ac:dyDescent="0.3">
      <c r="A1766" t="s">
        <v>3323</v>
      </c>
      <c r="B1766" t="s">
        <v>3324</v>
      </c>
      <c r="C1766" t="str">
        <f>IFERROR(MID(B1766,1,FIND(" ",B1766,1)),B1766)</f>
        <v xml:space="preserve">PATRICE </v>
      </c>
    </row>
    <row r="1767" spans="1:3" x14ac:dyDescent="0.3">
      <c r="A1767" t="s">
        <v>3325</v>
      </c>
      <c r="B1767" t="s">
        <v>3326</v>
      </c>
      <c r="C1767" t="str">
        <f>IFERROR(MID(B1767,1,FIND(" ",B1767,1)),B1767)</f>
        <v xml:space="preserve">EDISON </v>
      </c>
    </row>
    <row r="1768" spans="1:3" x14ac:dyDescent="0.3">
      <c r="A1768" t="s">
        <v>3327</v>
      </c>
      <c r="B1768" t="s">
        <v>1000</v>
      </c>
      <c r="C1768" t="str">
        <f>IFERROR(MID(B1768,1,FIND(" ",B1768,1)),B1768)</f>
        <v xml:space="preserve">CARLOS </v>
      </c>
    </row>
    <row r="1769" spans="1:3" x14ac:dyDescent="0.3">
      <c r="A1769" t="s">
        <v>3328</v>
      </c>
      <c r="B1769" t="s">
        <v>3329</v>
      </c>
      <c r="C1769" t="str">
        <f>IFERROR(MID(B1769,1,FIND(" ",B1769,1)),B1769)</f>
        <v xml:space="preserve">ANDRES </v>
      </c>
    </row>
    <row r="1770" spans="1:3" x14ac:dyDescent="0.3">
      <c r="A1770" t="s">
        <v>3330</v>
      </c>
      <c r="B1770" t="s">
        <v>3331</v>
      </c>
      <c r="C1770" t="str">
        <f>IFERROR(MID(B1770,1,FIND(" ",B1770,1)),B1770)</f>
        <v xml:space="preserve">SINEY </v>
      </c>
    </row>
    <row r="1771" spans="1:3" x14ac:dyDescent="0.3">
      <c r="A1771" t="s">
        <v>3332</v>
      </c>
      <c r="B1771" t="s">
        <v>3333</v>
      </c>
      <c r="C1771" t="str">
        <f>IFERROR(MID(B1771,1,FIND(" ",B1771,1)),B1771)</f>
        <v xml:space="preserve">LUZ </v>
      </c>
    </row>
    <row r="1772" spans="1:3" x14ac:dyDescent="0.3">
      <c r="A1772" t="s">
        <v>3334</v>
      </c>
      <c r="B1772" t="s">
        <v>3335</v>
      </c>
      <c r="C1772" t="str">
        <f>IFERROR(MID(B1772,1,FIND(" ",B1772,1)),B1772)</f>
        <v xml:space="preserve">ELSY </v>
      </c>
    </row>
    <row r="1773" spans="1:3" x14ac:dyDescent="0.3">
      <c r="A1773" t="s">
        <v>3336</v>
      </c>
      <c r="B1773" t="s">
        <v>3337</v>
      </c>
      <c r="C1773" t="str">
        <f>IFERROR(MID(B1773,1,FIND(" ",B1773,1)),B1773)</f>
        <v xml:space="preserve">WILLIAM </v>
      </c>
    </row>
    <row r="1774" spans="1:3" x14ac:dyDescent="0.3">
      <c r="A1774" t="s">
        <v>3338</v>
      </c>
      <c r="B1774" t="s">
        <v>3339</v>
      </c>
      <c r="C1774" t="str">
        <f>IFERROR(MID(B1774,1,FIND(" ",B1774,1)),B1774)</f>
        <v xml:space="preserve">MARCELA </v>
      </c>
    </row>
    <row r="1775" spans="1:3" x14ac:dyDescent="0.3">
      <c r="A1775" t="s">
        <v>3340</v>
      </c>
      <c r="B1775" t="s">
        <v>3341</v>
      </c>
      <c r="C1775" t="str">
        <f>IFERROR(MID(B1775,1,FIND(" ",B1775,1)),B1775)</f>
        <v xml:space="preserve">ARALI </v>
      </c>
    </row>
    <row r="1776" spans="1:3" x14ac:dyDescent="0.3">
      <c r="A1776" t="s">
        <v>3342</v>
      </c>
      <c r="B1776" t="s">
        <v>3343</v>
      </c>
      <c r="C1776" t="str">
        <f>IFERROR(MID(B1776,1,FIND(" ",B1776,1)),B1776)</f>
        <v>YEHULECDY</v>
      </c>
    </row>
    <row r="1777" spans="1:3" x14ac:dyDescent="0.3">
      <c r="A1777" t="s">
        <v>3344</v>
      </c>
      <c r="B1777" t="s">
        <v>3345</v>
      </c>
      <c r="C1777" t="str">
        <f>IFERROR(MID(B1777,1,FIND(" ",B1777,1)),B1777)</f>
        <v xml:space="preserve">FREDY </v>
      </c>
    </row>
    <row r="1778" spans="1:3" x14ac:dyDescent="0.3">
      <c r="A1778" t="s">
        <v>3346</v>
      </c>
      <c r="B1778" t="s">
        <v>3347</v>
      </c>
      <c r="C1778" t="str">
        <f>IFERROR(MID(B1778,1,FIND(" ",B1778,1)),B1778)</f>
        <v xml:space="preserve">david </v>
      </c>
    </row>
    <row r="1779" spans="1:3" x14ac:dyDescent="0.3">
      <c r="A1779" t="s">
        <v>3348</v>
      </c>
      <c r="B1779" t="s">
        <v>3349</v>
      </c>
      <c r="C1779" t="str">
        <f>IFERROR(MID(B1779,1,FIND(" ",B1779,1)),B1779)</f>
        <v>PEDRONEL</v>
      </c>
    </row>
    <row r="1780" spans="1:3" x14ac:dyDescent="0.3">
      <c r="A1780" t="s">
        <v>3350</v>
      </c>
      <c r="B1780" t="s">
        <v>983</v>
      </c>
      <c r="C1780" t="str">
        <f>IFERROR(MID(B1780,1,FIND(" ",B1780,1)),B1780)</f>
        <v xml:space="preserve">HECTOR </v>
      </c>
    </row>
    <row r="1781" spans="1:3" x14ac:dyDescent="0.3">
      <c r="A1781" t="s">
        <v>3351</v>
      </c>
      <c r="B1781" t="s">
        <v>3352</v>
      </c>
      <c r="C1781" t="str">
        <f>IFERROR(MID(B1781,1,FIND(" ",B1781,1)),B1781)</f>
        <v xml:space="preserve">MARINO </v>
      </c>
    </row>
    <row r="1782" spans="1:3" x14ac:dyDescent="0.3">
      <c r="A1782" t="s">
        <v>3353</v>
      </c>
      <c r="B1782" t="s">
        <v>3354</v>
      </c>
      <c r="C1782" t="str">
        <f>IFERROR(MID(B1782,1,FIND(" ",B1782,1)),B1782)</f>
        <v xml:space="preserve">JAIRO </v>
      </c>
    </row>
    <row r="1783" spans="1:3" x14ac:dyDescent="0.3">
      <c r="A1783" t="s">
        <v>3355</v>
      </c>
      <c r="B1783" t="s">
        <v>3356</v>
      </c>
      <c r="C1783" t="str">
        <f>IFERROR(MID(B1783,1,FIND(" ",B1783,1)),B1783)</f>
        <v xml:space="preserve">HECTOR </v>
      </c>
    </row>
    <row r="1784" spans="1:3" x14ac:dyDescent="0.3">
      <c r="A1784" t="s">
        <v>3357</v>
      </c>
      <c r="B1784" t="s">
        <v>248</v>
      </c>
      <c r="C1784" t="str">
        <f>IFERROR(MID(B1784,1,FIND(" ",B1784,1)),B1784)</f>
        <v xml:space="preserve">CAMILO </v>
      </c>
    </row>
    <row r="1785" spans="1:3" x14ac:dyDescent="0.3">
      <c r="A1785" t="s">
        <v>3358</v>
      </c>
      <c r="B1785" t="s">
        <v>3359</v>
      </c>
      <c r="C1785" t="str">
        <f>IFERROR(MID(B1785,1,FIND(" ",B1785,1)),B1785)</f>
        <v xml:space="preserve">ANA </v>
      </c>
    </row>
    <row r="1786" spans="1:3" x14ac:dyDescent="0.3">
      <c r="A1786" t="s">
        <v>3360</v>
      </c>
      <c r="B1786" t="s">
        <v>186</v>
      </c>
      <c r="C1786" t="str">
        <f>IFERROR(MID(B1786,1,FIND(" ",B1786,1)),B1786)</f>
        <v xml:space="preserve">CARLOS </v>
      </c>
    </row>
    <row r="1787" spans="1:3" x14ac:dyDescent="0.3">
      <c r="A1787" t="s">
        <v>3361</v>
      </c>
      <c r="B1787" t="s">
        <v>3362</v>
      </c>
      <c r="C1787" t="str">
        <f>IFERROR(MID(B1787,1,FIND(" ",B1787,1)),B1787)</f>
        <v xml:space="preserve">ALEJANDRO </v>
      </c>
    </row>
    <row r="1788" spans="1:3" x14ac:dyDescent="0.3">
      <c r="A1788" t="s">
        <v>3363</v>
      </c>
      <c r="B1788" t="s">
        <v>2246</v>
      </c>
      <c r="C1788" t="str">
        <f>IFERROR(MID(B1788,1,FIND(" ",B1788,1)),B1788)</f>
        <v xml:space="preserve">MARIA </v>
      </c>
    </row>
    <row r="1789" spans="1:3" x14ac:dyDescent="0.3">
      <c r="A1789" t="s">
        <v>3364</v>
      </c>
      <c r="B1789" t="s">
        <v>3365</v>
      </c>
      <c r="C1789" t="str">
        <f>IFERROR(MID(B1789,1,FIND(" ",B1789,1)),B1789)</f>
        <v xml:space="preserve">EDGAR </v>
      </c>
    </row>
    <row r="1790" spans="1:3" x14ac:dyDescent="0.3">
      <c r="A1790" t="s">
        <v>3366</v>
      </c>
      <c r="B1790" t="s">
        <v>3367</v>
      </c>
      <c r="C1790" t="str">
        <f>IFERROR(MID(B1790,1,FIND(" ",B1790,1)),B1790)</f>
        <v xml:space="preserve">JOSE </v>
      </c>
    </row>
    <row r="1791" spans="1:3" x14ac:dyDescent="0.3">
      <c r="A1791" t="s">
        <v>3368</v>
      </c>
      <c r="B1791" t="s">
        <v>3369</v>
      </c>
      <c r="C1791" t="str">
        <f>IFERROR(MID(B1791,1,FIND(" ",B1791,1)),B1791)</f>
        <v xml:space="preserve">HORACIO </v>
      </c>
    </row>
    <row r="1792" spans="1:3" x14ac:dyDescent="0.3">
      <c r="A1792" t="s">
        <v>3370</v>
      </c>
      <c r="B1792" t="s">
        <v>3371</v>
      </c>
      <c r="C1792" t="str">
        <f>IFERROR(MID(B1792,1,FIND(" ",B1792,1)),B1792)</f>
        <v xml:space="preserve">SANDRA </v>
      </c>
    </row>
    <row r="1793" spans="1:3" x14ac:dyDescent="0.3">
      <c r="A1793" t="s">
        <v>3372</v>
      </c>
      <c r="B1793" t="s">
        <v>3373</v>
      </c>
      <c r="C1793" t="str">
        <f>IFERROR(MID(B1793,1,FIND(" ",B1793,1)),B1793)</f>
        <v xml:space="preserve">MARTHA </v>
      </c>
    </row>
    <row r="1794" spans="1:3" x14ac:dyDescent="0.3">
      <c r="A1794" t="s">
        <v>3374</v>
      </c>
      <c r="B1794" t="s">
        <v>3375</v>
      </c>
      <c r="C1794" t="str">
        <f>IFERROR(MID(B1794,1,FIND(" ",B1794,1)),B1794)</f>
        <v xml:space="preserve">YAIR </v>
      </c>
    </row>
    <row r="1795" spans="1:3" x14ac:dyDescent="0.3">
      <c r="A1795" t="s">
        <v>3376</v>
      </c>
      <c r="B1795" t="s">
        <v>2537</v>
      </c>
      <c r="C1795" t="str">
        <f>IFERROR(MID(B1795,1,FIND(" ",B1795,1)),B1795)</f>
        <v xml:space="preserve">MARIA </v>
      </c>
    </row>
    <row r="1796" spans="1:3" x14ac:dyDescent="0.3">
      <c r="A1796" t="s">
        <v>3377</v>
      </c>
      <c r="B1796" t="s">
        <v>3378</v>
      </c>
      <c r="C1796" t="str">
        <f>IFERROR(MID(B1796,1,FIND(" ",B1796,1)),B1796)</f>
        <v xml:space="preserve">HENRY </v>
      </c>
    </row>
    <row r="1797" spans="1:3" x14ac:dyDescent="0.3">
      <c r="A1797" t="s">
        <v>3379</v>
      </c>
      <c r="B1797" t="s">
        <v>3380</v>
      </c>
      <c r="C1797" t="str">
        <f>IFERROR(MID(B1797,1,FIND(" ",B1797,1)),B1797)</f>
        <v xml:space="preserve">JORGE </v>
      </c>
    </row>
    <row r="1798" spans="1:3" x14ac:dyDescent="0.3">
      <c r="A1798" t="s">
        <v>3381</v>
      </c>
      <c r="B1798" t="s">
        <v>3382</v>
      </c>
      <c r="C1798" t="str">
        <f>IFERROR(MID(B1798,1,FIND(" ",B1798,1)),B1798)</f>
        <v xml:space="preserve">ADRIANA </v>
      </c>
    </row>
    <row r="1799" spans="1:3" x14ac:dyDescent="0.3">
      <c r="A1799" t="s">
        <v>3383</v>
      </c>
      <c r="B1799" t="s">
        <v>3384</v>
      </c>
      <c r="C1799" t="str">
        <f>IFERROR(MID(B1799,1,FIND(" ",B1799,1)),B1799)</f>
        <v xml:space="preserve">JULIO </v>
      </c>
    </row>
    <row r="1800" spans="1:3" x14ac:dyDescent="0.3">
      <c r="A1800" t="s">
        <v>3385</v>
      </c>
      <c r="B1800" t="s">
        <v>3386</v>
      </c>
      <c r="C1800" t="str">
        <f>IFERROR(MID(B1800,1,FIND(" ",B1800,1)),B1800)</f>
        <v xml:space="preserve">ROBER </v>
      </c>
    </row>
    <row r="1801" spans="1:3" x14ac:dyDescent="0.3">
      <c r="A1801" t="s">
        <v>3387</v>
      </c>
      <c r="B1801" t="s">
        <v>168</v>
      </c>
      <c r="C1801" t="str">
        <f>IFERROR(MID(B1801,1,FIND(" ",B1801,1)),B1801)</f>
        <v xml:space="preserve">LUIS </v>
      </c>
    </row>
    <row r="1802" spans="1:3" x14ac:dyDescent="0.3">
      <c r="A1802" t="s">
        <v>3388</v>
      </c>
      <c r="B1802" t="s">
        <v>3389</v>
      </c>
      <c r="C1802" t="str">
        <f>IFERROR(MID(B1802,1,FIND(" ",B1802,1)),B1802)</f>
        <v xml:space="preserve">FAUSTO </v>
      </c>
    </row>
    <row r="1803" spans="1:3" x14ac:dyDescent="0.3">
      <c r="A1803" t="s">
        <v>3390</v>
      </c>
      <c r="B1803" t="s">
        <v>3391</v>
      </c>
      <c r="C1803" t="str">
        <f>IFERROR(MID(B1803,1,FIND(" ",B1803,1)),B1803)</f>
        <v xml:space="preserve">CLAUDIA </v>
      </c>
    </row>
    <row r="1804" spans="1:3" x14ac:dyDescent="0.3">
      <c r="A1804" t="s">
        <v>3392</v>
      </c>
      <c r="B1804" t="s">
        <v>3393</v>
      </c>
      <c r="C1804" t="str">
        <f>IFERROR(MID(B1804,1,FIND(" ",B1804,1)),B1804)</f>
        <v xml:space="preserve">PABLO </v>
      </c>
    </row>
    <row r="1805" spans="1:3" x14ac:dyDescent="0.3">
      <c r="A1805" t="s">
        <v>3394</v>
      </c>
      <c r="B1805" t="s">
        <v>3395</v>
      </c>
      <c r="C1805" t="str">
        <f>IFERROR(MID(B1805,1,FIND(" ",B1805,1)),B1805)</f>
        <v xml:space="preserve">CLAUDIA </v>
      </c>
    </row>
    <row r="1806" spans="1:3" x14ac:dyDescent="0.3">
      <c r="A1806" t="s">
        <v>3396</v>
      </c>
      <c r="B1806" t="s">
        <v>3397</v>
      </c>
      <c r="C1806" t="str">
        <f>IFERROR(MID(B1806,1,FIND(" ",B1806,1)),B1806)</f>
        <v xml:space="preserve">SAMUEL </v>
      </c>
    </row>
    <row r="1807" spans="1:3" x14ac:dyDescent="0.3">
      <c r="A1807" t="s">
        <v>3398</v>
      </c>
      <c r="B1807" t="s">
        <v>3399</v>
      </c>
      <c r="C1807" t="str">
        <f>IFERROR(MID(B1807,1,FIND(" ",B1807,1)),B1807)</f>
        <v xml:space="preserve">DORA </v>
      </c>
    </row>
    <row r="1808" spans="1:3" x14ac:dyDescent="0.3">
      <c r="A1808" t="s">
        <v>3400</v>
      </c>
      <c r="B1808" t="s">
        <v>3401</v>
      </c>
      <c r="C1808" t="str">
        <f>IFERROR(MID(B1808,1,FIND(" ",B1808,1)),B1808)</f>
        <v xml:space="preserve">JORGE </v>
      </c>
    </row>
    <row r="1809" spans="1:3" x14ac:dyDescent="0.3">
      <c r="A1809" t="s">
        <v>3402</v>
      </c>
      <c r="B1809" t="s">
        <v>3403</v>
      </c>
      <c r="C1809" t="str">
        <f>IFERROR(MID(B1809,1,FIND(" ",B1809,1)),B1809)</f>
        <v xml:space="preserve">JOSE </v>
      </c>
    </row>
    <row r="1810" spans="1:3" x14ac:dyDescent="0.3">
      <c r="A1810" t="s">
        <v>3404</v>
      </c>
      <c r="B1810" t="s">
        <v>1938</v>
      </c>
      <c r="C1810" t="str">
        <f>IFERROR(MID(B1810,1,FIND(" ",B1810,1)),B1810)</f>
        <v xml:space="preserve">MIGUEL </v>
      </c>
    </row>
    <row r="1811" spans="1:3" x14ac:dyDescent="0.3">
      <c r="A1811" t="s">
        <v>3405</v>
      </c>
      <c r="B1811" t="s">
        <v>2369</v>
      </c>
      <c r="C1811" t="str">
        <f>IFERROR(MID(B1811,1,FIND(" ",B1811,1)),B1811)</f>
        <v xml:space="preserve">JOSE </v>
      </c>
    </row>
    <row r="1812" spans="1:3" x14ac:dyDescent="0.3">
      <c r="A1812" t="s">
        <v>3406</v>
      </c>
      <c r="B1812" t="s">
        <v>63</v>
      </c>
      <c r="C1812" t="str">
        <f>IFERROR(MID(B1812,1,FIND(" ",B1812,1)),B1812)</f>
        <v xml:space="preserve">ANDRES </v>
      </c>
    </row>
    <row r="1813" spans="1:3" x14ac:dyDescent="0.3">
      <c r="A1813" t="s">
        <v>3407</v>
      </c>
      <c r="B1813" t="s">
        <v>3408</v>
      </c>
      <c r="C1813" t="str">
        <f>IFERROR(MID(B1813,1,FIND(" ",B1813,1)),B1813)</f>
        <v xml:space="preserve">ALFREDO </v>
      </c>
    </row>
    <row r="1814" spans="1:3" x14ac:dyDescent="0.3">
      <c r="A1814" t="s">
        <v>3409</v>
      </c>
      <c r="B1814" t="s">
        <v>1674</v>
      </c>
      <c r="C1814" t="str">
        <f>IFERROR(MID(B1814,1,FIND(" ",B1814,1)),B1814)</f>
        <v xml:space="preserve">FRANCISCO </v>
      </c>
    </row>
    <row r="1815" spans="1:3" x14ac:dyDescent="0.3">
      <c r="A1815" t="s">
        <v>3410</v>
      </c>
      <c r="B1815" t="s">
        <v>3411</v>
      </c>
      <c r="C1815" t="str">
        <f>IFERROR(MID(B1815,1,FIND(" ",B1815,1)),B1815)</f>
        <v xml:space="preserve">HECTOR </v>
      </c>
    </row>
    <row r="1816" spans="1:3" x14ac:dyDescent="0.3">
      <c r="A1816" t="s">
        <v>3412</v>
      </c>
      <c r="B1816" t="s">
        <v>3413</v>
      </c>
      <c r="C1816" t="str">
        <f>IFERROR(MID(B1816,1,FIND(" ",B1816,1)),B1816)</f>
        <v xml:space="preserve">JOSE </v>
      </c>
    </row>
    <row r="1817" spans="1:3" x14ac:dyDescent="0.3">
      <c r="A1817" t="s">
        <v>3414</v>
      </c>
      <c r="B1817" t="s">
        <v>3415</v>
      </c>
      <c r="C1817" t="str">
        <f>IFERROR(MID(B1817,1,FIND(" ",B1817,1)),B1817)</f>
        <v xml:space="preserve">ALDRUAL </v>
      </c>
    </row>
    <row r="1818" spans="1:3" x14ac:dyDescent="0.3">
      <c r="A1818" t="s">
        <v>3416</v>
      </c>
      <c r="B1818" t="s">
        <v>3417</v>
      </c>
      <c r="C1818" t="str">
        <f>IFERROR(MID(B1818,1,FIND(" ",B1818,1)),B1818)</f>
        <v xml:space="preserve">MONICA </v>
      </c>
    </row>
    <row r="1819" spans="1:3" x14ac:dyDescent="0.3">
      <c r="A1819" t="s">
        <v>3418</v>
      </c>
      <c r="B1819" t="s">
        <v>3419</v>
      </c>
      <c r="C1819" t="str">
        <f>IFERROR(MID(B1819,1,FIND(" ",B1819,1)),B1819)</f>
        <v xml:space="preserve">JAIME </v>
      </c>
    </row>
    <row r="1820" spans="1:3" x14ac:dyDescent="0.3">
      <c r="A1820" t="s">
        <v>3420</v>
      </c>
      <c r="B1820" t="s">
        <v>3421</v>
      </c>
      <c r="C1820" t="str">
        <f>IFERROR(MID(B1820,1,FIND(" ",B1820,1)),B1820)</f>
        <v xml:space="preserve">ANA </v>
      </c>
    </row>
    <row r="1821" spans="1:3" x14ac:dyDescent="0.3">
      <c r="A1821" t="s">
        <v>3422</v>
      </c>
      <c r="B1821" t="s">
        <v>3423</v>
      </c>
      <c r="C1821" t="str">
        <f>IFERROR(MID(B1821,1,FIND(" ",B1821,1)),B1821)</f>
        <v xml:space="preserve">VIVIAN </v>
      </c>
    </row>
    <row r="1822" spans="1:3" x14ac:dyDescent="0.3">
      <c r="A1822" t="s">
        <v>3424</v>
      </c>
      <c r="B1822" t="s">
        <v>3425</v>
      </c>
      <c r="C1822" t="str">
        <f>IFERROR(MID(B1822,1,FIND(" ",B1822,1)),B1822)</f>
        <v xml:space="preserve">JOSE </v>
      </c>
    </row>
    <row r="1823" spans="1:3" x14ac:dyDescent="0.3">
      <c r="A1823" t="s">
        <v>3426</v>
      </c>
      <c r="B1823" t="s">
        <v>3427</v>
      </c>
      <c r="C1823" t="str">
        <f>IFERROR(MID(B1823,1,FIND(" ",B1823,1)),B1823)</f>
        <v xml:space="preserve">JORGE </v>
      </c>
    </row>
    <row r="1824" spans="1:3" x14ac:dyDescent="0.3">
      <c r="A1824" t="s">
        <v>3428</v>
      </c>
      <c r="B1824" t="s">
        <v>186</v>
      </c>
      <c r="C1824" t="str">
        <f>IFERROR(MID(B1824,1,FIND(" ",B1824,1)),B1824)</f>
        <v xml:space="preserve">CARLOS </v>
      </c>
    </row>
    <row r="1825" spans="1:3" x14ac:dyDescent="0.3">
      <c r="A1825" t="s">
        <v>3429</v>
      </c>
      <c r="B1825" t="s">
        <v>349</v>
      </c>
      <c r="C1825" t="str">
        <f>IFERROR(MID(B1825,1,FIND(" ",B1825,1)),B1825)</f>
        <v xml:space="preserve">CLAUDIA </v>
      </c>
    </row>
    <row r="1826" spans="1:3" x14ac:dyDescent="0.3">
      <c r="A1826" t="s">
        <v>3430</v>
      </c>
      <c r="B1826" t="s">
        <v>3431</v>
      </c>
      <c r="C1826" t="str">
        <f>IFERROR(MID(B1826,1,FIND(" ",B1826,1)),B1826)</f>
        <v xml:space="preserve">EDWIN </v>
      </c>
    </row>
    <row r="1827" spans="1:3" x14ac:dyDescent="0.3">
      <c r="A1827" t="s">
        <v>3432</v>
      </c>
      <c r="B1827" t="s">
        <v>19</v>
      </c>
      <c r="C1827" t="str">
        <f>IFERROR(MID(B1827,1,FIND(" ",B1827,1)),B1827)</f>
        <v xml:space="preserve">OSCAR </v>
      </c>
    </row>
    <row r="1828" spans="1:3" x14ac:dyDescent="0.3">
      <c r="A1828" t="s">
        <v>3433</v>
      </c>
      <c r="B1828" t="s">
        <v>3434</v>
      </c>
      <c r="C1828" t="str">
        <f>IFERROR(MID(B1828,1,FIND(" ",B1828,1)),B1828)</f>
        <v xml:space="preserve">LEYDI </v>
      </c>
    </row>
    <row r="1829" spans="1:3" x14ac:dyDescent="0.3">
      <c r="A1829" t="s">
        <v>3435</v>
      </c>
      <c r="B1829" t="s">
        <v>3436</v>
      </c>
      <c r="C1829" t="str">
        <f>IFERROR(MID(B1829,1,FIND(" ",B1829,1)),B1829)</f>
        <v xml:space="preserve">ARLEY </v>
      </c>
    </row>
    <row r="1830" spans="1:3" x14ac:dyDescent="0.3">
      <c r="A1830" t="s">
        <v>3437</v>
      </c>
      <c r="B1830" t="s">
        <v>3438</v>
      </c>
      <c r="C1830" t="str">
        <f>IFERROR(MID(B1830,1,FIND(" ",B1830,1)),B1830)</f>
        <v xml:space="preserve">JOSE </v>
      </c>
    </row>
    <row r="1831" spans="1:3" x14ac:dyDescent="0.3">
      <c r="A1831" t="s">
        <v>3439</v>
      </c>
      <c r="B1831" t="s">
        <v>3440</v>
      </c>
      <c r="C1831" t="str">
        <f>IFERROR(MID(B1831,1,FIND(" ",B1831,1)),B1831)</f>
        <v xml:space="preserve">JAIRO </v>
      </c>
    </row>
    <row r="1832" spans="1:3" x14ac:dyDescent="0.3">
      <c r="A1832" t="s">
        <v>3441</v>
      </c>
      <c r="B1832" t="s">
        <v>3442</v>
      </c>
      <c r="C1832" t="str">
        <f>IFERROR(MID(B1832,1,FIND(" ",B1832,1)),B1832)</f>
        <v xml:space="preserve">ROGELIO </v>
      </c>
    </row>
    <row r="1833" spans="1:3" x14ac:dyDescent="0.3">
      <c r="A1833" t="s">
        <v>3443</v>
      </c>
      <c r="B1833" t="s">
        <v>3444</v>
      </c>
      <c r="C1833" t="str">
        <f>IFERROR(MID(B1833,1,FIND(" ",B1833,1)),B1833)</f>
        <v xml:space="preserve">HERNAN </v>
      </c>
    </row>
    <row r="1834" spans="1:3" x14ac:dyDescent="0.3">
      <c r="A1834" t="s">
        <v>3445</v>
      </c>
      <c r="B1834" t="s">
        <v>3446</v>
      </c>
      <c r="C1834" t="str">
        <f>IFERROR(MID(B1834,1,FIND(" ",B1834,1)),B1834)</f>
        <v xml:space="preserve">EMELINA </v>
      </c>
    </row>
    <row r="1835" spans="1:3" x14ac:dyDescent="0.3">
      <c r="A1835" t="s">
        <v>3447</v>
      </c>
      <c r="B1835" t="s">
        <v>3448</v>
      </c>
      <c r="C1835" t="str">
        <f>IFERROR(MID(B1835,1,FIND(" ",B1835,1)),B1835)</f>
        <v xml:space="preserve">YEISON </v>
      </c>
    </row>
    <row r="1836" spans="1:3" x14ac:dyDescent="0.3">
      <c r="A1836" t="s">
        <v>3449</v>
      </c>
      <c r="B1836" t="s">
        <v>2164</v>
      </c>
      <c r="C1836" t="str">
        <f>IFERROR(MID(B1836,1,FIND(" ",B1836,1)),B1836)</f>
        <v xml:space="preserve">CESAR </v>
      </c>
    </row>
    <row r="1837" spans="1:3" x14ac:dyDescent="0.3">
      <c r="A1837" t="s">
        <v>3450</v>
      </c>
      <c r="B1837" t="s">
        <v>3451</v>
      </c>
      <c r="C1837" t="str">
        <f>IFERROR(MID(B1837,1,FIND(" ",B1837,1)),B1837)</f>
        <v xml:space="preserve">LUIS </v>
      </c>
    </row>
    <row r="1838" spans="1:3" x14ac:dyDescent="0.3">
      <c r="A1838" t="s">
        <v>3452</v>
      </c>
      <c r="B1838" t="s">
        <v>3453</v>
      </c>
      <c r="C1838" t="str">
        <f>IFERROR(MID(B1838,1,FIND(" ",B1838,1)),B1838)</f>
        <v xml:space="preserve">EDGAR </v>
      </c>
    </row>
    <row r="1839" spans="1:3" x14ac:dyDescent="0.3">
      <c r="A1839" t="s">
        <v>3454</v>
      </c>
      <c r="B1839" t="s">
        <v>3455</v>
      </c>
      <c r="C1839" t="str">
        <f>IFERROR(MID(B1839,1,FIND(" ",B1839,1)),B1839)</f>
        <v xml:space="preserve">EUGENIO </v>
      </c>
    </row>
    <row r="1840" spans="1:3" x14ac:dyDescent="0.3">
      <c r="A1840" t="s">
        <v>3456</v>
      </c>
      <c r="B1840" t="s">
        <v>3457</v>
      </c>
      <c r="C1840" t="str">
        <f>IFERROR(MID(B1840,1,FIND(" ",B1840,1)),B1840)</f>
        <v xml:space="preserve">NANCY </v>
      </c>
    </row>
    <row r="1841" spans="1:3" x14ac:dyDescent="0.3">
      <c r="A1841" t="s">
        <v>3458</v>
      </c>
      <c r="B1841" t="s">
        <v>3459</v>
      </c>
      <c r="C1841" t="str">
        <f>IFERROR(MID(B1841,1,FIND(" ",B1841,1)),B1841)</f>
        <v xml:space="preserve">ROSA </v>
      </c>
    </row>
    <row r="1842" spans="1:3" x14ac:dyDescent="0.3">
      <c r="A1842" t="s">
        <v>3460</v>
      </c>
      <c r="B1842" t="s">
        <v>3461</v>
      </c>
      <c r="C1842" t="str">
        <f>IFERROR(MID(B1842,1,FIND(" ",B1842,1)),B1842)</f>
        <v xml:space="preserve">ANGEL </v>
      </c>
    </row>
    <row r="1843" spans="1:3" x14ac:dyDescent="0.3">
      <c r="A1843" t="s">
        <v>3462</v>
      </c>
      <c r="B1843" t="s">
        <v>3463</v>
      </c>
      <c r="C1843" t="str">
        <f>IFERROR(MID(B1843,1,FIND(" ",B1843,1)),B1843)</f>
        <v xml:space="preserve">JHON </v>
      </c>
    </row>
    <row r="1844" spans="1:3" x14ac:dyDescent="0.3">
      <c r="A1844" t="s">
        <v>3464</v>
      </c>
      <c r="B1844" t="s">
        <v>3465</v>
      </c>
      <c r="C1844" t="str">
        <f>IFERROR(MID(B1844,1,FIND(" ",B1844,1)),B1844)</f>
        <v xml:space="preserve">JOSE </v>
      </c>
    </row>
    <row r="1845" spans="1:3" x14ac:dyDescent="0.3">
      <c r="A1845" t="s">
        <v>3466</v>
      </c>
      <c r="B1845" t="s">
        <v>736</v>
      </c>
      <c r="C1845" t="str">
        <f>IFERROR(MID(B1845,1,FIND(" ",B1845,1)),B1845)</f>
        <v xml:space="preserve">GUSTAVO </v>
      </c>
    </row>
    <row r="1846" spans="1:3" x14ac:dyDescent="0.3">
      <c r="A1846" t="s">
        <v>3467</v>
      </c>
      <c r="B1846" t="s">
        <v>3468</v>
      </c>
      <c r="C1846" t="str">
        <f>IFERROR(MID(B1846,1,FIND(" ",B1846,1)),B1846)</f>
        <v xml:space="preserve">MILLER </v>
      </c>
    </row>
    <row r="1847" spans="1:3" x14ac:dyDescent="0.3">
      <c r="A1847" t="s">
        <v>3469</v>
      </c>
      <c r="B1847" t="s">
        <v>3470</v>
      </c>
      <c r="C1847" t="str">
        <f>IFERROR(MID(B1847,1,FIND(" ",B1847,1)),B1847)</f>
        <v xml:space="preserve">GLORIA </v>
      </c>
    </row>
    <row r="1848" spans="1:3" x14ac:dyDescent="0.3">
      <c r="A1848" t="s">
        <v>3471</v>
      </c>
      <c r="B1848" t="s">
        <v>688</v>
      </c>
      <c r="C1848" t="str">
        <f>IFERROR(MID(B1848,1,FIND(" ",B1848,1)),B1848)</f>
        <v xml:space="preserve">MARIA </v>
      </c>
    </row>
    <row r="1849" spans="1:3" x14ac:dyDescent="0.3">
      <c r="A1849" t="s">
        <v>3472</v>
      </c>
      <c r="B1849" t="s">
        <v>3473</v>
      </c>
      <c r="C1849" t="str">
        <f>IFERROR(MID(B1849,1,FIND(" ",B1849,1)),B1849)</f>
        <v xml:space="preserve">JHON </v>
      </c>
    </row>
    <row r="1850" spans="1:3" x14ac:dyDescent="0.3">
      <c r="A1850" t="s">
        <v>3474</v>
      </c>
      <c r="B1850" t="s">
        <v>3475</v>
      </c>
      <c r="C1850" t="str">
        <f>IFERROR(MID(B1850,1,FIND(" ",B1850,1)),B1850)</f>
        <v xml:space="preserve">RUDDY </v>
      </c>
    </row>
    <row r="1851" spans="1:3" x14ac:dyDescent="0.3">
      <c r="A1851" t="s">
        <v>3476</v>
      </c>
      <c r="B1851" t="s">
        <v>3477</v>
      </c>
      <c r="C1851" t="str">
        <f>IFERROR(MID(B1851,1,FIND(" ",B1851,1)),B1851)</f>
        <v xml:space="preserve">ALEX </v>
      </c>
    </row>
    <row r="1852" spans="1:3" x14ac:dyDescent="0.3">
      <c r="A1852" t="s">
        <v>3478</v>
      </c>
      <c r="B1852" t="s">
        <v>3479</v>
      </c>
      <c r="C1852" t="str">
        <f>IFERROR(MID(B1852,1,FIND(" ",B1852,1)),B1852)</f>
        <v xml:space="preserve">RUBEN </v>
      </c>
    </row>
    <row r="1853" spans="1:3" x14ac:dyDescent="0.3">
      <c r="A1853" t="s">
        <v>3480</v>
      </c>
      <c r="B1853" t="s">
        <v>3481</v>
      </c>
      <c r="C1853" t="str">
        <f>IFERROR(MID(B1853,1,FIND(" ",B1853,1)),B1853)</f>
        <v xml:space="preserve">ROBINSON </v>
      </c>
    </row>
    <row r="1854" spans="1:3" x14ac:dyDescent="0.3">
      <c r="A1854" t="s">
        <v>3482</v>
      </c>
      <c r="B1854" t="s">
        <v>3483</v>
      </c>
      <c r="C1854" t="str">
        <f>IFERROR(MID(B1854,1,FIND(" ",B1854,1)),B1854)</f>
        <v xml:space="preserve">LUZ </v>
      </c>
    </row>
    <row r="1855" spans="1:3" x14ac:dyDescent="0.3">
      <c r="A1855" t="s">
        <v>3484</v>
      </c>
      <c r="B1855" t="s">
        <v>3485</v>
      </c>
      <c r="C1855" t="str">
        <f>IFERROR(MID(B1855,1,FIND(" ",B1855,1)),B1855)</f>
        <v xml:space="preserve">CARLOS </v>
      </c>
    </row>
    <row r="1856" spans="1:3" x14ac:dyDescent="0.3">
      <c r="A1856" t="s">
        <v>3486</v>
      </c>
      <c r="B1856" t="s">
        <v>109</v>
      </c>
      <c r="C1856" t="str">
        <f>IFERROR(MID(B1856,1,FIND(" ",B1856,1)),B1856)</f>
        <v xml:space="preserve">PAOLA </v>
      </c>
    </row>
    <row r="1857" spans="1:3" x14ac:dyDescent="0.3">
      <c r="A1857" t="s">
        <v>3487</v>
      </c>
      <c r="B1857" t="s">
        <v>2470</v>
      </c>
      <c r="C1857" t="str">
        <f>IFERROR(MID(B1857,1,FIND(" ",B1857,1)),B1857)</f>
        <v xml:space="preserve">JOSE </v>
      </c>
    </row>
    <row r="1858" spans="1:3" x14ac:dyDescent="0.3">
      <c r="A1858" t="s">
        <v>3488</v>
      </c>
      <c r="B1858" t="s">
        <v>2069</v>
      </c>
      <c r="C1858" t="str">
        <f>IFERROR(MID(B1858,1,FIND(" ",B1858,1)),B1858)</f>
        <v xml:space="preserve">MARIA </v>
      </c>
    </row>
    <row r="1859" spans="1:3" x14ac:dyDescent="0.3">
      <c r="A1859" t="s">
        <v>3489</v>
      </c>
      <c r="B1859" t="s">
        <v>3490</v>
      </c>
      <c r="C1859" t="str">
        <f>IFERROR(MID(B1859,1,FIND(" ",B1859,1)),B1859)</f>
        <v xml:space="preserve">OMAR </v>
      </c>
    </row>
    <row r="1860" spans="1:3" x14ac:dyDescent="0.3">
      <c r="A1860" t="s">
        <v>3491</v>
      </c>
      <c r="B1860" t="s">
        <v>3492</v>
      </c>
      <c r="C1860" t="str">
        <f>IFERROR(MID(B1860,1,FIND(" ",B1860,1)),B1860)</f>
        <v xml:space="preserve">ROSA </v>
      </c>
    </row>
    <row r="1861" spans="1:3" x14ac:dyDescent="0.3">
      <c r="A1861" t="s">
        <v>3493</v>
      </c>
      <c r="B1861" t="s">
        <v>3494</v>
      </c>
      <c r="C1861" t="str">
        <f>IFERROR(MID(B1861,1,FIND(" ",B1861,1)),B1861)</f>
        <v xml:space="preserve">MARIELA </v>
      </c>
    </row>
    <row r="1862" spans="1:3" x14ac:dyDescent="0.3">
      <c r="A1862" t="s">
        <v>3495</v>
      </c>
      <c r="B1862" t="s">
        <v>3496</v>
      </c>
      <c r="C1862" t="str">
        <f>IFERROR(MID(B1862,1,FIND(" ",B1862,1)),B1862)</f>
        <v xml:space="preserve">RICARDO </v>
      </c>
    </row>
    <row r="1863" spans="1:3" x14ac:dyDescent="0.3">
      <c r="A1863" t="s">
        <v>3497</v>
      </c>
      <c r="B1863" t="s">
        <v>3498</v>
      </c>
      <c r="C1863" t="str">
        <f>IFERROR(MID(B1863,1,FIND(" ",B1863,1)),B1863)</f>
        <v xml:space="preserve">NIDIA </v>
      </c>
    </row>
    <row r="1864" spans="1:3" x14ac:dyDescent="0.3">
      <c r="A1864" t="s">
        <v>3499</v>
      </c>
      <c r="B1864" t="s">
        <v>3500</v>
      </c>
      <c r="C1864" t="str">
        <f>IFERROR(MID(B1864,1,FIND(" ",B1864,1)),B1864)</f>
        <v xml:space="preserve">LUZ </v>
      </c>
    </row>
    <row r="1865" spans="1:3" x14ac:dyDescent="0.3">
      <c r="A1865" t="s">
        <v>3501</v>
      </c>
      <c r="B1865" t="s">
        <v>3502</v>
      </c>
      <c r="C1865" t="str">
        <f>IFERROR(MID(B1865,1,FIND(" ",B1865,1)),B1865)</f>
        <v xml:space="preserve">CLAUDIA </v>
      </c>
    </row>
    <row r="1866" spans="1:3" x14ac:dyDescent="0.3">
      <c r="A1866" t="s">
        <v>3503</v>
      </c>
      <c r="B1866" t="s">
        <v>3504</v>
      </c>
      <c r="C1866" t="str">
        <f>IFERROR(MID(B1866,1,FIND(" ",B1866,1)),B1866)</f>
        <v xml:space="preserve">WILLIAM </v>
      </c>
    </row>
    <row r="1867" spans="1:3" x14ac:dyDescent="0.3">
      <c r="A1867" t="s">
        <v>3505</v>
      </c>
      <c r="B1867" t="s">
        <v>3506</v>
      </c>
      <c r="C1867" t="str">
        <f>IFERROR(MID(B1867,1,FIND(" ",B1867,1)),B1867)</f>
        <v xml:space="preserve">ANDRES </v>
      </c>
    </row>
    <row r="1868" spans="1:3" x14ac:dyDescent="0.3">
      <c r="A1868" t="s">
        <v>3507</v>
      </c>
      <c r="B1868" t="s">
        <v>3508</v>
      </c>
      <c r="C1868" t="str">
        <f>IFERROR(MID(B1868,1,FIND(" ",B1868,1)),B1868)</f>
        <v xml:space="preserve">SEGUNDO </v>
      </c>
    </row>
    <row r="1869" spans="1:3" x14ac:dyDescent="0.3">
      <c r="A1869" t="s">
        <v>3509</v>
      </c>
      <c r="B1869" t="s">
        <v>3510</v>
      </c>
      <c r="C1869" t="str">
        <f>IFERROR(MID(B1869,1,FIND(" ",B1869,1)),B1869)</f>
        <v xml:space="preserve">JONATHAN </v>
      </c>
    </row>
    <row r="1870" spans="1:3" x14ac:dyDescent="0.3">
      <c r="A1870" t="s">
        <v>3511</v>
      </c>
      <c r="B1870" t="s">
        <v>3512</v>
      </c>
      <c r="C1870" t="str">
        <f>IFERROR(MID(B1870,1,FIND(" ",B1870,1)),B1870)</f>
        <v xml:space="preserve">PABLO </v>
      </c>
    </row>
    <row r="1871" spans="1:3" x14ac:dyDescent="0.3">
      <c r="A1871" t="s">
        <v>3513</v>
      </c>
      <c r="B1871" t="s">
        <v>3514</v>
      </c>
      <c r="C1871" t="str">
        <f>IFERROR(MID(B1871,1,FIND(" ",B1871,1)),B1871)</f>
        <v xml:space="preserve">OBDULIO </v>
      </c>
    </row>
    <row r="1872" spans="1:3" x14ac:dyDescent="0.3">
      <c r="A1872" t="s">
        <v>3515</v>
      </c>
      <c r="B1872" t="s">
        <v>3516</v>
      </c>
      <c r="C1872" t="str">
        <f>IFERROR(MID(B1872,1,FIND(" ",B1872,1)),B1872)</f>
        <v xml:space="preserve">EDGAR </v>
      </c>
    </row>
    <row r="1873" spans="1:3" x14ac:dyDescent="0.3">
      <c r="A1873" t="s">
        <v>3517</v>
      </c>
      <c r="B1873" t="s">
        <v>1108</v>
      </c>
      <c r="C1873" t="str">
        <f>IFERROR(MID(B1873,1,FIND(" ",B1873,1)),B1873)</f>
        <v xml:space="preserve">SANDRA </v>
      </c>
    </row>
    <row r="1874" spans="1:3" x14ac:dyDescent="0.3">
      <c r="A1874" t="s">
        <v>3518</v>
      </c>
      <c r="B1874" t="s">
        <v>3519</v>
      </c>
      <c r="C1874" t="str">
        <f>IFERROR(MID(B1874,1,FIND(" ",B1874,1)),B1874)</f>
        <v xml:space="preserve">FERNANDO </v>
      </c>
    </row>
    <row r="1875" spans="1:3" x14ac:dyDescent="0.3">
      <c r="A1875" t="s">
        <v>3520</v>
      </c>
      <c r="B1875" t="s">
        <v>3521</v>
      </c>
      <c r="C1875" t="str">
        <f>IFERROR(MID(B1875,1,FIND(" ",B1875,1)),B1875)</f>
        <v xml:space="preserve">JULIO </v>
      </c>
    </row>
    <row r="1876" spans="1:3" x14ac:dyDescent="0.3">
      <c r="A1876" t="s">
        <v>3522</v>
      </c>
      <c r="B1876" t="s">
        <v>3523</v>
      </c>
      <c r="C1876" t="str">
        <f>IFERROR(MID(B1876,1,FIND(" ",B1876,1)),B1876)</f>
        <v xml:space="preserve">MARIA </v>
      </c>
    </row>
    <row r="1877" spans="1:3" x14ac:dyDescent="0.3">
      <c r="A1877" t="s">
        <v>3524</v>
      </c>
      <c r="B1877" t="s">
        <v>142</v>
      </c>
      <c r="C1877" t="str">
        <f>IFERROR(MID(B1877,1,FIND(" ",B1877,1)),B1877)</f>
        <v xml:space="preserve">JOSE </v>
      </c>
    </row>
    <row r="1878" spans="1:3" x14ac:dyDescent="0.3">
      <c r="A1878" t="s">
        <v>3525</v>
      </c>
      <c r="B1878" t="s">
        <v>3526</v>
      </c>
      <c r="C1878" t="str">
        <f>IFERROR(MID(B1878,1,FIND(" ",B1878,1)),B1878)</f>
        <v xml:space="preserve">ALEXANDRA </v>
      </c>
    </row>
    <row r="1879" spans="1:3" x14ac:dyDescent="0.3">
      <c r="A1879" t="s">
        <v>3527</v>
      </c>
      <c r="B1879" t="s">
        <v>3528</v>
      </c>
      <c r="C1879" t="str">
        <f>IFERROR(MID(B1879,1,FIND(" ",B1879,1)),B1879)</f>
        <v xml:space="preserve">CARLA </v>
      </c>
    </row>
    <row r="1880" spans="1:3" x14ac:dyDescent="0.3">
      <c r="A1880" t="s">
        <v>3529</v>
      </c>
      <c r="B1880" t="s">
        <v>3530</v>
      </c>
      <c r="C1880" t="str">
        <f>IFERROR(MID(B1880,1,FIND(" ",B1880,1)),B1880)</f>
        <v xml:space="preserve">NIDYA </v>
      </c>
    </row>
    <row r="1881" spans="1:3" x14ac:dyDescent="0.3">
      <c r="A1881" t="s">
        <v>3531</v>
      </c>
      <c r="B1881" t="s">
        <v>1804</v>
      </c>
      <c r="C1881" t="str">
        <f>IFERROR(MID(B1881,1,FIND(" ",B1881,1)),B1881)</f>
        <v>CHRISTIAN</v>
      </c>
    </row>
    <row r="1882" spans="1:3" x14ac:dyDescent="0.3">
      <c r="A1882" t="s">
        <v>3532</v>
      </c>
      <c r="B1882" t="s">
        <v>794</v>
      </c>
      <c r="C1882" t="str">
        <f>IFERROR(MID(B1882,1,FIND(" ",B1882,1)),B1882)</f>
        <v xml:space="preserve">SANDRA </v>
      </c>
    </row>
    <row r="1883" spans="1:3" x14ac:dyDescent="0.3">
      <c r="A1883" t="s">
        <v>3533</v>
      </c>
      <c r="B1883" t="s">
        <v>3534</v>
      </c>
      <c r="C1883" t="str">
        <f>IFERROR(MID(B1883,1,FIND(" ",B1883,1)),B1883)</f>
        <v xml:space="preserve">ANGEL </v>
      </c>
    </row>
    <row r="1884" spans="1:3" x14ac:dyDescent="0.3">
      <c r="A1884" t="s">
        <v>3535</v>
      </c>
      <c r="B1884" t="s">
        <v>3536</v>
      </c>
      <c r="C1884" t="str">
        <f>IFERROR(MID(B1884,1,FIND(" ",B1884,1)),B1884)</f>
        <v xml:space="preserve">CEILA </v>
      </c>
    </row>
    <row r="1885" spans="1:3" x14ac:dyDescent="0.3">
      <c r="A1885" t="s">
        <v>3537</v>
      </c>
      <c r="B1885" t="s">
        <v>3538</v>
      </c>
      <c r="C1885" t="str">
        <f>IFERROR(MID(B1885,1,FIND(" ",B1885,1)),B1885)</f>
        <v xml:space="preserve">IMAELINA </v>
      </c>
    </row>
    <row r="1886" spans="1:3" x14ac:dyDescent="0.3">
      <c r="A1886" t="s">
        <v>3539</v>
      </c>
      <c r="B1886" t="s">
        <v>757</v>
      </c>
      <c r="C1886" t="str">
        <f>IFERROR(MID(B1886,1,FIND(" ",B1886,1)),B1886)</f>
        <v xml:space="preserve">SANDRA </v>
      </c>
    </row>
    <row r="1887" spans="1:3" x14ac:dyDescent="0.3">
      <c r="A1887" t="s">
        <v>3540</v>
      </c>
      <c r="B1887" t="s">
        <v>3541</v>
      </c>
      <c r="C1887" t="str">
        <f>IFERROR(MID(B1887,1,FIND(" ",B1887,1)),B1887)</f>
        <v xml:space="preserve">GLORIA </v>
      </c>
    </row>
    <row r="1888" spans="1:3" x14ac:dyDescent="0.3">
      <c r="A1888" t="s">
        <v>3542</v>
      </c>
      <c r="B1888" t="s">
        <v>3237</v>
      </c>
      <c r="C1888" t="str">
        <f>IFERROR(MID(B1888,1,FIND(" ",B1888,1)),B1888)</f>
        <v xml:space="preserve">MARIA </v>
      </c>
    </row>
    <row r="1889" spans="1:3" x14ac:dyDescent="0.3">
      <c r="A1889" t="s">
        <v>3543</v>
      </c>
      <c r="B1889" t="s">
        <v>3544</v>
      </c>
      <c r="C1889" t="str">
        <f>IFERROR(MID(B1889,1,FIND(" ",B1889,1)),B1889)</f>
        <v xml:space="preserve">HILDA </v>
      </c>
    </row>
    <row r="1890" spans="1:3" x14ac:dyDescent="0.3">
      <c r="A1890" t="s">
        <v>3545</v>
      </c>
      <c r="B1890" t="s">
        <v>2535</v>
      </c>
      <c r="C1890" t="str">
        <f>IFERROR(MID(B1890,1,FIND(" ",B1890,1)),B1890)</f>
        <v>CAROLINA</v>
      </c>
    </row>
    <row r="1891" spans="1:3" x14ac:dyDescent="0.3">
      <c r="A1891" t="s">
        <v>3546</v>
      </c>
      <c r="B1891" t="s">
        <v>3547</v>
      </c>
      <c r="C1891" t="str">
        <f>IFERROR(MID(B1891,1,FIND(" ",B1891,1)),B1891)</f>
        <v xml:space="preserve">JAVIER </v>
      </c>
    </row>
    <row r="1892" spans="1:3" x14ac:dyDescent="0.3">
      <c r="A1892" t="s">
        <v>3548</v>
      </c>
      <c r="B1892" t="s">
        <v>3549</v>
      </c>
      <c r="C1892" t="str">
        <f>IFERROR(MID(B1892,1,FIND(" ",B1892,1)),B1892)</f>
        <v xml:space="preserve">ALEXANDER </v>
      </c>
    </row>
    <row r="1893" spans="1:3" x14ac:dyDescent="0.3">
      <c r="A1893" t="s">
        <v>3550</v>
      </c>
      <c r="B1893" t="s">
        <v>3551</v>
      </c>
      <c r="C1893" t="str">
        <f>IFERROR(MID(B1893,1,FIND(" ",B1893,1)),B1893)</f>
        <v xml:space="preserve">OSCAR </v>
      </c>
    </row>
    <row r="1894" spans="1:3" x14ac:dyDescent="0.3">
      <c r="A1894" t="s">
        <v>3552</v>
      </c>
      <c r="B1894" t="s">
        <v>3553</v>
      </c>
      <c r="C1894" t="str">
        <f>IFERROR(MID(B1894,1,FIND(" ",B1894,1)),B1894)</f>
        <v xml:space="preserve">FERNANDO </v>
      </c>
    </row>
    <row r="1895" spans="1:3" x14ac:dyDescent="0.3">
      <c r="A1895" t="s">
        <v>3554</v>
      </c>
      <c r="B1895" t="s">
        <v>3555</v>
      </c>
      <c r="C1895" t="str">
        <f>IFERROR(MID(B1895,1,FIND(" ",B1895,1)),B1895)</f>
        <v xml:space="preserve">YULI </v>
      </c>
    </row>
    <row r="1896" spans="1:3" x14ac:dyDescent="0.3">
      <c r="A1896" t="s">
        <v>3556</v>
      </c>
      <c r="B1896" t="s">
        <v>2331</v>
      </c>
      <c r="C1896" t="str">
        <f>IFERROR(MID(B1896,1,FIND(" ",B1896,1)),B1896)</f>
        <v xml:space="preserve">LUIS </v>
      </c>
    </row>
    <row r="1897" spans="1:3" x14ac:dyDescent="0.3">
      <c r="A1897" t="s">
        <v>3557</v>
      </c>
      <c r="B1897" t="s">
        <v>1094</v>
      </c>
      <c r="C1897" t="str">
        <f>IFERROR(MID(B1897,1,FIND(" ",B1897,1)),B1897)</f>
        <v xml:space="preserve">JOSE </v>
      </c>
    </row>
    <row r="1898" spans="1:3" x14ac:dyDescent="0.3">
      <c r="A1898" t="s">
        <v>3558</v>
      </c>
      <c r="B1898" t="s">
        <v>3559</v>
      </c>
      <c r="C1898" t="str">
        <f>IFERROR(MID(B1898,1,FIND(" ",B1898,1)),B1898)</f>
        <v xml:space="preserve">RICARDO </v>
      </c>
    </row>
    <row r="1899" spans="1:3" x14ac:dyDescent="0.3">
      <c r="A1899" t="s">
        <v>3560</v>
      </c>
      <c r="B1899" t="s">
        <v>3561</v>
      </c>
      <c r="C1899" t="str">
        <f>IFERROR(MID(B1899,1,FIND(" ",B1899,1)),B1899)</f>
        <v xml:space="preserve">JAIRO </v>
      </c>
    </row>
    <row r="1900" spans="1:3" x14ac:dyDescent="0.3">
      <c r="A1900" t="s">
        <v>3562</v>
      </c>
      <c r="B1900" t="s">
        <v>3563</v>
      </c>
      <c r="C1900" t="str">
        <f>IFERROR(MID(B1900,1,FIND(" ",B1900,1)),B1900)</f>
        <v xml:space="preserve">LEIDY </v>
      </c>
    </row>
    <row r="1901" spans="1:3" x14ac:dyDescent="0.3">
      <c r="A1901" t="s">
        <v>3564</v>
      </c>
      <c r="B1901" t="s">
        <v>3565</v>
      </c>
      <c r="C1901" t="str">
        <f>IFERROR(MID(B1901,1,FIND(" ",B1901,1)),B1901)</f>
        <v xml:space="preserve">FEISAL </v>
      </c>
    </row>
    <row r="1902" spans="1:3" x14ac:dyDescent="0.3">
      <c r="A1902" t="s">
        <v>3566</v>
      </c>
      <c r="B1902" t="s">
        <v>3567</v>
      </c>
      <c r="C1902" t="str">
        <f>IFERROR(MID(B1902,1,FIND(" ",B1902,1)),B1902)</f>
        <v xml:space="preserve">ARNULFO </v>
      </c>
    </row>
    <row r="1903" spans="1:3" x14ac:dyDescent="0.3">
      <c r="A1903" t="s">
        <v>3568</v>
      </c>
      <c r="B1903" t="s">
        <v>3569</v>
      </c>
      <c r="C1903" t="str">
        <f>IFERROR(MID(B1903,1,FIND(" ",B1903,1)),B1903)</f>
        <v xml:space="preserve">GUIOVANI </v>
      </c>
    </row>
    <row r="1904" spans="1:3" x14ac:dyDescent="0.3">
      <c r="A1904" t="s">
        <v>3570</v>
      </c>
      <c r="B1904" t="s">
        <v>3526</v>
      </c>
      <c r="C1904" t="str">
        <f>IFERROR(MID(B1904,1,FIND(" ",B1904,1)),B1904)</f>
        <v xml:space="preserve">ALEXANDRA </v>
      </c>
    </row>
    <row r="1905" spans="1:3" x14ac:dyDescent="0.3">
      <c r="A1905" t="s">
        <v>3571</v>
      </c>
      <c r="B1905" t="s">
        <v>297</v>
      </c>
      <c r="C1905" t="str">
        <f>IFERROR(MID(B1905,1,FIND(" ",B1905,1)),B1905)</f>
        <v xml:space="preserve">DIANA </v>
      </c>
    </row>
    <row r="1906" spans="1:3" x14ac:dyDescent="0.3">
      <c r="A1906" t="s">
        <v>3572</v>
      </c>
      <c r="B1906" t="s">
        <v>3573</v>
      </c>
      <c r="C1906" t="str">
        <f>IFERROR(MID(B1906,1,FIND(" ",B1906,1)),B1906)</f>
        <v xml:space="preserve">WALTER </v>
      </c>
    </row>
    <row r="1907" spans="1:3" x14ac:dyDescent="0.3">
      <c r="A1907" t="s">
        <v>3574</v>
      </c>
      <c r="B1907" t="s">
        <v>3575</v>
      </c>
      <c r="C1907" t="str">
        <f>IFERROR(MID(B1907,1,FIND(" ",B1907,1)),B1907)</f>
        <v xml:space="preserve">MARIO </v>
      </c>
    </row>
    <row r="1908" spans="1:3" x14ac:dyDescent="0.3">
      <c r="A1908" t="s">
        <v>3576</v>
      </c>
      <c r="B1908" t="s">
        <v>3577</v>
      </c>
      <c r="C1908" t="str">
        <f>IFERROR(MID(B1908,1,FIND(" ",B1908,1)),B1908)</f>
        <v xml:space="preserve">JUAN </v>
      </c>
    </row>
    <row r="1909" spans="1:3" x14ac:dyDescent="0.3">
      <c r="A1909" t="s">
        <v>3578</v>
      </c>
      <c r="B1909" t="s">
        <v>3579</v>
      </c>
      <c r="C1909" t="str">
        <f>IFERROR(MID(B1909,1,FIND(" ",B1909,1)),B1909)</f>
        <v xml:space="preserve">PEDRO </v>
      </c>
    </row>
    <row r="1910" spans="1:3" x14ac:dyDescent="0.3">
      <c r="A1910" t="s">
        <v>3580</v>
      </c>
      <c r="B1910" t="s">
        <v>3581</v>
      </c>
      <c r="C1910" t="str">
        <f>IFERROR(MID(B1910,1,FIND(" ",B1910,1)),B1910)</f>
        <v xml:space="preserve">JOSE </v>
      </c>
    </row>
    <row r="1911" spans="1:3" x14ac:dyDescent="0.3">
      <c r="A1911" t="s">
        <v>3582</v>
      </c>
      <c r="B1911" t="s">
        <v>3583</v>
      </c>
      <c r="C1911" t="str">
        <f>IFERROR(MID(B1911,1,FIND(" ",B1911,1)),B1911)</f>
        <v xml:space="preserve">AURA </v>
      </c>
    </row>
    <row r="1912" spans="1:3" x14ac:dyDescent="0.3">
      <c r="A1912" t="s">
        <v>3584</v>
      </c>
      <c r="B1912" t="s">
        <v>1288</v>
      </c>
      <c r="C1912" t="str">
        <f>IFERROR(MID(B1912,1,FIND(" ",B1912,1)),B1912)</f>
        <v xml:space="preserve">JORGE </v>
      </c>
    </row>
    <row r="1913" spans="1:3" x14ac:dyDescent="0.3">
      <c r="A1913" t="s">
        <v>3585</v>
      </c>
      <c r="B1913" t="s">
        <v>3586</v>
      </c>
      <c r="C1913" t="str">
        <f>IFERROR(MID(B1913,1,FIND(" ",B1913,1)),B1913)</f>
        <v xml:space="preserve">MARIA </v>
      </c>
    </row>
    <row r="1914" spans="1:3" x14ac:dyDescent="0.3">
      <c r="A1914" t="s">
        <v>3587</v>
      </c>
      <c r="B1914" t="s">
        <v>3588</v>
      </c>
      <c r="C1914" t="str">
        <f>IFERROR(MID(B1914,1,FIND(" ",B1914,1)),B1914)</f>
        <v xml:space="preserve">JHONN </v>
      </c>
    </row>
    <row r="1915" spans="1:3" x14ac:dyDescent="0.3">
      <c r="A1915" t="s">
        <v>3589</v>
      </c>
      <c r="B1915" t="s">
        <v>1548</v>
      </c>
      <c r="C1915" t="str">
        <f>IFERROR(MID(B1915,1,FIND(" ",B1915,1)),B1915)</f>
        <v xml:space="preserve">LUIS </v>
      </c>
    </row>
    <row r="1916" spans="1:3" x14ac:dyDescent="0.3">
      <c r="A1916" t="s">
        <v>3590</v>
      </c>
      <c r="B1916" t="s">
        <v>3591</v>
      </c>
      <c r="C1916" t="str">
        <f>IFERROR(MID(B1916,1,FIND(" ",B1916,1)),B1916)</f>
        <v xml:space="preserve">JOSE </v>
      </c>
    </row>
    <row r="1917" spans="1:3" x14ac:dyDescent="0.3">
      <c r="A1917" t="s">
        <v>3592</v>
      </c>
      <c r="B1917" t="s">
        <v>3593</v>
      </c>
      <c r="C1917" t="str">
        <f>IFERROR(MID(B1917,1,FIND(" ",B1917,1)),B1917)</f>
        <v xml:space="preserve">JEISSON </v>
      </c>
    </row>
    <row r="1918" spans="1:3" x14ac:dyDescent="0.3">
      <c r="A1918" t="s">
        <v>3594</v>
      </c>
      <c r="B1918" t="s">
        <v>3595</v>
      </c>
      <c r="C1918" t="str">
        <f>IFERROR(MID(B1918,1,FIND(" ",B1918,1)),B1918)</f>
        <v xml:space="preserve">OMAR </v>
      </c>
    </row>
    <row r="1919" spans="1:3" x14ac:dyDescent="0.3">
      <c r="A1919" t="s">
        <v>3596</v>
      </c>
      <c r="B1919" t="s">
        <v>738</v>
      </c>
      <c r="C1919" t="str">
        <f>IFERROR(MID(B1919,1,FIND(" ",B1919,1)),B1919)</f>
        <v xml:space="preserve">JULIAN </v>
      </c>
    </row>
    <row r="1920" spans="1:3" x14ac:dyDescent="0.3">
      <c r="A1920" t="s">
        <v>3597</v>
      </c>
      <c r="B1920" t="s">
        <v>3598</v>
      </c>
      <c r="C1920" t="str">
        <f>IFERROR(MID(B1920,1,FIND(" ",B1920,1)),B1920)</f>
        <v xml:space="preserve">DARIO </v>
      </c>
    </row>
    <row r="1921" spans="1:3" x14ac:dyDescent="0.3">
      <c r="A1921" t="s">
        <v>3599</v>
      </c>
      <c r="B1921" t="s">
        <v>3600</v>
      </c>
      <c r="C1921" t="str">
        <f>IFERROR(MID(B1921,1,FIND(" ",B1921,1)),B1921)</f>
        <v xml:space="preserve">ANGELICA </v>
      </c>
    </row>
    <row r="1922" spans="1:3" x14ac:dyDescent="0.3">
      <c r="A1922" t="s">
        <v>3601</v>
      </c>
      <c r="B1922" t="s">
        <v>3602</v>
      </c>
      <c r="C1922" t="str">
        <f>IFERROR(MID(B1922,1,FIND(" ",B1922,1)),B1922)</f>
        <v xml:space="preserve">ARMANDO </v>
      </c>
    </row>
    <row r="1923" spans="1:3" x14ac:dyDescent="0.3">
      <c r="A1923" t="s">
        <v>3603</v>
      </c>
      <c r="B1923" t="s">
        <v>3604</v>
      </c>
      <c r="C1923" t="str">
        <f>IFERROR(MID(B1923,1,FIND(" ",B1923,1)),B1923)</f>
        <v xml:space="preserve">GONZALO </v>
      </c>
    </row>
    <row r="1924" spans="1:3" x14ac:dyDescent="0.3">
      <c r="A1924" t="s">
        <v>3605</v>
      </c>
      <c r="B1924" t="s">
        <v>3606</v>
      </c>
      <c r="C1924" t="str">
        <f>IFERROR(MID(B1924,1,FIND(" ",B1924,1)),B1924)</f>
        <v xml:space="preserve">NELSON </v>
      </c>
    </row>
    <row r="1925" spans="1:3" x14ac:dyDescent="0.3">
      <c r="A1925" t="s">
        <v>3607</v>
      </c>
      <c r="B1925" t="s">
        <v>3608</v>
      </c>
      <c r="C1925" t="str">
        <f>IFERROR(MID(B1925,1,FIND(" ",B1925,1)),B1925)</f>
        <v xml:space="preserve">ISABEL </v>
      </c>
    </row>
    <row r="1926" spans="1:3" x14ac:dyDescent="0.3">
      <c r="A1926" t="s">
        <v>3609</v>
      </c>
      <c r="B1926" t="s">
        <v>3610</v>
      </c>
      <c r="C1926" t="str">
        <f>IFERROR(MID(B1926,1,FIND(" ",B1926,1)),B1926)</f>
        <v xml:space="preserve">CINDY </v>
      </c>
    </row>
    <row r="1927" spans="1:3" x14ac:dyDescent="0.3">
      <c r="A1927" t="s">
        <v>3611</v>
      </c>
      <c r="B1927" t="s">
        <v>1466</v>
      </c>
      <c r="C1927" t="str">
        <f>IFERROR(MID(B1927,1,FIND(" ",B1927,1)),B1927)</f>
        <v xml:space="preserve">GUILLERMO </v>
      </c>
    </row>
    <row r="1928" spans="1:3" x14ac:dyDescent="0.3">
      <c r="A1928" t="s">
        <v>3612</v>
      </c>
      <c r="B1928" t="s">
        <v>3613</v>
      </c>
      <c r="C1928" t="str">
        <f>IFERROR(MID(B1928,1,FIND(" ",B1928,1)),B1928)</f>
        <v xml:space="preserve">DANIEL </v>
      </c>
    </row>
    <row r="1929" spans="1:3" x14ac:dyDescent="0.3">
      <c r="A1929" t="s">
        <v>3614</v>
      </c>
      <c r="B1929" t="s">
        <v>3615</v>
      </c>
      <c r="C1929" t="str">
        <f>IFERROR(MID(B1929,1,FIND(" ",B1929,1)),B1929)</f>
        <v xml:space="preserve">PAOLA </v>
      </c>
    </row>
    <row r="1930" spans="1:3" x14ac:dyDescent="0.3">
      <c r="A1930" t="s">
        <v>3616</v>
      </c>
      <c r="B1930" t="s">
        <v>3617</v>
      </c>
      <c r="C1930" t="str">
        <f>IFERROR(MID(B1930,1,FIND(" ",B1930,1)),B1930)</f>
        <v xml:space="preserve">DRIGUELIO </v>
      </c>
    </row>
    <row r="1931" spans="1:3" x14ac:dyDescent="0.3">
      <c r="A1931" t="s">
        <v>3618</v>
      </c>
      <c r="B1931" t="s">
        <v>3619</v>
      </c>
      <c r="C1931" t="str">
        <f>IFERROR(MID(B1931,1,FIND(" ",B1931,1)),B1931)</f>
        <v xml:space="preserve">MONICA </v>
      </c>
    </row>
    <row r="1932" spans="1:3" x14ac:dyDescent="0.3">
      <c r="A1932" t="s">
        <v>3620</v>
      </c>
      <c r="B1932" t="s">
        <v>3621</v>
      </c>
      <c r="C1932" t="str">
        <f>IFERROR(MID(B1932,1,FIND(" ",B1932,1)),B1932)</f>
        <v xml:space="preserve">GONZALO </v>
      </c>
    </row>
    <row r="1933" spans="1:3" x14ac:dyDescent="0.3">
      <c r="A1933" t="s">
        <v>3622</v>
      </c>
      <c r="B1933" t="s">
        <v>3623</v>
      </c>
      <c r="C1933" t="str">
        <f>IFERROR(MID(B1933,1,FIND(" ",B1933,1)),B1933)</f>
        <v xml:space="preserve">RODRIGO </v>
      </c>
    </row>
    <row r="1934" spans="1:3" x14ac:dyDescent="0.3">
      <c r="A1934" t="s">
        <v>3624</v>
      </c>
      <c r="B1934" t="s">
        <v>3625</v>
      </c>
      <c r="C1934" t="str">
        <f>IFERROR(MID(B1934,1,FIND(" ",B1934,1)),B1934)</f>
        <v xml:space="preserve">JULIO </v>
      </c>
    </row>
    <row r="1935" spans="1:3" x14ac:dyDescent="0.3">
      <c r="A1935" t="s">
        <v>3626</v>
      </c>
      <c r="B1935" t="s">
        <v>3627</v>
      </c>
      <c r="C1935" t="str">
        <f>IFERROR(MID(B1935,1,FIND(" ",B1935,1)),B1935)</f>
        <v xml:space="preserve">SERGIO </v>
      </c>
    </row>
    <row r="1936" spans="1:3" x14ac:dyDescent="0.3">
      <c r="A1936" t="s">
        <v>3628</v>
      </c>
      <c r="B1936" t="s">
        <v>3629</v>
      </c>
      <c r="C1936" t="str">
        <f>IFERROR(MID(B1936,1,FIND(" ",B1936,1)),B1936)</f>
        <v xml:space="preserve">GILDARDO </v>
      </c>
    </row>
    <row r="1937" spans="1:3" x14ac:dyDescent="0.3">
      <c r="A1937" t="s">
        <v>3630</v>
      </c>
      <c r="B1937" t="s">
        <v>3631</v>
      </c>
      <c r="C1937" t="str">
        <f>IFERROR(MID(B1937,1,FIND(" ",B1937,1)),B1937)</f>
        <v xml:space="preserve">MARIELA </v>
      </c>
    </row>
    <row r="1938" spans="1:3" x14ac:dyDescent="0.3">
      <c r="A1938" t="s">
        <v>3632</v>
      </c>
      <c r="B1938" t="s">
        <v>49</v>
      </c>
      <c r="C1938" t="str">
        <f>IFERROR(MID(B1938,1,FIND(" ",B1938,1)),B1938)</f>
        <v xml:space="preserve">LUIS </v>
      </c>
    </row>
    <row r="1939" spans="1:3" x14ac:dyDescent="0.3">
      <c r="A1939" t="s">
        <v>3633</v>
      </c>
      <c r="B1939" t="s">
        <v>3634</v>
      </c>
      <c r="C1939" t="str">
        <f>IFERROR(MID(B1939,1,FIND(" ",B1939,1)),B1939)</f>
        <v xml:space="preserve">BLANCA </v>
      </c>
    </row>
    <row r="1940" spans="1:3" x14ac:dyDescent="0.3">
      <c r="A1940" t="s">
        <v>3635</v>
      </c>
      <c r="B1940" t="s">
        <v>3636</v>
      </c>
      <c r="C1940" t="str">
        <f>IFERROR(MID(B1940,1,FIND(" ",B1940,1)),B1940)</f>
        <v xml:space="preserve">MARTHA </v>
      </c>
    </row>
    <row r="1941" spans="1:3" x14ac:dyDescent="0.3">
      <c r="A1941" t="s">
        <v>3637</v>
      </c>
      <c r="B1941" t="s">
        <v>3638</v>
      </c>
      <c r="C1941" t="str">
        <f>IFERROR(MID(B1941,1,FIND(" ",B1941,1)),B1941)</f>
        <v xml:space="preserve">HECTOR </v>
      </c>
    </row>
    <row r="1942" spans="1:3" x14ac:dyDescent="0.3">
      <c r="A1942" t="s">
        <v>3639</v>
      </c>
      <c r="B1942" t="s">
        <v>3640</v>
      </c>
      <c r="C1942" t="str">
        <f>IFERROR(MID(B1942,1,FIND(" ",B1942,1)),B1942)</f>
        <v xml:space="preserve">LUGO </v>
      </c>
    </row>
    <row r="1943" spans="1:3" x14ac:dyDescent="0.3">
      <c r="A1943" t="s">
        <v>3641</v>
      </c>
      <c r="B1943" t="s">
        <v>3642</v>
      </c>
      <c r="C1943" t="str">
        <f>IFERROR(MID(B1943,1,FIND(" ",B1943,1)),B1943)</f>
        <v xml:space="preserve">MARCELA </v>
      </c>
    </row>
    <row r="1944" spans="1:3" x14ac:dyDescent="0.3">
      <c r="A1944" t="s">
        <v>3643</v>
      </c>
      <c r="B1944" t="s">
        <v>1548</v>
      </c>
      <c r="C1944" t="str">
        <f>IFERROR(MID(B1944,1,FIND(" ",B1944,1)),B1944)</f>
        <v xml:space="preserve">LUIS </v>
      </c>
    </row>
    <row r="1945" spans="1:3" x14ac:dyDescent="0.3">
      <c r="A1945" t="s">
        <v>3644</v>
      </c>
      <c r="B1945" t="s">
        <v>3645</v>
      </c>
      <c r="C1945" t="str">
        <f>IFERROR(MID(B1945,1,FIND(" ",B1945,1)),B1945)</f>
        <v xml:space="preserve">JARBI </v>
      </c>
    </row>
    <row r="1946" spans="1:3" x14ac:dyDescent="0.3">
      <c r="A1946" t="s">
        <v>3646</v>
      </c>
      <c r="B1946" t="s">
        <v>3647</v>
      </c>
      <c r="C1946" t="str">
        <f>IFERROR(MID(B1946,1,FIND(" ",B1946,1)),B1946)</f>
        <v xml:space="preserve">ANA </v>
      </c>
    </row>
    <row r="1947" spans="1:3" x14ac:dyDescent="0.3">
      <c r="A1947" t="s">
        <v>3648</v>
      </c>
      <c r="B1947" t="s">
        <v>3649</v>
      </c>
      <c r="C1947" t="str">
        <f>IFERROR(MID(B1947,1,FIND(" ",B1947,1)),B1947)</f>
        <v xml:space="preserve">ROSA </v>
      </c>
    </row>
    <row r="1948" spans="1:3" x14ac:dyDescent="0.3">
      <c r="A1948" t="s">
        <v>3650</v>
      </c>
      <c r="B1948" t="s">
        <v>1244</v>
      </c>
      <c r="C1948" t="str">
        <f>IFERROR(MID(B1948,1,FIND(" ",B1948,1)),B1948)</f>
        <v xml:space="preserve">JORGE </v>
      </c>
    </row>
    <row r="1949" spans="1:3" x14ac:dyDescent="0.3">
      <c r="A1949" t="s">
        <v>3651</v>
      </c>
      <c r="B1949" t="s">
        <v>3652</v>
      </c>
      <c r="C1949" t="str">
        <f>IFERROR(MID(B1949,1,FIND(" ",B1949,1)),B1949)</f>
        <v xml:space="preserve">AYDA </v>
      </c>
    </row>
    <row r="1950" spans="1:3" x14ac:dyDescent="0.3">
      <c r="A1950" t="s">
        <v>3653</v>
      </c>
      <c r="B1950" t="s">
        <v>3654</v>
      </c>
      <c r="C1950" t="str">
        <f>IFERROR(MID(B1950,1,FIND(" ",B1950,1)),B1950)</f>
        <v xml:space="preserve">HERNANDO </v>
      </c>
    </row>
    <row r="1951" spans="1:3" x14ac:dyDescent="0.3">
      <c r="A1951" t="s">
        <v>3655</v>
      </c>
      <c r="B1951" t="s">
        <v>186</v>
      </c>
      <c r="C1951" t="str">
        <f>IFERROR(MID(B1951,1,FIND(" ",B1951,1)),B1951)</f>
        <v xml:space="preserve">CARLOS </v>
      </c>
    </row>
    <row r="1952" spans="1:3" x14ac:dyDescent="0.3">
      <c r="A1952" t="s">
        <v>3656</v>
      </c>
      <c r="B1952" t="s">
        <v>3657</v>
      </c>
      <c r="C1952" t="str">
        <f>IFERROR(MID(B1952,1,FIND(" ",B1952,1)),B1952)</f>
        <v xml:space="preserve">MARIA </v>
      </c>
    </row>
    <row r="1953" spans="1:3" x14ac:dyDescent="0.3">
      <c r="A1953" t="s">
        <v>3658</v>
      </c>
      <c r="B1953" t="s">
        <v>3659</v>
      </c>
      <c r="C1953" t="str">
        <f>IFERROR(MID(B1953,1,FIND(" ",B1953,1)),B1953)</f>
        <v xml:space="preserve">JEREMMY </v>
      </c>
    </row>
    <row r="1954" spans="1:3" x14ac:dyDescent="0.3">
      <c r="A1954" t="s">
        <v>3660</v>
      </c>
      <c r="B1954" t="s">
        <v>3661</v>
      </c>
      <c r="C1954" t="str">
        <f>IFERROR(MID(B1954,1,FIND(" ",B1954,1)),B1954)</f>
        <v xml:space="preserve">JAIME </v>
      </c>
    </row>
    <row r="1955" spans="1:3" x14ac:dyDescent="0.3">
      <c r="A1955" t="s">
        <v>3662</v>
      </c>
      <c r="B1955" t="s">
        <v>3663</v>
      </c>
      <c r="C1955" t="str">
        <f>IFERROR(MID(B1955,1,FIND(" ",B1955,1)),B1955)</f>
        <v xml:space="preserve">EDGAR </v>
      </c>
    </row>
    <row r="1956" spans="1:3" x14ac:dyDescent="0.3">
      <c r="A1956" t="s">
        <v>3664</v>
      </c>
      <c r="B1956" t="s">
        <v>3665</v>
      </c>
      <c r="C1956" t="str">
        <f>IFERROR(MID(B1956,1,FIND(" ",B1956,1)),B1956)</f>
        <v xml:space="preserve">JOSE </v>
      </c>
    </row>
    <row r="1957" spans="1:3" x14ac:dyDescent="0.3">
      <c r="A1957" t="s">
        <v>3666</v>
      </c>
      <c r="B1957" t="s">
        <v>3667</v>
      </c>
      <c r="C1957" t="str">
        <f>IFERROR(MID(B1957,1,FIND(" ",B1957,1)),B1957)</f>
        <v xml:space="preserve">EDWIN </v>
      </c>
    </row>
    <row r="1958" spans="1:3" x14ac:dyDescent="0.3">
      <c r="A1958" t="s">
        <v>3668</v>
      </c>
      <c r="B1958" t="s">
        <v>3669</v>
      </c>
      <c r="C1958" t="str">
        <f>IFERROR(MID(B1958,1,FIND(" ",B1958,1)),B1958)</f>
        <v xml:space="preserve">LADY </v>
      </c>
    </row>
    <row r="1959" spans="1:3" x14ac:dyDescent="0.3">
      <c r="A1959" t="s">
        <v>3670</v>
      </c>
      <c r="B1959" t="s">
        <v>3671</v>
      </c>
      <c r="C1959" t="str">
        <f>IFERROR(MID(B1959,1,FIND(" ",B1959,1)),B1959)</f>
        <v xml:space="preserve">CINDY </v>
      </c>
    </row>
    <row r="1960" spans="1:3" x14ac:dyDescent="0.3">
      <c r="A1960" t="s">
        <v>3672</v>
      </c>
      <c r="B1960" t="s">
        <v>3673</v>
      </c>
      <c r="C1960" t="str">
        <f>IFERROR(MID(B1960,1,FIND(" ",B1960,1)),B1960)</f>
        <v xml:space="preserve">WILLIAM </v>
      </c>
    </row>
    <row r="1961" spans="1:3" x14ac:dyDescent="0.3">
      <c r="A1961" t="s">
        <v>3674</v>
      </c>
      <c r="B1961" t="s">
        <v>3675</v>
      </c>
      <c r="C1961" t="str">
        <f>IFERROR(MID(B1961,1,FIND(" ",B1961,1)),B1961)</f>
        <v xml:space="preserve">LIBIA </v>
      </c>
    </row>
    <row r="1962" spans="1:3" x14ac:dyDescent="0.3">
      <c r="A1962" t="s">
        <v>3676</v>
      </c>
      <c r="B1962" t="s">
        <v>3677</v>
      </c>
      <c r="C1962" t="str">
        <f>IFERROR(MID(B1962,1,FIND(" ",B1962,1)),B1962)</f>
        <v xml:space="preserve">CLAUDIA </v>
      </c>
    </row>
    <row r="1963" spans="1:3" x14ac:dyDescent="0.3">
      <c r="A1963" t="s">
        <v>3678</v>
      </c>
      <c r="B1963" t="s">
        <v>3679</v>
      </c>
      <c r="C1963" t="str">
        <f>IFERROR(MID(B1963,1,FIND(" ",B1963,1)),B1963)</f>
        <v xml:space="preserve">GABRIEL </v>
      </c>
    </row>
    <row r="1964" spans="1:3" x14ac:dyDescent="0.3">
      <c r="A1964" t="s">
        <v>3680</v>
      </c>
      <c r="B1964" t="s">
        <v>3681</v>
      </c>
      <c r="C1964" t="str">
        <f>IFERROR(MID(B1964,1,FIND(" ",B1964,1)),B1964)</f>
        <v xml:space="preserve">JUAN </v>
      </c>
    </row>
    <row r="1965" spans="1:3" x14ac:dyDescent="0.3">
      <c r="A1965" t="s">
        <v>3682</v>
      </c>
      <c r="B1965" t="s">
        <v>3683</v>
      </c>
      <c r="C1965" t="str">
        <f>IFERROR(MID(B1965,1,FIND(" ",B1965,1)),B1965)</f>
        <v xml:space="preserve">MIRYAM </v>
      </c>
    </row>
    <row r="1966" spans="1:3" x14ac:dyDescent="0.3">
      <c r="A1966" t="s">
        <v>3684</v>
      </c>
      <c r="B1966" t="s">
        <v>3685</v>
      </c>
      <c r="C1966" t="str">
        <f>IFERROR(MID(B1966,1,FIND(" ",B1966,1)),B1966)</f>
        <v xml:space="preserve">RAMIRO </v>
      </c>
    </row>
    <row r="1967" spans="1:3" x14ac:dyDescent="0.3">
      <c r="A1967" t="s">
        <v>3686</v>
      </c>
      <c r="B1967" t="s">
        <v>3687</v>
      </c>
      <c r="C1967" t="str">
        <f>IFERROR(MID(B1967,1,FIND(" ",B1967,1)),B1967)</f>
        <v xml:space="preserve">WILSON </v>
      </c>
    </row>
    <row r="1968" spans="1:3" x14ac:dyDescent="0.3">
      <c r="A1968" t="s">
        <v>3688</v>
      </c>
      <c r="B1968" t="s">
        <v>3689</v>
      </c>
      <c r="C1968" t="str">
        <f>IFERROR(MID(B1968,1,FIND(" ",B1968,1)),B1968)</f>
        <v xml:space="preserve">ANA </v>
      </c>
    </row>
    <row r="1969" spans="1:3" x14ac:dyDescent="0.3">
      <c r="A1969" t="s">
        <v>3690</v>
      </c>
      <c r="B1969" t="s">
        <v>3691</v>
      </c>
      <c r="C1969" t="str">
        <f>IFERROR(MID(B1969,1,FIND(" ",B1969,1)),B1969)</f>
        <v xml:space="preserve">JORGE </v>
      </c>
    </row>
    <row r="1970" spans="1:3" x14ac:dyDescent="0.3">
      <c r="A1970" t="s">
        <v>3692</v>
      </c>
      <c r="B1970" t="s">
        <v>3693</v>
      </c>
      <c r="C1970" t="str">
        <f>IFERROR(MID(B1970,1,FIND(" ",B1970,1)),B1970)</f>
        <v xml:space="preserve">ALVARO </v>
      </c>
    </row>
    <row r="1971" spans="1:3" x14ac:dyDescent="0.3">
      <c r="A1971" t="s">
        <v>3694</v>
      </c>
      <c r="B1971" t="s">
        <v>254</v>
      </c>
      <c r="C1971" t="str">
        <f>IFERROR(MID(B1971,1,FIND(" ",B1971,1)),B1971)</f>
        <v xml:space="preserve">LUIS </v>
      </c>
    </row>
    <row r="1972" spans="1:3" x14ac:dyDescent="0.3">
      <c r="A1972" t="s">
        <v>3695</v>
      </c>
      <c r="B1972" t="s">
        <v>3696</v>
      </c>
      <c r="C1972" t="str">
        <f>IFERROR(MID(B1972,1,FIND(" ",B1972,1)),B1972)</f>
        <v xml:space="preserve">MARIA </v>
      </c>
    </row>
    <row r="1973" spans="1:3" x14ac:dyDescent="0.3">
      <c r="A1973" t="s">
        <v>3697</v>
      </c>
      <c r="B1973" t="s">
        <v>2470</v>
      </c>
      <c r="C1973" t="str">
        <f>IFERROR(MID(B1973,1,FIND(" ",B1973,1)),B1973)</f>
        <v xml:space="preserve">JOSE </v>
      </c>
    </row>
    <row r="1974" spans="1:3" x14ac:dyDescent="0.3">
      <c r="A1974" t="s">
        <v>3698</v>
      </c>
      <c r="B1974" t="s">
        <v>3699</v>
      </c>
      <c r="C1974" t="str">
        <f>IFERROR(MID(B1974,1,FIND(" ",B1974,1)),B1974)</f>
        <v xml:space="preserve">ARCELIANO </v>
      </c>
    </row>
    <row r="1975" spans="1:3" x14ac:dyDescent="0.3">
      <c r="A1975" t="s">
        <v>3700</v>
      </c>
      <c r="B1975" t="s">
        <v>3701</v>
      </c>
      <c r="C1975" t="str">
        <f>IFERROR(MID(B1975,1,FIND(" ",B1975,1)),B1975)</f>
        <v xml:space="preserve">ISABEL </v>
      </c>
    </row>
    <row r="1976" spans="1:3" x14ac:dyDescent="0.3">
      <c r="A1976" t="s">
        <v>3702</v>
      </c>
      <c r="B1976" t="s">
        <v>3703</v>
      </c>
      <c r="C1976" t="str">
        <f>IFERROR(MID(B1976,1,FIND(" ",B1976,1)),B1976)</f>
        <v xml:space="preserve">MIGUEL </v>
      </c>
    </row>
    <row r="1977" spans="1:3" x14ac:dyDescent="0.3">
      <c r="A1977" t="s">
        <v>3704</v>
      </c>
      <c r="B1977" t="s">
        <v>3705</v>
      </c>
      <c r="C1977" t="str">
        <f>IFERROR(MID(B1977,1,FIND(" ",B1977,1)),B1977)</f>
        <v xml:space="preserve">JOSE </v>
      </c>
    </row>
    <row r="1978" spans="1:3" x14ac:dyDescent="0.3">
      <c r="A1978" t="s">
        <v>3706</v>
      </c>
      <c r="B1978" t="s">
        <v>3707</v>
      </c>
      <c r="C1978" t="str">
        <f>IFERROR(MID(B1978,1,FIND(" ",B1978,1)),B1978)</f>
        <v xml:space="preserve">SANDRO </v>
      </c>
    </row>
    <row r="1979" spans="1:3" x14ac:dyDescent="0.3">
      <c r="A1979" t="s">
        <v>3708</v>
      </c>
      <c r="B1979" t="s">
        <v>3709</v>
      </c>
      <c r="C1979" t="str">
        <f>IFERROR(MID(B1979,1,FIND(" ",B1979,1)),B1979)</f>
        <v xml:space="preserve">NUBIA </v>
      </c>
    </row>
    <row r="1980" spans="1:3" x14ac:dyDescent="0.3">
      <c r="A1980" t="s">
        <v>3710</v>
      </c>
      <c r="B1980" t="s">
        <v>3711</v>
      </c>
      <c r="C1980" t="str">
        <f>IFERROR(MID(B1980,1,FIND(" ",B1980,1)),B1980)</f>
        <v xml:space="preserve">MARTHA </v>
      </c>
    </row>
    <row r="1981" spans="1:3" x14ac:dyDescent="0.3">
      <c r="A1981" t="s">
        <v>3712</v>
      </c>
      <c r="B1981" t="s">
        <v>3713</v>
      </c>
      <c r="C1981" t="str">
        <f>IFERROR(MID(B1981,1,FIND(" ",B1981,1)),B1981)</f>
        <v xml:space="preserve">PEDRO </v>
      </c>
    </row>
    <row r="1982" spans="1:3" x14ac:dyDescent="0.3">
      <c r="A1982" t="s">
        <v>3714</v>
      </c>
      <c r="B1982" t="s">
        <v>3715</v>
      </c>
      <c r="C1982" t="str">
        <f>IFERROR(MID(B1982,1,FIND(" ",B1982,1)),B1982)</f>
        <v>SEVASTIAN</v>
      </c>
    </row>
    <row r="1983" spans="1:3" x14ac:dyDescent="0.3">
      <c r="A1983" t="s">
        <v>3716</v>
      </c>
      <c r="B1983" t="s">
        <v>3717</v>
      </c>
      <c r="C1983" t="str">
        <f>IFERROR(MID(B1983,1,FIND(" ",B1983,1)),B1983)</f>
        <v xml:space="preserve">JOSE </v>
      </c>
    </row>
    <row r="1984" spans="1:3" x14ac:dyDescent="0.3">
      <c r="A1984" t="s">
        <v>3718</v>
      </c>
      <c r="B1984" t="s">
        <v>3719</v>
      </c>
      <c r="C1984" t="str">
        <f>IFERROR(MID(B1984,1,FIND(" ",B1984,1)),B1984)</f>
        <v xml:space="preserve">JOSE </v>
      </c>
    </row>
    <row r="1985" spans="1:3" x14ac:dyDescent="0.3">
      <c r="A1985" t="s">
        <v>3720</v>
      </c>
      <c r="B1985" t="s">
        <v>3721</v>
      </c>
      <c r="C1985" t="str">
        <f>IFERROR(MID(B1985,1,FIND(" ",B1985,1)),B1985)</f>
        <v xml:space="preserve">RAFAEL </v>
      </c>
    </row>
    <row r="1986" spans="1:3" x14ac:dyDescent="0.3">
      <c r="A1986" t="s">
        <v>3722</v>
      </c>
      <c r="B1986" t="s">
        <v>3723</v>
      </c>
      <c r="C1986" t="str">
        <f>IFERROR(MID(B1986,1,FIND(" ",B1986,1)),B1986)</f>
        <v xml:space="preserve">DIEGO </v>
      </c>
    </row>
    <row r="1987" spans="1:3" x14ac:dyDescent="0.3">
      <c r="A1987" t="s">
        <v>3724</v>
      </c>
      <c r="B1987" t="s">
        <v>3725</v>
      </c>
      <c r="C1987" t="str">
        <f>IFERROR(MID(B1987,1,FIND(" ",B1987,1)),B1987)</f>
        <v xml:space="preserve">JOSE </v>
      </c>
    </row>
    <row r="1988" spans="1:3" x14ac:dyDescent="0.3">
      <c r="A1988" t="s">
        <v>3726</v>
      </c>
      <c r="B1988" t="s">
        <v>3727</v>
      </c>
      <c r="C1988" t="str">
        <f>IFERROR(MID(B1988,1,FIND(" ",B1988,1)),B1988)</f>
        <v xml:space="preserve">ALEJANDRO </v>
      </c>
    </row>
    <row r="1989" spans="1:3" x14ac:dyDescent="0.3">
      <c r="A1989" t="s">
        <v>3728</v>
      </c>
      <c r="B1989" t="s">
        <v>3729</v>
      </c>
      <c r="C1989" t="str">
        <f>IFERROR(MID(B1989,1,FIND(" ",B1989,1)),B1989)</f>
        <v xml:space="preserve">LUIS </v>
      </c>
    </row>
    <row r="1990" spans="1:3" x14ac:dyDescent="0.3">
      <c r="A1990" t="s">
        <v>3730</v>
      </c>
      <c r="B1990" t="s">
        <v>3731</v>
      </c>
      <c r="C1990" t="str">
        <f>IFERROR(MID(B1990,1,FIND(" ",B1990,1)),B1990)</f>
        <v xml:space="preserve">ORLANDO </v>
      </c>
    </row>
    <row r="1991" spans="1:3" x14ac:dyDescent="0.3">
      <c r="A1991" t="s">
        <v>3732</v>
      </c>
      <c r="B1991" t="s">
        <v>2164</v>
      </c>
      <c r="C1991" t="str">
        <f>IFERROR(MID(B1991,1,FIND(" ",B1991,1)),B1991)</f>
        <v xml:space="preserve">CESAR </v>
      </c>
    </row>
    <row r="1992" spans="1:3" x14ac:dyDescent="0.3">
      <c r="A1992" t="s">
        <v>3733</v>
      </c>
      <c r="B1992" t="s">
        <v>3734</v>
      </c>
      <c r="C1992" t="str">
        <f>IFERROR(MID(B1992,1,FIND(" ",B1992,1)),B1992)</f>
        <v xml:space="preserve">ORIANA </v>
      </c>
    </row>
    <row r="1993" spans="1:3" x14ac:dyDescent="0.3">
      <c r="A1993" t="s">
        <v>3735</v>
      </c>
      <c r="B1993" t="s">
        <v>3736</v>
      </c>
      <c r="C1993" t="str">
        <f>IFERROR(MID(B1993,1,FIND(" ",B1993,1)),B1993)</f>
        <v xml:space="preserve">MARIA </v>
      </c>
    </row>
    <row r="1994" spans="1:3" x14ac:dyDescent="0.3">
      <c r="A1994" t="s">
        <v>3737</v>
      </c>
      <c r="B1994" t="s">
        <v>3738</v>
      </c>
      <c r="C1994" t="str">
        <f>IFERROR(MID(B1994,1,FIND(" ",B1994,1)),B1994)</f>
        <v xml:space="preserve">JOHNNSON </v>
      </c>
    </row>
    <row r="1995" spans="1:3" x14ac:dyDescent="0.3">
      <c r="A1995" t="s">
        <v>3739</v>
      </c>
      <c r="B1995" t="s">
        <v>3740</v>
      </c>
      <c r="C1995" t="str">
        <f>IFERROR(MID(B1995,1,FIND(" ",B1995,1)),B1995)</f>
        <v xml:space="preserve">SANDRA </v>
      </c>
    </row>
    <row r="1996" spans="1:3" x14ac:dyDescent="0.3">
      <c r="A1996" t="s">
        <v>3741</v>
      </c>
      <c r="B1996" t="s">
        <v>186</v>
      </c>
      <c r="C1996" t="str">
        <f>IFERROR(MID(B1996,1,FIND(" ",B1996,1)),B1996)</f>
        <v xml:space="preserve">CARLOS </v>
      </c>
    </row>
    <row r="1997" spans="1:3" x14ac:dyDescent="0.3">
      <c r="A1997" t="s">
        <v>3742</v>
      </c>
      <c r="B1997" t="s">
        <v>3743</v>
      </c>
      <c r="C1997" t="str">
        <f>IFERROR(MID(B1997,1,FIND(" ",B1997,1)),B1997)</f>
        <v xml:space="preserve">ARMENIO </v>
      </c>
    </row>
    <row r="1998" spans="1:3" x14ac:dyDescent="0.3">
      <c r="A1998" t="s">
        <v>3744</v>
      </c>
      <c r="B1998" t="s">
        <v>3745</v>
      </c>
      <c r="C1998" t="str">
        <f>IFERROR(MID(B1998,1,FIND(" ",B1998,1)),B1998)</f>
        <v xml:space="preserve">ROSA </v>
      </c>
    </row>
    <row r="1999" spans="1:3" x14ac:dyDescent="0.3">
      <c r="A1999" t="s">
        <v>3746</v>
      </c>
      <c r="B1999" t="s">
        <v>3747</v>
      </c>
      <c r="C1999" t="str">
        <f>IFERROR(MID(B1999,1,FIND(" ",B1999,1)),B1999)</f>
        <v xml:space="preserve">RICHARD </v>
      </c>
    </row>
    <row r="2000" spans="1:3" x14ac:dyDescent="0.3">
      <c r="A2000" t="s">
        <v>3748</v>
      </c>
      <c r="B2000" t="s">
        <v>3749</v>
      </c>
      <c r="C2000" t="str">
        <f>IFERROR(MID(B2000,1,FIND(" ",B2000,1)),B2000)</f>
        <v xml:space="preserve">PAULINO </v>
      </c>
    </row>
    <row r="2001" spans="1:3" x14ac:dyDescent="0.3">
      <c r="A2001" t="s">
        <v>3750</v>
      </c>
      <c r="B2001" t="s">
        <v>3751</v>
      </c>
      <c r="C2001" t="str">
        <f>IFERROR(MID(B2001,1,FIND(" ",B2001,1)),B2001)</f>
        <v xml:space="preserve">JOSE </v>
      </c>
    </row>
    <row r="2002" spans="1:3" x14ac:dyDescent="0.3">
      <c r="A2002" t="s">
        <v>3752</v>
      </c>
      <c r="B2002" t="s">
        <v>202</v>
      </c>
      <c r="C2002" t="str">
        <f>IFERROR(MID(B2002,1,FIND(" ",B2002,1)),B2002)</f>
        <v xml:space="preserve">JUAN </v>
      </c>
    </row>
    <row r="2003" spans="1:3" x14ac:dyDescent="0.3">
      <c r="A2003" t="s">
        <v>3753</v>
      </c>
      <c r="B2003" t="s">
        <v>3754</v>
      </c>
      <c r="C2003" t="str">
        <f>IFERROR(MID(B2003,1,FIND(" ",B2003,1)),B2003)</f>
        <v xml:space="preserve">LINO </v>
      </c>
    </row>
    <row r="2004" spans="1:3" x14ac:dyDescent="0.3">
      <c r="A2004" t="s">
        <v>3755</v>
      </c>
      <c r="B2004" t="s">
        <v>3756</v>
      </c>
      <c r="C2004" t="str">
        <f>IFERROR(MID(B2004,1,FIND(" ",B2004,1)),B2004)</f>
        <v>JEFFERSON</v>
      </c>
    </row>
    <row r="2005" spans="1:3" x14ac:dyDescent="0.3">
      <c r="A2005" t="s">
        <v>3757</v>
      </c>
      <c r="B2005" t="s">
        <v>3758</v>
      </c>
      <c r="C2005" t="str">
        <f>IFERROR(MID(B2005,1,FIND(" ",B2005,1)),B2005)</f>
        <v xml:space="preserve">GUSTAVO </v>
      </c>
    </row>
    <row r="2006" spans="1:3" x14ac:dyDescent="0.3">
      <c r="A2006" t="s">
        <v>3759</v>
      </c>
      <c r="B2006" t="s">
        <v>3760</v>
      </c>
      <c r="C2006" t="str">
        <f>IFERROR(MID(B2006,1,FIND(" ",B2006,1)),B2006)</f>
        <v xml:space="preserve">ERNESTO </v>
      </c>
    </row>
    <row r="2007" spans="1:3" x14ac:dyDescent="0.3">
      <c r="A2007" t="s">
        <v>3761</v>
      </c>
      <c r="B2007" t="s">
        <v>3762</v>
      </c>
      <c r="C2007" t="str">
        <f>IFERROR(MID(B2007,1,FIND(" ",B2007,1)),B2007)</f>
        <v xml:space="preserve">DELIO </v>
      </c>
    </row>
    <row r="2008" spans="1:3" x14ac:dyDescent="0.3">
      <c r="A2008" t="s">
        <v>3763</v>
      </c>
      <c r="B2008" t="s">
        <v>3764</v>
      </c>
      <c r="C2008" t="str">
        <f>IFERROR(MID(B2008,1,FIND(" ",B2008,1)),B2008)</f>
        <v xml:space="preserve">VICTOR </v>
      </c>
    </row>
    <row r="2009" spans="1:3" x14ac:dyDescent="0.3">
      <c r="A2009" t="s">
        <v>3765</v>
      </c>
      <c r="B2009" t="s">
        <v>3766</v>
      </c>
      <c r="C2009" t="str">
        <f>IFERROR(MID(B2009,1,FIND(" ",B2009,1)),B2009)</f>
        <v xml:space="preserve">JOSE </v>
      </c>
    </row>
    <row r="2010" spans="1:3" x14ac:dyDescent="0.3">
      <c r="A2010" t="s">
        <v>3767</v>
      </c>
      <c r="B2010" t="s">
        <v>3768</v>
      </c>
      <c r="C2010" t="str">
        <f>IFERROR(MID(B2010,1,FIND(" ",B2010,1)),B2010)</f>
        <v xml:space="preserve">CARLOS </v>
      </c>
    </row>
    <row r="2011" spans="1:3" x14ac:dyDescent="0.3">
      <c r="A2011" t="s">
        <v>3769</v>
      </c>
      <c r="B2011" t="s">
        <v>3276</v>
      </c>
      <c r="C2011" t="str">
        <f>IFERROR(MID(B2011,1,FIND(" ",B2011,1)),B2011)</f>
        <v xml:space="preserve">OSCAR </v>
      </c>
    </row>
    <row r="2012" spans="1:3" x14ac:dyDescent="0.3">
      <c r="A2012" t="s">
        <v>3770</v>
      </c>
      <c r="B2012" t="s">
        <v>3771</v>
      </c>
      <c r="C2012" t="str">
        <f>IFERROR(MID(B2012,1,FIND(" ",B2012,1)),B2012)</f>
        <v xml:space="preserve">CLAUDIA </v>
      </c>
    </row>
    <row r="2013" spans="1:3" x14ac:dyDescent="0.3">
      <c r="A2013" t="s">
        <v>3772</v>
      </c>
      <c r="B2013" t="s">
        <v>3773</v>
      </c>
      <c r="C2013" t="str">
        <f>IFERROR(MID(B2013,1,FIND(" ",B2013,1)),B2013)</f>
        <v xml:space="preserve">YANETH </v>
      </c>
    </row>
    <row r="2014" spans="1:3" x14ac:dyDescent="0.3">
      <c r="A2014" t="s">
        <v>3774</v>
      </c>
      <c r="B2014" t="s">
        <v>1788</v>
      </c>
      <c r="C2014" t="str">
        <f>IFERROR(MID(B2014,1,FIND(" ",B2014,1)),B2014)</f>
        <v xml:space="preserve">JAVIER </v>
      </c>
    </row>
    <row r="2015" spans="1:3" x14ac:dyDescent="0.3">
      <c r="A2015" t="s">
        <v>3775</v>
      </c>
      <c r="B2015" t="s">
        <v>3776</v>
      </c>
      <c r="C2015" t="str">
        <f>IFERROR(MID(B2015,1,FIND(" ",B2015,1)),B2015)</f>
        <v xml:space="preserve">MARIBEL </v>
      </c>
    </row>
    <row r="2016" spans="1:3" x14ac:dyDescent="0.3">
      <c r="A2016" t="s">
        <v>3777</v>
      </c>
      <c r="B2016" t="s">
        <v>704</v>
      </c>
      <c r="C2016" t="str">
        <f>IFERROR(MID(B2016,1,FIND(" ",B2016,1)),B2016)</f>
        <v xml:space="preserve">ANDRES </v>
      </c>
    </row>
    <row r="2017" spans="1:3" x14ac:dyDescent="0.3">
      <c r="A2017" t="s">
        <v>3778</v>
      </c>
      <c r="B2017" t="s">
        <v>3779</v>
      </c>
      <c r="C2017" t="str">
        <f>IFERROR(MID(B2017,1,FIND(" ",B2017,1)),B2017)</f>
        <v xml:space="preserve">CARLOS </v>
      </c>
    </row>
    <row r="2018" spans="1:3" x14ac:dyDescent="0.3">
      <c r="A2018" t="s">
        <v>3780</v>
      </c>
      <c r="B2018" t="s">
        <v>3781</v>
      </c>
      <c r="C2018" t="str">
        <f>IFERROR(MID(B2018,1,FIND(" ",B2018,1)),B2018)</f>
        <v xml:space="preserve">LUZ </v>
      </c>
    </row>
    <row r="2019" spans="1:3" x14ac:dyDescent="0.3">
      <c r="A2019" t="s">
        <v>3782</v>
      </c>
      <c r="B2019" t="s">
        <v>3783</v>
      </c>
      <c r="C2019" t="str">
        <f>IFERROR(MID(B2019,1,FIND(" ",B2019,1)),B2019)</f>
        <v xml:space="preserve">NELLY </v>
      </c>
    </row>
    <row r="2020" spans="1:3" x14ac:dyDescent="0.3">
      <c r="A2020" t="s">
        <v>3784</v>
      </c>
      <c r="B2020" t="s">
        <v>3785</v>
      </c>
      <c r="C2020" t="str">
        <f>IFERROR(MID(B2020,1,FIND(" ",B2020,1)),B2020)</f>
        <v xml:space="preserve">LEIDY </v>
      </c>
    </row>
    <row r="2021" spans="1:3" x14ac:dyDescent="0.3">
      <c r="A2021" t="s">
        <v>3786</v>
      </c>
      <c r="B2021" t="s">
        <v>5</v>
      </c>
      <c r="C2021" t="str">
        <f>IFERROR(MID(B2021,1,FIND(" ",B2021,1)),B2021)</f>
        <v>INVERSIONES</v>
      </c>
    </row>
    <row r="2022" spans="1:3" x14ac:dyDescent="0.3">
      <c r="A2022" t="s">
        <v>3787</v>
      </c>
      <c r="B2022" t="s">
        <v>3788</v>
      </c>
      <c r="C2022" t="str">
        <f>IFERROR(MID(B2022,1,FIND(" ",B2022,1)),B2022)</f>
        <v xml:space="preserve">AVELINO </v>
      </c>
    </row>
    <row r="2023" spans="1:3" x14ac:dyDescent="0.3">
      <c r="A2023" t="s">
        <v>3789</v>
      </c>
      <c r="B2023" t="s">
        <v>3790</v>
      </c>
      <c r="C2023" t="str">
        <f>IFERROR(MID(B2023,1,FIND(" ",B2023,1)),B2023)</f>
        <v xml:space="preserve">CARLOS </v>
      </c>
    </row>
    <row r="2024" spans="1:3" x14ac:dyDescent="0.3">
      <c r="A2024" t="s">
        <v>3791</v>
      </c>
      <c r="B2024" t="s">
        <v>3792</v>
      </c>
      <c r="C2024" t="str">
        <f>IFERROR(MID(B2024,1,FIND(" ",B2024,1)),B2024)</f>
        <v xml:space="preserve">LEONEL </v>
      </c>
    </row>
    <row r="2025" spans="1:3" x14ac:dyDescent="0.3">
      <c r="A2025" t="s">
        <v>3793</v>
      </c>
      <c r="B2025" t="s">
        <v>3794</v>
      </c>
      <c r="C2025" t="str">
        <f>IFERROR(MID(B2025,1,FIND(" ",B2025,1)),B2025)</f>
        <v xml:space="preserve">JAIME </v>
      </c>
    </row>
    <row r="2026" spans="1:3" x14ac:dyDescent="0.3">
      <c r="A2026" t="s">
        <v>3795</v>
      </c>
      <c r="B2026" t="s">
        <v>3796</v>
      </c>
      <c r="C2026" t="str">
        <f>IFERROR(MID(B2026,1,FIND(" ",B2026,1)),B2026)</f>
        <v xml:space="preserve">HENRY </v>
      </c>
    </row>
    <row r="2027" spans="1:3" x14ac:dyDescent="0.3">
      <c r="A2027" t="s">
        <v>3797</v>
      </c>
      <c r="B2027" t="s">
        <v>3798</v>
      </c>
      <c r="C2027" t="str">
        <f>IFERROR(MID(B2027,1,FIND(" ",B2027,1)),B2027)</f>
        <v xml:space="preserve">OSCAR </v>
      </c>
    </row>
    <row r="2028" spans="1:3" x14ac:dyDescent="0.3">
      <c r="A2028" t="s">
        <v>3799</v>
      </c>
      <c r="B2028" t="s">
        <v>3800</v>
      </c>
      <c r="C2028" t="str">
        <f>IFERROR(MID(B2028,1,FIND(" ",B2028,1)),B2028)</f>
        <v xml:space="preserve">MAIRA </v>
      </c>
    </row>
    <row r="2029" spans="1:3" x14ac:dyDescent="0.3">
      <c r="A2029" t="s">
        <v>3801</v>
      </c>
      <c r="B2029" t="s">
        <v>3174</v>
      </c>
      <c r="C2029" t="str">
        <f>IFERROR(MID(B2029,1,FIND(" ",B2029,1)),B2029)</f>
        <v xml:space="preserve">MANUEL </v>
      </c>
    </row>
    <row r="2030" spans="1:3" x14ac:dyDescent="0.3">
      <c r="A2030" t="s">
        <v>3802</v>
      </c>
      <c r="B2030" t="s">
        <v>1716</v>
      </c>
      <c r="C2030" t="str">
        <f>IFERROR(MID(B2030,1,FIND(" ",B2030,1)),B2030)</f>
        <v xml:space="preserve">LUIS </v>
      </c>
    </row>
    <row r="2031" spans="1:3" x14ac:dyDescent="0.3">
      <c r="A2031" t="s">
        <v>3803</v>
      </c>
      <c r="B2031" t="s">
        <v>3804</v>
      </c>
      <c r="C2031" t="str">
        <f>IFERROR(MID(B2031,1,FIND(" ",B2031,1)),B2031)</f>
        <v xml:space="preserve">GLADYS </v>
      </c>
    </row>
    <row r="2032" spans="1:3" x14ac:dyDescent="0.3">
      <c r="A2032" t="s">
        <v>3805</v>
      </c>
      <c r="B2032" t="s">
        <v>3806</v>
      </c>
      <c r="C2032" t="str">
        <f>IFERROR(MID(B2032,1,FIND(" ",B2032,1)),B2032)</f>
        <v xml:space="preserve">LEIDY </v>
      </c>
    </row>
    <row r="2033" spans="1:3" x14ac:dyDescent="0.3">
      <c r="A2033" t="s">
        <v>3807</v>
      </c>
      <c r="B2033" t="s">
        <v>3808</v>
      </c>
      <c r="C2033" t="str">
        <f>IFERROR(MID(B2033,1,FIND(" ",B2033,1)),B2033)</f>
        <v xml:space="preserve">DIANA </v>
      </c>
    </row>
    <row r="2034" spans="1:3" x14ac:dyDescent="0.3">
      <c r="A2034" t="s">
        <v>3809</v>
      </c>
      <c r="B2034" t="s">
        <v>3810</v>
      </c>
      <c r="C2034" t="str">
        <f>IFERROR(MID(B2034,1,FIND(" ",B2034,1)),B2034)</f>
        <v xml:space="preserve">HECTOR </v>
      </c>
    </row>
    <row r="2035" spans="1:3" x14ac:dyDescent="0.3">
      <c r="A2035" t="s">
        <v>3811</v>
      </c>
      <c r="B2035" t="s">
        <v>3812</v>
      </c>
      <c r="C2035" t="str">
        <f>IFERROR(MID(B2035,1,FIND(" ",B2035,1)),B2035)</f>
        <v xml:space="preserve">RAMIRO </v>
      </c>
    </row>
    <row r="2036" spans="1:3" x14ac:dyDescent="0.3">
      <c r="A2036" t="s">
        <v>3813</v>
      </c>
      <c r="B2036" t="s">
        <v>3814</v>
      </c>
      <c r="C2036" t="str">
        <f>IFERROR(MID(B2036,1,FIND(" ",B2036,1)),B2036)</f>
        <v xml:space="preserve">LEONEL </v>
      </c>
    </row>
    <row r="2037" spans="1:3" x14ac:dyDescent="0.3">
      <c r="A2037" t="s">
        <v>3815</v>
      </c>
      <c r="B2037" t="s">
        <v>3816</v>
      </c>
      <c r="C2037" t="str">
        <f>IFERROR(MID(B2037,1,FIND(" ",B2037,1)),B2037)</f>
        <v xml:space="preserve">EDGAR </v>
      </c>
    </row>
    <row r="2038" spans="1:3" x14ac:dyDescent="0.3">
      <c r="A2038" t="s">
        <v>3817</v>
      </c>
      <c r="B2038" t="s">
        <v>3818</v>
      </c>
      <c r="C2038" t="str">
        <f>IFERROR(MID(B2038,1,FIND(" ",B2038,1)),B2038)</f>
        <v xml:space="preserve">CARMEN </v>
      </c>
    </row>
    <row r="2039" spans="1:3" x14ac:dyDescent="0.3">
      <c r="A2039" t="s">
        <v>3819</v>
      </c>
      <c r="B2039" t="s">
        <v>3820</v>
      </c>
      <c r="C2039" t="str">
        <f>IFERROR(MID(B2039,1,FIND(" ",B2039,1)),B2039)</f>
        <v xml:space="preserve">MITZI </v>
      </c>
    </row>
    <row r="2040" spans="1:3" x14ac:dyDescent="0.3">
      <c r="A2040" t="s">
        <v>3821</v>
      </c>
      <c r="B2040" t="s">
        <v>3822</v>
      </c>
      <c r="C2040" t="str">
        <f>IFERROR(MID(B2040,1,FIND(" ",B2040,1)),B2040)</f>
        <v xml:space="preserve">JOSE </v>
      </c>
    </row>
    <row r="2041" spans="1:3" x14ac:dyDescent="0.3">
      <c r="A2041" t="s">
        <v>3823</v>
      </c>
      <c r="B2041" t="s">
        <v>3824</v>
      </c>
      <c r="C2041" t="str">
        <f>IFERROR(MID(B2041,1,FIND(" ",B2041,1)),B2041)</f>
        <v xml:space="preserve">GLORIA </v>
      </c>
    </row>
    <row r="2042" spans="1:3" x14ac:dyDescent="0.3">
      <c r="A2042" t="s">
        <v>3825</v>
      </c>
      <c r="B2042" t="s">
        <v>3826</v>
      </c>
      <c r="C2042" t="str">
        <f>IFERROR(MID(B2042,1,FIND(" ",B2042,1)),B2042)</f>
        <v xml:space="preserve">LUZ </v>
      </c>
    </row>
    <row r="2043" spans="1:3" x14ac:dyDescent="0.3">
      <c r="A2043" t="s">
        <v>3827</v>
      </c>
      <c r="B2043" t="s">
        <v>3828</v>
      </c>
      <c r="C2043" t="str">
        <f>IFERROR(MID(B2043,1,FIND(" ",B2043,1)),B2043)</f>
        <v xml:space="preserve">HUMBERTO </v>
      </c>
    </row>
    <row r="2044" spans="1:3" x14ac:dyDescent="0.3">
      <c r="A2044" t="s">
        <v>3829</v>
      </c>
      <c r="B2044" t="s">
        <v>3242</v>
      </c>
      <c r="C2044" t="str">
        <f>IFERROR(MID(B2044,1,FIND(" ",B2044,1)),B2044)</f>
        <v xml:space="preserve">OSCAR </v>
      </c>
    </row>
    <row r="2045" spans="1:3" x14ac:dyDescent="0.3">
      <c r="A2045" t="s">
        <v>3830</v>
      </c>
      <c r="B2045" t="s">
        <v>3551</v>
      </c>
      <c r="C2045" t="str">
        <f>IFERROR(MID(B2045,1,FIND(" ",B2045,1)),B2045)</f>
        <v xml:space="preserve">OSCAR </v>
      </c>
    </row>
    <row r="2046" spans="1:3" x14ac:dyDescent="0.3">
      <c r="A2046" t="s">
        <v>3831</v>
      </c>
      <c r="B2046" t="s">
        <v>3832</v>
      </c>
      <c r="C2046" t="str">
        <f>IFERROR(MID(B2046,1,FIND(" ",B2046,1)),B2046)</f>
        <v xml:space="preserve">HEIVER </v>
      </c>
    </row>
    <row r="2047" spans="1:3" x14ac:dyDescent="0.3">
      <c r="A2047" t="s">
        <v>3833</v>
      </c>
      <c r="B2047" t="s">
        <v>3834</v>
      </c>
      <c r="C2047" t="str">
        <f>IFERROR(MID(B2047,1,FIND(" ",B2047,1)),B2047)</f>
        <v xml:space="preserve">HERMES </v>
      </c>
    </row>
    <row r="2048" spans="1:3" x14ac:dyDescent="0.3">
      <c r="A2048" t="s">
        <v>3835</v>
      </c>
      <c r="B2048" t="s">
        <v>3836</v>
      </c>
      <c r="C2048" t="str">
        <f>IFERROR(MID(B2048,1,FIND(" ",B2048,1)),B2048)</f>
        <v xml:space="preserve">DANIEL </v>
      </c>
    </row>
    <row r="2049" spans="1:3" x14ac:dyDescent="0.3">
      <c r="A2049" t="s">
        <v>3837</v>
      </c>
      <c r="B2049" t="s">
        <v>3838</v>
      </c>
      <c r="C2049" t="str">
        <f>IFERROR(MID(B2049,1,FIND(" ",B2049,1)),B2049)</f>
        <v xml:space="preserve">MONICA </v>
      </c>
    </row>
    <row r="2050" spans="1:3" x14ac:dyDescent="0.3">
      <c r="A2050" t="s">
        <v>3839</v>
      </c>
      <c r="B2050" t="s">
        <v>3840</v>
      </c>
      <c r="C2050" t="str">
        <f>IFERROR(MID(B2050,1,FIND(" ",B2050,1)),B2050)</f>
        <v xml:space="preserve">LUIS </v>
      </c>
    </row>
    <row r="2051" spans="1:3" x14ac:dyDescent="0.3">
      <c r="A2051" t="s">
        <v>3841</v>
      </c>
      <c r="B2051" t="s">
        <v>3842</v>
      </c>
      <c r="C2051" t="str">
        <f>IFERROR(MID(B2051,1,FIND(" ",B2051,1)),B2051)</f>
        <v xml:space="preserve">YENSON </v>
      </c>
    </row>
    <row r="2052" spans="1:3" x14ac:dyDescent="0.3">
      <c r="A2052" t="s">
        <v>3843</v>
      </c>
      <c r="B2052" t="s">
        <v>3304</v>
      </c>
      <c r="C2052" t="str">
        <f>IFERROR(MID(B2052,1,FIND(" ",B2052,1)),B2052)</f>
        <v xml:space="preserve">LUIS </v>
      </c>
    </row>
    <row r="2053" spans="1:3" x14ac:dyDescent="0.3">
      <c r="A2053" t="s">
        <v>3844</v>
      </c>
      <c r="B2053" t="s">
        <v>3845</v>
      </c>
      <c r="C2053" t="str">
        <f>IFERROR(MID(B2053,1,FIND(" ",B2053,1)),B2053)</f>
        <v xml:space="preserve">RAUL </v>
      </c>
    </row>
    <row r="2054" spans="1:3" x14ac:dyDescent="0.3">
      <c r="A2054" t="s">
        <v>3846</v>
      </c>
      <c r="B2054" t="s">
        <v>3367</v>
      </c>
      <c r="C2054" t="str">
        <f>IFERROR(MID(B2054,1,FIND(" ",B2054,1)),B2054)</f>
        <v xml:space="preserve">JOSE </v>
      </c>
    </row>
    <row r="2055" spans="1:3" x14ac:dyDescent="0.3">
      <c r="A2055" t="s">
        <v>3847</v>
      </c>
      <c r="B2055" t="s">
        <v>1100</v>
      </c>
      <c r="C2055" t="str">
        <f>IFERROR(MID(B2055,1,FIND(" ",B2055,1)),B2055)</f>
        <v xml:space="preserve">LUIS </v>
      </c>
    </row>
    <row r="2056" spans="1:3" x14ac:dyDescent="0.3">
      <c r="A2056" t="s">
        <v>3848</v>
      </c>
      <c r="B2056" t="s">
        <v>3849</v>
      </c>
      <c r="C2056" t="str">
        <f>IFERROR(MID(B2056,1,FIND(" ",B2056,1)),B2056)</f>
        <v xml:space="preserve">DURBEY </v>
      </c>
    </row>
    <row r="2057" spans="1:3" x14ac:dyDescent="0.3">
      <c r="A2057" t="s">
        <v>3850</v>
      </c>
      <c r="B2057" t="s">
        <v>3851</v>
      </c>
      <c r="C2057" t="str">
        <f>IFERROR(MID(B2057,1,FIND(" ",B2057,1)),B2057)</f>
        <v xml:space="preserve">MARTHA </v>
      </c>
    </row>
    <row r="2058" spans="1:3" x14ac:dyDescent="0.3">
      <c r="A2058" t="s">
        <v>3852</v>
      </c>
      <c r="B2058" t="s">
        <v>3853</v>
      </c>
      <c r="C2058" t="str">
        <f>IFERROR(MID(B2058,1,FIND(" ",B2058,1)),B2058)</f>
        <v xml:space="preserve">JAVIER </v>
      </c>
    </row>
    <row r="2059" spans="1:3" x14ac:dyDescent="0.3">
      <c r="A2059" t="s">
        <v>3854</v>
      </c>
      <c r="B2059" t="s">
        <v>3855</v>
      </c>
      <c r="C2059" t="str">
        <f>IFERROR(MID(B2059,1,FIND(" ",B2059,1)),B2059)</f>
        <v xml:space="preserve">FREDY </v>
      </c>
    </row>
    <row r="2060" spans="1:3" x14ac:dyDescent="0.3">
      <c r="A2060" t="s">
        <v>3856</v>
      </c>
      <c r="B2060" t="s">
        <v>158</v>
      </c>
      <c r="C2060" t="str">
        <f>IFERROR(MID(B2060,1,FIND(" ",B2060,1)),B2060)</f>
        <v xml:space="preserve">DIANA </v>
      </c>
    </row>
    <row r="2061" spans="1:3" x14ac:dyDescent="0.3">
      <c r="A2061" t="s">
        <v>3857</v>
      </c>
      <c r="B2061" t="s">
        <v>3858</v>
      </c>
      <c r="C2061" t="str">
        <f>IFERROR(MID(B2061,1,FIND(" ",B2061,1)),B2061)</f>
        <v xml:space="preserve">NODIER </v>
      </c>
    </row>
    <row r="2062" spans="1:3" x14ac:dyDescent="0.3">
      <c r="A2062" t="s">
        <v>3859</v>
      </c>
      <c r="B2062" t="s">
        <v>3860</v>
      </c>
      <c r="C2062" t="str">
        <f>IFERROR(MID(B2062,1,FIND(" ",B2062,1)),B2062)</f>
        <v xml:space="preserve">NELLY </v>
      </c>
    </row>
    <row r="2063" spans="1:3" x14ac:dyDescent="0.3">
      <c r="A2063" t="s">
        <v>3861</v>
      </c>
      <c r="B2063" t="s">
        <v>375</v>
      </c>
      <c r="C2063" t="str">
        <f>IFERROR(MID(B2063,1,FIND(" ",B2063,1)),B2063)</f>
        <v xml:space="preserve">CARLOS </v>
      </c>
    </row>
    <row r="2064" spans="1:3" x14ac:dyDescent="0.3">
      <c r="A2064" t="s">
        <v>3862</v>
      </c>
      <c r="B2064" t="s">
        <v>3863</v>
      </c>
      <c r="C2064" t="str">
        <f>IFERROR(MID(B2064,1,FIND(" ",B2064,1)),B2064)</f>
        <v xml:space="preserve">VIDAL </v>
      </c>
    </row>
    <row r="2065" spans="1:3" x14ac:dyDescent="0.3">
      <c r="A2065" t="s">
        <v>3864</v>
      </c>
      <c r="B2065" t="s">
        <v>3865</v>
      </c>
      <c r="C2065" t="str">
        <f>IFERROR(MID(B2065,1,FIND(" ",B2065,1)),B2065)</f>
        <v xml:space="preserve">EVA </v>
      </c>
    </row>
    <row r="2066" spans="1:3" x14ac:dyDescent="0.3">
      <c r="A2066" t="s">
        <v>3866</v>
      </c>
      <c r="B2066" t="s">
        <v>3867</v>
      </c>
      <c r="C2066" t="str">
        <f>IFERROR(MID(B2066,1,FIND(" ",B2066,1)),B2066)</f>
        <v xml:space="preserve">VIVIANA </v>
      </c>
    </row>
    <row r="2067" spans="1:3" x14ac:dyDescent="0.3">
      <c r="A2067" t="s">
        <v>3868</v>
      </c>
      <c r="B2067" t="s">
        <v>3869</v>
      </c>
      <c r="C2067" t="str">
        <f>IFERROR(MID(B2067,1,FIND(" ",B2067,1)),B2067)</f>
        <v xml:space="preserve">INGRID </v>
      </c>
    </row>
    <row r="2068" spans="1:3" x14ac:dyDescent="0.3">
      <c r="A2068" t="s">
        <v>3870</v>
      </c>
      <c r="B2068" t="s">
        <v>3871</v>
      </c>
      <c r="C2068" t="str">
        <f>IFERROR(MID(B2068,1,FIND(" ",B2068,1)),B2068)</f>
        <v xml:space="preserve">MARCELINO </v>
      </c>
    </row>
    <row r="2069" spans="1:3" x14ac:dyDescent="0.3">
      <c r="A2069" t="s">
        <v>3872</v>
      </c>
      <c r="B2069" t="s">
        <v>3873</v>
      </c>
      <c r="C2069" t="str">
        <f>IFERROR(MID(B2069,1,FIND(" ",B2069,1)),B2069)</f>
        <v xml:space="preserve">JOANA </v>
      </c>
    </row>
    <row r="2070" spans="1:3" x14ac:dyDescent="0.3">
      <c r="A2070" t="s">
        <v>3874</v>
      </c>
      <c r="B2070" t="s">
        <v>279</v>
      </c>
      <c r="C2070" t="str">
        <f>IFERROR(MID(B2070,1,FIND(" ",B2070,1)),B2070)</f>
        <v xml:space="preserve">JUAN </v>
      </c>
    </row>
    <row r="2071" spans="1:3" x14ac:dyDescent="0.3">
      <c r="A2071" t="s">
        <v>3875</v>
      </c>
      <c r="B2071" t="s">
        <v>3876</v>
      </c>
      <c r="C2071" t="str">
        <f>IFERROR(MID(B2071,1,FIND(" ",B2071,1)),B2071)</f>
        <v xml:space="preserve">ELIZABETH </v>
      </c>
    </row>
    <row r="2072" spans="1:3" x14ac:dyDescent="0.3">
      <c r="A2072" t="s">
        <v>3877</v>
      </c>
      <c r="B2072" t="s">
        <v>3878</v>
      </c>
      <c r="C2072" t="str">
        <f>IFERROR(MID(B2072,1,FIND(" ",B2072,1)),B2072)</f>
        <v xml:space="preserve">LLYNHET </v>
      </c>
    </row>
    <row r="2073" spans="1:3" x14ac:dyDescent="0.3">
      <c r="A2073" t="s">
        <v>3879</v>
      </c>
      <c r="B2073" t="s">
        <v>3880</v>
      </c>
      <c r="C2073" t="str">
        <f>IFERROR(MID(B2073,1,FIND(" ",B2073,1)),B2073)</f>
        <v xml:space="preserve">ELIASIN </v>
      </c>
    </row>
    <row r="2074" spans="1:3" x14ac:dyDescent="0.3">
      <c r="A2074" t="s">
        <v>3881</v>
      </c>
      <c r="B2074" t="s">
        <v>3882</v>
      </c>
      <c r="C2074" t="str">
        <f>IFERROR(MID(B2074,1,FIND(" ",B2074,1)),B2074)</f>
        <v xml:space="preserve">JEHIMY </v>
      </c>
    </row>
    <row r="2075" spans="1:3" x14ac:dyDescent="0.3">
      <c r="A2075" t="s">
        <v>3883</v>
      </c>
      <c r="B2075" t="s">
        <v>3884</v>
      </c>
      <c r="C2075" t="str">
        <f>IFERROR(MID(B2075,1,FIND(" ",B2075,1)),B2075)</f>
        <v xml:space="preserve">OCTAVIO </v>
      </c>
    </row>
    <row r="2076" spans="1:3" x14ac:dyDescent="0.3">
      <c r="A2076" t="s">
        <v>3885</v>
      </c>
      <c r="B2076" t="s">
        <v>3886</v>
      </c>
      <c r="C2076" t="str">
        <f>IFERROR(MID(B2076,1,FIND(" ",B2076,1)),B2076)</f>
        <v xml:space="preserve">JUAN </v>
      </c>
    </row>
    <row r="2077" spans="1:3" x14ac:dyDescent="0.3">
      <c r="A2077" t="s">
        <v>3887</v>
      </c>
      <c r="B2077" t="s">
        <v>3888</v>
      </c>
      <c r="C2077" t="str">
        <f>IFERROR(MID(B2077,1,FIND(" ",B2077,1)),B2077)</f>
        <v xml:space="preserve">JOSE </v>
      </c>
    </row>
    <row r="2078" spans="1:3" x14ac:dyDescent="0.3">
      <c r="A2078" t="s">
        <v>3889</v>
      </c>
      <c r="B2078" t="s">
        <v>3890</v>
      </c>
      <c r="C2078" t="str">
        <f>IFERROR(MID(B2078,1,FIND(" ",B2078,1)),B2078)</f>
        <v xml:space="preserve">ARELIS </v>
      </c>
    </row>
    <row r="2079" spans="1:3" x14ac:dyDescent="0.3">
      <c r="A2079" t="s">
        <v>3891</v>
      </c>
      <c r="B2079" t="s">
        <v>3892</v>
      </c>
      <c r="C2079" t="str">
        <f>IFERROR(MID(B2079,1,FIND(" ",B2079,1)),B2079)</f>
        <v xml:space="preserve">MARIA </v>
      </c>
    </row>
    <row r="2080" spans="1:3" x14ac:dyDescent="0.3">
      <c r="A2080" t="s">
        <v>3893</v>
      </c>
      <c r="B2080" t="s">
        <v>3894</v>
      </c>
      <c r="C2080" t="str">
        <f>IFERROR(MID(B2080,1,FIND(" ",B2080,1)),B2080)</f>
        <v xml:space="preserve">ADRIANA </v>
      </c>
    </row>
    <row r="2081" spans="1:3" x14ac:dyDescent="0.3">
      <c r="A2081" t="s">
        <v>3895</v>
      </c>
      <c r="B2081" t="s">
        <v>3896</v>
      </c>
      <c r="C2081" t="str">
        <f>IFERROR(MID(B2081,1,FIND(" ",B2081,1)),B2081)</f>
        <v xml:space="preserve">OMAR </v>
      </c>
    </row>
    <row r="2082" spans="1:3" x14ac:dyDescent="0.3">
      <c r="A2082" t="s">
        <v>3897</v>
      </c>
      <c r="B2082" t="s">
        <v>688</v>
      </c>
      <c r="C2082" t="str">
        <f>IFERROR(MID(B2082,1,FIND(" ",B2082,1)),B2082)</f>
        <v xml:space="preserve">MARIA </v>
      </c>
    </row>
    <row r="2083" spans="1:3" x14ac:dyDescent="0.3">
      <c r="A2083" t="s">
        <v>3898</v>
      </c>
      <c r="B2083" t="s">
        <v>3899</v>
      </c>
      <c r="C2083" t="str">
        <f>IFERROR(MID(B2083,1,FIND(" ",B2083,1)),B2083)</f>
        <v xml:space="preserve">HUGO </v>
      </c>
    </row>
    <row r="2084" spans="1:3" x14ac:dyDescent="0.3">
      <c r="A2084" t="s">
        <v>3900</v>
      </c>
      <c r="B2084" t="s">
        <v>3901</v>
      </c>
      <c r="C2084" t="str">
        <f>IFERROR(MID(B2084,1,FIND(" ",B2084,1)),B2084)</f>
        <v xml:space="preserve">MARIA </v>
      </c>
    </row>
    <row r="2085" spans="1:3" x14ac:dyDescent="0.3">
      <c r="A2085" t="s">
        <v>3902</v>
      </c>
      <c r="B2085" t="s">
        <v>3903</v>
      </c>
      <c r="C2085" t="str">
        <f>IFERROR(MID(B2085,1,FIND(" ",B2085,1)),B2085)</f>
        <v xml:space="preserve">CESAR </v>
      </c>
    </row>
    <row r="2086" spans="1:3" x14ac:dyDescent="0.3">
      <c r="A2086" t="s">
        <v>3904</v>
      </c>
      <c r="B2086" t="s">
        <v>3905</v>
      </c>
      <c r="C2086" t="str">
        <f>IFERROR(MID(B2086,1,FIND(" ",B2086,1)),B2086)</f>
        <v xml:space="preserve">MILTON </v>
      </c>
    </row>
    <row r="2087" spans="1:3" x14ac:dyDescent="0.3">
      <c r="A2087" t="s">
        <v>3906</v>
      </c>
      <c r="B2087" t="s">
        <v>3907</v>
      </c>
      <c r="C2087" t="str">
        <f>IFERROR(MID(B2087,1,FIND(" ",B2087,1)),B2087)</f>
        <v xml:space="preserve">EFRAIN </v>
      </c>
    </row>
    <row r="2088" spans="1:3" x14ac:dyDescent="0.3">
      <c r="A2088" t="s">
        <v>3908</v>
      </c>
      <c r="B2088" t="s">
        <v>3909</v>
      </c>
      <c r="C2088" t="str">
        <f>IFERROR(MID(B2088,1,FIND(" ",B2088,1)),B2088)</f>
        <v xml:space="preserve">ORLANDO </v>
      </c>
    </row>
    <row r="2089" spans="1:3" x14ac:dyDescent="0.3">
      <c r="A2089" t="s">
        <v>3910</v>
      </c>
      <c r="B2089" t="s">
        <v>586</v>
      </c>
      <c r="C2089" t="str">
        <f>IFERROR(MID(B2089,1,FIND(" ",B2089,1)),B2089)</f>
        <v xml:space="preserve">OSCAR </v>
      </c>
    </row>
    <row r="2090" spans="1:3" x14ac:dyDescent="0.3">
      <c r="A2090" t="s">
        <v>3911</v>
      </c>
      <c r="B2090" t="s">
        <v>1879</v>
      </c>
      <c r="C2090" t="str">
        <f>IFERROR(MID(B2090,1,FIND(" ",B2090,1)),B2090)</f>
        <v xml:space="preserve">BLANCA </v>
      </c>
    </row>
    <row r="2091" spans="1:3" x14ac:dyDescent="0.3">
      <c r="A2091" t="s">
        <v>3912</v>
      </c>
      <c r="B2091" t="s">
        <v>1422</v>
      </c>
      <c r="C2091" t="str">
        <f>IFERROR(MID(B2091,1,FIND(" ",B2091,1)),B2091)</f>
        <v xml:space="preserve">MARTHA </v>
      </c>
    </row>
    <row r="2092" spans="1:3" x14ac:dyDescent="0.3">
      <c r="A2092" t="s">
        <v>3913</v>
      </c>
      <c r="B2092" t="s">
        <v>3914</v>
      </c>
      <c r="C2092" t="str">
        <f>IFERROR(MID(B2092,1,FIND(" ",B2092,1)),B2092)</f>
        <v xml:space="preserve">PABLO </v>
      </c>
    </row>
    <row r="2093" spans="1:3" x14ac:dyDescent="0.3">
      <c r="A2093" t="s">
        <v>3915</v>
      </c>
      <c r="B2093" t="s">
        <v>3916</v>
      </c>
      <c r="C2093" t="str">
        <f>IFERROR(MID(B2093,1,FIND(" ",B2093,1)),B2093)</f>
        <v xml:space="preserve">DELIA </v>
      </c>
    </row>
    <row r="2094" spans="1:3" x14ac:dyDescent="0.3">
      <c r="A2094" t="s">
        <v>3917</v>
      </c>
      <c r="B2094" t="s">
        <v>3918</v>
      </c>
      <c r="C2094" t="str">
        <f>IFERROR(MID(B2094,1,FIND(" ",B2094,1)),B2094)</f>
        <v xml:space="preserve">RAMON </v>
      </c>
    </row>
    <row r="2095" spans="1:3" x14ac:dyDescent="0.3">
      <c r="A2095" t="s">
        <v>3919</v>
      </c>
      <c r="B2095" t="s">
        <v>3920</v>
      </c>
      <c r="C2095" t="str">
        <f>IFERROR(MID(B2095,1,FIND(" ",B2095,1)),B2095)</f>
        <v xml:space="preserve">HERALFO </v>
      </c>
    </row>
    <row r="2096" spans="1:3" x14ac:dyDescent="0.3">
      <c r="A2096" t="s">
        <v>3921</v>
      </c>
      <c r="B2096" t="s">
        <v>3922</v>
      </c>
      <c r="C2096" t="str">
        <f>IFERROR(MID(B2096,1,FIND(" ",B2096,1)),B2096)</f>
        <v xml:space="preserve">RODOLFO </v>
      </c>
    </row>
    <row r="2097" spans="1:3" x14ac:dyDescent="0.3">
      <c r="A2097" t="s">
        <v>3923</v>
      </c>
      <c r="B2097" t="s">
        <v>3924</v>
      </c>
      <c r="C2097" t="str">
        <f>IFERROR(MID(B2097,1,FIND(" ",B2097,1)),B2097)</f>
        <v xml:space="preserve">ARMANDO </v>
      </c>
    </row>
    <row r="2098" spans="1:3" x14ac:dyDescent="0.3">
      <c r="A2098" t="s">
        <v>3925</v>
      </c>
      <c r="B2098" t="s">
        <v>3926</v>
      </c>
      <c r="C2098" t="str">
        <f>IFERROR(MID(B2098,1,FIND(" ",B2098,1)),B2098)</f>
        <v xml:space="preserve">ANDREA </v>
      </c>
    </row>
    <row r="2099" spans="1:3" x14ac:dyDescent="0.3">
      <c r="A2099" t="s">
        <v>3927</v>
      </c>
      <c r="B2099" t="s">
        <v>3928</v>
      </c>
      <c r="C2099" t="str">
        <f>IFERROR(MID(B2099,1,FIND(" ",B2099,1)),B2099)</f>
        <v xml:space="preserve">FENIX </v>
      </c>
    </row>
    <row r="2100" spans="1:3" x14ac:dyDescent="0.3">
      <c r="A2100" t="s">
        <v>3929</v>
      </c>
      <c r="B2100" t="s">
        <v>3930</v>
      </c>
      <c r="C2100" t="str">
        <f>IFERROR(MID(B2100,1,FIND(" ",B2100,1)),B2100)</f>
        <v xml:space="preserve">LUZ </v>
      </c>
    </row>
    <row r="2101" spans="1:3" x14ac:dyDescent="0.3">
      <c r="A2101" t="s">
        <v>3931</v>
      </c>
      <c r="B2101" t="s">
        <v>3932</v>
      </c>
      <c r="C2101" t="str">
        <f>IFERROR(MID(B2101,1,FIND(" ",B2101,1)),B2101)</f>
        <v xml:space="preserve">MILTON </v>
      </c>
    </row>
    <row r="2102" spans="1:3" x14ac:dyDescent="0.3">
      <c r="A2102" t="s">
        <v>3933</v>
      </c>
      <c r="B2102" t="s">
        <v>3934</v>
      </c>
      <c r="C2102" t="str">
        <f>IFERROR(MID(B2102,1,FIND(" ",B2102,1)),B2102)</f>
        <v xml:space="preserve">ELKIN </v>
      </c>
    </row>
    <row r="2103" spans="1:3" x14ac:dyDescent="0.3">
      <c r="A2103" t="s">
        <v>3935</v>
      </c>
      <c r="B2103" t="s">
        <v>3936</v>
      </c>
      <c r="C2103" t="str">
        <f>IFERROR(MID(B2103,1,FIND(" ",B2103,1)),B2103)</f>
        <v>LISANDRO</v>
      </c>
    </row>
    <row r="2104" spans="1:3" x14ac:dyDescent="0.3">
      <c r="A2104" t="s">
        <v>3937</v>
      </c>
      <c r="B2104" t="s">
        <v>3938</v>
      </c>
      <c r="C2104" t="str">
        <f>IFERROR(MID(B2104,1,FIND(" ",B2104,1)),B2104)</f>
        <v xml:space="preserve">EVARISTO </v>
      </c>
    </row>
    <row r="2105" spans="1:3" x14ac:dyDescent="0.3">
      <c r="A2105" t="s">
        <v>3939</v>
      </c>
      <c r="B2105" t="s">
        <v>3940</v>
      </c>
      <c r="C2105" t="str">
        <f>IFERROR(MID(B2105,1,FIND(" ",B2105,1)),B2105)</f>
        <v xml:space="preserve">HUMBERTO </v>
      </c>
    </row>
    <row r="2106" spans="1:3" x14ac:dyDescent="0.3">
      <c r="A2106" t="s">
        <v>3941</v>
      </c>
      <c r="B2106" t="s">
        <v>3942</v>
      </c>
      <c r="C2106" t="str">
        <f>IFERROR(MID(B2106,1,FIND(" ",B2106,1)),B2106)</f>
        <v xml:space="preserve">ESPERANZA </v>
      </c>
    </row>
    <row r="2107" spans="1:3" x14ac:dyDescent="0.3">
      <c r="A2107" t="s">
        <v>3943</v>
      </c>
      <c r="B2107" t="s">
        <v>3944</v>
      </c>
      <c r="C2107" t="str">
        <f>IFERROR(MID(B2107,1,FIND(" ",B2107,1)),B2107)</f>
        <v xml:space="preserve">YENI </v>
      </c>
    </row>
    <row r="2108" spans="1:3" x14ac:dyDescent="0.3">
      <c r="A2108" t="s">
        <v>3945</v>
      </c>
      <c r="B2108" t="s">
        <v>63</v>
      </c>
      <c r="C2108" t="str">
        <f>IFERROR(MID(B2108,1,FIND(" ",B2108,1)),B2108)</f>
        <v xml:space="preserve">ANDRES </v>
      </c>
    </row>
    <row r="2109" spans="1:3" x14ac:dyDescent="0.3">
      <c r="A2109" t="s">
        <v>3946</v>
      </c>
      <c r="B2109" t="s">
        <v>3947</v>
      </c>
      <c r="C2109" t="str">
        <f>IFERROR(MID(B2109,1,FIND(" ",B2109,1)),B2109)</f>
        <v xml:space="preserve">ANA </v>
      </c>
    </row>
    <row r="2110" spans="1:3" x14ac:dyDescent="0.3">
      <c r="A2110" t="s">
        <v>3948</v>
      </c>
      <c r="B2110" t="s">
        <v>3949</v>
      </c>
      <c r="C2110" t="str">
        <f>IFERROR(MID(B2110,1,FIND(" ",B2110,1)),B2110)</f>
        <v xml:space="preserve">CRISTINA </v>
      </c>
    </row>
    <row r="2111" spans="1:3" x14ac:dyDescent="0.3">
      <c r="A2111" t="s">
        <v>3950</v>
      </c>
      <c r="B2111" t="s">
        <v>3951</v>
      </c>
      <c r="C2111" t="str">
        <f>IFERROR(MID(B2111,1,FIND(" ",B2111,1)),B2111)</f>
        <v xml:space="preserve">ROSA </v>
      </c>
    </row>
    <row r="2112" spans="1:3" x14ac:dyDescent="0.3">
      <c r="A2112" t="s">
        <v>3952</v>
      </c>
      <c r="B2112" t="s">
        <v>3953</v>
      </c>
      <c r="C2112" t="str">
        <f>IFERROR(MID(B2112,1,FIND(" ",B2112,1)),B2112)</f>
        <v xml:space="preserve">BLANCA </v>
      </c>
    </row>
    <row r="2113" spans="1:3" x14ac:dyDescent="0.3">
      <c r="A2113" t="s">
        <v>3954</v>
      </c>
      <c r="B2113" t="s">
        <v>3955</v>
      </c>
      <c r="C2113" t="str">
        <f>IFERROR(MID(B2113,1,FIND(" ",B2113,1)),B2113)</f>
        <v xml:space="preserve">HORACIO </v>
      </c>
    </row>
    <row r="2114" spans="1:3" x14ac:dyDescent="0.3">
      <c r="A2114" t="s">
        <v>3956</v>
      </c>
      <c r="B2114" t="s">
        <v>3957</v>
      </c>
      <c r="C2114" t="str">
        <f>IFERROR(MID(B2114,1,FIND(" ",B2114,1)),B2114)</f>
        <v xml:space="preserve">LIGIA </v>
      </c>
    </row>
    <row r="2115" spans="1:3" x14ac:dyDescent="0.3">
      <c r="A2115" t="s">
        <v>3958</v>
      </c>
      <c r="B2115" t="s">
        <v>3959</v>
      </c>
      <c r="C2115" t="str">
        <f>IFERROR(MID(B2115,1,FIND(" ",B2115,1)),B2115)</f>
        <v xml:space="preserve">LIZETH </v>
      </c>
    </row>
    <row r="2116" spans="1:3" x14ac:dyDescent="0.3">
      <c r="A2116" t="s">
        <v>3960</v>
      </c>
      <c r="B2116" t="s">
        <v>3961</v>
      </c>
      <c r="C2116" t="str">
        <f>IFERROR(MID(B2116,1,FIND(" ",B2116,1)),B2116)</f>
        <v xml:space="preserve">SONIA </v>
      </c>
    </row>
    <row r="2117" spans="1:3" x14ac:dyDescent="0.3">
      <c r="A2117" t="s">
        <v>3962</v>
      </c>
      <c r="B2117" t="s">
        <v>3963</v>
      </c>
      <c r="C2117" t="str">
        <f>IFERROR(MID(B2117,1,FIND(" ",B2117,1)),B2117)</f>
        <v xml:space="preserve">JOSE </v>
      </c>
    </row>
    <row r="2118" spans="1:3" x14ac:dyDescent="0.3">
      <c r="A2118" t="s">
        <v>3964</v>
      </c>
      <c r="B2118" t="s">
        <v>3965</v>
      </c>
      <c r="C2118" t="str">
        <f>IFERROR(MID(B2118,1,FIND(" ",B2118,1)),B2118)</f>
        <v xml:space="preserve">SIMON </v>
      </c>
    </row>
    <row r="2119" spans="1:3" x14ac:dyDescent="0.3">
      <c r="A2119" t="s">
        <v>3966</v>
      </c>
      <c r="B2119" t="s">
        <v>3967</v>
      </c>
      <c r="C2119" t="str">
        <f>IFERROR(MID(B2119,1,FIND(" ",B2119,1)),B2119)</f>
        <v xml:space="preserve">TEGWEEN </v>
      </c>
    </row>
    <row r="2120" spans="1:3" x14ac:dyDescent="0.3">
      <c r="A2120" t="s">
        <v>3968</v>
      </c>
      <c r="B2120" t="s">
        <v>3969</v>
      </c>
      <c r="C2120" t="str">
        <f>IFERROR(MID(B2120,1,FIND(" ",B2120,1)),B2120)</f>
        <v xml:space="preserve">DIEGO </v>
      </c>
    </row>
    <row r="2121" spans="1:3" x14ac:dyDescent="0.3">
      <c r="A2121" t="s">
        <v>3970</v>
      </c>
      <c r="B2121" t="s">
        <v>3971</v>
      </c>
      <c r="C2121" t="str">
        <f>IFERROR(MID(B2121,1,FIND(" ",B2121,1)),B2121)</f>
        <v xml:space="preserve">ANA </v>
      </c>
    </row>
    <row r="2122" spans="1:3" x14ac:dyDescent="0.3">
      <c r="A2122" t="s">
        <v>3972</v>
      </c>
      <c r="B2122" t="s">
        <v>3973</v>
      </c>
      <c r="C2122" t="str">
        <f>IFERROR(MID(B2122,1,FIND(" ",B2122,1)),B2122)</f>
        <v xml:space="preserve">EUSTACIO </v>
      </c>
    </row>
    <row r="2123" spans="1:3" x14ac:dyDescent="0.3">
      <c r="A2123" t="s">
        <v>3974</v>
      </c>
      <c r="B2123" t="s">
        <v>3975</v>
      </c>
      <c r="C2123" t="str">
        <f>IFERROR(MID(B2123,1,FIND(" ",B2123,1)),B2123)</f>
        <v xml:space="preserve">VICTOR </v>
      </c>
    </row>
    <row r="2124" spans="1:3" x14ac:dyDescent="0.3">
      <c r="A2124" t="s">
        <v>3976</v>
      </c>
      <c r="B2124" t="s">
        <v>3977</v>
      </c>
      <c r="C2124" t="str">
        <f>IFERROR(MID(B2124,1,FIND(" ",B2124,1)),B2124)</f>
        <v xml:space="preserve">NUBIA </v>
      </c>
    </row>
    <row r="2125" spans="1:3" x14ac:dyDescent="0.3">
      <c r="A2125" t="s">
        <v>3978</v>
      </c>
      <c r="B2125" t="s">
        <v>3979</v>
      </c>
      <c r="C2125" t="str">
        <f>IFERROR(MID(B2125,1,FIND(" ",B2125,1)),B2125)</f>
        <v xml:space="preserve">FRANCISCO </v>
      </c>
    </row>
    <row r="2126" spans="1:3" x14ac:dyDescent="0.3">
      <c r="A2126" t="s">
        <v>3980</v>
      </c>
      <c r="B2126" t="s">
        <v>3981</v>
      </c>
      <c r="C2126" t="str">
        <f>IFERROR(MID(B2126,1,FIND(" ",B2126,1)),B2126)</f>
        <v xml:space="preserve">EFRAIN </v>
      </c>
    </row>
    <row r="2127" spans="1:3" x14ac:dyDescent="0.3">
      <c r="A2127" t="s">
        <v>3982</v>
      </c>
      <c r="B2127" t="s">
        <v>3983</v>
      </c>
      <c r="C2127" t="str">
        <f>IFERROR(MID(B2127,1,FIND(" ",B2127,1)),B2127)</f>
        <v xml:space="preserve">ALVARO </v>
      </c>
    </row>
    <row r="2128" spans="1:3" x14ac:dyDescent="0.3">
      <c r="A2128" t="s">
        <v>3984</v>
      </c>
      <c r="B2128" t="s">
        <v>3985</v>
      </c>
      <c r="C2128" t="str">
        <f>IFERROR(MID(B2128,1,FIND(" ",B2128,1)),B2128)</f>
        <v xml:space="preserve">LUZ </v>
      </c>
    </row>
    <row r="2129" spans="1:3" x14ac:dyDescent="0.3">
      <c r="A2129" t="s">
        <v>3986</v>
      </c>
      <c r="B2129" t="s">
        <v>584</v>
      </c>
      <c r="C2129" t="str">
        <f>IFERROR(MID(B2129,1,FIND(" ",B2129,1)),B2129)</f>
        <v xml:space="preserve">JUAN </v>
      </c>
    </row>
    <row r="2130" spans="1:3" x14ac:dyDescent="0.3">
      <c r="A2130" t="s">
        <v>3987</v>
      </c>
      <c r="B2130" t="s">
        <v>3988</v>
      </c>
      <c r="C2130" t="str">
        <f>IFERROR(MID(B2130,1,FIND(" ",B2130,1)),B2130)</f>
        <v xml:space="preserve">JUAN </v>
      </c>
    </row>
    <row r="2131" spans="1:3" x14ac:dyDescent="0.3">
      <c r="A2131" t="s">
        <v>3989</v>
      </c>
      <c r="B2131" t="s">
        <v>3808</v>
      </c>
      <c r="C2131" t="str">
        <f>IFERROR(MID(B2131,1,FIND(" ",B2131,1)),B2131)</f>
        <v xml:space="preserve">DIANA </v>
      </c>
    </row>
    <row r="2132" spans="1:3" x14ac:dyDescent="0.3">
      <c r="A2132" t="s">
        <v>3990</v>
      </c>
      <c r="B2132" t="s">
        <v>3991</v>
      </c>
      <c r="C2132" t="str">
        <f>IFERROR(MID(B2132,1,FIND(" ",B2132,1)),B2132)</f>
        <v xml:space="preserve">DIANA </v>
      </c>
    </row>
    <row r="2133" spans="1:3" x14ac:dyDescent="0.3">
      <c r="A2133" t="s">
        <v>3992</v>
      </c>
      <c r="B2133" t="s">
        <v>1865</v>
      </c>
      <c r="C2133" t="str">
        <f>IFERROR(MID(B2133,1,FIND(" ",B2133,1)),B2133)</f>
        <v xml:space="preserve">WILSON </v>
      </c>
    </row>
    <row r="2134" spans="1:3" x14ac:dyDescent="0.3">
      <c r="A2134" t="s">
        <v>3993</v>
      </c>
      <c r="B2134" t="s">
        <v>3994</v>
      </c>
      <c r="C2134" t="str">
        <f>IFERROR(MID(B2134,1,FIND(" ",B2134,1)),B2134)</f>
        <v xml:space="preserve">HECTOR </v>
      </c>
    </row>
    <row r="2135" spans="1:3" x14ac:dyDescent="0.3">
      <c r="A2135" t="s">
        <v>3995</v>
      </c>
      <c r="B2135" t="s">
        <v>3996</v>
      </c>
      <c r="C2135" t="str">
        <f>IFERROR(MID(B2135,1,FIND(" ",B2135,1)),B2135)</f>
        <v xml:space="preserve">JAIRO </v>
      </c>
    </row>
    <row r="2136" spans="1:3" x14ac:dyDescent="0.3">
      <c r="A2136" t="s">
        <v>3997</v>
      </c>
      <c r="B2136" t="s">
        <v>3998</v>
      </c>
      <c r="C2136" t="str">
        <f>IFERROR(MID(B2136,1,FIND(" ",B2136,1)),B2136)</f>
        <v xml:space="preserve">GLOSBER </v>
      </c>
    </row>
    <row r="2137" spans="1:3" x14ac:dyDescent="0.3">
      <c r="A2137" t="s">
        <v>3999</v>
      </c>
      <c r="B2137" t="s">
        <v>1244</v>
      </c>
      <c r="C2137" t="str">
        <f>IFERROR(MID(B2137,1,FIND(" ",B2137,1)),B2137)</f>
        <v xml:space="preserve">JORGE </v>
      </c>
    </row>
    <row r="2138" spans="1:3" x14ac:dyDescent="0.3">
      <c r="A2138" t="s">
        <v>4000</v>
      </c>
      <c r="B2138" t="s">
        <v>1000</v>
      </c>
      <c r="C2138" t="str">
        <f>IFERROR(MID(B2138,1,FIND(" ",B2138,1)),B2138)</f>
        <v xml:space="preserve">CARLOS </v>
      </c>
    </row>
    <row r="2139" spans="1:3" x14ac:dyDescent="0.3">
      <c r="A2139" t="s">
        <v>4001</v>
      </c>
      <c r="B2139" t="s">
        <v>4002</v>
      </c>
      <c r="C2139" t="str">
        <f>IFERROR(MID(B2139,1,FIND(" ",B2139,1)),B2139)</f>
        <v xml:space="preserve">JORGE </v>
      </c>
    </row>
    <row r="2140" spans="1:3" x14ac:dyDescent="0.3">
      <c r="A2140" t="s">
        <v>4003</v>
      </c>
      <c r="B2140" t="s">
        <v>4004</v>
      </c>
      <c r="C2140" t="str">
        <f>IFERROR(MID(B2140,1,FIND(" ",B2140,1)),B2140)</f>
        <v xml:space="preserve">SANDRA </v>
      </c>
    </row>
    <row r="2141" spans="1:3" x14ac:dyDescent="0.3">
      <c r="A2141" t="s">
        <v>4005</v>
      </c>
      <c r="B2141" t="s">
        <v>188</v>
      </c>
      <c r="C2141" t="str">
        <f>IFERROR(MID(B2141,1,FIND(" ",B2141,1)),B2141)</f>
        <v xml:space="preserve">JUAN </v>
      </c>
    </row>
    <row r="2142" spans="1:3" x14ac:dyDescent="0.3">
      <c r="A2142" t="s">
        <v>4006</v>
      </c>
      <c r="B2142" t="s">
        <v>4007</v>
      </c>
      <c r="C2142" t="str">
        <f>IFERROR(MID(B2142,1,FIND(" ",B2142,1)),B2142)</f>
        <v xml:space="preserve">ANA </v>
      </c>
    </row>
    <row r="2143" spans="1:3" x14ac:dyDescent="0.3">
      <c r="A2143" t="s">
        <v>4008</v>
      </c>
      <c r="B2143" t="s">
        <v>4009</v>
      </c>
      <c r="C2143" t="str">
        <f>IFERROR(MID(B2143,1,FIND(" ",B2143,1)),B2143)</f>
        <v xml:space="preserve">MARIA </v>
      </c>
    </row>
    <row r="2144" spans="1:3" x14ac:dyDescent="0.3">
      <c r="A2144" t="s">
        <v>4010</v>
      </c>
      <c r="B2144" t="s">
        <v>4011</v>
      </c>
      <c r="C2144" t="str">
        <f>IFERROR(MID(B2144,1,FIND(" ",B2144,1)),B2144)</f>
        <v xml:space="preserve">PABLO </v>
      </c>
    </row>
    <row r="2145" spans="1:3" x14ac:dyDescent="0.3">
      <c r="A2145" t="s">
        <v>4012</v>
      </c>
      <c r="B2145" t="s">
        <v>4013</v>
      </c>
      <c r="C2145" t="str">
        <f>IFERROR(MID(B2145,1,FIND(" ",B2145,1)),B2145)</f>
        <v xml:space="preserve">AGENCIA </v>
      </c>
    </row>
    <row r="2146" spans="1:3" x14ac:dyDescent="0.3">
      <c r="A2146" t="s">
        <v>4014</v>
      </c>
      <c r="B2146" t="s">
        <v>4015</v>
      </c>
      <c r="C2146" t="str">
        <f>IFERROR(MID(B2146,1,FIND(" ",B2146,1)),B2146)</f>
        <v xml:space="preserve">LORENA </v>
      </c>
    </row>
    <row r="2147" spans="1:3" x14ac:dyDescent="0.3">
      <c r="A2147" t="s">
        <v>4016</v>
      </c>
      <c r="B2147" t="s">
        <v>4017</v>
      </c>
      <c r="C2147" t="str">
        <f>IFERROR(MID(B2147,1,FIND(" ",B2147,1)),B2147)</f>
        <v xml:space="preserve">FERNANDO </v>
      </c>
    </row>
    <row r="2148" spans="1:3" x14ac:dyDescent="0.3">
      <c r="A2148" t="s">
        <v>4018</v>
      </c>
      <c r="B2148" t="s">
        <v>4019</v>
      </c>
      <c r="C2148" t="str">
        <f>IFERROR(MID(B2148,1,FIND(" ",B2148,1)),B2148)</f>
        <v xml:space="preserve">LUIS </v>
      </c>
    </row>
    <row r="2149" spans="1:3" x14ac:dyDescent="0.3">
      <c r="A2149" t="s">
        <v>4020</v>
      </c>
      <c r="B2149" t="s">
        <v>4021</v>
      </c>
      <c r="C2149" t="str">
        <f>IFERROR(MID(B2149,1,FIND(" ",B2149,1)),B2149)</f>
        <v xml:space="preserve">CARLOS </v>
      </c>
    </row>
    <row r="2150" spans="1:3" x14ac:dyDescent="0.3">
      <c r="A2150" t="s">
        <v>4022</v>
      </c>
      <c r="B2150" t="s">
        <v>4023</v>
      </c>
      <c r="C2150" t="str">
        <f>IFERROR(MID(B2150,1,FIND(" ",B2150,1)),B2150)</f>
        <v xml:space="preserve">WILSON </v>
      </c>
    </row>
    <row r="2151" spans="1:3" x14ac:dyDescent="0.3">
      <c r="A2151" t="s">
        <v>4024</v>
      </c>
      <c r="B2151" t="s">
        <v>4025</v>
      </c>
      <c r="C2151" t="str">
        <f>IFERROR(MID(B2151,1,FIND(" ",B2151,1)),B2151)</f>
        <v xml:space="preserve">ARISTOBULO </v>
      </c>
    </row>
    <row r="2152" spans="1:3" x14ac:dyDescent="0.3">
      <c r="A2152" t="s">
        <v>4026</v>
      </c>
      <c r="B2152" t="s">
        <v>4027</v>
      </c>
      <c r="C2152" t="str">
        <f>IFERROR(MID(B2152,1,FIND(" ",B2152,1)),B2152)</f>
        <v xml:space="preserve">maria </v>
      </c>
    </row>
    <row r="2153" spans="1:3" x14ac:dyDescent="0.3">
      <c r="A2153" t="s">
        <v>4028</v>
      </c>
      <c r="B2153" t="s">
        <v>4029</v>
      </c>
      <c r="C2153" t="str">
        <f>IFERROR(MID(B2153,1,FIND(" ",B2153,1)),B2153)</f>
        <v xml:space="preserve">AURELIO </v>
      </c>
    </row>
    <row r="2154" spans="1:3" x14ac:dyDescent="0.3">
      <c r="A2154" t="s">
        <v>4030</v>
      </c>
      <c r="B2154" t="s">
        <v>4031</v>
      </c>
      <c r="C2154" t="str">
        <f>IFERROR(MID(B2154,1,FIND(" ",B2154,1)),B2154)</f>
        <v xml:space="preserve">DANIEL </v>
      </c>
    </row>
    <row r="2155" spans="1:3" x14ac:dyDescent="0.3">
      <c r="A2155" t="s">
        <v>4032</v>
      </c>
      <c r="B2155" t="s">
        <v>4033</v>
      </c>
      <c r="C2155" t="str">
        <f>IFERROR(MID(B2155,1,FIND(" ",B2155,1)),B2155)</f>
        <v xml:space="preserve">GLADYS </v>
      </c>
    </row>
    <row r="2156" spans="1:3" x14ac:dyDescent="0.3">
      <c r="A2156" t="s">
        <v>4034</v>
      </c>
      <c r="B2156" t="s">
        <v>4035</v>
      </c>
      <c r="C2156" t="str">
        <f>IFERROR(MID(B2156,1,FIND(" ",B2156,1)),B2156)</f>
        <v xml:space="preserve">OSCAR </v>
      </c>
    </row>
    <row r="2157" spans="1:3" x14ac:dyDescent="0.3">
      <c r="A2157" t="s">
        <v>4036</v>
      </c>
      <c r="B2157" t="s">
        <v>4037</v>
      </c>
      <c r="C2157" t="str">
        <f>IFERROR(MID(B2157,1,FIND(" ",B2157,1)),B2157)</f>
        <v xml:space="preserve">NUBIA </v>
      </c>
    </row>
    <row r="2158" spans="1:3" x14ac:dyDescent="0.3">
      <c r="A2158" t="s">
        <v>4038</v>
      </c>
      <c r="B2158" t="s">
        <v>4039</v>
      </c>
      <c r="C2158" t="str">
        <f>IFERROR(MID(B2158,1,FIND(" ",B2158,1)),B2158)</f>
        <v xml:space="preserve">WALTER </v>
      </c>
    </row>
    <row r="2159" spans="1:3" x14ac:dyDescent="0.3">
      <c r="A2159" t="s">
        <v>4040</v>
      </c>
      <c r="B2159" t="s">
        <v>584</v>
      </c>
      <c r="C2159" t="str">
        <f>IFERROR(MID(B2159,1,FIND(" ",B2159,1)),B2159)</f>
        <v xml:space="preserve">JUAN </v>
      </c>
    </row>
    <row r="2160" spans="1:3" x14ac:dyDescent="0.3">
      <c r="A2160" t="s">
        <v>4041</v>
      </c>
      <c r="B2160" t="s">
        <v>4042</v>
      </c>
      <c r="C2160" t="str">
        <f>IFERROR(MID(B2160,1,FIND(" ",B2160,1)),B2160)</f>
        <v xml:space="preserve">URMANDIS </v>
      </c>
    </row>
    <row r="2161" spans="1:3" x14ac:dyDescent="0.3">
      <c r="A2161" t="s">
        <v>4043</v>
      </c>
      <c r="B2161" t="s">
        <v>4044</v>
      </c>
      <c r="C2161" t="str">
        <f>IFERROR(MID(B2161,1,FIND(" ",B2161,1)),B2161)</f>
        <v xml:space="preserve">YEFFERSON </v>
      </c>
    </row>
    <row r="2162" spans="1:3" x14ac:dyDescent="0.3">
      <c r="A2162" t="s">
        <v>4045</v>
      </c>
      <c r="B2162" t="s">
        <v>4046</v>
      </c>
      <c r="C2162" t="str">
        <f>IFERROR(MID(B2162,1,FIND(" ",B2162,1)),B2162)</f>
        <v xml:space="preserve">JOHN </v>
      </c>
    </row>
    <row r="2163" spans="1:3" x14ac:dyDescent="0.3">
      <c r="A2163" t="s">
        <v>4047</v>
      </c>
      <c r="B2163" t="s">
        <v>4048</v>
      </c>
      <c r="C2163" t="str">
        <f>IFERROR(MID(B2163,1,FIND(" ",B2163,1)),B2163)</f>
        <v xml:space="preserve">LEIDY </v>
      </c>
    </row>
    <row r="2164" spans="1:3" x14ac:dyDescent="0.3">
      <c r="A2164" t="s">
        <v>4049</v>
      </c>
      <c r="B2164" t="s">
        <v>4050</v>
      </c>
      <c r="C2164" t="str">
        <f>IFERROR(MID(B2164,1,FIND(" ",B2164,1)),B2164)</f>
        <v xml:space="preserve">DIANA </v>
      </c>
    </row>
    <row r="2165" spans="1:3" x14ac:dyDescent="0.3">
      <c r="A2165" t="s">
        <v>4051</v>
      </c>
      <c r="B2165" t="s">
        <v>1599</v>
      </c>
      <c r="C2165" t="str">
        <f>IFERROR(MID(B2165,1,FIND(" ",B2165,1)),B2165)</f>
        <v xml:space="preserve">MARIA </v>
      </c>
    </row>
    <row r="2166" spans="1:3" x14ac:dyDescent="0.3">
      <c r="A2166" t="s">
        <v>4052</v>
      </c>
      <c r="B2166" t="s">
        <v>4053</v>
      </c>
      <c r="C2166" t="str">
        <f>IFERROR(MID(B2166,1,FIND(" ",B2166,1)),B2166)</f>
        <v xml:space="preserve">OMAR </v>
      </c>
    </row>
    <row r="2167" spans="1:3" x14ac:dyDescent="0.3">
      <c r="A2167" t="s">
        <v>4054</v>
      </c>
      <c r="B2167" t="s">
        <v>4055</v>
      </c>
      <c r="C2167" t="str">
        <f>IFERROR(MID(B2167,1,FIND(" ",B2167,1)),B2167)</f>
        <v xml:space="preserve">JAIME </v>
      </c>
    </row>
    <row r="2168" spans="1:3" x14ac:dyDescent="0.3">
      <c r="A2168" t="s">
        <v>4056</v>
      </c>
      <c r="B2168" t="s">
        <v>983</v>
      </c>
      <c r="C2168" t="str">
        <f>IFERROR(MID(B2168,1,FIND(" ",B2168,1)),B2168)</f>
        <v xml:space="preserve">HECTOR </v>
      </c>
    </row>
    <row r="2169" spans="1:3" x14ac:dyDescent="0.3">
      <c r="A2169" t="s">
        <v>4057</v>
      </c>
      <c r="B2169" t="s">
        <v>4058</v>
      </c>
      <c r="C2169" t="str">
        <f>IFERROR(MID(B2169,1,FIND(" ",B2169,1)),B2169)</f>
        <v xml:space="preserve">GABRIEL </v>
      </c>
    </row>
    <row r="2170" spans="1:3" x14ac:dyDescent="0.3">
      <c r="A2170" t="s">
        <v>4059</v>
      </c>
      <c r="B2170" t="s">
        <v>4060</v>
      </c>
      <c r="C2170" t="str">
        <f>IFERROR(MID(B2170,1,FIND(" ",B2170,1)),B2170)</f>
        <v xml:space="preserve">MARIA </v>
      </c>
    </row>
    <row r="2171" spans="1:3" x14ac:dyDescent="0.3">
      <c r="A2171" t="s">
        <v>4061</v>
      </c>
      <c r="B2171" t="s">
        <v>4062</v>
      </c>
      <c r="C2171" t="str">
        <f>IFERROR(MID(B2171,1,FIND(" ",B2171,1)),B2171)</f>
        <v xml:space="preserve">EVELYN </v>
      </c>
    </row>
    <row r="2172" spans="1:3" x14ac:dyDescent="0.3">
      <c r="A2172" t="s">
        <v>4063</v>
      </c>
      <c r="B2172" t="s">
        <v>4064</v>
      </c>
      <c r="C2172" t="str">
        <f>IFERROR(MID(B2172,1,FIND(" ",B2172,1)),B2172)</f>
        <v xml:space="preserve">ANGELICA </v>
      </c>
    </row>
    <row r="2173" spans="1:3" x14ac:dyDescent="0.3">
      <c r="A2173" t="s">
        <v>4065</v>
      </c>
      <c r="B2173" t="s">
        <v>4066</v>
      </c>
      <c r="C2173" t="str">
        <f>IFERROR(MID(B2173,1,FIND(" ",B2173,1)),B2173)</f>
        <v xml:space="preserve">OLGA </v>
      </c>
    </row>
    <row r="2174" spans="1:3" x14ac:dyDescent="0.3">
      <c r="A2174" t="s">
        <v>4067</v>
      </c>
      <c r="B2174" t="s">
        <v>1938</v>
      </c>
      <c r="C2174" t="str">
        <f>IFERROR(MID(B2174,1,FIND(" ",B2174,1)),B2174)</f>
        <v xml:space="preserve">MIGUEL </v>
      </c>
    </row>
    <row r="2175" spans="1:3" x14ac:dyDescent="0.3">
      <c r="A2175" t="s">
        <v>4068</v>
      </c>
      <c r="B2175" t="s">
        <v>4069</v>
      </c>
      <c r="C2175" t="str">
        <f>IFERROR(MID(B2175,1,FIND(" ",B2175,1)),B2175)</f>
        <v xml:space="preserve">joan </v>
      </c>
    </row>
    <row r="2176" spans="1:3" x14ac:dyDescent="0.3">
      <c r="A2176" t="s">
        <v>4070</v>
      </c>
      <c r="B2176" t="s">
        <v>4071</v>
      </c>
      <c r="C2176" t="str">
        <f>IFERROR(MID(B2176,1,FIND(" ",B2176,1)),B2176)</f>
        <v xml:space="preserve">FREDY </v>
      </c>
    </row>
    <row r="2177" spans="1:3" x14ac:dyDescent="0.3">
      <c r="A2177" t="s">
        <v>4072</v>
      </c>
      <c r="B2177" t="s">
        <v>148</v>
      </c>
      <c r="C2177" t="str">
        <f>IFERROR(MID(B2177,1,FIND(" ",B2177,1)),B2177)</f>
        <v xml:space="preserve">LUZ </v>
      </c>
    </row>
    <row r="2178" spans="1:3" x14ac:dyDescent="0.3">
      <c r="A2178" t="s">
        <v>4073</v>
      </c>
      <c r="B2178" t="s">
        <v>4074</v>
      </c>
      <c r="C2178" t="str">
        <f>IFERROR(MID(B2178,1,FIND(" ",B2178,1)),B2178)</f>
        <v xml:space="preserve">NEYDA </v>
      </c>
    </row>
    <row r="2179" spans="1:3" x14ac:dyDescent="0.3">
      <c r="A2179" t="s">
        <v>4075</v>
      </c>
      <c r="B2179" t="s">
        <v>4076</v>
      </c>
      <c r="C2179" t="str">
        <f>IFERROR(MID(B2179,1,FIND(" ",B2179,1)),B2179)</f>
        <v xml:space="preserve">HENCY </v>
      </c>
    </row>
    <row r="2180" spans="1:3" x14ac:dyDescent="0.3">
      <c r="A2180" t="s">
        <v>4077</v>
      </c>
      <c r="B2180" t="s">
        <v>704</v>
      </c>
      <c r="C2180" t="str">
        <f>IFERROR(MID(B2180,1,FIND(" ",B2180,1)),B2180)</f>
        <v xml:space="preserve">ANDRES </v>
      </c>
    </row>
    <row r="2181" spans="1:3" x14ac:dyDescent="0.3">
      <c r="A2181" t="s">
        <v>4078</v>
      </c>
      <c r="B2181" t="s">
        <v>757</v>
      </c>
      <c r="C2181" t="str">
        <f>IFERROR(MID(B2181,1,FIND(" ",B2181,1)),B2181)</f>
        <v xml:space="preserve">SANDRA </v>
      </c>
    </row>
    <row r="2182" spans="1:3" x14ac:dyDescent="0.3">
      <c r="A2182" t="s">
        <v>4079</v>
      </c>
      <c r="B2182" t="s">
        <v>4080</v>
      </c>
      <c r="C2182" t="str">
        <f>IFERROR(MID(B2182,1,FIND(" ",B2182,1)),B2182)</f>
        <v xml:space="preserve">ROSA </v>
      </c>
    </row>
    <row r="2183" spans="1:3" x14ac:dyDescent="0.3">
      <c r="A2183" t="s">
        <v>4081</v>
      </c>
      <c r="B2183" t="s">
        <v>124</v>
      </c>
      <c r="C2183" t="str">
        <f>IFERROR(MID(B2183,1,FIND(" ",B2183,1)),B2183)</f>
        <v xml:space="preserve">CLAUDIA </v>
      </c>
    </row>
    <row r="2184" spans="1:3" x14ac:dyDescent="0.3">
      <c r="A2184" t="s">
        <v>4082</v>
      </c>
      <c r="B2184" t="s">
        <v>4083</v>
      </c>
      <c r="C2184" t="str">
        <f>IFERROR(MID(B2184,1,FIND(" ",B2184,1)),B2184)</f>
        <v xml:space="preserve">ANGELICA </v>
      </c>
    </row>
    <row r="2185" spans="1:3" x14ac:dyDescent="0.3">
      <c r="A2185" t="s">
        <v>4084</v>
      </c>
      <c r="B2185" t="s">
        <v>4085</v>
      </c>
      <c r="C2185" t="str">
        <f>IFERROR(MID(B2185,1,FIND(" ",B2185,1)),B2185)</f>
        <v xml:space="preserve">PAULO </v>
      </c>
    </row>
    <row r="2186" spans="1:3" x14ac:dyDescent="0.3">
      <c r="A2186" t="s">
        <v>4086</v>
      </c>
      <c r="B2186" t="s">
        <v>4087</v>
      </c>
      <c r="C2186" t="str">
        <f>IFERROR(MID(B2186,1,FIND(" ",B2186,1)),B2186)</f>
        <v xml:space="preserve">JOSE </v>
      </c>
    </row>
    <row r="2187" spans="1:3" x14ac:dyDescent="0.3">
      <c r="A2187" t="s">
        <v>4088</v>
      </c>
      <c r="B2187" t="s">
        <v>4089</v>
      </c>
      <c r="C2187" t="str">
        <f>IFERROR(MID(B2187,1,FIND(" ",B2187,1)),B2187)</f>
        <v xml:space="preserve">EVELIO </v>
      </c>
    </row>
    <row r="2188" spans="1:3" x14ac:dyDescent="0.3">
      <c r="A2188" t="s">
        <v>4090</v>
      </c>
      <c r="B2188" t="s">
        <v>4091</v>
      </c>
      <c r="C2188" t="str">
        <f>IFERROR(MID(B2188,1,FIND(" ",B2188,1)),B2188)</f>
        <v xml:space="preserve">CARLOS </v>
      </c>
    </row>
    <row r="2189" spans="1:3" x14ac:dyDescent="0.3">
      <c r="A2189" t="s">
        <v>4092</v>
      </c>
      <c r="B2189" t="s">
        <v>4093</v>
      </c>
      <c r="C2189" t="str">
        <f>IFERROR(MID(B2189,1,FIND(" ",B2189,1)),B2189)</f>
        <v xml:space="preserve">LUIS </v>
      </c>
    </row>
    <row r="2190" spans="1:3" x14ac:dyDescent="0.3">
      <c r="A2190" t="s">
        <v>4094</v>
      </c>
      <c r="B2190" t="s">
        <v>4095</v>
      </c>
      <c r="C2190" t="str">
        <f>IFERROR(MID(B2190,1,FIND(" ",B2190,1)),B2190)</f>
        <v xml:space="preserve">NELSON </v>
      </c>
    </row>
    <row r="2191" spans="1:3" x14ac:dyDescent="0.3">
      <c r="A2191" t="s">
        <v>4096</v>
      </c>
      <c r="B2191" t="s">
        <v>49</v>
      </c>
      <c r="C2191" t="str">
        <f>IFERROR(MID(B2191,1,FIND(" ",B2191,1)),B2191)</f>
        <v xml:space="preserve">LUIS </v>
      </c>
    </row>
    <row r="2192" spans="1:3" x14ac:dyDescent="0.3">
      <c r="A2192" t="s">
        <v>4097</v>
      </c>
      <c r="B2192" t="s">
        <v>4098</v>
      </c>
      <c r="C2192" t="str">
        <f>IFERROR(MID(B2192,1,FIND(" ",B2192,1)),B2192)</f>
        <v xml:space="preserve">AIDA </v>
      </c>
    </row>
    <row r="2193" spans="1:3" x14ac:dyDescent="0.3">
      <c r="A2193" t="s">
        <v>4099</v>
      </c>
      <c r="B2193" t="s">
        <v>2535</v>
      </c>
      <c r="C2193" t="str">
        <f>IFERROR(MID(B2193,1,FIND(" ",B2193,1)),B2193)</f>
        <v>CAROLINA</v>
      </c>
    </row>
    <row r="2194" spans="1:3" x14ac:dyDescent="0.3">
      <c r="A2194" t="s">
        <v>4100</v>
      </c>
      <c r="B2194" t="s">
        <v>4101</v>
      </c>
      <c r="C2194" t="str">
        <f>IFERROR(MID(B2194,1,FIND(" ",B2194,1)),B2194)</f>
        <v xml:space="preserve">ADELMO </v>
      </c>
    </row>
    <row r="2195" spans="1:3" x14ac:dyDescent="0.3">
      <c r="A2195" t="s">
        <v>4102</v>
      </c>
      <c r="B2195" t="s">
        <v>4103</v>
      </c>
      <c r="C2195" t="str">
        <f>IFERROR(MID(B2195,1,FIND(" ",B2195,1)),B2195)</f>
        <v xml:space="preserve">JULI </v>
      </c>
    </row>
    <row r="2196" spans="1:3" x14ac:dyDescent="0.3">
      <c r="A2196" t="s">
        <v>4104</v>
      </c>
      <c r="B2196" t="s">
        <v>4105</v>
      </c>
      <c r="C2196" t="str">
        <f>IFERROR(MID(B2196,1,FIND(" ",B2196,1)),B2196)</f>
        <v xml:space="preserve">JAIME </v>
      </c>
    </row>
    <row r="2197" spans="1:3" x14ac:dyDescent="0.3">
      <c r="A2197" t="s">
        <v>4106</v>
      </c>
      <c r="B2197" t="s">
        <v>4107</v>
      </c>
      <c r="C2197" t="str">
        <f>IFERROR(MID(B2197,1,FIND(" ",B2197,1)),B2197)</f>
        <v xml:space="preserve">ELENA </v>
      </c>
    </row>
    <row r="2198" spans="1:3" x14ac:dyDescent="0.3">
      <c r="A2198" t="s">
        <v>4108</v>
      </c>
      <c r="B2198" t="s">
        <v>4109</v>
      </c>
      <c r="C2198" t="str">
        <f>IFERROR(MID(B2198,1,FIND(" ",B2198,1)),B2198)</f>
        <v xml:space="preserve">IVAN </v>
      </c>
    </row>
    <row r="2199" spans="1:3" x14ac:dyDescent="0.3">
      <c r="A2199" t="s">
        <v>4110</v>
      </c>
      <c r="B2199" t="s">
        <v>4111</v>
      </c>
      <c r="C2199" t="str">
        <f>IFERROR(MID(B2199,1,FIND(" ",B2199,1)),B2199)</f>
        <v xml:space="preserve">JOSE </v>
      </c>
    </row>
    <row r="2200" spans="1:3" x14ac:dyDescent="0.3">
      <c r="A2200" t="s">
        <v>4112</v>
      </c>
      <c r="B2200" t="s">
        <v>4113</v>
      </c>
      <c r="C2200" t="str">
        <f>IFERROR(MID(B2200,1,FIND(" ",B2200,1)),B2200)</f>
        <v xml:space="preserve">MARIA </v>
      </c>
    </row>
    <row r="2201" spans="1:3" x14ac:dyDescent="0.3">
      <c r="A2201" t="s">
        <v>4114</v>
      </c>
      <c r="B2201" t="s">
        <v>4115</v>
      </c>
      <c r="C2201" t="str">
        <f>IFERROR(MID(B2201,1,FIND(" ",B2201,1)),B2201)</f>
        <v xml:space="preserve">NELSON </v>
      </c>
    </row>
    <row r="2202" spans="1:3" x14ac:dyDescent="0.3">
      <c r="A2202" t="s">
        <v>4116</v>
      </c>
      <c r="B2202" t="s">
        <v>4117</v>
      </c>
      <c r="C2202" t="str">
        <f>IFERROR(MID(B2202,1,FIND(" ",B2202,1)),B2202)</f>
        <v xml:space="preserve">AURORA </v>
      </c>
    </row>
    <row r="2203" spans="1:3" x14ac:dyDescent="0.3">
      <c r="A2203" t="s">
        <v>4118</v>
      </c>
      <c r="B2203" t="s">
        <v>4119</v>
      </c>
      <c r="C2203" t="str">
        <f>IFERROR(MID(B2203,1,FIND(" ",B2203,1)),B2203)</f>
        <v xml:space="preserve">YEISON </v>
      </c>
    </row>
    <row r="2204" spans="1:3" x14ac:dyDescent="0.3">
      <c r="A2204" t="s">
        <v>4120</v>
      </c>
      <c r="B2204" t="s">
        <v>4121</v>
      </c>
      <c r="C2204" t="str">
        <f>IFERROR(MID(B2204,1,FIND(" ",B2204,1)),B2204)</f>
        <v xml:space="preserve">MARCO </v>
      </c>
    </row>
    <row r="2205" spans="1:3" x14ac:dyDescent="0.3">
      <c r="A2205" t="s">
        <v>4122</v>
      </c>
      <c r="B2205" t="s">
        <v>4123</v>
      </c>
      <c r="C2205" t="str">
        <f>IFERROR(MID(B2205,1,FIND(" ",B2205,1)),B2205)</f>
        <v xml:space="preserve">MARTHA </v>
      </c>
    </row>
    <row r="2206" spans="1:3" x14ac:dyDescent="0.3">
      <c r="A2206" t="s">
        <v>4124</v>
      </c>
      <c r="B2206" t="s">
        <v>4125</v>
      </c>
      <c r="C2206" t="str">
        <f>IFERROR(MID(B2206,1,FIND(" ",B2206,1)),B2206)</f>
        <v xml:space="preserve">LADY </v>
      </c>
    </row>
    <row r="2207" spans="1:3" x14ac:dyDescent="0.3">
      <c r="A2207" t="s">
        <v>4126</v>
      </c>
      <c r="B2207" t="s">
        <v>142</v>
      </c>
      <c r="C2207" t="str">
        <f>IFERROR(MID(B2207,1,FIND(" ",B2207,1)),B2207)</f>
        <v xml:space="preserve">JOSE </v>
      </c>
    </row>
    <row r="2208" spans="1:3" x14ac:dyDescent="0.3">
      <c r="A2208" t="s">
        <v>4127</v>
      </c>
      <c r="B2208" t="s">
        <v>4128</v>
      </c>
      <c r="C2208" t="str">
        <f>IFERROR(MID(B2208,1,FIND(" ",B2208,1)),B2208)</f>
        <v xml:space="preserve">IVAN </v>
      </c>
    </row>
    <row r="2209" spans="1:3" x14ac:dyDescent="0.3">
      <c r="A2209" t="s">
        <v>4129</v>
      </c>
      <c r="B2209" t="s">
        <v>4130</v>
      </c>
      <c r="C2209" t="str">
        <f>IFERROR(MID(B2209,1,FIND(" ",B2209,1)),B2209)</f>
        <v xml:space="preserve">EXPELBER </v>
      </c>
    </row>
    <row r="2210" spans="1:3" x14ac:dyDescent="0.3">
      <c r="A2210" t="s">
        <v>4131</v>
      </c>
      <c r="B2210" t="s">
        <v>4132</v>
      </c>
      <c r="C2210" t="str">
        <f>IFERROR(MID(B2210,1,FIND(" ",B2210,1)),B2210)</f>
        <v xml:space="preserve">ALFONSO </v>
      </c>
    </row>
    <row r="2211" spans="1:3" x14ac:dyDescent="0.3">
      <c r="A2211" t="s">
        <v>4133</v>
      </c>
      <c r="B2211" t="s">
        <v>4134</v>
      </c>
      <c r="C2211" t="str">
        <f>IFERROR(MID(B2211,1,FIND(" ",B2211,1)),B2211)</f>
        <v xml:space="preserve">IVAN </v>
      </c>
    </row>
    <row r="2212" spans="1:3" x14ac:dyDescent="0.3">
      <c r="A2212" t="s">
        <v>4135</v>
      </c>
      <c r="B2212" t="s">
        <v>4136</v>
      </c>
      <c r="C2212" t="str">
        <f>IFERROR(MID(B2212,1,FIND(" ",B2212,1)),B2212)</f>
        <v xml:space="preserve">ANDRES </v>
      </c>
    </row>
    <row r="2213" spans="1:3" x14ac:dyDescent="0.3">
      <c r="A2213" t="s">
        <v>4137</v>
      </c>
      <c r="B2213" t="s">
        <v>4138</v>
      </c>
      <c r="C2213" t="str">
        <f>IFERROR(MID(B2213,1,FIND(" ",B2213,1)),B2213)</f>
        <v xml:space="preserve">MARIA </v>
      </c>
    </row>
    <row r="2214" spans="1:3" x14ac:dyDescent="0.3">
      <c r="A2214" t="s">
        <v>4139</v>
      </c>
      <c r="B2214" t="s">
        <v>4140</v>
      </c>
      <c r="C2214" t="str">
        <f>IFERROR(MID(B2214,1,FIND(" ",B2214,1)),B2214)</f>
        <v xml:space="preserve">ALEXCY </v>
      </c>
    </row>
    <row r="2215" spans="1:3" x14ac:dyDescent="0.3">
      <c r="A2215" t="s">
        <v>4141</v>
      </c>
      <c r="B2215" t="s">
        <v>4142</v>
      </c>
      <c r="C2215" t="str">
        <f>IFERROR(MID(B2215,1,FIND(" ",B2215,1)),B2215)</f>
        <v xml:space="preserve">VICTOR </v>
      </c>
    </row>
    <row r="2216" spans="1:3" x14ac:dyDescent="0.3">
      <c r="A2216" t="s">
        <v>4143</v>
      </c>
      <c r="B2216" t="s">
        <v>4144</v>
      </c>
      <c r="C2216" t="str">
        <f>IFERROR(MID(B2216,1,FIND(" ",B2216,1)),B2216)</f>
        <v xml:space="preserve">DORIS </v>
      </c>
    </row>
    <row r="2217" spans="1:3" x14ac:dyDescent="0.3">
      <c r="A2217" t="s">
        <v>4145</v>
      </c>
      <c r="B2217" t="s">
        <v>584</v>
      </c>
      <c r="C2217" t="str">
        <f>IFERROR(MID(B2217,1,FIND(" ",B2217,1)),B2217)</f>
        <v xml:space="preserve">JUAN </v>
      </c>
    </row>
    <row r="2218" spans="1:3" x14ac:dyDescent="0.3">
      <c r="A2218" t="s">
        <v>4146</v>
      </c>
      <c r="B2218" t="s">
        <v>4147</v>
      </c>
      <c r="C2218" t="str">
        <f>IFERROR(MID(B2218,1,FIND(" ",B2218,1)),B2218)</f>
        <v xml:space="preserve">JESUS </v>
      </c>
    </row>
    <row r="2219" spans="1:3" x14ac:dyDescent="0.3">
      <c r="A2219" t="s">
        <v>4148</v>
      </c>
      <c r="B2219" t="s">
        <v>4149</v>
      </c>
      <c r="C2219" t="str">
        <f>IFERROR(MID(B2219,1,FIND(" ",B2219,1)),B2219)</f>
        <v xml:space="preserve">MERCEDES </v>
      </c>
    </row>
    <row r="2220" spans="1:3" x14ac:dyDescent="0.3">
      <c r="A2220" t="s">
        <v>4150</v>
      </c>
      <c r="B2220" t="s">
        <v>4151</v>
      </c>
      <c r="C2220" t="str">
        <f>IFERROR(MID(B2220,1,FIND(" ",B2220,1)),B2220)</f>
        <v xml:space="preserve">RODRIGO </v>
      </c>
    </row>
    <row r="2221" spans="1:3" x14ac:dyDescent="0.3">
      <c r="A2221" t="s">
        <v>4152</v>
      </c>
      <c r="B2221" t="s">
        <v>4153</v>
      </c>
      <c r="C2221" t="str">
        <f>IFERROR(MID(B2221,1,FIND(" ",B2221,1)),B2221)</f>
        <v xml:space="preserve">JOHANA </v>
      </c>
    </row>
    <row r="2222" spans="1:3" x14ac:dyDescent="0.3">
      <c r="A2222" t="s">
        <v>4154</v>
      </c>
      <c r="B2222" t="s">
        <v>142</v>
      </c>
      <c r="C2222" t="str">
        <f>IFERROR(MID(B2222,1,FIND(" ",B2222,1)),B2222)</f>
        <v xml:space="preserve">JOSE </v>
      </c>
    </row>
    <row r="2223" spans="1:3" x14ac:dyDescent="0.3">
      <c r="A2223" t="s">
        <v>4155</v>
      </c>
      <c r="B2223" t="s">
        <v>4156</v>
      </c>
      <c r="C2223" t="str">
        <f>IFERROR(MID(B2223,1,FIND(" ",B2223,1)),B2223)</f>
        <v xml:space="preserve">YAMID </v>
      </c>
    </row>
    <row r="2224" spans="1:3" x14ac:dyDescent="0.3">
      <c r="A2224" t="s">
        <v>4157</v>
      </c>
      <c r="B2224" t="s">
        <v>4158</v>
      </c>
      <c r="C2224" t="str">
        <f>IFERROR(MID(B2224,1,FIND(" ",B2224,1)),B2224)</f>
        <v xml:space="preserve">YECENIA </v>
      </c>
    </row>
    <row r="2225" spans="1:3" x14ac:dyDescent="0.3">
      <c r="A2225" t="s">
        <v>4159</v>
      </c>
      <c r="B2225" t="s">
        <v>4160</v>
      </c>
      <c r="C2225" t="str">
        <f>IFERROR(MID(B2225,1,FIND(" ",B2225,1)),B2225)</f>
        <v xml:space="preserve">OUSLER </v>
      </c>
    </row>
    <row r="2226" spans="1:3" x14ac:dyDescent="0.3">
      <c r="A2226" t="s">
        <v>4161</v>
      </c>
      <c r="B2226" t="s">
        <v>3276</v>
      </c>
      <c r="C2226" t="str">
        <f>IFERROR(MID(B2226,1,FIND(" ",B2226,1)),B2226)</f>
        <v xml:space="preserve">OSCAR </v>
      </c>
    </row>
    <row r="2227" spans="1:3" x14ac:dyDescent="0.3">
      <c r="A2227" t="s">
        <v>4162</v>
      </c>
      <c r="B2227" t="s">
        <v>4163</v>
      </c>
      <c r="C2227" t="str">
        <f>IFERROR(MID(B2227,1,FIND(" ",B2227,1)),B2227)</f>
        <v xml:space="preserve">HORTENSIA </v>
      </c>
    </row>
    <row r="2228" spans="1:3" x14ac:dyDescent="0.3">
      <c r="A2228" t="s">
        <v>4164</v>
      </c>
      <c r="B2228" t="s">
        <v>4165</v>
      </c>
      <c r="C2228" t="str">
        <f>IFERROR(MID(B2228,1,FIND(" ",B2228,1)),B2228)</f>
        <v xml:space="preserve">JOHN </v>
      </c>
    </row>
    <row r="2229" spans="1:3" x14ac:dyDescent="0.3">
      <c r="A2229" t="s">
        <v>4166</v>
      </c>
      <c r="B2229" t="s">
        <v>2046</v>
      </c>
      <c r="C2229" t="str">
        <f>IFERROR(MID(B2229,1,FIND(" ",B2229,1)),B2229)</f>
        <v xml:space="preserve">MARTHA </v>
      </c>
    </row>
    <row r="2230" spans="1:3" x14ac:dyDescent="0.3">
      <c r="A2230" t="s">
        <v>4167</v>
      </c>
      <c r="B2230" t="s">
        <v>2692</v>
      </c>
      <c r="C2230" t="str">
        <f>IFERROR(MID(B2230,1,FIND(" ",B2230,1)),B2230)</f>
        <v xml:space="preserve">EDGAR </v>
      </c>
    </row>
    <row r="2231" spans="1:3" x14ac:dyDescent="0.3">
      <c r="A2231" t="s">
        <v>4168</v>
      </c>
      <c r="B2231" t="s">
        <v>4169</v>
      </c>
      <c r="C2231" t="str">
        <f>IFERROR(MID(B2231,1,FIND(" ",B2231,1)),B2231)</f>
        <v xml:space="preserve">LUIS </v>
      </c>
    </row>
    <row r="2232" spans="1:3" x14ac:dyDescent="0.3">
      <c r="A2232" t="s">
        <v>4170</v>
      </c>
      <c r="B2232" t="s">
        <v>4171</v>
      </c>
      <c r="C2232" t="str">
        <f>IFERROR(MID(B2232,1,FIND(" ",B2232,1)),B2232)</f>
        <v xml:space="preserve">JESSICA </v>
      </c>
    </row>
    <row r="2233" spans="1:3" x14ac:dyDescent="0.3">
      <c r="A2233" t="s">
        <v>4172</v>
      </c>
      <c r="B2233" t="s">
        <v>4173</v>
      </c>
      <c r="C2233" t="str">
        <f>IFERROR(MID(B2233,1,FIND(" ",B2233,1)),B2233)</f>
        <v xml:space="preserve">MAURICIO </v>
      </c>
    </row>
    <row r="2234" spans="1:3" x14ac:dyDescent="0.3">
      <c r="A2234" t="s">
        <v>4174</v>
      </c>
      <c r="B2234" t="s">
        <v>4175</v>
      </c>
      <c r="C2234" t="str">
        <f>IFERROR(MID(B2234,1,FIND(" ",B2234,1)),B2234)</f>
        <v xml:space="preserve">ALVARO </v>
      </c>
    </row>
    <row r="2235" spans="1:3" x14ac:dyDescent="0.3">
      <c r="A2235" t="s">
        <v>4176</v>
      </c>
      <c r="B2235" t="s">
        <v>4177</v>
      </c>
      <c r="C2235" t="str">
        <f>IFERROR(MID(B2235,1,FIND(" ",B2235,1)),B2235)</f>
        <v xml:space="preserve">JOSE </v>
      </c>
    </row>
    <row r="2236" spans="1:3" x14ac:dyDescent="0.3">
      <c r="A2236" t="s">
        <v>4178</v>
      </c>
      <c r="B2236" t="s">
        <v>1915</v>
      </c>
      <c r="C2236" t="str">
        <f>IFERROR(MID(B2236,1,FIND(" ",B2236,1)),B2236)</f>
        <v xml:space="preserve">CARLOS </v>
      </c>
    </row>
    <row r="2237" spans="1:3" x14ac:dyDescent="0.3">
      <c r="A2237" t="s">
        <v>4179</v>
      </c>
      <c r="B2237" t="s">
        <v>4180</v>
      </c>
      <c r="C2237" t="str">
        <f>IFERROR(MID(B2237,1,FIND(" ",B2237,1)),B2237)</f>
        <v xml:space="preserve">JORGE </v>
      </c>
    </row>
    <row r="2238" spans="1:3" x14ac:dyDescent="0.3">
      <c r="A2238" t="s">
        <v>4181</v>
      </c>
      <c r="B2238" t="s">
        <v>3345</v>
      </c>
      <c r="C2238" t="str">
        <f>IFERROR(MID(B2238,1,FIND(" ",B2238,1)),B2238)</f>
        <v xml:space="preserve">FREDY </v>
      </c>
    </row>
    <row r="2239" spans="1:3" x14ac:dyDescent="0.3">
      <c r="A2239" t="s">
        <v>4182</v>
      </c>
      <c r="B2239" t="s">
        <v>4183</v>
      </c>
      <c r="C2239" t="str">
        <f>IFERROR(MID(B2239,1,FIND(" ",B2239,1)),B2239)</f>
        <v xml:space="preserve">LUCIA </v>
      </c>
    </row>
    <row r="2240" spans="1:3" x14ac:dyDescent="0.3">
      <c r="A2240" t="s">
        <v>4184</v>
      </c>
      <c r="B2240" t="s">
        <v>4185</v>
      </c>
      <c r="C2240" t="str">
        <f>IFERROR(MID(B2240,1,FIND(" ",B2240,1)),B2240)</f>
        <v xml:space="preserve">JIMY </v>
      </c>
    </row>
    <row r="2241" spans="1:3" x14ac:dyDescent="0.3">
      <c r="A2241" t="s">
        <v>4186</v>
      </c>
      <c r="B2241" t="s">
        <v>4187</v>
      </c>
      <c r="C2241" t="str">
        <f>IFERROR(MID(B2241,1,FIND(" ",B2241,1)),B2241)</f>
        <v xml:space="preserve">LEANDRO </v>
      </c>
    </row>
    <row r="2242" spans="1:3" x14ac:dyDescent="0.3">
      <c r="A2242" t="s">
        <v>4188</v>
      </c>
      <c r="B2242" t="s">
        <v>4189</v>
      </c>
      <c r="C2242" t="str">
        <f>IFERROR(MID(B2242,1,FIND(" ",B2242,1)),B2242)</f>
        <v xml:space="preserve">BLADIMIR </v>
      </c>
    </row>
    <row r="2243" spans="1:3" x14ac:dyDescent="0.3">
      <c r="A2243" t="s">
        <v>4190</v>
      </c>
      <c r="B2243" t="s">
        <v>2164</v>
      </c>
      <c r="C2243" t="str">
        <f>IFERROR(MID(B2243,1,FIND(" ",B2243,1)),B2243)</f>
        <v xml:space="preserve">CESAR </v>
      </c>
    </row>
    <row r="2244" spans="1:3" x14ac:dyDescent="0.3">
      <c r="A2244" t="s">
        <v>4191</v>
      </c>
      <c r="B2244" t="s">
        <v>4192</v>
      </c>
      <c r="C2244" t="str">
        <f>IFERROR(MID(B2244,1,FIND(" ",B2244,1)),B2244)</f>
        <v xml:space="preserve">FERNANDO </v>
      </c>
    </row>
    <row r="2245" spans="1:3" x14ac:dyDescent="0.3">
      <c r="A2245" t="s">
        <v>4193</v>
      </c>
      <c r="B2245" t="s">
        <v>4194</v>
      </c>
      <c r="C2245" t="str">
        <f>IFERROR(MID(B2245,1,FIND(" ",B2245,1)),B2245)</f>
        <v xml:space="preserve">CAREN </v>
      </c>
    </row>
    <row r="2246" spans="1:3" x14ac:dyDescent="0.3">
      <c r="A2246" t="s">
        <v>4195</v>
      </c>
      <c r="B2246" t="s">
        <v>4196</v>
      </c>
      <c r="C2246" t="str">
        <f>IFERROR(MID(B2246,1,FIND(" ",B2246,1)),B2246)</f>
        <v xml:space="preserve">LISBETH </v>
      </c>
    </row>
    <row r="2247" spans="1:3" x14ac:dyDescent="0.3">
      <c r="A2247" t="s">
        <v>4197</v>
      </c>
      <c r="B2247" t="s">
        <v>4198</v>
      </c>
      <c r="C2247" t="str">
        <f>IFERROR(MID(B2247,1,FIND(" ",B2247,1)),B2247)</f>
        <v xml:space="preserve">JOSE </v>
      </c>
    </row>
    <row r="2248" spans="1:3" x14ac:dyDescent="0.3">
      <c r="A2248" t="s">
        <v>4199</v>
      </c>
      <c r="B2248" t="s">
        <v>4200</v>
      </c>
      <c r="C2248" t="str">
        <f>IFERROR(MID(B2248,1,FIND(" ",B2248,1)),B2248)</f>
        <v xml:space="preserve">LUZ </v>
      </c>
    </row>
    <row r="2249" spans="1:3" x14ac:dyDescent="0.3">
      <c r="A2249" t="s">
        <v>4201</v>
      </c>
      <c r="B2249" t="s">
        <v>4202</v>
      </c>
      <c r="C2249" t="str">
        <f>IFERROR(MID(B2249,1,FIND(" ",B2249,1)),B2249)</f>
        <v xml:space="preserve">JEMAY </v>
      </c>
    </row>
    <row r="2250" spans="1:3" x14ac:dyDescent="0.3">
      <c r="A2250" t="s">
        <v>4203</v>
      </c>
      <c r="B2250" t="s">
        <v>4204</v>
      </c>
      <c r="C2250" t="str">
        <f>IFERROR(MID(B2250,1,FIND(" ",B2250,1)),B2250)</f>
        <v xml:space="preserve">NEISLY </v>
      </c>
    </row>
    <row r="2251" spans="1:3" x14ac:dyDescent="0.3">
      <c r="A2251" t="s">
        <v>4205</v>
      </c>
      <c r="B2251" t="s">
        <v>4206</v>
      </c>
      <c r="C2251" t="str">
        <f>IFERROR(MID(B2251,1,FIND(" ",B2251,1)),B2251)</f>
        <v xml:space="preserve">ELI </v>
      </c>
    </row>
    <row r="2252" spans="1:3" x14ac:dyDescent="0.3">
      <c r="A2252" t="s">
        <v>4207</v>
      </c>
      <c r="B2252" t="s">
        <v>4208</v>
      </c>
      <c r="C2252" t="str">
        <f>IFERROR(MID(B2252,1,FIND(" ",B2252,1)),B2252)</f>
        <v xml:space="preserve">JAHIR </v>
      </c>
    </row>
    <row r="2253" spans="1:3" x14ac:dyDescent="0.3">
      <c r="A2253" t="s">
        <v>4209</v>
      </c>
      <c r="B2253" t="s">
        <v>4210</v>
      </c>
      <c r="C2253" t="str">
        <f>IFERROR(MID(B2253,1,FIND(" ",B2253,1)),B2253)</f>
        <v xml:space="preserve">OMAR </v>
      </c>
    </row>
    <row r="2254" spans="1:3" x14ac:dyDescent="0.3">
      <c r="A2254" t="s">
        <v>4211</v>
      </c>
      <c r="B2254" t="s">
        <v>4212</v>
      </c>
      <c r="C2254" t="str">
        <f>IFERROR(MID(B2254,1,FIND(" ",B2254,1)),B2254)</f>
        <v xml:space="preserve">GLORIA </v>
      </c>
    </row>
    <row r="2255" spans="1:3" x14ac:dyDescent="0.3">
      <c r="A2255" t="s">
        <v>4213</v>
      </c>
      <c r="B2255" t="s">
        <v>4214</v>
      </c>
      <c r="C2255" t="str">
        <f>IFERROR(MID(B2255,1,FIND(" ",B2255,1)),B2255)</f>
        <v xml:space="preserve">MARIA </v>
      </c>
    </row>
    <row r="2256" spans="1:3" x14ac:dyDescent="0.3">
      <c r="A2256" t="s">
        <v>4215</v>
      </c>
      <c r="B2256" t="s">
        <v>4216</v>
      </c>
      <c r="C2256" t="str">
        <f>IFERROR(MID(B2256,1,FIND(" ",B2256,1)),B2256)</f>
        <v xml:space="preserve">JEISSON </v>
      </c>
    </row>
    <row r="2257" spans="1:3" x14ac:dyDescent="0.3">
      <c r="A2257" t="s">
        <v>4217</v>
      </c>
      <c r="B2257" t="s">
        <v>4218</v>
      </c>
      <c r="C2257" t="str">
        <f>IFERROR(MID(B2257,1,FIND(" ",B2257,1)),B2257)</f>
        <v xml:space="preserve">MANUEL </v>
      </c>
    </row>
    <row r="2258" spans="1:3" x14ac:dyDescent="0.3">
      <c r="A2258" t="s">
        <v>4219</v>
      </c>
      <c r="B2258" t="s">
        <v>4220</v>
      </c>
      <c r="C2258" t="str">
        <f>IFERROR(MID(B2258,1,FIND(" ",B2258,1)),B2258)</f>
        <v xml:space="preserve">MARCELA </v>
      </c>
    </row>
    <row r="2259" spans="1:3" x14ac:dyDescent="0.3">
      <c r="A2259" t="s">
        <v>4221</v>
      </c>
      <c r="B2259" t="s">
        <v>4222</v>
      </c>
      <c r="C2259" t="str">
        <f>IFERROR(MID(B2259,1,FIND(" ",B2259,1)),B2259)</f>
        <v xml:space="preserve">FABIAN </v>
      </c>
    </row>
    <row r="2260" spans="1:3" x14ac:dyDescent="0.3">
      <c r="A2260" t="s">
        <v>4223</v>
      </c>
      <c r="B2260" t="s">
        <v>4224</v>
      </c>
      <c r="C2260" t="str">
        <f>IFERROR(MID(B2260,1,FIND(" ",B2260,1)),B2260)</f>
        <v xml:space="preserve">GUILSON </v>
      </c>
    </row>
    <row r="2261" spans="1:3" x14ac:dyDescent="0.3">
      <c r="A2261" t="s">
        <v>4225</v>
      </c>
      <c r="B2261" t="s">
        <v>2018</v>
      </c>
      <c r="C2261" t="str">
        <f>IFERROR(MID(B2261,1,FIND(" ",B2261,1)),B2261)</f>
        <v xml:space="preserve">GLORIA </v>
      </c>
    </row>
    <row r="2262" spans="1:3" x14ac:dyDescent="0.3">
      <c r="A2262" t="s">
        <v>4226</v>
      </c>
      <c r="B2262" t="s">
        <v>4227</v>
      </c>
      <c r="C2262" t="str">
        <f>IFERROR(MID(B2262,1,FIND(" ",B2262,1)),B2262)</f>
        <v xml:space="preserve">VIRGILIO </v>
      </c>
    </row>
    <row r="2263" spans="1:3" x14ac:dyDescent="0.3">
      <c r="A2263" t="s">
        <v>4228</v>
      </c>
      <c r="B2263" t="s">
        <v>4229</v>
      </c>
      <c r="C2263" t="str">
        <f>IFERROR(MID(B2263,1,FIND(" ",B2263,1)),B2263)</f>
        <v xml:space="preserve">EDUVIN </v>
      </c>
    </row>
    <row r="2264" spans="1:3" x14ac:dyDescent="0.3">
      <c r="A2264" t="s">
        <v>4230</v>
      </c>
      <c r="B2264" t="s">
        <v>4231</v>
      </c>
      <c r="C2264" t="str">
        <f>IFERROR(MID(B2264,1,FIND(" ",B2264,1)),B2264)</f>
        <v xml:space="preserve">YANETH </v>
      </c>
    </row>
    <row r="2265" spans="1:3" x14ac:dyDescent="0.3">
      <c r="A2265" t="s">
        <v>4232</v>
      </c>
      <c r="B2265" t="s">
        <v>4233</v>
      </c>
      <c r="C2265" t="str">
        <f>IFERROR(MID(B2265,1,FIND(" ",B2265,1)),B2265)</f>
        <v xml:space="preserve">MILTON </v>
      </c>
    </row>
    <row r="2266" spans="1:3" x14ac:dyDescent="0.3">
      <c r="A2266" t="s">
        <v>4234</v>
      </c>
      <c r="B2266" t="s">
        <v>4235</v>
      </c>
      <c r="C2266" t="str">
        <f>IFERROR(MID(B2266,1,FIND(" ",B2266,1)),B2266)</f>
        <v xml:space="preserve">JORGE </v>
      </c>
    </row>
    <row r="2267" spans="1:3" x14ac:dyDescent="0.3">
      <c r="A2267" t="s">
        <v>4236</v>
      </c>
      <c r="B2267" t="s">
        <v>4237</v>
      </c>
      <c r="C2267" t="str">
        <f>IFERROR(MID(B2267,1,FIND(" ",B2267,1)),B2267)</f>
        <v xml:space="preserve">YERLI </v>
      </c>
    </row>
    <row r="2268" spans="1:3" x14ac:dyDescent="0.3">
      <c r="A2268" t="s">
        <v>4238</v>
      </c>
      <c r="B2268" t="s">
        <v>4239</v>
      </c>
      <c r="C2268" t="str">
        <f>IFERROR(MID(B2268,1,FIND(" ",B2268,1)),B2268)</f>
        <v xml:space="preserve">MARIA </v>
      </c>
    </row>
    <row r="2269" spans="1:3" x14ac:dyDescent="0.3">
      <c r="A2269" t="s">
        <v>4240</v>
      </c>
      <c r="B2269" t="s">
        <v>4241</v>
      </c>
      <c r="C2269" t="str">
        <f>IFERROR(MID(B2269,1,FIND(" ",B2269,1)),B2269)</f>
        <v xml:space="preserve">NESTOR </v>
      </c>
    </row>
    <row r="2270" spans="1:3" x14ac:dyDescent="0.3">
      <c r="A2270" t="s">
        <v>4242</v>
      </c>
      <c r="B2270" t="s">
        <v>643</v>
      </c>
      <c r="C2270" t="str">
        <f>IFERROR(MID(B2270,1,FIND(" ",B2270,1)),B2270)</f>
        <v xml:space="preserve">ALVARO </v>
      </c>
    </row>
    <row r="2271" spans="1:3" x14ac:dyDescent="0.3">
      <c r="A2271" t="s">
        <v>4243</v>
      </c>
      <c r="B2271" t="s">
        <v>4244</v>
      </c>
      <c r="C2271" t="str">
        <f>IFERROR(MID(B2271,1,FIND(" ",B2271,1)),B2271)</f>
        <v xml:space="preserve">MONICA </v>
      </c>
    </row>
    <row r="2272" spans="1:3" x14ac:dyDescent="0.3">
      <c r="A2272" t="s">
        <v>4245</v>
      </c>
      <c r="B2272" t="s">
        <v>377</v>
      </c>
      <c r="C2272" t="str">
        <f>IFERROR(MID(B2272,1,FIND(" ",B2272,1)),B2272)</f>
        <v xml:space="preserve">MARTIN </v>
      </c>
    </row>
    <row r="2273" spans="1:3" x14ac:dyDescent="0.3">
      <c r="A2273" t="s">
        <v>4246</v>
      </c>
      <c r="B2273" t="s">
        <v>279</v>
      </c>
      <c r="C2273" t="str">
        <f>IFERROR(MID(B2273,1,FIND(" ",B2273,1)),B2273)</f>
        <v xml:space="preserve">JUAN </v>
      </c>
    </row>
    <row r="2274" spans="1:3" x14ac:dyDescent="0.3">
      <c r="A2274" t="s">
        <v>4247</v>
      </c>
      <c r="B2274" t="s">
        <v>4248</v>
      </c>
      <c r="C2274" t="str">
        <f>IFERROR(MID(B2274,1,FIND(" ",B2274,1)),B2274)</f>
        <v xml:space="preserve">MARIA </v>
      </c>
    </row>
    <row r="2275" spans="1:3" x14ac:dyDescent="0.3">
      <c r="A2275" t="s">
        <v>4249</v>
      </c>
      <c r="B2275" t="s">
        <v>4250</v>
      </c>
      <c r="C2275" t="str">
        <f>IFERROR(MID(B2275,1,FIND(" ",B2275,1)),B2275)</f>
        <v xml:space="preserve">ADRIANA </v>
      </c>
    </row>
    <row r="2276" spans="1:3" x14ac:dyDescent="0.3">
      <c r="A2276" t="s">
        <v>4251</v>
      </c>
      <c r="B2276" t="s">
        <v>4252</v>
      </c>
      <c r="C2276" t="str">
        <f>IFERROR(MID(B2276,1,FIND(" ",B2276,1)),B2276)</f>
        <v xml:space="preserve">LUZ </v>
      </c>
    </row>
    <row r="2277" spans="1:3" x14ac:dyDescent="0.3">
      <c r="A2277" t="s">
        <v>4253</v>
      </c>
      <c r="B2277" t="s">
        <v>4254</v>
      </c>
      <c r="C2277" t="str">
        <f>IFERROR(MID(B2277,1,FIND(" ",B2277,1)),B2277)</f>
        <v xml:space="preserve">CARMEN </v>
      </c>
    </row>
    <row r="2278" spans="1:3" x14ac:dyDescent="0.3">
      <c r="A2278" t="s">
        <v>4255</v>
      </c>
      <c r="B2278" t="s">
        <v>4256</v>
      </c>
      <c r="C2278" t="str">
        <f>IFERROR(MID(B2278,1,FIND(" ",B2278,1)),B2278)</f>
        <v xml:space="preserve">JAIR </v>
      </c>
    </row>
    <row r="2279" spans="1:3" x14ac:dyDescent="0.3">
      <c r="A2279" t="s">
        <v>4257</v>
      </c>
      <c r="B2279" t="s">
        <v>4258</v>
      </c>
      <c r="C2279" t="str">
        <f>IFERROR(MID(B2279,1,FIND(" ",B2279,1)),B2279)</f>
        <v xml:space="preserve">SANDRA </v>
      </c>
    </row>
    <row r="2280" spans="1:3" x14ac:dyDescent="0.3">
      <c r="A2280" t="s">
        <v>4259</v>
      </c>
      <c r="B2280" t="s">
        <v>4260</v>
      </c>
      <c r="C2280" t="str">
        <f>IFERROR(MID(B2280,1,FIND(" ",B2280,1)),B2280)</f>
        <v xml:space="preserve">RUBEN </v>
      </c>
    </row>
    <row r="2281" spans="1:3" x14ac:dyDescent="0.3">
      <c r="A2281" t="s">
        <v>4261</v>
      </c>
      <c r="B2281" t="s">
        <v>170</v>
      </c>
      <c r="C2281" t="str">
        <f>IFERROR(MID(B2281,1,FIND(" ",B2281,1)),B2281)</f>
        <v xml:space="preserve">DIEGO </v>
      </c>
    </row>
    <row r="2282" spans="1:3" x14ac:dyDescent="0.3">
      <c r="A2282" t="s">
        <v>4262</v>
      </c>
      <c r="B2282" t="s">
        <v>4263</v>
      </c>
      <c r="C2282" t="str">
        <f>IFERROR(MID(B2282,1,FIND(" ",B2282,1)),B2282)</f>
        <v xml:space="preserve">JAIME </v>
      </c>
    </row>
    <row r="2283" spans="1:3" x14ac:dyDescent="0.3">
      <c r="A2283" t="s">
        <v>4264</v>
      </c>
      <c r="B2283" t="s">
        <v>4265</v>
      </c>
      <c r="C2283" t="str">
        <f>IFERROR(MID(B2283,1,FIND(" ",B2283,1)),B2283)</f>
        <v xml:space="preserve">EDGAR </v>
      </c>
    </row>
    <row r="2284" spans="1:3" x14ac:dyDescent="0.3">
      <c r="A2284" t="s">
        <v>4266</v>
      </c>
      <c r="B2284" t="s">
        <v>49</v>
      </c>
      <c r="C2284" t="str">
        <f>IFERROR(MID(B2284,1,FIND(" ",B2284,1)),B2284)</f>
        <v xml:space="preserve">LUIS </v>
      </c>
    </row>
    <row r="2285" spans="1:3" x14ac:dyDescent="0.3">
      <c r="A2285" t="s">
        <v>4267</v>
      </c>
      <c r="B2285" t="s">
        <v>4268</v>
      </c>
      <c r="C2285" t="str">
        <f>IFERROR(MID(B2285,1,FIND(" ",B2285,1)),B2285)</f>
        <v xml:space="preserve">GLORIA </v>
      </c>
    </row>
    <row r="2286" spans="1:3" x14ac:dyDescent="0.3">
      <c r="A2286" t="s">
        <v>4269</v>
      </c>
      <c r="B2286" t="s">
        <v>4270</v>
      </c>
      <c r="C2286" t="str">
        <f>IFERROR(MID(B2286,1,FIND(" ",B2286,1)),B2286)</f>
        <v xml:space="preserve">ELKIN </v>
      </c>
    </row>
    <row r="2287" spans="1:3" x14ac:dyDescent="0.3">
      <c r="A2287" t="s">
        <v>4271</v>
      </c>
      <c r="B2287" t="s">
        <v>4272</v>
      </c>
      <c r="C2287" t="str">
        <f>IFERROR(MID(B2287,1,FIND(" ",B2287,1)),B2287)</f>
        <v xml:space="preserve">DIANA </v>
      </c>
    </row>
    <row r="2288" spans="1:3" x14ac:dyDescent="0.3">
      <c r="A2288" t="s">
        <v>4273</v>
      </c>
      <c r="B2288" t="s">
        <v>4274</v>
      </c>
      <c r="C2288" t="str">
        <f>IFERROR(MID(B2288,1,FIND(" ",B2288,1)),B2288)</f>
        <v xml:space="preserve">YUDY </v>
      </c>
    </row>
    <row r="2289" spans="1:3" x14ac:dyDescent="0.3">
      <c r="A2289" t="s">
        <v>4275</v>
      </c>
      <c r="B2289" t="s">
        <v>647</v>
      </c>
      <c r="C2289" t="str">
        <f>IFERROR(MID(B2289,1,FIND(" ",B2289,1)),B2289)</f>
        <v xml:space="preserve">ANDRES </v>
      </c>
    </row>
    <row r="2290" spans="1:3" x14ac:dyDescent="0.3">
      <c r="A2290" t="s">
        <v>4276</v>
      </c>
      <c r="B2290" t="s">
        <v>4277</v>
      </c>
      <c r="C2290" t="str">
        <f>IFERROR(MID(B2290,1,FIND(" ",B2290,1)),B2290)</f>
        <v xml:space="preserve">WILLIAM </v>
      </c>
    </row>
    <row r="2291" spans="1:3" x14ac:dyDescent="0.3">
      <c r="A2291" t="s">
        <v>4278</v>
      </c>
      <c r="B2291" t="s">
        <v>4279</v>
      </c>
      <c r="C2291" t="str">
        <f>IFERROR(MID(B2291,1,FIND(" ",B2291,1)),B2291)</f>
        <v xml:space="preserve">IVONNE </v>
      </c>
    </row>
    <row r="2292" spans="1:3" x14ac:dyDescent="0.3">
      <c r="A2292" t="s">
        <v>4280</v>
      </c>
      <c r="B2292" t="s">
        <v>2657</v>
      </c>
      <c r="C2292" t="str">
        <f>IFERROR(MID(B2292,1,FIND(" ",B2292,1)),B2292)</f>
        <v>ANDERSON</v>
      </c>
    </row>
    <row r="2293" spans="1:3" x14ac:dyDescent="0.3">
      <c r="A2293" t="s">
        <v>4281</v>
      </c>
      <c r="B2293" t="s">
        <v>4282</v>
      </c>
      <c r="C2293" t="str">
        <f>IFERROR(MID(B2293,1,FIND(" ",B2293,1)),B2293)</f>
        <v xml:space="preserve">ANA </v>
      </c>
    </row>
    <row r="2294" spans="1:3" x14ac:dyDescent="0.3">
      <c r="A2294" t="s">
        <v>4283</v>
      </c>
      <c r="B2294" t="s">
        <v>2297</v>
      </c>
      <c r="C2294" t="str">
        <f>IFERROR(MID(B2294,1,FIND(" ",B2294,1)),B2294)</f>
        <v xml:space="preserve">JOSE </v>
      </c>
    </row>
    <row r="2295" spans="1:3" x14ac:dyDescent="0.3">
      <c r="A2295" t="s">
        <v>4284</v>
      </c>
      <c r="B2295" t="s">
        <v>4285</v>
      </c>
      <c r="C2295" t="str">
        <f>IFERROR(MID(B2295,1,FIND(" ",B2295,1)),B2295)</f>
        <v xml:space="preserve">AURA </v>
      </c>
    </row>
    <row r="2296" spans="1:3" x14ac:dyDescent="0.3">
      <c r="A2296" t="s">
        <v>4286</v>
      </c>
      <c r="B2296" t="s">
        <v>4287</v>
      </c>
      <c r="C2296" t="str">
        <f>IFERROR(MID(B2296,1,FIND(" ",B2296,1)),B2296)</f>
        <v xml:space="preserve">IVONNE </v>
      </c>
    </row>
    <row r="2297" spans="1:3" x14ac:dyDescent="0.3">
      <c r="A2297" t="s">
        <v>4288</v>
      </c>
      <c r="B2297" t="s">
        <v>2046</v>
      </c>
      <c r="C2297" t="str">
        <f>IFERROR(MID(B2297,1,FIND(" ",B2297,1)),B2297)</f>
        <v xml:space="preserve">MARTHA </v>
      </c>
    </row>
    <row r="2298" spans="1:3" x14ac:dyDescent="0.3">
      <c r="A2298" t="s">
        <v>4289</v>
      </c>
      <c r="B2298" t="s">
        <v>4290</v>
      </c>
      <c r="C2298" t="str">
        <f>IFERROR(MID(B2298,1,FIND(" ",B2298,1)),B2298)</f>
        <v xml:space="preserve">DAVID </v>
      </c>
    </row>
    <row r="2299" spans="1:3" x14ac:dyDescent="0.3">
      <c r="A2299" t="s">
        <v>4291</v>
      </c>
      <c r="B2299" t="s">
        <v>4292</v>
      </c>
      <c r="C2299" t="str">
        <f>IFERROR(MID(B2299,1,FIND(" ",B2299,1)),B2299)</f>
        <v xml:space="preserve">LUZ </v>
      </c>
    </row>
    <row r="2300" spans="1:3" x14ac:dyDescent="0.3">
      <c r="A2300" t="s">
        <v>4293</v>
      </c>
      <c r="B2300" t="s">
        <v>4294</v>
      </c>
      <c r="C2300" t="str">
        <f>IFERROR(MID(B2300,1,FIND(" ",B2300,1)),B2300)</f>
        <v xml:space="preserve">ROVINSON </v>
      </c>
    </row>
    <row r="2301" spans="1:3" x14ac:dyDescent="0.3">
      <c r="A2301" t="s">
        <v>4295</v>
      </c>
      <c r="B2301" t="s">
        <v>4296</v>
      </c>
      <c r="C2301" t="str">
        <f>IFERROR(MID(B2301,1,FIND(" ",B2301,1)),B2301)</f>
        <v xml:space="preserve">LADY </v>
      </c>
    </row>
    <row r="2302" spans="1:3" x14ac:dyDescent="0.3">
      <c r="A2302" t="s">
        <v>4297</v>
      </c>
      <c r="B2302" t="s">
        <v>4298</v>
      </c>
      <c r="C2302" t="str">
        <f>IFERROR(MID(B2302,1,FIND(" ",B2302,1)),B2302)</f>
        <v xml:space="preserve">DIEGO </v>
      </c>
    </row>
    <row r="2303" spans="1:3" x14ac:dyDescent="0.3">
      <c r="A2303" t="s">
        <v>4299</v>
      </c>
      <c r="B2303" t="s">
        <v>4300</v>
      </c>
      <c r="C2303" t="str">
        <f>IFERROR(MID(B2303,1,FIND(" ",B2303,1)),B2303)</f>
        <v xml:space="preserve">HECTOR </v>
      </c>
    </row>
    <row r="2304" spans="1:3" x14ac:dyDescent="0.3">
      <c r="A2304" t="s">
        <v>4301</v>
      </c>
      <c r="B2304" t="s">
        <v>4302</v>
      </c>
      <c r="C2304" t="str">
        <f>IFERROR(MID(B2304,1,FIND(" ",B2304,1)),B2304)</f>
        <v xml:space="preserve">ESTEFANIA </v>
      </c>
    </row>
    <row r="2305" spans="1:3" x14ac:dyDescent="0.3">
      <c r="A2305" t="s">
        <v>4303</v>
      </c>
      <c r="B2305" t="s">
        <v>584</v>
      </c>
      <c r="C2305" t="str">
        <f>IFERROR(MID(B2305,1,FIND(" ",B2305,1)),B2305)</f>
        <v xml:space="preserve">JUAN </v>
      </c>
    </row>
    <row r="2306" spans="1:3" x14ac:dyDescent="0.3">
      <c r="A2306" t="s">
        <v>4304</v>
      </c>
      <c r="B2306" t="s">
        <v>4305</v>
      </c>
      <c r="C2306" t="str">
        <f>IFERROR(MID(B2306,1,FIND(" ",B2306,1)),B2306)</f>
        <v xml:space="preserve">MARTHA </v>
      </c>
    </row>
    <row r="2307" spans="1:3" x14ac:dyDescent="0.3">
      <c r="A2307" t="s">
        <v>4306</v>
      </c>
      <c r="B2307" t="s">
        <v>1769</v>
      </c>
      <c r="C2307" t="str">
        <f>IFERROR(MID(B2307,1,FIND(" ",B2307,1)),B2307)</f>
        <v xml:space="preserve">DIEGO </v>
      </c>
    </row>
    <row r="2308" spans="1:3" x14ac:dyDescent="0.3">
      <c r="A2308" t="s">
        <v>4307</v>
      </c>
      <c r="B2308" t="s">
        <v>4308</v>
      </c>
      <c r="C2308" t="str">
        <f>IFERROR(MID(B2308,1,FIND(" ",B2308,1)),B2308)</f>
        <v xml:space="preserve">FABIO </v>
      </c>
    </row>
    <row r="2309" spans="1:3" x14ac:dyDescent="0.3">
      <c r="A2309" t="s">
        <v>4309</v>
      </c>
      <c r="B2309" t="s">
        <v>4310</v>
      </c>
      <c r="C2309" t="str">
        <f>IFERROR(MID(B2309,1,FIND(" ",B2309,1)),B2309)</f>
        <v xml:space="preserve">ANA </v>
      </c>
    </row>
    <row r="2310" spans="1:3" x14ac:dyDescent="0.3">
      <c r="A2310" t="s">
        <v>4311</v>
      </c>
      <c r="B2310" t="s">
        <v>2872</v>
      </c>
      <c r="C2310" t="str">
        <f>IFERROR(MID(B2310,1,FIND(" ",B2310,1)),B2310)</f>
        <v xml:space="preserve">CIRO </v>
      </c>
    </row>
    <row r="2311" spans="1:3" x14ac:dyDescent="0.3">
      <c r="A2311" t="s">
        <v>4312</v>
      </c>
      <c r="B2311" t="s">
        <v>1108</v>
      </c>
      <c r="C2311" t="str">
        <f>IFERROR(MID(B2311,1,FIND(" ",B2311,1)),B2311)</f>
        <v xml:space="preserve">SANDRA </v>
      </c>
    </row>
    <row r="2312" spans="1:3" x14ac:dyDescent="0.3">
      <c r="A2312" t="s">
        <v>4313</v>
      </c>
      <c r="B2312" t="s">
        <v>4314</v>
      </c>
      <c r="C2312" t="str">
        <f>IFERROR(MID(B2312,1,FIND(" ",B2312,1)),B2312)</f>
        <v xml:space="preserve">HECTOR </v>
      </c>
    </row>
    <row r="2313" spans="1:3" x14ac:dyDescent="0.3">
      <c r="A2313" t="s">
        <v>4315</v>
      </c>
      <c r="B2313" t="s">
        <v>4316</v>
      </c>
      <c r="C2313" t="str">
        <f>IFERROR(MID(B2313,1,FIND(" ",B2313,1)),B2313)</f>
        <v xml:space="preserve">FLAMINIO </v>
      </c>
    </row>
    <row r="2314" spans="1:3" x14ac:dyDescent="0.3">
      <c r="A2314" t="s">
        <v>4317</v>
      </c>
      <c r="B2314" t="s">
        <v>4318</v>
      </c>
      <c r="C2314" t="str">
        <f>IFERROR(MID(B2314,1,FIND(" ",B2314,1)),B2314)</f>
        <v xml:space="preserve">LUISA </v>
      </c>
    </row>
    <row r="2315" spans="1:3" x14ac:dyDescent="0.3">
      <c r="A2315" t="s">
        <v>4319</v>
      </c>
      <c r="B2315" t="s">
        <v>1938</v>
      </c>
      <c r="C2315" t="str">
        <f>IFERROR(MID(B2315,1,FIND(" ",B2315,1)),B2315)</f>
        <v xml:space="preserve">MIGUEL </v>
      </c>
    </row>
    <row r="2316" spans="1:3" x14ac:dyDescent="0.3">
      <c r="A2316" t="s">
        <v>4320</v>
      </c>
      <c r="B2316" t="s">
        <v>4321</v>
      </c>
      <c r="C2316" t="str">
        <f>IFERROR(MID(B2316,1,FIND(" ",B2316,1)),B2316)</f>
        <v xml:space="preserve">MAURICIO </v>
      </c>
    </row>
    <row r="2317" spans="1:3" x14ac:dyDescent="0.3">
      <c r="A2317" t="s">
        <v>4322</v>
      </c>
      <c r="B2317" t="s">
        <v>49</v>
      </c>
      <c r="C2317" t="str">
        <f>IFERROR(MID(B2317,1,FIND(" ",B2317,1)),B2317)</f>
        <v xml:space="preserve">LUIS </v>
      </c>
    </row>
    <row r="2318" spans="1:3" x14ac:dyDescent="0.3">
      <c r="A2318" t="s">
        <v>4323</v>
      </c>
      <c r="B2318" t="s">
        <v>4324</v>
      </c>
      <c r="C2318" t="str">
        <f>IFERROR(MID(B2318,1,FIND(" ",B2318,1)),B2318)</f>
        <v xml:space="preserve">NELSON </v>
      </c>
    </row>
    <row r="2319" spans="1:3" x14ac:dyDescent="0.3">
      <c r="A2319" t="s">
        <v>4325</v>
      </c>
      <c r="B2319" t="s">
        <v>4326</v>
      </c>
      <c r="C2319" t="str">
        <f>IFERROR(MID(B2319,1,FIND(" ",B2319,1)),B2319)</f>
        <v xml:space="preserve">RODRIGO </v>
      </c>
    </row>
    <row r="2320" spans="1:3" x14ac:dyDescent="0.3">
      <c r="A2320" t="s">
        <v>4327</v>
      </c>
      <c r="B2320" t="s">
        <v>4328</v>
      </c>
      <c r="C2320" t="str">
        <f>IFERROR(MID(B2320,1,FIND(" ",B2320,1)),B2320)</f>
        <v xml:space="preserve">GERARDO </v>
      </c>
    </row>
    <row r="2321" spans="1:3" x14ac:dyDescent="0.3">
      <c r="A2321" t="s">
        <v>4329</v>
      </c>
      <c r="B2321" t="s">
        <v>4330</v>
      </c>
      <c r="C2321" t="str">
        <f>IFERROR(MID(B2321,1,FIND(" ",B2321,1)),B2321)</f>
        <v xml:space="preserve">LISBETH </v>
      </c>
    </row>
    <row r="2322" spans="1:3" x14ac:dyDescent="0.3">
      <c r="A2322" t="s">
        <v>4331</v>
      </c>
      <c r="B2322" t="s">
        <v>4332</v>
      </c>
      <c r="C2322" t="str">
        <f>IFERROR(MID(B2322,1,FIND(" ",B2322,1)),B2322)</f>
        <v xml:space="preserve">NELSON </v>
      </c>
    </row>
    <row r="2323" spans="1:3" x14ac:dyDescent="0.3">
      <c r="A2323" t="s">
        <v>4333</v>
      </c>
      <c r="B2323" t="s">
        <v>2286</v>
      </c>
      <c r="C2323" t="str">
        <f>IFERROR(MID(B2323,1,FIND(" ",B2323,1)),B2323)</f>
        <v xml:space="preserve">LUIS </v>
      </c>
    </row>
    <row r="2324" spans="1:3" x14ac:dyDescent="0.3">
      <c r="A2324" t="s">
        <v>4334</v>
      </c>
      <c r="B2324" t="s">
        <v>4335</v>
      </c>
      <c r="C2324" t="str">
        <f>IFERROR(MID(B2324,1,FIND(" ",B2324,1)),B2324)</f>
        <v xml:space="preserve">ALBEIRO </v>
      </c>
    </row>
    <row r="2325" spans="1:3" x14ac:dyDescent="0.3">
      <c r="A2325" t="s">
        <v>4336</v>
      </c>
      <c r="B2325" t="s">
        <v>4337</v>
      </c>
      <c r="C2325" t="str">
        <f>IFERROR(MID(B2325,1,FIND(" ",B2325,1)),B2325)</f>
        <v xml:space="preserve">EDGAR </v>
      </c>
    </row>
    <row r="2326" spans="1:3" x14ac:dyDescent="0.3">
      <c r="A2326" t="s">
        <v>4338</v>
      </c>
      <c r="B2326" t="s">
        <v>4339</v>
      </c>
      <c r="C2326" t="str">
        <f>IFERROR(MID(B2326,1,FIND(" ",B2326,1)),B2326)</f>
        <v xml:space="preserve">CARLOS </v>
      </c>
    </row>
    <row r="2327" spans="1:3" x14ac:dyDescent="0.3">
      <c r="A2327" t="s">
        <v>4340</v>
      </c>
      <c r="B2327" t="s">
        <v>4341</v>
      </c>
      <c r="C2327" t="str">
        <f>IFERROR(MID(B2327,1,FIND(" ",B2327,1)),B2327)</f>
        <v xml:space="preserve">JOSE </v>
      </c>
    </row>
    <row r="2328" spans="1:3" x14ac:dyDescent="0.3">
      <c r="A2328" t="s">
        <v>4342</v>
      </c>
      <c r="B2328" t="s">
        <v>4343</v>
      </c>
      <c r="C2328" t="str">
        <f>IFERROR(MID(B2328,1,FIND(" ",B2328,1)),B2328)</f>
        <v xml:space="preserve">RAMIRO </v>
      </c>
    </row>
    <row r="2329" spans="1:3" x14ac:dyDescent="0.3">
      <c r="A2329" t="s">
        <v>4344</v>
      </c>
      <c r="B2329" t="s">
        <v>4345</v>
      </c>
      <c r="C2329" t="str">
        <f>IFERROR(MID(B2329,1,FIND(" ",B2329,1)),B2329)</f>
        <v xml:space="preserve">JESUS </v>
      </c>
    </row>
    <row r="2330" spans="1:3" x14ac:dyDescent="0.3">
      <c r="A2330" t="s">
        <v>4346</v>
      </c>
      <c r="B2330" t="s">
        <v>4347</v>
      </c>
      <c r="C2330" t="str">
        <f>IFERROR(MID(B2330,1,FIND(" ",B2330,1)),B2330)</f>
        <v xml:space="preserve">OSWALDO </v>
      </c>
    </row>
    <row r="2331" spans="1:3" x14ac:dyDescent="0.3">
      <c r="A2331" t="s">
        <v>4348</v>
      </c>
      <c r="B2331" t="s">
        <v>4349</v>
      </c>
      <c r="C2331" t="str">
        <f>IFERROR(MID(B2331,1,FIND(" ",B2331,1)),B2331)</f>
        <v xml:space="preserve">GIOVANNY </v>
      </c>
    </row>
    <row r="2332" spans="1:3" x14ac:dyDescent="0.3">
      <c r="A2332" t="s">
        <v>4350</v>
      </c>
      <c r="B2332" t="s">
        <v>4351</v>
      </c>
      <c r="C2332" t="str">
        <f>IFERROR(MID(B2332,1,FIND(" ",B2332,1)),B2332)</f>
        <v xml:space="preserve">MARY </v>
      </c>
    </row>
    <row r="2333" spans="1:3" x14ac:dyDescent="0.3">
      <c r="A2333" t="s">
        <v>4352</v>
      </c>
      <c r="B2333" t="s">
        <v>4353</v>
      </c>
      <c r="C2333" t="str">
        <f>IFERROR(MID(B2333,1,FIND(" ",B2333,1)),B2333)</f>
        <v xml:space="preserve">IRENE </v>
      </c>
    </row>
    <row r="2334" spans="1:3" x14ac:dyDescent="0.3">
      <c r="A2334" t="s">
        <v>4354</v>
      </c>
      <c r="B2334" t="s">
        <v>4355</v>
      </c>
      <c r="C2334" t="str">
        <f>IFERROR(MID(B2334,1,FIND(" ",B2334,1)),B2334)</f>
        <v xml:space="preserve">MARIO </v>
      </c>
    </row>
    <row r="2335" spans="1:3" x14ac:dyDescent="0.3">
      <c r="A2335" t="s">
        <v>4356</v>
      </c>
      <c r="B2335" t="s">
        <v>870</v>
      </c>
      <c r="C2335" t="str">
        <f>IFERROR(MID(B2335,1,FIND(" ",B2335,1)),B2335)</f>
        <v xml:space="preserve">CARLOS </v>
      </c>
    </row>
    <row r="2336" spans="1:3" x14ac:dyDescent="0.3">
      <c r="A2336" t="s">
        <v>4357</v>
      </c>
      <c r="B2336" t="s">
        <v>4358</v>
      </c>
      <c r="C2336" t="str">
        <f>IFERROR(MID(B2336,1,FIND(" ",B2336,1)),B2336)</f>
        <v xml:space="preserve">WILLIAM </v>
      </c>
    </row>
    <row r="2337" spans="1:3" x14ac:dyDescent="0.3">
      <c r="A2337" t="s">
        <v>4359</v>
      </c>
      <c r="B2337" t="s">
        <v>584</v>
      </c>
      <c r="C2337" t="str">
        <f>IFERROR(MID(B2337,1,FIND(" ",B2337,1)),B2337)</f>
        <v xml:space="preserve">JUAN </v>
      </c>
    </row>
    <row r="2338" spans="1:3" x14ac:dyDescent="0.3">
      <c r="A2338" t="s">
        <v>4360</v>
      </c>
      <c r="B2338" t="s">
        <v>4361</v>
      </c>
      <c r="C2338" t="str">
        <f>IFERROR(MID(B2338,1,FIND(" ",B2338,1)),B2338)</f>
        <v xml:space="preserve">ISRAEL </v>
      </c>
    </row>
    <row r="2339" spans="1:3" x14ac:dyDescent="0.3">
      <c r="A2339" t="s">
        <v>4362</v>
      </c>
      <c r="B2339" t="s">
        <v>4363</v>
      </c>
      <c r="C2339" t="str">
        <f>IFERROR(MID(B2339,1,FIND(" ",B2339,1)),B2339)</f>
        <v xml:space="preserve">ANA </v>
      </c>
    </row>
    <row r="2340" spans="1:3" x14ac:dyDescent="0.3">
      <c r="A2340" t="s">
        <v>4364</v>
      </c>
      <c r="B2340" t="s">
        <v>4365</v>
      </c>
      <c r="C2340" t="str">
        <f>IFERROR(MID(B2340,1,FIND(" ",B2340,1)),B2340)</f>
        <v xml:space="preserve">GINNY </v>
      </c>
    </row>
    <row r="2341" spans="1:3" x14ac:dyDescent="0.3">
      <c r="A2341" t="s">
        <v>4366</v>
      </c>
      <c r="B2341" t="s">
        <v>4367</v>
      </c>
      <c r="C2341" t="str">
        <f>IFERROR(MID(B2341,1,FIND(" ",B2341,1)),B2341)</f>
        <v xml:space="preserve">DANIELA </v>
      </c>
    </row>
    <row r="2342" spans="1:3" x14ac:dyDescent="0.3">
      <c r="A2342" t="s">
        <v>4368</v>
      </c>
      <c r="B2342" t="s">
        <v>4369</v>
      </c>
      <c r="C2342" t="str">
        <f>IFERROR(MID(B2342,1,FIND(" ",B2342,1)),B2342)</f>
        <v xml:space="preserve">TEOFILO </v>
      </c>
    </row>
    <row r="2343" spans="1:3" x14ac:dyDescent="0.3">
      <c r="A2343" t="s">
        <v>4370</v>
      </c>
      <c r="B2343" t="s">
        <v>4371</v>
      </c>
      <c r="C2343" t="str">
        <f>IFERROR(MID(B2343,1,FIND(" ",B2343,1)),B2343)</f>
        <v xml:space="preserve">JOHN </v>
      </c>
    </row>
    <row r="2344" spans="1:3" x14ac:dyDescent="0.3">
      <c r="A2344" t="s">
        <v>4372</v>
      </c>
      <c r="B2344" t="s">
        <v>4373</v>
      </c>
      <c r="C2344" t="str">
        <f>IFERROR(MID(B2344,1,FIND(" ",B2344,1)),B2344)</f>
        <v xml:space="preserve">JUAN </v>
      </c>
    </row>
    <row r="2345" spans="1:3" x14ac:dyDescent="0.3">
      <c r="A2345" t="s">
        <v>4374</v>
      </c>
      <c r="B2345" t="s">
        <v>4375</v>
      </c>
      <c r="C2345" t="str">
        <f>IFERROR(MID(B2345,1,FIND(" ",B2345,1)),B2345)</f>
        <v xml:space="preserve">EMILCER </v>
      </c>
    </row>
    <row r="2346" spans="1:3" x14ac:dyDescent="0.3">
      <c r="A2346" t="s">
        <v>4376</v>
      </c>
      <c r="B2346" t="s">
        <v>168</v>
      </c>
      <c r="C2346" t="str">
        <f>IFERROR(MID(B2346,1,FIND(" ",B2346,1)),B2346)</f>
        <v xml:space="preserve">LUIS </v>
      </c>
    </row>
    <row r="2347" spans="1:3" x14ac:dyDescent="0.3">
      <c r="A2347" t="s">
        <v>4377</v>
      </c>
      <c r="B2347" t="s">
        <v>4378</v>
      </c>
      <c r="C2347" t="str">
        <f>IFERROR(MID(B2347,1,FIND(" ",B2347,1)),B2347)</f>
        <v xml:space="preserve">luz </v>
      </c>
    </row>
    <row r="2348" spans="1:3" x14ac:dyDescent="0.3">
      <c r="A2348" t="s">
        <v>4379</v>
      </c>
      <c r="B2348" t="s">
        <v>4380</v>
      </c>
      <c r="C2348" t="str">
        <f>IFERROR(MID(B2348,1,FIND(" ",B2348,1)),B2348)</f>
        <v xml:space="preserve">MARIA </v>
      </c>
    </row>
    <row r="2349" spans="1:3" x14ac:dyDescent="0.3">
      <c r="A2349" t="s">
        <v>4381</v>
      </c>
      <c r="B2349" t="s">
        <v>4382</v>
      </c>
      <c r="C2349" t="str">
        <f>IFERROR(MID(B2349,1,FIND(" ",B2349,1)),B2349)</f>
        <v xml:space="preserve">LUZ </v>
      </c>
    </row>
    <row r="2350" spans="1:3" x14ac:dyDescent="0.3">
      <c r="A2350" t="s">
        <v>4383</v>
      </c>
      <c r="B2350" t="s">
        <v>4384</v>
      </c>
      <c r="C2350" t="str">
        <f>IFERROR(MID(B2350,1,FIND(" ",B2350,1)),B2350)</f>
        <v xml:space="preserve">ADRIANA </v>
      </c>
    </row>
    <row r="2351" spans="1:3" x14ac:dyDescent="0.3">
      <c r="A2351" t="s">
        <v>4385</v>
      </c>
      <c r="B2351" t="s">
        <v>1244</v>
      </c>
      <c r="C2351" t="str">
        <f>IFERROR(MID(B2351,1,FIND(" ",B2351,1)),B2351)</f>
        <v xml:space="preserve">JORGE </v>
      </c>
    </row>
    <row r="2352" spans="1:3" x14ac:dyDescent="0.3">
      <c r="A2352" t="s">
        <v>4386</v>
      </c>
      <c r="B2352" t="s">
        <v>4387</v>
      </c>
      <c r="C2352" t="str">
        <f>IFERROR(MID(B2352,1,FIND(" ",B2352,1)),B2352)</f>
        <v xml:space="preserve">VICTOR </v>
      </c>
    </row>
    <row r="2353" spans="1:3" x14ac:dyDescent="0.3">
      <c r="A2353" t="s">
        <v>4388</v>
      </c>
      <c r="B2353" t="s">
        <v>4389</v>
      </c>
      <c r="C2353" t="str">
        <f>IFERROR(MID(B2353,1,FIND(" ",B2353,1)),B2353)</f>
        <v xml:space="preserve">LUDYS </v>
      </c>
    </row>
    <row r="2354" spans="1:3" x14ac:dyDescent="0.3">
      <c r="A2354" t="s">
        <v>4390</v>
      </c>
      <c r="B2354" t="s">
        <v>4391</v>
      </c>
      <c r="C2354" t="str">
        <f>IFERROR(MID(B2354,1,FIND(" ",B2354,1)),B2354)</f>
        <v xml:space="preserve">FERNANDO </v>
      </c>
    </row>
    <row r="2355" spans="1:3" x14ac:dyDescent="0.3">
      <c r="A2355" t="s">
        <v>4392</v>
      </c>
      <c r="B2355" t="s">
        <v>4393</v>
      </c>
      <c r="C2355" t="str">
        <f>IFERROR(MID(B2355,1,FIND(" ",B2355,1)),B2355)</f>
        <v xml:space="preserve">MIGUEL </v>
      </c>
    </row>
    <row r="2356" spans="1:3" x14ac:dyDescent="0.3">
      <c r="A2356" t="s">
        <v>4394</v>
      </c>
      <c r="B2356" t="s">
        <v>4395</v>
      </c>
      <c r="C2356" t="str">
        <f>IFERROR(MID(B2356,1,FIND(" ",B2356,1)),B2356)</f>
        <v xml:space="preserve">JAVIER </v>
      </c>
    </row>
    <row r="2357" spans="1:3" x14ac:dyDescent="0.3">
      <c r="A2357" t="s">
        <v>4396</v>
      </c>
      <c r="B2357" t="s">
        <v>4397</v>
      </c>
      <c r="C2357" t="str">
        <f>IFERROR(MID(B2357,1,FIND(" ",B2357,1)),B2357)</f>
        <v xml:space="preserve">JUAN </v>
      </c>
    </row>
    <row r="2358" spans="1:3" x14ac:dyDescent="0.3">
      <c r="A2358" t="s">
        <v>4398</v>
      </c>
      <c r="B2358" t="s">
        <v>4399</v>
      </c>
      <c r="C2358" t="str">
        <f>IFERROR(MID(B2358,1,FIND(" ",B2358,1)),B2358)</f>
        <v xml:space="preserve">EDGARD </v>
      </c>
    </row>
    <row r="2359" spans="1:3" x14ac:dyDescent="0.3">
      <c r="A2359" t="s">
        <v>4400</v>
      </c>
      <c r="B2359" t="s">
        <v>4401</v>
      </c>
      <c r="C2359" t="str">
        <f>IFERROR(MID(B2359,1,FIND(" ",B2359,1)),B2359)</f>
        <v xml:space="preserve">RAMON </v>
      </c>
    </row>
    <row r="2360" spans="1:3" x14ac:dyDescent="0.3">
      <c r="A2360" t="s">
        <v>4402</v>
      </c>
      <c r="B2360" t="s">
        <v>4403</v>
      </c>
      <c r="C2360" t="str">
        <f>IFERROR(MID(B2360,1,FIND(" ",B2360,1)),B2360)</f>
        <v xml:space="preserve">GERMAN </v>
      </c>
    </row>
    <row r="2361" spans="1:3" x14ac:dyDescent="0.3">
      <c r="A2361" t="s">
        <v>4404</v>
      </c>
      <c r="B2361" t="s">
        <v>4405</v>
      </c>
      <c r="C2361" t="str">
        <f>IFERROR(MID(B2361,1,FIND(" ",B2361,1)),B2361)</f>
        <v xml:space="preserve">FABIO </v>
      </c>
    </row>
    <row r="2362" spans="1:3" x14ac:dyDescent="0.3">
      <c r="A2362" t="s">
        <v>4406</v>
      </c>
      <c r="B2362" t="s">
        <v>4407</v>
      </c>
      <c r="C2362" t="str">
        <f>IFERROR(MID(B2362,1,FIND(" ",B2362,1)),B2362)</f>
        <v xml:space="preserve">SONIA </v>
      </c>
    </row>
    <row r="2363" spans="1:3" x14ac:dyDescent="0.3">
      <c r="A2363" t="s">
        <v>4408</v>
      </c>
      <c r="B2363" t="s">
        <v>4409</v>
      </c>
      <c r="C2363" t="str">
        <f>IFERROR(MID(B2363,1,FIND(" ",B2363,1)),B2363)</f>
        <v xml:space="preserve">PEDRO </v>
      </c>
    </row>
    <row r="2364" spans="1:3" x14ac:dyDescent="0.3">
      <c r="A2364" t="s">
        <v>4410</v>
      </c>
      <c r="B2364" t="s">
        <v>4411</v>
      </c>
      <c r="C2364" t="str">
        <f>IFERROR(MID(B2364,1,FIND(" ",B2364,1)),B2364)</f>
        <v xml:space="preserve">MAURICIO </v>
      </c>
    </row>
    <row r="2365" spans="1:3" x14ac:dyDescent="0.3">
      <c r="A2365" t="s">
        <v>4412</v>
      </c>
      <c r="B2365" t="s">
        <v>4413</v>
      </c>
      <c r="C2365" t="str">
        <f>IFERROR(MID(B2365,1,FIND(" ",B2365,1)),B2365)</f>
        <v xml:space="preserve">BLANCA </v>
      </c>
    </row>
    <row r="2366" spans="1:3" x14ac:dyDescent="0.3">
      <c r="A2366" t="s">
        <v>4414</v>
      </c>
      <c r="B2366" t="s">
        <v>4415</v>
      </c>
      <c r="C2366" t="str">
        <f>IFERROR(MID(B2366,1,FIND(" ",B2366,1)),B2366)</f>
        <v xml:space="preserve">JOSE </v>
      </c>
    </row>
    <row r="2367" spans="1:3" x14ac:dyDescent="0.3">
      <c r="A2367" t="s">
        <v>4416</v>
      </c>
      <c r="B2367" t="s">
        <v>4417</v>
      </c>
      <c r="C2367" t="str">
        <f>IFERROR(MID(B2367,1,FIND(" ",B2367,1)),B2367)</f>
        <v xml:space="preserve">MARIO </v>
      </c>
    </row>
    <row r="2368" spans="1:3" x14ac:dyDescent="0.3">
      <c r="A2368" t="s">
        <v>4418</v>
      </c>
      <c r="B2368" t="s">
        <v>124</v>
      </c>
      <c r="C2368" t="str">
        <f>IFERROR(MID(B2368,1,FIND(" ",B2368,1)),B2368)</f>
        <v xml:space="preserve">CLAUDIA </v>
      </c>
    </row>
    <row r="2369" spans="1:3" x14ac:dyDescent="0.3">
      <c r="A2369" t="s">
        <v>4419</v>
      </c>
      <c r="B2369" t="s">
        <v>4420</v>
      </c>
      <c r="C2369" t="str">
        <f>IFERROR(MID(B2369,1,FIND(" ",B2369,1)),B2369)</f>
        <v xml:space="preserve">NELSON </v>
      </c>
    </row>
    <row r="2370" spans="1:3" x14ac:dyDescent="0.3">
      <c r="A2370" t="s">
        <v>4421</v>
      </c>
      <c r="B2370" t="s">
        <v>4422</v>
      </c>
      <c r="C2370" t="str">
        <f>IFERROR(MID(B2370,1,FIND(" ",B2370,1)),B2370)</f>
        <v xml:space="preserve">WILLIAM </v>
      </c>
    </row>
    <row r="2371" spans="1:3" x14ac:dyDescent="0.3">
      <c r="A2371" t="s">
        <v>4423</v>
      </c>
      <c r="B2371" t="s">
        <v>4424</v>
      </c>
      <c r="C2371" t="str">
        <f>IFERROR(MID(B2371,1,FIND(" ",B2371,1)),B2371)</f>
        <v xml:space="preserve">BRAYAN </v>
      </c>
    </row>
    <row r="2372" spans="1:3" x14ac:dyDescent="0.3">
      <c r="A2372" t="s">
        <v>4425</v>
      </c>
      <c r="B2372" t="s">
        <v>4426</v>
      </c>
      <c r="C2372" t="str">
        <f>IFERROR(MID(B2372,1,FIND(" ",B2372,1)),B2372)</f>
        <v xml:space="preserve">JOSE </v>
      </c>
    </row>
    <row r="2373" spans="1:3" x14ac:dyDescent="0.3">
      <c r="A2373" t="s">
        <v>4427</v>
      </c>
      <c r="B2373" t="s">
        <v>4428</v>
      </c>
      <c r="C2373" t="str">
        <f>IFERROR(MID(B2373,1,FIND(" ",B2373,1)),B2373)</f>
        <v xml:space="preserve">NINI </v>
      </c>
    </row>
    <row r="2374" spans="1:3" x14ac:dyDescent="0.3">
      <c r="A2374" t="s">
        <v>4429</v>
      </c>
      <c r="B2374" t="s">
        <v>4430</v>
      </c>
      <c r="C2374" t="str">
        <f>IFERROR(MID(B2374,1,FIND(" ",B2374,1)),B2374)</f>
        <v xml:space="preserve">CRISTAL </v>
      </c>
    </row>
    <row r="2375" spans="1:3" x14ac:dyDescent="0.3">
      <c r="A2375" t="s">
        <v>4431</v>
      </c>
      <c r="B2375" t="s">
        <v>4432</v>
      </c>
      <c r="C2375" t="str">
        <f>IFERROR(MID(B2375,1,FIND(" ",B2375,1)),B2375)</f>
        <v xml:space="preserve">OSCAR </v>
      </c>
    </row>
    <row r="2376" spans="1:3" x14ac:dyDescent="0.3">
      <c r="A2376" t="s">
        <v>4433</v>
      </c>
      <c r="B2376" t="s">
        <v>4434</v>
      </c>
      <c r="C2376" t="str">
        <f>IFERROR(MID(B2376,1,FIND(" ",B2376,1)),B2376)</f>
        <v xml:space="preserve">ERLINDA </v>
      </c>
    </row>
    <row r="2377" spans="1:3" x14ac:dyDescent="0.3">
      <c r="A2377" t="s">
        <v>4435</v>
      </c>
      <c r="B2377" t="s">
        <v>4436</v>
      </c>
      <c r="C2377" t="str">
        <f>IFERROR(MID(B2377,1,FIND(" ",B2377,1)),B2377)</f>
        <v xml:space="preserve">RICAURTE </v>
      </c>
    </row>
    <row r="2378" spans="1:3" x14ac:dyDescent="0.3">
      <c r="A2378" t="s">
        <v>4437</v>
      </c>
      <c r="B2378" t="s">
        <v>4438</v>
      </c>
      <c r="C2378" t="str">
        <f>IFERROR(MID(B2378,1,FIND(" ",B2378,1)),B2378)</f>
        <v xml:space="preserve">REYNALDO </v>
      </c>
    </row>
    <row r="2379" spans="1:3" x14ac:dyDescent="0.3">
      <c r="A2379" t="s">
        <v>4439</v>
      </c>
      <c r="B2379" t="s">
        <v>4440</v>
      </c>
      <c r="C2379" t="str">
        <f>IFERROR(MID(B2379,1,FIND(" ",B2379,1)),B2379)</f>
        <v xml:space="preserve">GLORIA </v>
      </c>
    </row>
    <row r="2380" spans="1:3" x14ac:dyDescent="0.3">
      <c r="A2380" t="s">
        <v>4441</v>
      </c>
      <c r="B2380" t="s">
        <v>4442</v>
      </c>
      <c r="C2380" t="str">
        <f>IFERROR(MID(B2380,1,FIND(" ",B2380,1)),B2380)</f>
        <v xml:space="preserve">MARIA </v>
      </c>
    </row>
    <row r="2381" spans="1:3" x14ac:dyDescent="0.3">
      <c r="A2381" t="s">
        <v>4443</v>
      </c>
      <c r="B2381" t="s">
        <v>4444</v>
      </c>
      <c r="C2381" t="str">
        <f>IFERROR(MID(B2381,1,FIND(" ",B2381,1)),B2381)</f>
        <v xml:space="preserve">R </v>
      </c>
    </row>
    <row r="2382" spans="1:3" x14ac:dyDescent="0.3">
      <c r="A2382" t="s">
        <v>4445</v>
      </c>
      <c r="B2382" t="s">
        <v>4446</v>
      </c>
      <c r="C2382" t="str">
        <f>IFERROR(MID(B2382,1,FIND(" ",B2382,1)),B2382)</f>
        <v xml:space="preserve">DIEGO </v>
      </c>
    </row>
    <row r="2383" spans="1:3" x14ac:dyDescent="0.3">
      <c r="A2383" t="s">
        <v>4447</v>
      </c>
      <c r="B2383" t="s">
        <v>1146</v>
      </c>
      <c r="C2383" t="str">
        <f>IFERROR(MID(B2383,1,FIND(" ",B2383,1)),B2383)</f>
        <v xml:space="preserve">ANTONIO </v>
      </c>
    </row>
    <row r="2384" spans="1:3" x14ac:dyDescent="0.3">
      <c r="A2384" t="s">
        <v>4448</v>
      </c>
      <c r="B2384" t="s">
        <v>4449</v>
      </c>
      <c r="C2384" t="str">
        <f>IFERROR(MID(B2384,1,FIND(" ",B2384,1)),B2384)</f>
        <v xml:space="preserve">JANER </v>
      </c>
    </row>
    <row r="2385" spans="1:3" x14ac:dyDescent="0.3">
      <c r="A2385" t="s">
        <v>4450</v>
      </c>
      <c r="B2385" t="s">
        <v>4451</v>
      </c>
      <c r="C2385" t="str">
        <f>IFERROR(MID(B2385,1,FIND(" ",B2385,1)),B2385)</f>
        <v xml:space="preserve">LUIS </v>
      </c>
    </row>
    <row r="2386" spans="1:3" x14ac:dyDescent="0.3">
      <c r="A2386" t="s">
        <v>4452</v>
      </c>
      <c r="B2386" t="s">
        <v>4453</v>
      </c>
      <c r="C2386" t="str">
        <f>IFERROR(MID(B2386,1,FIND(" ",B2386,1)),B2386)</f>
        <v xml:space="preserve">GINA </v>
      </c>
    </row>
    <row r="2387" spans="1:3" x14ac:dyDescent="0.3">
      <c r="A2387" t="s">
        <v>4454</v>
      </c>
      <c r="B2387" t="s">
        <v>4455</v>
      </c>
      <c r="C2387" t="str">
        <f>IFERROR(MID(B2387,1,FIND(" ",B2387,1)),B2387)</f>
        <v xml:space="preserve">LUIS </v>
      </c>
    </row>
    <row r="2388" spans="1:3" x14ac:dyDescent="0.3">
      <c r="A2388" t="s">
        <v>4456</v>
      </c>
      <c r="B2388" t="s">
        <v>4457</v>
      </c>
      <c r="C2388" t="str">
        <f>IFERROR(MID(B2388,1,FIND(" ",B2388,1)),B2388)</f>
        <v xml:space="preserve">PRIMITIVO </v>
      </c>
    </row>
    <row r="2389" spans="1:3" x14ac:dyDescent="0.3">
      <c r="A2389" t="s">
        <v>4458</v>
      </c>
      <c r="B2389" t="s">
        <v>4459</v>
      </c>
      <c r="C2389" t="str">
        <f>IFERROR(MID(B2389,1,FIND(" ",B2389,1)),B2389)</f>
        <v xml:space="preserve">NORBY </v>
      </c>
    </row>
    <row r="2390" spans="1:3" x14ac:dyDescent="0.3">
      <c r="A2390" t="s">
        <v>4460</v>
      </c>
      <c r="B2390" t="s">
        <v>4461</v>
      </c>
      <c r="C2390" t="str">
        <f>IFERROR(MID(B2390,1,FIND(" ",B2390,1)),B2390)</f>
        <v xml:space="preserve">MAURICIO </v>
      </c>
    </row>
    <row r="2391" spans="1:3" x14ac:dyDescent="0.3">
      <c r="A2391" t="s">
        <v>4462</v>
      </c>
      <c r="B2391" t="s">
        <v>4463</v>
      </c>
      <c r="C2391" t="str">
        <f>IFERROR(MID(B2391,1,FIND(" ",B2391,1)),B2391)</f>
        <v xml:space="preserve">ALBA </v>
      </c>
    </row>
    <row r="2392" spans="1:3" x14ac:dyDescent="0.3">
      <c r="A2392" t="s">
        <v>4464</v>
      </c>
      <c r="B2392" t="s">
        <v>4465</v>
      </c>
      <c r="C2392" t="str">
        <f>IFERROR(MID(B2392,1,FIND(" ",B2392,1)),B2392)</f>
        <v xml:space="preserve">LUIS </v>
      </c>
    </row>
    <row r="2393" spans="1:3" x14ac:dyDescent="0.3">
      <c r="A2393" t="s">
        <v>4466</v>
      </c>
      <c r="B2393" t="s">
        <v>4467</v>
      </c>
      <c r="C2393" t="str">
        <f>IFERROR(MID(B2393,1,FIND(" ",B2393,1)),B2393)</f>
        <v xml:space="preserve">LILIANA </v>
      </c>
    </row>
    <row r="2394" spans="1:3" x14ac:dyDescent="0.3">
      <c r="A2394" t="s">
        <v>4468</v>
      </c>
      <c r="B2394" t="s">
        <v>779</v>
      </c>
      <c r="C2394" t="str">
        <f>IFERROR(MID(B2394,1,FIND(" ",B2394,1)),B2394)</f>
        <v xml:space="preserve">EZEQUIEL </v>
      </c>
    </row>
    <row r="2395" spans="1:3" x14ac:dyDescent="0.3">
      <c r="A2395" t="s">
        <v>4469</v>
      </c>
      <c r="B2395" t="s">
        <v>4470</v>
      </c>
      <c r="C2395" t="str">
        <f>IFERROR(MID(B2395,1,FIND(" ",B2395,1)),B2395)</f>
        <v xml:space="preserve">LIDIA </v>
      </c>
    </row>
    <row r="2396" spans="1:3" x14ac:dyDescent="0.3">
      <c r="A2396" t="s">
        <v>4471</v>
      </c>
      <c r="B2396" t="s">
        <v>4472</v>
      </c>
      <c r="C2396" t="str">
        <f>IFERROR(MID(B2396,1,FIND(" ",B2396,1)),B2396)</f>
        <v xml:space="preserve">FABIAN </v>
      </c>
    </row>
    <row r="2397" spans="1:3" x14ac:dyDescent="0.3">
      <c r="A2397" t="s">
        <v>4473</v>
      </c>
      <c r="B2397" t="s">
        <v>1422</v>
      </c>
      <c r="C2397" t="str">
        <f>IFERROR(MID(B2397,1,FIND(" ",B2397,1)),B2397)</f>
        <v xml:space="preserve">MARTHA </v>
      </c>
    </row>
    <row r="2398" spans="1:3" x14ac:dyDescent="0.3">
      <c r="A2398" t="s">
        <v>4474</v>
      </c>
      <c r="B2398" t="s">
        <v>4475</v>
      </c>
      <c r="C2398" t="str">
        <f>IFERROR(MID(B2398,1,FIND(" ",B2398,1)),B2398)</f>
        <v xml:space="preserve">OLGA </v>
      </c>
    </row>
    <row r="2399" spans="1:3" x14ac:dyDescent="0.3">
      <c r="A2399" t="s">
        <v>4476</v>
      </c>
      <c r="B2399" t="s">
        <v>4477</v>
      </c>
      <c r="C2399" t="str">
        <f>IFERROR(MID(B2399,1,FIND(" ",B2399,1)),B2399)</f>
        <v xml:space="preserve">JONATHAN </v>
      </c>
    </row>
    <row r="2400" spans="1:3" x14ac:dyDescent="0.3">
      <c r="A2400" t="s">
        <v>4478</v>
      </c>
      <c r="B2400" t="s">
        <v>4479</v>
      </c>
      <c r="C2400" t="str">
        <f>IFERROR(MID(B2400,1,FIND(" ",B2400,1)),B2400)</f>
        <v xml:space="preserve">OSCAR </v>
      </c>
    </row>
    <row r="2401" spans="1:3" x14ac:dyDescent="0.3">
      <c r="A2401" t="s">
        <v>4480</v>
      </c>
      <c r="B2401" t="s">
        <v>1688</v>
      </c>
      <c r="C2401" t="str">
        <f>IFERROR(MID(B2401,1,FIND(" ",B2401,1)),B2401)</f>
        <v xml:space="preserve">BEATRIZ </v>
      </c>
    </row>
    <row r="2402" spans="1:3" x14ac:dyDescent="0.3">
      <c r="A2402" t="s">
        <v>4481</v>
      </c>
      <c r="B2402" t="s">
        <v>4482</v>
      </c>
      <c r="C2402" t="str">
        <f>IFERROR(MID(B2402,1,FIND(" ",B2402,1)),B2402)</f>
        <v xml:space="preserve">FLOR </v>
      </c>
    </row>
    <row r="2403" spans="1:3" x14ac:dyDescent="0.3">
      <c r="A2403" t="s">
        <v>4483</v>
      </c>
      <c r="B2403" t="s">
        <v>4484</v>
      </c>
      <c r="C2403" t="str">
        <f>IFERROR(MID(B2403,1,FIND(" ",B2403,1)),B2403)</f>
        <v xml:space="preserve">MARIA </v>
      </c>
    </row>
    <row r="2404" spans="1:3" x14ac:dyDescent="0.3">
      <c r="A2404" t="s">
        <v>4485</v>
      </c>
      <c r="B2404" t="s">
        <v>4486</v>
      </c>
      <c r="C2404" t="str">
        <f>IFERROR(MID(B2404,1,FIND(" ",B2404,1)),B2404)</f>
        <v xml:space="preserve">JOSE </v>
      </c>
    </row>
    <row r="2405" spans="1:3" x14ac:dyDescent="0.3">
      <c r="A2405" t="s">
        <v>4487</v>
      </c>
      <c r="B2405" t="s">
        <v>4488</v>
      </c>
      <c r="C2405" t="str">
        <f>IFERROR(MID(B2405,1,FIND(" ",B2405,1)),B2405)</f>
        <v xml:space="preserve">RUBEN </v>
      </c>
    </row>
    <row r="2406" spans="1:3" x14ac:dyDescent="0.3">
      <c r="A2406" t="s">
        <v>4489</v>
      </c>
      <c r="B2406" t="s">
        <v>4490</v>
      </c>
      <c r="C2406" t="str">
        <f>IFERROR(MID(B2406,1,FIND(" ",B2406,1)),B2406)</f>
        <v xml:space="preserve">PEDRO </v>
      </c>
    </row>
    <row r="2407" spans="1:3" x14ac:dyDescent="0.3">
      <c r="A2407" t="s">
        <v>4491</v>
      </c>
      <c r="B2407" t="s">
        <v>4492</v>
      </c>
      <c r="C2407" t="str">
        <f>IFERROR(MID(B2407,1,FIND(" ",B2407,1)),B2407)</f>
        <v xml:space="preserve">YOMAR </v>
      </c>
    </row>
    <row r="2408" spans="1:3" x14ac:dyDescent="0.3">
      <c r="A2408" t="s">
        <v>4493</v>
      </c>
      <c r="B2408" t="s">
        <v>4494</v>
      </c>
      <c r="C2408" t="str">
        <f>IFERROR(MID(B2408,1,FIND(" ",B2408,1)),B2408)</f>
        <v xml:space="preserve">JOSE </v>
      </c>
    </row>
    <row r="2409" spans="1:3" x14ac:dyDescent="0.3">
      <c r="A2409" t="s">
        <v>4495</v>
      </c>
      <c r="B2409" t="s">
        <v>4496</v>
      </c>
      <c r="C2409" t="str">
        <f>IFERROR(MID(B2409,1,FIND(" ",B2409,1)),B2409)</f>
        <v xml:space="preserve">JHON </v>
      </c>
    </row>
    <row r="2410" spans="1:3" x14ac:dyDescent="0.3">
      <c r="A2410" t="s">
        <v>4497</v>
      </c>
      <c r="B2410" t="s">
        <v>4498</v>
      </c>
      <c r="C2410" t="str">
        <f>IFERROR(MID(B2410,1,FIND(" ",B2410,1)),B2410)</f>
        <v xml:space="preserve">ANA </v>
      </c>
    </row>
    <row r="2411" spans="1:3" x14ac:dyDescent="0.3">
      <c r="A2411" t="s">
        <v>4499</v>
      </c>
      <c r="B2411" t="s">
        <v>4500</v>
      </c>
      <c r="C2411" t="str">
        <f>IFERROR(MID(B2411,1,FIND(" ",B2411,1)),B2411)</f>
        <v xml:space="preserve">GABRIEL </v>
      </c>
    </row>
    <row r="2412" spans="1:3" x14ac:dyDescent="0.3">
      <c r="A2412" t="s">
        <v>4501</v>
      </c>
      <c r="B2412" t="s">
        <v>4502</v>
      </c>
      <c r="C2412" t="str">
        <f>IFERROR(MID(B2412,1,FIND(" ",B2412,1)),B2412)</f>
        <v xml:space="preserve">JACQUELIN </v>
      </c>
    </row>
    <row r="2413" spans="1:3" x14ac:dyDescent="0.3">
      <c r="A2413" t="s">
        <v>4503</v>
      </c>
      <c r="B2413" t="s">
        <v>4504</v>
      </c>
      <c r="C2413" t="str">
        <f>IFERROR(MID(B2413,1,FIND(" ",B2413,1)),B2413)</f>
        <v xml:space="preserve">HENRY </v>
      </c>
    </row>
    <row r="2414" spans="1:3" x14ac:dyDescent="0.3">
      <c r="A2414" t="s">
        <v>4505</v>
      </c>
      <c r="B2414" t="s">
        <v>4506</v>
      </c>
      <c r="C2414" t="str">
        <f>IFERROR(MID(B2414,1,FIND(" ",B2414,1)),B2414)</f>
        <v xml:space="preserve">JHOAN </v>
      </c>
    </row>
    <row r="2415" spans="1:3" x14ac:dyDescent="0.3">
      <c r="A2415" t="s">
        <v>4507</v>
      </c>
      <c r="B2415" t="s">
        <v>4508</v>
      </c>
      <c r="C2415" t="str">
        <f>IFERROR(MID(B2415,1,FIND(" ",B2415,1)),B2415)</f>
        <v xml:space="preserve">PAULA </v>
      </c>
    </row>
    <row r="2416" spans="1:3" x14ac:dyDescent="0.3">
      <c r="A2416" t="s">
        <v>4509</v>
      </c>
      <c r="B2416" t="s">
        <v>4510</v>
      </c>
      <c r="C2416" t="str">
        <f>IFERROR(MID(B2416,1,FIND(" ",B2416,1)),B2416)</f>
        <v xml:space="preserve">PATRICIA </v>
      </c>
    </row>
    <row r="2417" spans="1:3" x14ac:dyDescent="0.3">
      <c r="A2417" t="s">
        <v>4511</v>
      </c>
      <c r="B2417" t="s">
        <v>4512</v>
      </c>
      <c r="C2417" t="str">
        <f>IFERROR(MID(B2417,1,FIND(" ",B2417,1)),B2417)</f>
        <v xml:space="preserve">OMAYRA </v>
      </c>
    </row>
    <row r="2418" spans="1:3" x14ac:dyDescent="0.3">
      <c r="A2418" t="s">
        <v>4513</v>
      </c>
      <c r="B2418" t="s">
        <v>4514</v>
      </c>
      <c r="C2418" t="str">
        <f>IFERROR(MID(B2418,1,FIND(" ",B2418,1)),B2418)</f>
        <v xml:space="preserve">JAVIER </v>
      </c>
    </row>
    <row r="2419" spans="1:3" x14ac:dyDescent="0.3">
      <c r="A2419" t="s">
        <v>4515</v>
      </c>
      <c r="B2419" t="s">
        <v>4516</v>
      </c>
      <c r="C2419" t="str">
        <f>IFERROR(MID(B2419,1,FIND(" ",B2419,1)),B2419)</f>
        <v xml:space="preserve">JURLLETH </v>
      </c>
    </row>
    <row r="2420" spans="1:3" x14ac:dyDescent="0.3">
      <c r="A2420" t="s">
        <v>4517</v>
      </c>
      <c r="B2420" t="s">
        <v>2531</v>
      </c>
      <c r="C2420" t="str">
        <f>IFERROR(MID(B2420,1,FIND(" ",B2420,1)),B2420)</f>
        <v xml:space="preserve">JAIRO </v>
      </c>
    </row>
    <row r="2421" spans="1:3" x14ac:dyDescent="0.3">
      <c r="A2421" t="s">
        <v>4518</v>
      </c>
      <c r="B2421" t="s">
        <v>4519</v>
      </c>
      <c r="C2421" t="str">
        <f>IFERROR(MID(B2421,1,FIND(" ",B2421,1)),B2421)</f>
        <v xml:space="preserve">PEDRO </v>
      </c>
    </row>
    <row r="2422" spans="1:3" x14ac:dyDescent="0.3">
      <c r="A2422" t="s">
        <v>4520</v>
      </c>
      <c r="B2422" t="s">
        <v>4521</v>
      </c>
      <c r="C2422" t="str">
        <f>IFERROR(MID(B2422,1,FIND(" ",B2422,1)),B2422)</f>
        <v xml:space="preserve">JULIAN </v>
      </c>
    </row>
    <row r="2423" spans="1:3" x14ac:dyDescent="0.3">
      <c r="A2423" t="s">
        <v>4522</v>
      </c>
      <c r="B2423" t="s">
        <v>560</v>
      </c>
      <c r="C2423" t="str">
        <f>IFERROR(MID(B2423,1,FIND(" ",B2423,1)),B2423)</f>
        <v xml:space="preserve">JOHN </v>
      </c>
    </row>
    <row r="2424" spans="1:3" x14ac:dyDescent="0.3">
      <c r="A2424" t="s">
        <v>4523</v>
      </c>
      <c r="B2424" t="s">
        <v>4524</v>
      </c>
      <c r="C2424" t="str">
        <f>IFERROR(MID(B2424,1,FIND(" ",B2424,1)),B2424)</f>
        <v xml:space="preserve">PAOLA </v>
      </c>
    </row>
    <row r="2425" spans="1:3" x14ac:dyDescent="0.3">
      <c r="A2425" t="s">
        <v>4525</v>
      </c>
      <c r="B2425" t="s">
        <v>4526</v>
      </c>
      <c r="C2425" t="str">
        <f>IFERROR(MID(B2425,1,FIND(" ",B2425,1)),B2425)</f>
        <v xml:space="preserve">JUAN </v>
      </c>
    </row>
    <row r="2426" spans="1:3" x14ac:dyDescent="0.3">
      <c r="A2426" t="s">
        <v>4527</v>
      </c>
      <c r="B2426" t="s">
        <v>4528</v>
      </c>
      <c r="C2426" t="str">
        <f>IFERROR(MID(B2426,1,FIND(" ",B2426,1)),B2426)</f>
        <v xml:space="preserve">JIMMY </v>
      </c>
    </row>
    <row r="2427" spans="1:3" x14ac:dyDescent="0.3">
      <c r="A2427" t="s">
        <v>4529</v>
      </c>
      <c r="B2427" t="s">
        <v>2445</v>
      </c>
      <c r="C2427" t="str">
        <f>IFERROR(MID(B2427,1,FIND(" ",B2427,1)),B2427)</f>
        <v xml:space="preserve">MARCO </v>
      </c>
    </row>
    <row r="2428" spans="1:3" x14ac:dyDescent="0.3">
      <c r="A2428" t="s">
        <v>4530</v>
      </c>
      <c r="B2428" t="s">
        <v>4531</v>
      </c>
      <c r="C2428" t="str">
        <f>IFERROR(MID(B2428,1,FIND(" ",B2428,1)),B2428)</f>
        <v xml:space="preserve">YINETH </v>
      </c>
    </row>
    <row r="2429" spans="1:3" x14ac:dyDescent="0.3">
      <c r="A2429" t="s">
        <v>4532</v>
      </c>
      <c r="B2429" t="s">
        <v>4533</v>
      </c>
      <c r="C2429" t="str">
        <f>IFERROR(MID(B2429,1,FIND(" ",B2429,1)),B2429)</f>
        <v xml:space="preserve">SALVADOR </v>
      </c>
    </row>
    <row r="2430" spans="1:3" x14ac:dyDescent="0.3">
      <c r="A2430" t="s">
        <v>4534</v>
      </c>
      <c r="B2430" t="s">
        <v>4535</v>
      </c>
      <c r="C2430" t="str">
        <f>IFERROR(MID(B2430,1,FIND(" ",B2430,1)),B2430)</f>
        <v xml:space="preserve">LAURA </v>
      </c>
    </row>
    <row r="2431" spans="1:3" x14ac:dyDescent="0.3">
      <c r="A2431" t="s">
        <v>4536</v>
      </c>
      <c r="B2431" t="s">
        <v>4537</v>
      </c>
      <c r="C2431" t="str">
        <f>IFERROR(MID(B2431,1,FIND(" ",B2431,1)),B2431)</f>
        <v xml:space="preserve">DELFIN </v>
      </c>
    </row>
    <row r="2432" spans="1:3" x14ac:dyDescent="0.3">
      <c r="A2432" t="s">
        <v>4538</v>
      </c>
      <c r="B2432" t="s">
        <v>4539</v>
      </c>
      <c r="C2432" t="str">
        <f>IFERROR(MID(B2432,1,FIND(" ",B2432,1)),B2432)</f>
        <v xml:space="preserve">JULIO </v>
      </c>
    </row>
    <row r="2433" spans="1:3" x14ac:dyDescent="0.3">
      <c r="A2433" t="s">
        <v>4540</v>
      </c>
      <c r="B2433" t="s">
        <v>4541</v>
      </c>
      <c r="C2433" t="str">
        <f>IFERROR(MID(B2433,1,FIND(" ",B2433,1)),B2433)</f>
        <v xml:space="preserve">ALEXANDER </v>
      </c>
    </row>
    <row r="2434" spans="1:3" x14ac:dyDescent="0.3">
      <c r="A2434" t="s">
        <v>4542</v>
      </c>
      <c r="B2434" t="s">
        <v>4543</v>
      </c>
      <c r="C2434" t="str">
        <f>IFERROR(MID(B2434,1,FIND(" ",B2434,1)),B2434)</f>
        <v xml:space="preserve">NORBEY </v>
      </c>
    </row>
    <row r="2435" spans="1:3" x14ac:dyDescent="0.3">
      <c r="A2435" t="s">
        <v>4544</v>
      </c>
      <c r="B2435" t="s">
        <v>4545</v>
      </c>
      <c r="C2435" t="str">
        <f>IFERROR(MID(B2435,1,FIND(" ",B2435,1)),B2435)</f>
        <v xml:space="preserve">FRANCISCO </v>
      </c>
    </row>
    <row r="2436" spans="1:3" x14ac:dyDescent="0.3">
      <c r="A2436" t="s">
        <v>4546</v>
      </c>
      <c r="B2436" t="s">
        <v>4547</v>
      </c>
      <c r="C2436" t="str">
        <f>IFERROR(MID(B2436,1,FIND(" ",B2436,1)),B2436)</f>
        <v xml:space="preserve">DICSON </v>
      </c>
    </row>
    <row r="2437" spans="1:3" x14ac:dyDescent="0.3">
      <c r="A2437" t="s">
        <v>4548</v>
      </c>
      <c r="B2437" t="s">
        <v>4549</v>
      </c>
      <c r="C2437" t="str">
        <f>IFERROR(MID(B2437,1,FIND(" ",B2437,1)),B2437)</f>
        <v xml:space="preserve">JOSE </v>
      </c>
    </row>
    <row r="2438" spans="1:3" x14ac:dyDescent="0.3">
      <c r="A2438" t="s">
        <v>4550</v>
      </c>
      <c r="B2438" t="s">
        <v>4551</v>
      </c>
      <c r="C2438" t="str">
        <f>IFERROR(MID(B2438,1,FIND(" ",B2438,1)),B2438)</f>
        <v xml:space="preserve">DORALICE </v>
      </c>
    </row>
    <row r="2439" spans="1:3" x14ac:dyDescent="0.3">
      <c r="A2439" t="s">
        <v>4552</v>
      </c>
      <c r="B2439" t="s">
        <v>4553</v>
      </c>
      <c r="C2439" t="str">
        <f>IFERROR(MID(B2439,1,FIND(" ",B2439,1)),B2439)</f>
        <v xml:space="preserve">HENRY </v>
      </c>
    </row>
    <row r="2440" spans="1:3" x14ac:dyDescent="0.3">
      <c r="A2440" t="s">
        <v>4554</v>
      </c>
      <c r="B2440" t="s">
        <v>4555</v>
      </c>
      <c r="C2440" t="str">
        <f>IFERROR(MID(B2440,1,FIND(" ",B2440,1)),B2440)</f>
        <v xml:space="preserve">JHONATAN </v>
      </c>
    </row>
    <row r="2441" spans="1:3" x14ac:dyDescent="0.3">
      <c r="A2441" t="s">
        <v>4556</v>
      </c>
      <c r="B2441" t="s">
        <v>4557</v>
      </c>
      <c r="C2441" t="str">
        <f>IFERROR(MID(B2441,1,FIND(" ",B2441,1)),B2441)</f>
        <v>AGROINDUST</v>
      </c>
    </row>
    <row r="2442" spans="1:3" x14ac:dyDescent="0.3">
      <c r="A2442" t="s">
        <v>4558</v>
      </c>
      <c r="B2442" t="s">
        <v>4559</v>
      </c>
      <c r="C2442" t="str">
        <f>IFERROR(MID(B2442,1,FIND(" ",B2442,1)),B2442)</f>
        <v xml:space="preserve">ALBERT </v>
      </c>
    </row>
    <row r="2443" spans="1:3" x14ac:dyDescent="0.3">
      <c r="A2443" t="s">
        <v>4560</v>
      </c>
      <c r="B2443" t="s">
        <v>4561</v>
      </c>
      <c r="C2443" t="str">
        <f>IFERROR(MID(B2443,1,FIND(" ",B2443,1)),B2443)</f>
        <v>YEFFERSON</v>
      </c>
    </row>
    <row r="2444" spans="1:3" x14ac:dyDescent="0.3">
      <c r="A2444" t="s">
        <v>4562</v>
      </c>
      <c r="B2444" t="s">
        <v>4563</v>
      </c>
      <c r="C2444" t="str">
        <f>IFERROR(MID(B2444,1,FIND(" ",B2444,1)),B2444)</f>
        <v xml:space="preserve">MANUEL </v>
      </c>
    </row>
    <row r="2445" spans="1:3" x14ac:dyDescent="0.3">
      <c r="A2445" t="s">
        <v>4564</v>
      </c>
      <c r="B2445" t="s">
        <v>4565</v>
      </c>
      <c r="C2445" t="str">
        <f>IFERROR(MID(B2445,1,FIND(" ",B2445,1)),B2445)</f>
        <v xml:space="preserve">JULY </v>
      </c>
    </row>
    <row r="2446" spans="1:3" x14ac:dyDescent="0.3">
      <c r="A2446" t="s">
        <v>4566</v>
      </c>
      <c r="B2446" t="s">
        <v>4567</v>
      </c>
      <c r="C2446" t="str">
        <f>IFERROR(MID(B2446,1,FIND(" ",B2446,1)),B2446)</f>
        <v xml:space="preserve">SONIA </v>
      </c>
    </row>
    <row r="2447" spans="1:3" x14ac:dyDescent="0.3">
      <c r="A2447" t="s">
        <v>4568</v>
      </c>
      <c r="B2447" t="s">
        <v>4569</v>
      </c>
      <c r="C2447" t="str">
        <f>IFERROR(MID(B2447,1,FIND(" ",B2447,1)),B2447)</f>
        <v xml:space="preserve">GALVIS </v>
      </c>
    </row>
    <row r="2448" spans="1:3" x14ac:dyDescent="0.3">
      <c r="A2448" t="s">
        <v>4570</v>
      </c>
      <c r="B2448" t="s">
        <v>4571</v>
      </c>
      <c r="C2448" t="str">
        <f>IFERROR(MID(B2448,1,FIND(" ",B2448,1)),B2448)</f>
        <v xml:space="preserve">KEVIN </v>
      </c>
    </row>
    <row r="2449" spans="1:3" x14ac:dyDescent="0.3">
      <c r="A2449" t="s">
        <v>4572</v>
      </c>
      <c r="B2449" t="s">
        <v>4573</v>
      </c>
      <c r="C2449" t="str">
        <f>IFERROR(MID(B2449,1,FIND(" ",B2449,1)),B2449)</f>
        <v xml:space="preserve">FLOR </v>
      </c>
    </row>
    <row r="2450" spans="1:3" x14ac:dyDescent="0.3">
      <c r="A2450" t="s">
        <v>4574</v>
      </c>
      <c r="B2450" t="s">
        <v>4575</v>
      </c>
      <c r="C2450" t="str">
        <f>IFERROR(MID(B2450,1,FIND(" ",B2450,1)),B2450)</f>
        <v xml:space="preserve">FREDY </v>
      </c>
    </row>
    <row r="2451" spans="1:3" x14ac:dyDescent="0.3">
      <c r="A2451" t="s">
        <v>4576</v>
      </c>
      <c r="B2451" t="s">
        <v>4577</v>
      </c>
      <c r="C2451" t="str">
        <f>IFERROR(MID(B2451,1,FIND(" ",B2451,1)),B2451)</f>
        <v xml:space="preserve">MARTA </v>
      </c>
    </row>
    <row r="2452" spans="1:3" x14ac:dyDescent="0.3">
      <c r="A2452" t="s">
        <v>4578</v>
      </c>
      <c r="B2452" t="s">
        <v>4579</v>
      </c>
      <c r="C2452" t="str">
        <f>IFERROR(MID(B2452,1,FIND(" ",B2452,1)),B2452)</f>
        <v xml:space="preserve">ELKIN </v>
      </c>
    </row>
    <row r="2453" spans="1:3" x14ac:dyDescent="0.3">
      <c r="A2453" t="s">
        <v>4580</v>
      </c>
      <c r="B2453" t="s">
        <v>4581</v>
      </c>
      <c r="C2453" t="str">
        <f>IFERROR(MID(B2453,1,FIND(" ",B2453,1)),B2453)</f>
        <v xml:space="preserve">SERGIO </v>
      </c>
    </row>
    <row r="2454" spans="1:3" x14ac:dyDescent="0.3">
      <c r="A2454" t="s">
        <v>4582</v>
      </c>
      <c r="B2454" t="s">
        <v>4583</v>
      </c>
      <c r="C2454" t="str">
        <f>IFERROR(MID(B2454,1,FIND(" ",B2454,1)),B2454)</f>
        <v xml:space="preserve">UNIVERSAL </v>
      </c>
    </row>
    <row r="2455" spans="1:3" x14ac:dyDescent="0.3">
      <c r="A2455" t="s">
        <v>4584</v>
      </c>
      <c r="B2455" t="s">
        <v>4585</v>
      </c>
      <c r="C2455" t="str">
        <f>IFERROR(MID(B2455,1,FIND(" ",B2455,1)),B2455)</f>
        <v xml:space="preserve">VICTOR </v>
      </c>
    </row>
    <row r="2456" spans="1:3" x14ac:dyDescent="0.3">
      <c r="A2456" t="s">
        <v>4586</v>
      </c>
      <c r="B2456" t="s">
        <v>4587</v>
      </c>
      <c r="C2456" t="str">
        <f>IFERROR(MID(B2456,1,FIND(" ",B2456,1)),B2456)</f>
        <v xml:space="preserve">MARIA </v>
      </c>
    </row>
    <row r="2457" spans="1:3" x14ac:dyDescent="0.3">
      <c r="A2457" t="s">
        <v>4588</v>
      </c>
      <c r="B2457" t="s">
        <v>4589</v>
      </c>
      <c r="C2457" t="str">
        <f>IFERROR(MID(B2457,1,FIND(" ",B2457,1)),B2457)</f>
        <v xml:space="preserve">FRANCIA </v>
      </c>
    </row>
    <row r="2458" spans="1:3" x14ac:dyDescent="0.3">
      <c r="A2458" t="s">
        <v>4590</v>
      </c>
      <c r="B2458" t="s">
        <v>4591</v>
      </c>
      <c r="C2458" t="str">
        <f>IFERROR(MID(B2458,1,FIND(" ",B2458,1)),B2458)</f>
        <v xml:space="preserve">LEIDY </v>
      </c>
    </row>
    <row r="2459" spans="1:3" x14ac:dyDescent="0.3">
      <c r="A2459" t="s">
        <v>4592</v>
      </c>
      <c r="B2459" t="s">
        <v>1804</v>
      </c>
      <c r="C2459" t="str">
        <f>IFERROR(MID(B2459,1,FIND(" ",B2459,1)),B2459)</f>
        <v>CHRISTIAN</v>
      </c>
    </row>
    <row r="2460" spans="1:3" x14ac:dyDescent="0.3">
      <c r="A2460" t="s">
        <v>4593</v>
      </c>
      <c r="B2460" t="s">
        <v>4594</v>
      </c>
      <c r="C2460" t="str">
        <f>IFERROR(MID(B2460,1,FIND(" ",B2460,1)),B2460)</f>
        <v xml:space="preserve">ELMER </v>
      </c>
    </row>
    <row r="2461" spans="1:3" x14ac:dyDescent="0.3">
      <c r="A2461" t="s">
        <v>4595</v>
      </c>
      <c r="B2461" t="s">
        <v>4596</v>
      </c>
      <c r="C2461" t="str">
        <f>IFERROR(MID(B2461,1,FIND(" ",B2461,1)),B2461)</f>
        <v xml:space="preserve">JAVIER </v>
      </c>
    </row>
    <row r="2462" spans="1:3" x14ac:dyDescent="0.3">
      <c r="A2462" t="s">
        <v>4597</v>
      </c>
      <c r="B2462" t="s">
        <v>4598</v>
      </c>
      <c r="C2462" t="str">
        <f>IFERROR(MID(B2462,1,FIND(" ",B2462,1)),B2462)</f>
        <v xml:space="preserve">OLGA </v>
      </c>
    </row>
    <row r="2463" spans="1:3" x14ac:dyDescent="0.3">
      <c r="A2463" t="s">
        <v>4599</v>
      </c>
      <c r="B2463" t="s">
        <v>4600</v>
      </c>
      <c r="C2463" t="str">
        <f>IFERROR(MID(B2463,1,FIND(" ",B2463,1)),B2463)</f>
        <v xml:space="preserve">LUIS </v>
      </c>
    </row>
    <row r="2464" spans="1:3" x14ac:dyDescent="0.3">
      <c r="A2464" t="s">
        <v>4601</v>
      </c>
      <c r="B2464" t="s">
        <v>4602</v>
      </c>
      <c r="C2464" t="str">
        <f>IFERROR(MID(B2464,1,FIND(" ",B2464,1)),B2464)</f>
        <v xml:space="preserve">YENNY </v>
      </c>
    </row>
    <row r="2465" spans="1:3" x14ac:dyDescent="0.3">
      <c r="A2465" t="s">
        <v>4603</v>
      </c>
      <c r="B2465" t="s">
        <v>4604</v>
      </c>
      <c r="C2465" t="str">
        <f>IFERROR(MID(B2465,1,FIND(" ",B2465,1)),B2465)</f>
        <v xml:space="preserve">HENRY </v>
      </c>
    </row>
    <row r="2466" spans="1:3" x14ac:dyDescent="0.3">
      <c r="A2466" t="s">
        <v>4605</v>
      </c>
      <c r="B2466" t="s">
        <v>4606</v>
      </c>
      <c r="C2466" t="str">
        <f>IFERROR(MID(B2466,1,FIND(" ",B2466,1)),B2466)</f>
        <v xml:space="preserve">GLORIA </v>
      </c>
    </row>
    <row r="2467" spans="1:3" x14ac:dyDescent="0.3">
      <c r="A2467" t="s">
        <v>4607</v>
      </c>
      <c r="B2467" t="s">
        <v>4608</v>
      </c>
      <c r="C2467" t="str">
        <f>IFERROR(MID(B2467,1,FIND(" ",B2467,1)),B2467)</f>
        <v xml:space="preserve">XIMENA </v>
      </c>
    </row>
    <row r="2468" spans="1:3" x14ac:dyDescent="0.3">
      <c r="A2468" t="s">
        <v>4609</v>
      </c>
      <c r="B2468" t="s">
        <v>4610</v>
      </c>
      <c r="C2468" t="str">
        <f>IFERROR(MID(B2468,1,FIND(" ",B2468,1)),B2468)</f>
        <v xml:space="preserve">UBALDINA </v>
      </c>
    </row>
    <row r="2469" spans="1:3" x14ac:dyDescent="0.3">
      <c r="A2469" t="s">
        <v>4611</v>
      </c>
      <c r="B2469" t="s">
        <v>4484</v>
      </c>
      <c r="C2469" t="str">
        <f>IFERROR(MID(B2469,1,FIND(" ",B2469,1)),B2469)</f>
        <v xml:space="preserve">MARIA </v>
      </c>
    </row>
    <row r="2470" spans="1:3" x14ac:dyDescent="0.3">
      <c r="A2470" t="s">
        <v>4612</v>
      </c>
      <c r="B2470" t="s">
        <v>150</v>
      </c>
      <c r="C2470" t="str">
        <f>IFERROR(MID(B2470,1,FIND(" ",B2470,1)),B2470)</f>
        <v xml:space="preserve">MARIA </v>
      </c>
    </row>
    <row r="2471" spans="1:3" x14ac:dyDescent="0.3">
      <c r="A2471" t="s">
        <v>4613</v>
      </c>
      <c r="B2471" t="s">
        <v>4614</v>
      </c>
      <c r="C2471" t="str">
        <f>IFERROR(MID(B2471,1,FIND(" ",B2471,1)),B2471)</f>
        <v xml:space="preserve">JOSE </v>
      </c>
    </row>
    <row r="2472" spans="1:3" x14ac:dyDescent="0.3">
      <c r="A2472" t="s">
        <v>4615</v>
      </c>
      <c r="B2472" t="s">
        <v>4616</v>
      </c>
      <c r="C2472" t="str">
        <f>IFERROR(MID(B2472,1,FIND(" ",B2472,1)),B2472)</f>
        <v xml:space="preserve">DIANA </v>
      </c>
    </row>
    <row r="2473" spans="1:3" x14ac:dyDescent="0.3">
      <c r="A2473" t="s">
        <v>4617</v>
      </c>
      <c r="B2473" t="s">
        <v>4618</v>
      </c>
      <c r="C2473" t="str">
        <f>IFERROR(MID(B2473,1,FIND(" ",B2473,1)),B2473)</f>
        <v xml:space="preserve">CLARA </v>
      </c>
    </row>
    <row r="2474" spans="1:3" x14ac:dyDescent="0.3">
      <c r="A2474" t="s">
        <v>4619</v>
      </c>
      <c r="B2474" t="s">
        <v>4620</v>
      </c>
      <c r="C2474" t="str">
        <f>IFERROR(MID(B2474,1,FIND(" ",B2474,1)),B2474)</f>
        <v xml:space="preserve">JUAN </v>
      </c>
    </row>
    <row r="2475" spans="1:3" x14ac:dyDescent="0.3">
      <c r="A2475" t="s">
        <v>4621</v>
      </c>
      <c r="B2475" t="s">
        <v>4622</v>
      </c>
      <c r="C2475" t="str">
        <f>IFERROR(MID(B2475,1,FIND(" ",B2475,1)),B2475)</f>
        <v xml:space="preserve">MAIRA </v>
      </c>
    </row>
    <row r="2476" spans="1:3" x14ac:dyDescent="0.3">
      <c r="A2476" t="s">
        <v>4623</v>
      </c>
      <c r="B2476" t="s">
        <v>4624</v>
      </c>
      <c r="C2476" t="str">
        <f>IFERROR(MID(B2476,1,FIND(" ",B2476,1)),B2476)</f>
        <v xml:space="preserve">JHON </v>
      </c>
    </row>
    <row r="2477" spans="1:3" x14ac:dyDescent="0.3">
      <c r="A2477" t="s">
        <v>4625</v>
      </c>
      <c r="B2477" t="s">
        <v>1540</v>
      </c>
      <c r="C2477" t="str">
        <f>IFERROR(MID(B2477,1,FIND(" ",B2477,1)),B2477)</f>
        <v xml:space="preserve">VICTOR </v>
      </c>
    </row>
    <row r="2478" spans="1:3" x14ac:dyDescent="0.3">
      <c r="A2478" t="s">
        <v>4626</v>
      </c>
      <c r="B2478" t="s">
        <v>4627</v>
      </c>
      <c r="C2478" t="str">
        <f>IFERROR(MID(B2478,1,FIND(" ",B2478,1)),B2478)</f>
        <v>GUILLERMINA</v>
      </c>
    </row>
    <row r="2479" spans="1:3" x14ac:dyDescent="0.3">
      <c r="A2479" t="s">
        <v>4628</v>
      </c>
      <c r="B2479" t="s">
        <v>150</v>
      </c>
      <c r="C2479" t="str">
        <f>IFERROR(MID(B2479,1,FIND(" ",B2479,1)),B2479)</f>
        <v xml:space="preserve">MARIA </v>
      </c>
    </row>
    <row r="2480" spans="1:3" x14ac:dyDescent="0.3">
      <c r="A2480" t="s">
        <v>4629</v>
      </c>
      <c r="B2480" t="s">
        <v>4630</v>
      </c>
      <c r="C2480" t="str">
        <f>IFERROR(MID(B2480,1,FIND(" ",B2480,1)),B2480)</f>
        <v xml:space="preserve">ARACELLY </v>
      </c>
    </row>
    <row r="2481" spans="1:3" x14ac:dyDescent="0.3">
      <c r="A2481" t="s">
        <v>4631</v>
      </c>
      <c r="B2481" t="s">
        <v>4632</v>
      </c>
      <c r="C2481" t="str">
        <f>IFERROR(MID(B2481,1,FIND(" ",B2481,1)),B2481)</f>
        <v xml:space="preserve">LUIS </v>
      </c>
    </row>
    <row r="2482" spans="1:3" x14ac:dyDescent="0.3">
      <c r="A2482" t="s">
        <v>4633</v>
      </c>
      <c r="B2482" t="s">
        <v>4634</v>
      </c>
      <c r="C2482" t="str">
        <f>IFERROR(MID(B2482,1,FIND(" ",B2482,1)),B2482)</f>
        <v xml:space="preserve">MERCEDES </v>
      </c>
    </row>
    <row r="2483" spans="1:3" x14ac:dyDescent="0.3">
      <c r="A2483" t="s">
        <v>4635</v>
      </c>
      <c r="B2483" t="s">
        <v>3371</v>
      </c>
      <c r="C2483" t="str">
        <f>IFERROR(MID(B2483,1,FIND(" ",B2483,1)),B2483)</f>
        <v xml:space="preserve">SANDRA </v>
      </c>
    </row>
    <row r="2484" spans="1:3" x14ac:dyDescent="0.3">
      <c r="A2484" t="s">
        <v>4636</v>
      </c>
      <c r="B2484" t="s">
        <v>4637</v>
      </c>
      <c r="C2484" t="str">
        <f>IFERROR(MID(B2484,1,FIND(" ",B2484,1)),B2484)</f>
        <v xml:space="preserve">PEDRO </v>
      </c>
    </row>
    <row r="2485" spans="1:3" x14ac:dyDescent="0.3">
      <c r="A2485" t="s">
        <v>4638</v>
      </c>
      <c r="B2485" t="s">
        <v>4639</v>
      </c>
      <c r="C2485" t="str">
        <f>IFERROR(MID(B2485,1,FIND(" ",B2485,1)),B2485)</f>
        <v xml:space="preserve">MARIO </v>
      </c>
    </row>
    <row r="2486" spans="1:3" x14ac:dyDescent="0.3">
      <c r="A2486" t="s">
        <v>4640</v>
      </c>
      <c r="B2486" t="s">
        <v>4641</v>
      </c>
      <c r="C2486" t="str">
        <f>IFERROR(MID(B2486,1,FIND(" ",B2486,1)),B2486)</f>
        <v xml:space="preserve">MONICA </v>
      </c>
    </row>
    <row r="2487" spans="1:3" x14ac:dyDescent="0.3">
      <c r="A2487" t="s">
        <v>4642</v>
      </c>
      <c r="B2487" t="s">
        <v>1092</v>
      </c>
      <c r="C2487" t="str">
        <f>IFERROR(MID(B2487,1,FIND(" ",B2487,1)),B2487)</f>
        <v xml:space="preserve">EDGAR </v>
      </c>
    </row>
    <row r="2488" spans="1:3" x14ac:dyDescent="0.3">
      <c r="A2488" t="s">
        <v>4643</v>
      </c>
      <c r="B2488" t="s">
        <v>4644</v>
      </c>
      <c r="C2488" t="str">
        <f>IFERROR(MID(B2488,1,FIND(" ",B2488,1)),B2488)</f>
        <v xml:space="preserve">ANDREA </v>
      </c>
    </row>
    <row r="2489" spans="1:3" x14ac:dyDescent="0.3">
      <c r="A2489" t="s">
        <v>4645</v>
      </c>
      <c r="B2489" t="s">
        <v>4646</v>
      </c>
      <c r="C2489" t="str">
        <f>IFERROR(MID(B2489,1,FIND(" ",B2489,1)),B2489)</f>
        <v xml:space="preserve">BRIAN </v>
      </c>
    </row>
    <row r="2490" spans="1:3" x14ac:dyDescent="0.3">
      <c r="A2490" t="s">
        <v>4647</v>
      </c>
      <c r="B2490" t="s">
        <v>4648</v>
      </c>
      <c r="C2490" t="str">
        <f>IFERROR(MID(B2490,1,FIND(" ",B2490,1)),B2490)</f>
        <v xml:space="preserve">MICHAEL </v>
      </c>
    </row>
    <row r="2491" spans="1:3" x14ac:dyDescent="0.3">
      <c r="A2491" t="s">
        <v>4649</v>
      </c>
      <c r="B2491" t="s">
        <v>4650</v>
      </c>
      <c r="C2491" t="str">
        <f>IFERROR(MID(B2491,1,FIND(" ",B2491,1)),B2491)</f>
        <v xml:space="preserve">ALIRIO </v>
      </c>
    </row>
    <row r="2492" spans="1:3" x14ac:dyDescent="0.3">
      <c r="A2492" t="s">
        <v>4651</v>
      </c>
      <c r="B2492" t="s">
        <v>303</v>
      </c>
      <c r="C2492" t="str">
        <f>IFERROR(MID(B2492,1,FIND(" ",B2492,1)),B2492)</f>
        <v xml:space="preserve">JORGE </v>
      </c>
    </row>
    <row r="2493" spans="1:3" x14ac:dyDescent="0.3">
      <c r="A2493" t="s">
        <v>4652</v>
      </c>
      <c r="B2493" t="s">
        <v>4653</v>
      </c>
      <c r="C2493" t="str">
        <f>IFERROR(MID(B2493,1,FIND(" ",B2493,1)),B2493)</f>
        <v xml:space="preserve">JESUS </v>
      </c>
    </row>
    <row r="2494" spans="1:3" x14ac:dyDescent="0.3">
      <c r="A2494" t="s">
        <v>4654</v>
      </c>
      <c r="B2494" t="s">
        <v>4655</v>
      </c>
      <c r="C2494" t="str">
        <f>IFERROR(MID(B2494,1,FIND(" ",B2494,1)),B2494)</f>
        <v xml:space="preserve">FRANCIA </v>
      </c>
    </row>
    <row r="2495" spans="1:3" x14ac:dyDescent="0.3">
      <c r="A2495" t="s">
        <v>4656</v>
      </c>
      <c r="B2495" t="s">
        <v>4657</v>
      </c>
      <c r="C2495" t="str">
        <f>IFERROR(MID(B2495,1,FIND(" ",B2495,1)),B2495)</f>
        <v xml:space="preserve">MARIA </v>
      </c>
    </row>
    <row r="2496" spans="1:3" x14ac:dyDescent="0.3">
      <c r="A2496" t="s">
        <v>4658</v>
      </c>
      <c r="B2496" t="s">
        <v>4659</v>
      </c>
      <c r="C2496" t="str">
        <f>IFERROR(MID(B2496,1,FIND(" ",B2496,1)),B2496)</f>
        <v xml:space="preserve">JOSE </v>
      </c>
    </row>
    <row r="2497" spans="1:3" x14ac:dyDescent="0.3">
      <c r="A2497" t="s">
        <v>4660</v>
      </c>
      <c r="B2497" t="s">
        <v>4661</v>
      </c>
      <c r="C2497" t="str">
        <f>IFERROR(MID(B2497,1,FIND(" ",B2497,1)),B2497)</f>
        <v xml:space="preserve">WILLIAM </v>
      </c>
    </row>
    <row r="2498" spans="1:3" x14ac:dyDescent="0.3">
      <c r="A2498" t="s">
        <v>4662</v>
      </c>
      <c r="B2498" t="s">
        <v>2375</v>
      </c>
      <c r="C2498" t="str">
        <f>IFERROR(MID(B2498,1,FIND(" ",B2498,1)),B2498)</f>
        <v xml:space="preserve">MARIA </v>
      </c>
    </row>
    <row r="2499" spans="1:3" x14ac:dyDescent="0.3">
      <c r="A2499" t="s">
        <v>4663</v>
      </c>
      <c r="B2499" t="s">
        <v>4664</v>
      </c>
      <c r="C2499" t="str">
        <f>IFERROR(MID(B2499,1,FIND(" ",B2499,1)),B2499)</f>
        <v xml:space="preserve">ANDERSON </v>
      </c>
    </row>
    <row r="2500" spans="1:3" x14ac:dyDescent="0.3">
      <c r="A2500" t="s">
        <v>4665</v>
      </c>
      <c r="B2500" t="s">
        <v>1244</v>
      </c>
      <c r="C2500" t="str">
        <f>IFERROR(MID(B2500,1,FIND(" ",B2500,1)),B2500)</f>
        <v xml:space="preserve">JORGE </v>
      </c>
    </row>
    <row r="2501" spans="1:3" x14ac:dyDescent="0.3">
      <c r="A2501" t="s">
        <v>4666</v>
      </c>
      <c r="B2501" t="s">
        <v>4667</v>
      </c>
      <c r="C2501" t="str">
        <f>IFERROR(MID(B2501,1,FIND(" ",B2501,1)),B2501)</f>
        <v xml:space="preserve">WILLIAM </v>
      </c>
    </row>
    <row r="2502" spans="1:3" x14ac:dyDescent="0.3">
      <c r="A2502" t="s">
        <v>4668</v>
      </c>
      <c r="B2502" t="s">
        <v>4669</v>
      </c>
      <c r="C2502" t="str">
        <f>IFERROR(MID(B2502,1,FIND(" ",B2502,1)),B2502)</f>
        <v xml:space="preserve">IVAN </v>
      </c>
    </row>
    <row r="2503" spans="1:3" x14ac:dyDescent="0.3">
      <c r="A2503" t="s">
        <v>4670</v>
      </c>
      <c r="B2503" t="s">
        <v>4671</v>
      </c>
      <c r="C2503" t="str">
        <f>IFERROR(MID(B2503,1,FIND(" ",B2503,1)),B2503)</f>
        <v xml:space="preserve">YOLANDA </v>
      </c>
    </row>
    <row r="2504" spans="1:3" x14ac:dyDescent="0.3">
      <c r="A2504" t="s">
        <v>4672</v>
      </c>
      <c r="B2504" t="s">
        <v>4673</v>
      </c>
      <c r="C2504" t="str">
        <f>IFERROR(MID(B2504,1,FIND(" ",B2504,1)),B2504)</f>
        <v xml:space="preserve">ELIANA </v>
      </c>
    </row>
    <row r="2505" spans="1:3" x14ac:dyDescent="0.3">
      <c r="A2505" t="s">
        <v>4674</v>
      </c>
      <c r="B2505" t="s">
        <v>2400</v>
      </c>
      <c r="C2505" t="str">
        <f>IFERROR(MID(B2505,1,FIND(" ",B2505,1)),B2505)</f>
        <v xml:space="preserve">MARIA </v>
      </c>
    </row>
    <row r="2506" spans="1:3" x14ac:dyDescent="0.3">
      <c r="A2506" t="s">
        <v>4675</v>
      </c>
      <c r="B2506" t="s">
        <v>4676</v>
      </c>
      <c r="C2506" t="str">
        <f>IFERROR(MID(B2506,1,FIND(" ",B2506,1)),B2506)</f>
        <v xml:space="preserve">MARIA </v>
      </c>
    </row>
    <row r="2507" spans="1:3" x14ac:dyDescent="0.3">
      <c r="A2507" t="s">
        <v>4677</v>
      </c>
      <c r="B2507" t="s">
        <v>4678</v>
      </c>
      <c r="C2507" t="str">
        <f>IFERROR(MID(B2507,1,FIND(" ",B2507,1)),B2507)</f>
        <v xml:space="preserve">JAVIER </v>
      </c>
    </row>
    <row r="2508" spans="1:3" x14ac:dyDescent="0.3">
      <c r="A2508" t="s">
        <v>4679</v>
      </c>
      <c r="B2508" t="s">
        <v>4680</v>
      </c>
      <c r="C2508" t="str">
        <f>IFERROR(MID(B2508,1,FIND(" ",B2508,1)),B2508)</f>
        <v xml:space="preserve">YURANI </v>
      </c>
    </row>
    <row r="2509" spans="1:3" x14ac:dyDescent="0.3">
      <c r="A2509" t="s">
        <v>4681</v>
      </c>
      <c r="B2509" t="s">
        <v>4682</v>
      </c>
      <c r="C2509" t="str">
        <f>IFERROR(MID(B2509,1,FIND(" ",B2509,1)),B2509)</f>
        <v xml:space="preserve">LINA </v>
      </c>
    </row>
    <row r="2510" spans="1:3" x14ac:dyDescent="0.3">
      <c r="A2510" t="s">
        <v>4683</v>
      </c>
      <c r="B2510" t="s">
        <v>4684</v>
      </c>
      <c r="C2510" t="str">
        <f>IFERROR(MID(B2510,1,FIND(" ",B2510,1)),B2510)</f>
        <v xml:space="preserve">SILVIO </v>
      </c>
    </row>
    <row r="2511" spans="1:3" x14ac:dyDescent="0.3">
      <c r="A2511" t="s">
        <v>4685</v>
      </c>
      <c r="B2511" t="s">
        <v>4686</v>
      </c>
      <c r="C2511" t="str">
        <f>IFERROR(MID(B2511,1,FIND(" ",B2511,1)),B2511)</f>
        <v xml:space="preserve">OSCAR </v>
      </c>
    </row>
    <row r="2512" spans="1:3" x14ac:dyDescent="0.3">
      <c r="A2512" t="s">
        <v>4687</v>
      </c>
      <c r="B2512" t="s">
        <v>4688</v>
      </c>
      <c r="C2512" t="str">
        <f>IFERROR(MID(B2512,1,FIND(" ",B2512,1)),B2512)</f>
        <v xml:space="preserve">HERMES </v>
      </c>
    </row>
    <row r="2513" spans="1:3" x14ac:dyDescent="0.3">
      <c r="A2513" t="s">
        <v>4689</v>
      </c>
      <c r="B2513" t="s">
        <v>1938</v>
      </c>
      <c r="C2513" t="str">
        <f>IFERROR(MID(B2513,1,FIND(" ",B2513,1)),B2513)</f>
        <v xml:space="preserve">MIGUEL </v>
      </c>
    </row>
    <row r="2514" spans="1:3" x14ac:dyDescent="0.3">
      <c r="A2514" t="s">
        <v>4690</v>
      </c>
      <c r="B2514" t="s">
        <v>1000</v>
      </c>
      <c r="C2514" t="str">
        <f>IFERROR(MID(B2514,1,FIND(" ",B2514,1)),B2514)</f>
        <v xml:space="preserve">CARLOS </v>
      </c>
    </row>
    <row r="2515" spans="1:3" x14ac:dyDescent="0.3">
      <c r="A2515" t="s">
        <v>4691</v>
      </c>
      <c r="B2515" t="s">
        <v>4692</v>
      </c>
      <c r="C2515" t="str">
        <f>IFERROR(MID(B2515,1,FIND(" ",B2515,1)),B2515)</f>
        <v xml:space="preserve">SAUL </v>
      </c>
    </row>
    <row r="2516" spans="1:3" x14ac:dyDescent="0.3">
      <c r="A2516" t="s">
        <v>4693</v>
      </c>
      <c r="B2516" t="s">
        <v>4694</v>
      </c>
      <c r="C2516" t="str">
        <f>IFERROR(MID(B2516,1,FIND(" ",B2516,1)),B2516)</f>
        <v xml:space="preserve">CESAR </v>
      </c>
    </row>
    <row r="2517" spans="1:3" x14ac:dyDescent="0.3">
      <c r="A2517" t="s">
        <v>4695</v>
      </c>
      <c r="B2517" t="s">
        <v>4696</v>
      </c>
      <c r="C2517" t="str">
        <f>IFERROR(MID(B2517,1,FIND(" ",B2517,1)),B2517)</f>
        <v xml:space="preserve">FERNANDO </v>
      </c>
    </row>
    <row r="2518" spans="1:3" x14ac:dyDescent="0.3">
      <c r="A2518" t="s">
        <v>4697</v>
      </c>
      <c r="B2518" t="s">
        <v>4698</v>
      </c>
      <c r="C2518" t="str">
        <f>IFERROR(MID(B2518,1,FIND(" ",B2518,1)),B2518)</f>
        <v xml:space="preserve">CLAUDIA </v>
      </c>
    </row>
    <row r="2519" spans="1:3" x14ac:dyDescent="0.3">
      <c r="A2519" t="s">
        <v>4699</v>
      </c>
      <c r="B2519" t="s">
        <v>757</v>
      </c>
      <c r="C2519" t="str">
        <f>IFERROR(MID(B2519,1,FIND(" ",B2519,1)),B2519)</f>
        <v xml:space="preserve">SANDRA </v>
      </c>
    </row>
    <row r="2520" spans="1:3" x14ac:dyDescent="0.3">
      <c r="A2520" t="s">
        <v>4700</v>
      </c>
      <c r="B2520" t="s">
        <v>4701</v>
      </c>
      <c r="C2520" t="str">
        <f>IFERROR(MID(B2520,1,FIND(" ",B2520,1)),B2520)</f>
        <v xml:space="preserve">ASTRID </v>
      </c>
    </row>
    <row r="2521" spans="1:3" x14ac:dyDescent="0.3">
      <c r="A2521" t="s">
        <v>4702</v>
      </c>
      <c r="B2521" t="s">
        <v>4703</v>
      </c>
      <c r="C2521" t="str">
        <f>IFERROR(MID(B2521,1,FIND(" ",B2521,1)),B2521)</f>
        <v xml:space="preserve">OSCAR </v>
      </c>
    </row>
    <row r="2522" spans="1:3" x14ac:dyDescent="0.3">
      <c r="A2522" t="s">
        <v>4704</v>
      </c>
      <c r="B2522" t="s">
        <v>1963</v>
      </c>
      <c r="C2522" t="str">
        <f>IFERROR(MID(B2522,1,FIND(" ",B2522,1)),B2522)</f>
        <v xml:space="preserve">FERNANDO </v>
      </c>
    </row>
    <row r="2523" spans="1:3" x14ac:dyDescent="0.3">
      <c r="A2523" t="s">
        <v>4705</v>
      </c>
      <c r="B2523" t="s">
        <v>484</v>
      </c>
      <c r="C2523" t="str">
        <f>IFERROR(MID(B2523,1,FIND(" ",B2523,1)),B2523)</f>
        <v xml:space="preserve">JHON </v>
      </c>
    </row>
    <row r="2524" spans="1:3" x14ac:dyDescent="0.3">
      <c r="A2524" t="s">
        <v>4706</v>
      </c>
      <c r="B2524" t="s">
        <v>4707</v>
      </c>
      <c r="C2524" t="str">
        <f>IFERROR(MID(B2524,1,FIND(" ",B2524,1)),B2524)</f>
        <v xml:space="preserve">JONATHAN </v>
      </c>
    </row>
    <row r="2525" spans="1:3" x14ac:dyDescent="0.3">
      <c r="A2525" t="s">
        <v>4708</v>
      </c>
      <c r="B2525" t="s">
        <v>4709</v>
      </c>
      <c r="C2525" t="str">
        <f>IFERROR(MID(B2525,1,FIND(" ",B2525,1)),B2525)</f>
        <v xml:space="preserve">SOCORRO </v>
      </c>
    </row>
    <row r="2526" spans="1:3" x14ac:dyDescent="0.3">
      <c r="A2526" t="s">
        <v>4710</v>
      </c>
      <c r="B2526" t="s">
        <v>4711</v>
      </c>
      <c r="C2526" t="str">
        <f>IFERROR(MID(B2526,1,FIND(" ",B2526,1)),B2526)</f>
        <v xml:space="preserve">MARIA </v>
      </c>
    </row>
    <row r="2527" spans="1:3" x14ac:dyDescent="0.3">
      <c r="A2527" t="s">
        <v>4712</v>
      </c>
      <c r="B2527" t="s">
        <v>4713</v>
      </c>
      <c r="C2527" t="str">
        <f>IFERROR(MID(B2527,1,FIND(" ",B2527,1)),B2527)</f>
        <v xml:space="preserve">LUZ </v>
      </c>
    </row>
    <row r="2528" spans="1:3" x14ac:dyDescent="0.3">
      <c r="A2528" t="s">
        <v>4714</v>
      </c>
      <c r="B2528" t="s">
        <v>4715</v>
      </c>
      <c r="C2528" t="str">
        <f>IFERROR(MID(B2528,1,FIND(" ",B2528,1)),B2528)</f>
        <v xml:space="preserve">EDGAR </v>
      </c>
    </row>
    <row r="2529" spans="1:3" x14ac:dyDescent="0.3">
      <c r="A2529" t="s">
        <v>4716</v>
      </c>
      <c r="B2529" t="s">
        <v>1275</v>
      </c>
      <c r="C2529" t="str">
        <f>IFERROR(MID(B2529,1,FIND(" ",B2529,1)),B2529)</f>
        <v xml:space="preserve">JHON </v>
      </c>
    </row>
    <row r="2530" spans="1:3" x14ac:dyDescent="0.3">
      <c r="A2530" t="s">
        <v>4717</v>
      </c>
      <c r="B2530" t="s">
        <v>4718</v>
      </c>
      <c r="C2530" t="str">
        <f>IFERROR(MID(B2530,1,FIND(" ",B2530,1)),B2530)</f>
        <v xml:space="preserve">JORGE </v>
      </c>
    </row>
    <row r="2531" spans="1:3" x14ac:dyDescent="0.3">
      <c r="A2531" t="s">
        <v>4719</v>
      </c>
      <c r="B2531" t="s">
        <v>4720</v>
      </c>
      <c r="C2531" t="str">
        <f>IFERROR(MID(B2531,1,FIND(" ",B2531,1)),B2531)</f>
        <v xml:space="preserve">LUIS </v>
      </c>
    </row>
    <row r="2532" spans="1:3" x14ac:dyDescent="0.3">
      <c r="A2532" t="s">
        <v>4721</v>
      </c>
      <c r="B2532" t="s">
        <v>4722</v>
      </c>
      <c r="C2532" t="str">
        <f>IFERROR(MID(B2532,1,FIND(" ",B2532,1)),B2532)</f>
        <v xml:space="preserve">PAMELA </v>
      </c>
    </row>
    <row r="2533" spans="1:3" x14ac:dyDescent="0.3">
      <c r="A2533" t="s">
        <v>4723</v>
      </c>
      <c r="B2533" t="s">
        <v>254</v>
      </c>
      <c r="C2533" t="str">
        <f>IFERROR(MID(B2533,1,FIND(" ",B2533,1)),B2533)</f>
        <v xml:space="preserve">LUIS </v>
      </c>
    </row>
    <row r="2534" spans="1:3" x14ac:dyDescent="0.3">
      <c r="A2534" t="s">
        <v>4724</v>
      </c>
      <c r="B2534" t="s">
        <v>4725</v>
      </c>
      <c r="C2534" t="str">
        <f>IFERROR(MID(B2534,1,FIND(" ",B2534,1)),B2534)</f>
        <v xml:space="preserve">WILMAR </v>
      </c>
    </row>
    <row r="2535" spans="1:3" x14ac:dyDescent="0.3">
      <c r="A2535" t="s">
        <v>4726</v>
      </c>
      <c r="B2535" t="s">
        <v>138</v>
      </c>
      <c r="C2535" t="str">
        <f>IFERROR(MID(B2535,1,FIND(" ",B2535,1)),B2535)</f>
        <v xml:space="preserve">JUAN </v>
      </c>
    </row>
    <row r="2536" spans="1:3" x14ac:dyDescent="0.3">
      <c r="A2536" t="s">
        <v>4727</v>
      </c>
      <c r="B2536" t="s">
        <v>4728</v>
      </c>
      <c r="C2536" t="str">
        <f>IFERROR(MID(B2536,1,FIND(" ",B2536,1)),B2536)</f>
        <v xml:space="preserve">JESUS </v>
      </c>
    </row>
    <row r="2537" spans="1:3" x14ac:dyDescent="0.3">
      <c r="A2537" t="s">
        <v>4729</v>
      </c>
      <c r="B2537" t="s">
        <v>4730</v>
      </c>
      <c r="C2537" t="str">
        <f>IFERROR(MID(B2537,1,FIND(" ",B2537,1)),B2537)</f>
        <v xml:space="preserve">JAHIR </v>
      </c>
    </row>
    <row r="2538" spans="1:3" x14ac:dyDescent="0.3">
      <c r="A2538" t="s">
        <v>4731</v>
      </c>
      <c r="B2538" t="s">
        <v>4732</v>
      </c>
      <c r="C2538" t="str">
        <f>IFERROR(MID(B2538,1,FIND(" ",B2538,1)),B2538)</f>
        <v xml:space="preserve">JORGE </v>
      </c>
    </row>
    <row r="2539" spans="1:3" x14ac:dyDescent="0.3">
      <c r="A2539" t="s">
        <v>4733</v>
      </c>
      <c r="B2539" t="s">
        <v>4734</v>
      </c>
      <c r="C2539" t="str">
        <f>IFERROR(MID(B2539,1,FIND(" ",B2539,1)),B2539)</f>
        <v xml:space="preserve">RAUL </v>
      </c>
    </row>
    <row r="2540" spans="1:3" x14ac:dyDescent="0.3">
      <c r="A2540" t="s">
        <v>4735</v>
      </c>
      <c r="B2540" t="s">
        <v>4736</v>
      </c>
      <c r="C2540" t="str">
        <f>IFERROR(MID(B2540,1,FIND(" ",B2540,1)),B2540)</f>
        <v xml:space="preserve">JOSE </v>
      </c>
    </row>
    <row r="2541" spans="1:3" x14ac:dyDescent="0.3">
      <c r="A2541" t="s">
        <v>4737</v>
      </c>
      <c r="B2541" t="s">
        <v>4738</v>
      </c>
      <c r="C2541" t="str">
        <f>IFERROR(MID(B2541,1,FIND(" ",B2541,1)),B2541)</f>
        <v xml:space="preserve">JOSE </v>
      </c>
    </row>
    <row r="2542" spans="1:3" x14ac:dyDescent="0.3">
      <c r="A2542" t="s">
        <v>4739</v>
      </c>
      <c r="B2542" t="s">
        <v>4740</v>
      </c>
      <c r="C2542" t="str">
        <f>IFERROR(MID(B2542,1,FIND(" ",B2542,1)),B2542)</f>
        <v xml:space="preserve">CECILIA </v>
      </c>
    </row>
    <row r="2543" spans="1:3" x14ac:dyDescent="0.3">
      <c r="A2543" t="s">
        <v>4741</v>
      </c>
      <c r="B2543" t="s">
        <v>4508</v>
      </c>
      <c r="C2543" t="str">
        <f>IFERROR(MID(B2543,1,FIND(" ",B2543,1)),B2543)</f>
        <v xml:space="preserve">PAULA </v>
      </c>
    </row>
    <row r="2544" spans="1:3" x14ac:dyDescent="0.3">
      <c r="A2544" t="s">
        <v>4742</v>
      </c>
      <c r="B2544" t="s">
        <v>4743</v>
      </c>
      <c r="C2544" t="str">
        <f>IFERROR(MID(B2544,1,FIND(" ",B2544,1)),B2544)</f>
        <v xml:space="preserve">CARLOS </v>
      </c>
    </row>
    <row r="2545" spans="1:3" x14ac:dyDescent="0.3">
      <c r="A2545" t="s">
        <v>4744</v>
      </c>
      <c r="B2545" t="s">
        <v>4745</v>
      </c>
      <c r="C2545" t="str">
        <f>IFERROR(MID(B2545,1,FIND(" ",B2545,1)),B2545)</f>
        <v xml:space="preserve">CRISTIAN </v>
      </c>
    </row>
    <row r="2546" spans="1:3" x14ac:dyDescent="0.3">
      <c r="A2546" t="s">
        <v>4746</v>
      </c>
      <c r="B2546" t="s">
        <v>4747</v>
      </c>
      <c r="C2546" t="str">
        <f>IFERROR(MID(B2546,1,FIND(" ",B2546,1)),B2546)</f>
        <v xml:space="preserve">EFREN </v>
      </c>
    </row>
    <row r="2547" spans="1:3" x14ac:dyDescent="0.3">
      <c r="A2547" t="s">
        <v>4748</v>
      </c>
      <c r="B2547" t="s">
        <v>4749</v>
      </c>
      <c r="C2547" t="str">
        <f>IFERROR(MID(B2547,1,FIND(" ",B2547,1)),B2547)</f>
        <v xml:space="preserve">GERMAN </v>
      </c>
    </row>
    <row r="2548" spans="1:3" x14ac:dyDescent="0.3">
      <c r="A2548" t="s">
        <v>4750</v>
      </c>
      <c r="B2548" t="s">
        <v>4751</v>
      </c>
      <c r="C2548" t="str">
        <f>IFERROR(MID(B2548,1,FIND(" ",B2548,1)),B2548)</f>
        <v xml:space="preserve">JOHANNA </v>
      </c>
    </row>
    <row r="2549" spans="1:3" x14ac:dyDescent="0.3">
      <c r="A2549" t="s">
        <v>4752</v>
      </c>
      <c r="B2549" t="s">
        <v>4753</v>
      </c>
      <c r="C2549" t="str">
        <f>IFERROR(MID(B2549,1,FIND(" ",B2549,1)),B2549)</f>
        <v xml:space="preserve">JOSE </v>
      </c>
    </row>
    <row r="2550" spans="1:3" x14ac:dyDescent="0.3">
      <c r="A2550" t="s">
        <v>4754</v>
      </c>
      <c r="B2550" t="s">
        <v>4755</v>
      </c>
      <c r="C2550" t="str">
        <f>IFERROR(MID(B2550,1,FIND(" ",B2550,1)),B2550)</f>
        <v xml:space="preserve">OMAIRA </v>
      </c>
    </row>
    <row r="2551" spans="1:3" x14ac:dyDescent="0.3">
      <c r="A2551" t="s">
        <v>4756</v>
      </c>
      <c r="B2551" t="s">
        <v>1664</v>
      </c>
      <c r="C2551" t="str">
        <f>IFERROR(MID(B2551,1,FIND(" ",B2551,1)),B2551)</f>
        <v xml:space="preserve">LINA </v>
      </c>
    </row>
    <row r="2552" spans="1:3" x14ac:dyDescent="0.3">
      <c r="A2552" t="s">
        <v>4757</v>
      </c>
      <c r="B2552" t="s">
        <v>4758</v>
      </c>
      <c r="C2552" t="str">
        <f>IFERROR(MID(B2552,1,FIND(" ",B2552,1)),B2552)</f>
        <v xml:space="preserve">EDUAR </v>
      </c>
    </row>
    <row r="2553" spans="1:3" x14ac:dyDescent="0.3">
      <c r="A2553" t="s">
        <v>4759</v>
      </c>
      <c r="B2553" t="s">
        <v>4760</v>
      </c>
      <c r="C2553" t="str">
        <f>IFERROR(MID(B2553,1,FIND(" ",B2553,1)),B2553)</f>
        <v xml:space="preserve">ANDRES </v>
      </c>
    </row>
    <row r="2554" spans="1:3" x14ac:dyDescent="0.3">
      <c r="A2554" t="s">
        <v>4761</v>
      </c>
      <c r="B2554" t="s">
        <v>4762</v>
      </c>
      <c r="C2554" t="str">
        <f>IFERROR(MID(B2554,1,FIND(" ",B2554,1)),B2554)</f>
        <v xml:space="preserve">REYES </v>
      </c>
    </row>
    <row r="2555" spans="1:3" x14ac:dyDescent="0.3">
      <c r="A2555" t="s">
        <v>4763</v>
      </c>
      <c r="B2555" t="s">
        <v>4764</v>
      </c>
      <c r="C2555" t="str">
        <f>IFERROR(MID(B2555,1,FIND(" ",B2555,1)),B2555)</f>
        <v xml:space="preserve">MARIA </v>
      </c>
    </row>
    <row r="2556" spans="1:3" x14ac:dyDescent="0.3">
      <c r="A2556" t="s">
        <v>4765</v>
      </c>
      <c r="B2556" t="s">
        <v>4766</v>
      </c>
      <c r="C2556" t="str">
        <f>IFERROR(MID(B2556,1,FIND(" ",B2556,1)),B2556)</f>
        <v xml:space="preserve">ANGELA </v>
      </c>
    </row>
    <row r="2557" spans="1:3" x14ac:dyDescent="0.3">
      <c r="A2557" t="s">
        <v>4767</v>
      </c>
      <c r="B2557" t="s">
        <v>95</v>
      </c>
      <c r="C2557" t="str">
        <f>IFERROR(MID(B2557,1,FIND(" ",B2557,1)),B2557)</f>
        <v xml:space="preserve">MIGUEL </v>
      </c>
    </row>
    <row r="2558" spans="1:3" x14ac:dyDescent="0.3">
      <c r="A2558" t="s">
        <v>4768</v>
      </c>
      <c r="B2558" t="s">
        <v>4769</v>
      </c>
      <c r="C2558" t="str">
        <f>IFERROR(MID(B2558,1,FIND(" ",B2558,1)),B2558)</f>
        <v xml:space="preserve">JOSE </v>
      </c>
    </row>
    <row r="2559" spans="1:3" x14ac:dyDescent="0.3">
      <c r="A2559" t="s">
        <v>4770</v>
      </c>
      <c r="B2559" t="s">
        <v>4771</v>
      </c>
      <c r="C2559" t="str">
        <f>IFERROR(MID(B2559,1,FIND(" ",B2559,1)),B2559)</f>
        <v xml:space="preserve">JENNY </v>
      </c>
    </row>
    <row r="2560" spans="1:3" x14ac:dyDescent="0.3">
      <c r="A2560" t="s">
        <v>4772</v>
      </c>
      <c r="B2560" t="s">
        <v>4773</v>
      </c>
      <c r="C2560" t="str">
        <f>IFERROR(MID(B2560,1,FIND(" ",B2560,1)),B2560)</f>
        <v xml:space="preserve">GRACIELA </v>
      </c>
    </row>
    <row r="2561" spans="1:3" x14ac:dyDescent="0.3">
      <c r="A2561" t="s">
        <v>4774</v>
      </c>
      <c r="B2561" t="s">
        <v>4775</v>
      </c>
      <c r="C2561" t="str">
        <f>IFERROR(MID(B2561,1,FIND(" ",B2561,1)),B2561)</f>
        <v xml:space="preserve">SANDRA </v>
      </c>
    </row>
    <row r="2562" spans="1:3" x14ac:dyDescent="0.3">
      <c r="A2562" t="s">
        <v>4776</v>
      </c>
      <c r="B2562" t="s">
        <v>4777</v>
      </c>
      <c r="C2562" t="str">
        <f>IFERROR(MID(B2562,1,FIND(" ",B2562,1)),B2562)</f>
        <v xml:space="preserve">CARLOS </v>
      </c>
    </row>
    <row r="2563" spans="1:3" x14ac:dyDescent="0.3">
      <c r="A2563" t="s">
        <v>4778</v>
      </c>
      <c r="B2563" t="s">
        <v>4779</v>
      </c>
      <c r="C2563" t="str">
        <f>IFERROR(MID(B2563,1,FIND(" ",B2563,1)),B2563)</f>
        <v xml:space="preserve">LEANDRO </v>
      </c>
    </row>
    <row r="2564" spans="1:3" x14ac:dyDescent="0.3">
      <c r="A2564" t="s">
        <v>4780</v>
      </c>
      <c r="B2564" t="s">
        <v>4781</v>
      </c>
      <c r="C2564" t="str">
        <f>IFERROR(MID(B2564,1,FIND(" ",B2564,1)),B2564)</f>
        <v xml:space="preserve">ELKIN </v>
      </c>
    </row>
    <row r="2565" spans="1:3" x14ac:dyDescent="0.3">
      <c r="A2565" t="s">
        <v>4782</v>
      </c>
      <c r="B2565" t="s">
        <v>4783</v>
      </c>
      <c r="C2565" t="str">
        <f>IFERROR(MID(B2565,1,FIND(" ",B2565,1)),B2565)</f>
        <v xml:space="preserve">CONSTANZA </v>
      </c>
    </row>
    <row r="2566" spans="1:3" x14ac:dyDescent="0.3">
      <c r="A2566" t="s">
        <v>4784</v>
      </c>
      <c r="B2566" t="s">
        <v>4785</v>
      </c>
      <c r="C2566" t="str">
        <f>IFERROR(MID(B2566,1,FIND(" ",B2566,1)),B2566)</f>
        <v xml:space="preserve">EDWAR </v>
      </c>
    </row>
    <row r="2567" spans="1:3" x14ac:dyDescent="0.3">
      <c r="A2567" t="s">
        <v>4786</v>
      </c>
      <c r="B2567" t="s">
        <v>4787</v>
      </c>
      <c r="C2567" t="str">
        <f>IFERROR(MID(B2567,1,FIND(" ",B2567,1)),B2567)</f>
        <v xml:space="preserve">NAUNFAR </v>
      </c>
    </row>
    <row r="2568" spans="1:3" x14ac:dyDescent="0.3">
      <c r="A2568" t="s">
        <v>4788</v>
      </c>
      <c r="B2568" t="s">
        <v>4789</v>
      </c>
      <c r="C2568" t="str">
        <f>IFERROR(MID(B2568,1,FIND(" ",B2568,1)),B2568)</f>
        <v xml:space="preserve">OSCAR </v>
      </c>
    </row>
    <row r="2569" spans="1:3" x14ac:dyDescent="0.3">
      <c r="A2569" t="s">
        <v>4790</v>
      </c>
      <c r="B2569" t="s">
        <v>4791</v>
      </c>
      <c r="C2569" t="str">
        <f>IFERROR(MID(B2569,1,FIND(" ",B2569,1)),B2569)</f>
        <v xml:space="preserve">JOHN </v>
      </c>
    </row>
    <row r="2570" spans="1:3" x14ac:dyDescent="0.3">
      <c r="A2570" t="s">
        <v>4792</v>
      </c>
      <c r="B2570" t="s">
        <v>4793</v>
      </c>
      <c r="C2570" t="str">
        <f>IFERROR(MID(B2570,1,FIND(" ",B2570,1)),B2570)</f>
        <v xml:space="preserve">MEDARDO </v>
      </c>
    </row>
    <row r="2571" spans="1:3" x14ac:dyDescent="0.3">
      <c r="A2571" t="s">
        <v>4794</v>
      </c>
      <c r="B2571" t="s">
        <v>2028</v>
      </c>
      <c r="C2571" t="str">
        <f>IFERROR(MID(B2571,1,FIND(" ",B2571,1)),B2571)</f>
        <v xml:space="preserve">CRISTIAN </v>
      </c>
    </row>
    <row r="2572" spans="1:3" x14ac:dyDescent="0.3">
      <c r="A2572" t="s">
        <v>4795</v>
      </c>
      <c r="B2572" t="s">
        <v>4796</v>
      </c>
      <c r="C2572" t="str">
        <f>IFERROR(MID(B2572,1,FIND(" ",B2572,1)),B2572)</f>
        <v xml:space="preserve">MILTON </v>
      </c>
    </row>
    <row r="2573" spans="1:3" x14ac:dyDescent="0.3">
      <c r="A2573" t="s">
        <v>4797</v>
      </c>
      <c r="B2573" t="s">
        <v>4798</v>
      </c>
      <c r="C2573" t="str">
        <f>IFERROR(MID(B2573,1,FIND(" ",B2573,1)),B2573)</f>
        <v xml:space="preserve">EDWIN </v>
      </c>
    </row>
    <row r="2574" spans="1:3" x14ac:dyDescent="0.3">
      <c r="A2574" t="s">
        <v>4799</v>
      </c>
      <c r="B2574" t="s">
        <v>1084</v>
      </c>
      <c r="C2574" t="str">
        <f>IFERROR(MID(B2574,1,FIND(" ",B2574,1)),B2574)</f>
        <v xml:space="preserve">JORGE </v>
      </c>
    </row>
    <row r="2575" spans="1:3" x14ac:dyDescent="0.3">
      <c r="A2575" t="s">
        <v>4800</v>
      </c>
      <c r="B2575" t="s">
        <v>4801</v>
      </c>
      <c r="C2575" t="str">
        <f>IFERROR(MID(B2575,1,FIND(" ",B2575,1)),B2575)</f>
        <v xml:space="preserve">LEIDI </v>
      </c>
    </row>
    <row r="2576" spans="1:3" x14ac:dyDescent="0.3">
      <c r="A2576" t="s">
        <v>4802</v>
      </c>
      <c r="B2576" t="s">
        <v>4803</v>
      </c>
      <c r="C2576" t="str">
        <f>IFERROR(MID(B2576,1,FIND(" ",B2576,1)),B2576)</f>
        <v xml:space="preserve">ABELARDO </v>
      </c>
    </row>
    <row r="2577" spans="1:3" x14ac:dyDescent="0.3">
      <c r="A2577" t="s">
        <v>4804</v>
      </c>
      <c r="B2577" t="s">
        <v>3401</v>
      </c>
      <c r="C2577" t="str">
        <f>IFERROR(MID(B2577,1,FIND(" ",B2577,1)),B2577)</f>
        <v xml:space="preserve">JORGE </v>
      </c>
    </row>
    <row r="2578" spans="1:3" x14ac:dyDescent="0.3">
      <c r="A2578" t="s">
        <v>4805</v>
      </c>
      <c r="B2578" t="s">
        <v>4806</v>
      </c>
      <c r="C2578" t="str">
        <f>IFERROR(MID(B2578,1,FIND(" ",B2578,1)),B2578)</f>
        <v xml:space="preserve">RAFAEL </v>
      </c>
    </row>
    <row r="2579" spans="1:3" x14ac:dyDescent="0.3">
      <c r="A2579" t="s">
        <v>4807</v>
      </c>
      <c r="B2579" t="s">
        <v>4808</v>
      </c>
      <c r="C2579" t="str">
        <f>IFERROR(MID(B2579,1,FIND(" ",B2579,1)),B2579)</f>
        <v xml:space="preserve">ERWIN </v>
      </c>
    </row>
    <row r="2580" spans="1:3" x14ac:dyDescent="0.3">
      <c r="A2580" t="s">
        <v>4809</v>
      </c>
      <c r="B2580" t="s">
        <v>4810</v>
      </c>
      <c r="C2580" t="str">
        <f>IFERROR(MID(B2580,1,FIND(" ",B2580,1)),B2580)</f>
        <v xml:space="preserve">DIEGO </v>
      </c>
    </row>
    <row r="2581" spans="1:3" x14ac:dyDescent="0.3">
      <c r="A2581" t="s">
        <v>4811</v>
      </c>
      <c r="B2581" t="s">
        <v>4812</v>
      </c>
      <c r="C2581" t="str">
        <f>IFERROR(MID(B2581,1,FIND(" ",B2581,1)),B2581)</f>
        <v xml:space="preserve">PEDRO </v>
      </c>
    </row>
    <row r="2582" spans="1:3" x14ac:dyDescent="0.3">
      <c r="A2582" t="s">
        <v>4813</v>
      </c>
      <c r="B2582" t="s">
        <v>4814</v>
      </c>
      <c r="C2582" t="str">
        <f>IFERROR(MID(B2582,1,FIND(" ",B2582,1)),B2582)</f>
        <v xml:space="preserve">MARISOL </v>
      </c>
    </row>
    <row r="2583" spans="1:3" x14ac:dyDescent="0.3">
      <c r="A2583" t="s">
        <v>4815</v>
      </c>
      <c r="B2583" t="s">
        <v>1894</v>
      </c>
      <c r="C2583" t="str">
        <f>IFERROR(MID(B2583,1,FIND(" ",B2583,1)),B2583)</f>
        <v xml:space="preserve">JOHN </v>
      </c>
    </row>
    <row r="2584" spans="1:3" x14ac:dyDescent="0.3">
      <c r="A2584" t="s">
        <v>4816</v>
      </c>
      <c r="B2584" t="s">
        <v>4817</v>
      </c>
      <c r="C2584" t="str">
        <f>IFERROR(MID(B2584,1,FIND(" ",B2584,1)),B2584)</f>
        <v xml:space="preserve">LUISA </v>
      </c>
    </row>
    <row r="2585" spans="1:3" x14ac:dyDescent="0.3">
      <c r="A2585" t="s">
        <v>4818</v>
      </c>
      <c r="B2585" t="s">
        <v>1542</v>
      </c>
      <c r="C2585" t="str">
        <f>IFERROR(MID(B2585,1,FIND(" ",B2585,1)),B2585)</f>
        <v xml:space="preserve">DANIEL </v>
      </c>
    </row>
    <row r="2586" spans="1:3" x14ac:dyDescent="0.3">
      <c r="A2586" t="s">
        <v>4819</v>
      </c>
      <c r="B2586" t="s">
        <v>4820</v>
      </c>
      <c r="C2586" t="str">
        <f>IFERROR(MID(B2586,1,FIND(" ",B2586,1)),B2586)</f>
        <v xml:space="preserve">SHIRLEY </v>
      </c>
    </row>
    <row r="2587" spans="1:3" x14ac:dyDescent="0.3">
      <c r="A2587" t="s">
        <v>4821</v>
      </c>
      <c r="B2587" t="s">
        <v>4822</v>
      </c>
      <c r="C2587" t="str">
        <f>IFERROR(MID(B2587,1,FIND(" ",B2587,1)),B2587)</f>
        <v xml:space="preserve">GEOVANNY </v>
      </c>
    </row>
    <row r="2588" spans="1:3" x14ac:dyDescent="0.3">
      <c r="A2588" t="s">
        <v>4823</v>
      </c>
      <c r="B2588" t="s">
        <v>1288</v>
      </c>
      <c r="C2588" t="str">
        <f>IFERROR(MID(B2588,1,FIND(" ",B2588,1)),B2588)</f>
        <v xml:space="preserve">JORGE </v>
      </c>
    </row>
    <row r="2589" spans="1:3" x14ac:dyDescent="0.3">
      <c r="A2589" t="s">
        <v>4824</v>
      </c>
      <c r="B2589" t="s">
        <v>4058</v>
      </c>
      <c r="C2589" t="str">
        <f>IFERROR(MID(B2589,1,FIND(" ",B2589,1)),B2589)</f>
        <v xml:space="preserve">GABRIEL </v>
      </c>
    </row>
    <row r="2590" spans="1:3" x14ac:dyDescent="0.3">
      <c r="A2590" t="s">
        <v>4825</v>
      </c>
      <c r="B2590" t="s">
        <v>3808</v>
      </c>
      <c r="C2590" t="str">
        <f>IFERROR(MID(B2590,1,FIND(" ",B2590,1)),B2590)</f>
        <v xml:space="preserve">DIANA </v>
      </c>
    </row>
    <row r="2591" spans="1:3" x14ac:dyDescent="0.3">
      <c r="A2591" t="s">
        <v>4826</v>
      </c>
      <c r="B2591" t="s">
        <v>1542</v>
      </c>
      <c r="C2591" t="str">
        <f>IFERROR(MID(B2591,1,FIND(" ",B2591,1)),B2591)</f>
        <v xml:space="preserve">DANIEL </v>
      </c>
    </row>
    <row r="2592" spans="1:3" x14ac:dyDescent="0.3">
      <c r="A2592" t="s">
        <v>4827</v>
      </c>
      <c r="B2592" t="s">
        <v>4828</v>
      </c>
      <c r="C2592" t="str">
        <f>IFERROR(MID(B2592,1,FIND(" ",B2592,1)),B2592)</f>
        <v xml:space="preserve">IVAN </v>
      </c>
    </row>
    <row r="2593" spans="1:3" x14ac:dyDescent="0.3">
      <c r="A2593" t="s">
        <v>4829</v>
      </c>
      <c r="B2593" t="s">
        <v>4830</v>
      </c>
      <c r="C2593" t="str">
        <f>IFERROR(MID(B2593,1,FIND(" ",B2593,1)),B2593)</f>
        <v xml:space="preserve">JANNY </v>
      </c>
    </row>
    <row r="2594" spans="1:3" x14ac:dyDescent="0.3">
      <c r="A2594" t="s">
        <v>4831</v>
      </c>
      <c r="B2594" t="s">
        <v>4832</v>
      </c>
      <c r="C2594" t="str">
        <f>IFERROR(MID(B2594,1,FIND(" ",B2594,1)),B2594)</f>
        <v xml:space="preserve">JULY </v>
      </c>
    </row>
    <row r="2595" spans="1:3" x14ac:dyDescent="0.3">
      <c r="A2595" t="s">
        <v>4833</v>
      </c>
      <c r="B2595" t="s">
        <v>4834</v>
      </c>
      <c r="C2595" t="str">
        <f>IFERROR(MID(B2595,1,FIND(" ",B2595,1)),B2595)</f>
        <v xml:space="preserve">INES </v>
      </c>
    </row>
    <row r="2596" spans="1:3" x14ac:dyDescent="0.3">
      <c r="A2596" t="s">
        <v>4835</v>
      </c>
      <c r="B2596" t="s">
        <v>4836</v>
      </c>
      <c r="C2596" t="str">
        <f>IFERROR(MID(B2596,1,FIND(" ",B2596,1)),B2596)</f>
        <v xml:space="preserve">YEBRAIL </v>
      </c>
    </row>
    <row r="2597" spans="1:3" x14ac:dyDescent="0.3">
      <c r="A2597" t="s">
        <v>4837</v>
      </c>
      <c r="B2597" t="s">
        <v>4838</v>
      </c>
      <c r="C2597" t="str">
        <f>IFERROR(MID(B2597,1,FIND(" ",B2597,1)),B2597)</f>
        <v xml:space="preserve">EDILBERTO </v>
      </c>
    </row>
    <row r="2598" spans="1:3" x14ac:dyDescent="0.3">
      <c r="A2598" t="s">
        <v>4839</v>
      </c>
      <c r="B2598" t="s">
        <v>4840</v>
      </c>
      <c r="C2598" t="str">
        <f>IFERROR(MID(B2598,1,FIND(" ",B2598,1)),B2598)</f>
        <v xml:space="preserve">VICTOR </v>
      </c>
    </row>
    <row r="2599" spans="1:3" x14ac:dyDescent="0.3">
      <c r="A2599" t="s">
        <v>4841</v>
      </c>
      <c r="B2599" t="s">
        <v>4842</v>
      </c>
      <c r="C2599" t="str">
        <f>IFERROR(MID(B2599,1,FIND(" ",B2599,1)),B2599)</f>
        <v xml:space="preserve">ROSALBA </v>
      </c>
    </row>
    <row r="2600" spans="1:3" x14ac:dyDescent="0.3">
      <c r="A2600" t="s">
        <v>4843</v>
      </c>
      <c r="B2600" t="s">
        <v>4844</v>
      </c>
      <c r="C2600" t="str">
        <f>IFERROR(MID(B2600,1,FIND(" ",B2600,1)),B2600)</f>
        <v xml:space="preserve">KAREN </v>
      </c>
    </row>
    <row r="2601" spans="1:3" x14ac:dyDescent="0.3">
      <c r="A2601" t="s">
        <v>4845</v>
      </c>
      <c r="B2601" t="s">
        <v>4846</v>
      </c>
      <c r="C2601" t="str">
        <f>IFERROR(MID(B2601,1,FIND(" ",B2601,1)),B2601)</f>
        <v xml:space="preserve">INGRID </v>
      </c>
    </row>
    <row r="2602" spans="1:3" x14ac:dyDescent="0.3">
      <c r="A2602" t="s">
        <v>4847</v>
      </c>
      <c r="B2602" t="s">
        <v>4848</v>
      </c>
      <c r="C2602" t="str">
        <f>IFERROR(MID(B2602,1,FIND(" ",B2602,1)),B2602)</f>
        <v xml:space="preserve">MARIA </v>
      </c>
    </row>
    <row r="2603" spans="1:3" x14ac:dyDescent="0.3">
      <c r="A2603" t="s">
        <v>4849</v>
      </c>
      <c r="B2603" t="s">
        <v>4850</v>
      </c>
      <c r="C2603" t="str">
        <f>IFERROR(MID(B2603,1,FIND(" ",B2603,1)),B2603)</f>
        <v xml:space="preserve">MARIA </v>
      </c>
    </row>
    <row r="2604" spans="1:3" x14ac:dyDescent="0.3">
      <c r="A2604" t="s">
        <v>4851</v>
      </c>
      <c r="B2604" t="s">
        <v>4852</v>
      </c>
      <c r="C2604" t="str">
        <f>IFERROR(MID(B2604,1,FIND(" ",B2604,1)),B2604)</f>
        <v xml:space="preserve">LINA </v>
      </c>
    </row>
    <row r="2605" spans="1:3" x14ac:dyDescent="0.3">
      <c r="A2605" t="s">
        <v>4853</v>
      </c>
      <c r="B2605" t="s">
        <v>4854</v>
      </c>
      <c r="C2605" t="str">
        <f>IFERROR(MID(B2605,1,FIND(" ",B2605,1)),B2605)</f>
        <v xml:space="preserve">HERNAN </v>
      </c>
    </row>
    <row r="2606" spans="1:3" x14ac:dyDescent="0.3">
      <c r="A2606" t="s">
        <v>4855</v>
      </c>
      <c r="B2606" t="s">
        <v>4856</v>
      </c>
      <c r="C2606" t="str">
        <f>IFERROR(MID(B2606,1,FIND(" ",B2606,1)),B2606)</f>
        <v xml:space="preserve">ELBARDO </v>
      </c>
    </row>
    <row r="2607" spans="1:3" x14ac:dyDescent="0.3">
      <c r="A2607" t="s">
        <v>4857</v>
      </c>
      <c r="B2607" t="s">
        <v>4858</v>
      </c>
      <c r="C2607" t="str">
        <f>IFERROR(MID(B2607,1,FIND(" ",B2607,1)),B2607)</f>
        <v xml:space="preserve">LAURA </v>
      </c>
    </row>
    <row r="2608" spans="1:3" x14ac:dyDescent="0.3">
      <c r="A2608" t="s">
        <v>4859</v>
      </c>
      <c r="B2608" t="s">
        <v>4860</v>
      </c>
      <c r="C2608" t="str">
        <f>IFERROR(MID(B2608,1,FIND(" ",B2608,1)),B2608)</f>
        <v xml:space="preserve">CAMPO </v>
      </c>
    </row>
    <row r="2609" spans="1:3" x14ac:dyDescent="0.3">
      <c r="A2609" t="s">
        <v>4861</v>
      </c>
      <c r="B2609" t="s">
        <v>4862</v>
      </c>
      <c r="C2609" t="str">
        <f>IFERROR(MID(B2609,1,FIND(" ",B2609,1)),B2609)</f>
        <v xml:space="preserve">JAIRO </v>
      </c>
    </row>
    <row r="2610" spans="1:3" x14ac:dyDescent="0.3">
      <c r="A2610" t="s">
        <v>4863</v>
      </c>
      <c r="B2610" t="s">
        <v>4864</v>
      </c>
      <c r="C2610" t="str">
        <f>IFERROR(MID(B2610,1,FIND(" ",B2610,1)),B2610)</f>
        <v>WILLINGTON</v>
      </c>
    </row>
    <row r="2611" spans="1:3" x14ac:dyDescent="0.3">
      <c r="A2611" t="s">
        <v>4865</v>
      </c>
      <c r="B2611" t="s">
        <v>4866</v>
      </c>
      <c r="C2611" t="str">
        <f>IFERROR(MID(B2611,1,FIND(" ",B2611,1)),B2611)</f>
        <v xml:space="preserve">ISMAEL </v>
      </c>
    </row>
    <row r="2612" spans="1:3" x14ac:dyDescent="0.3">
      <c r="A2612" t="s">
        <v>4867</v>
      </c>
      <c r="B2612" t="s">
        <v>4868</v>
      </c>
      <c r="C2612" t="str">
        <f>IFERROR(MID(B2612,1,FIND(" ",B2612,1)),B2612)</f>
        <v xml:space="preserve">MILLER </v>
      </c>
    </row>
    <row r="2613" spans="1:3" x14ac:dyDescent="0.3">
      <c r="A2613" t="s">
        <v>4869</v>
      </c>
      <c r="B2613" t="s">
        <v>4870</v>
      </c>
      <c r="C2613" t="str">
        <f>IFERROR(MID(B2613,1,FIND(" ",B2613,1)),B2613)</f>
        <v xml:space="preserve">LUIS </v>
      </c>
    </row>
    <row r="2614" spans="1:3" x14ac:dyDescent="0.3">
      <c r="A2614" t="s">
        <v>4871</v>
      </c>
      <c r="B2614" t="s">
        <v>4872</v>
      </c>
      <c r="C2614" t="str">
        <f>IFERROR(MID(B2614,1,FIND(" ",B2614,1)),B2614)</f>
        <v xml:space="preserve">INGRID </v>
      </c>
    </row>
    <row r="2615" spans="1:3" x14ac:dyDescent="0.3">
      <c r="A2615" t="s">
        <v>4873</v>
      </c>
      <c r="B2615" t="s">
        <v>4874</v>
      </c>
      <c r="C2615" t="str">
        <f>IFERROR(MID(B2615,1,FIND(" ",B2615,1)),B2615)</f>
        <v xml:space="preserve">JOHN </v>
      </c>
    </row>
    <row r="2616" spans="1:3" x14ac:dyDescent="0.3">
      <c r="A2616" t="s">
        <v>4875</v>
      </c>
      <c r="B2616" t="s">
        <v>4876</v>
      </c>
      <c r="C2616" t="str">
        <f>IFERROR(MID(B2616,1,FIND(" ",B2616,1)),B2616)</f>
        <v xml:space="preserve">BLANCA </v>
      </c>
    </row>
    <row r="2617" spans="1:3" x14ac:dyDescent="0.3">
      <c r="A2617" t="s">
        <v>4877</v>
      </c>
      <c r="B2617" t="s">
        <v>1000</v>
      </c>
      <c r="C2617" t="str">
        <f>IFERROR(MID(B2617,1,FIND(" ",B2617,1)),B2617)</f>
        <v xml:space="preserve">CARLOS </v>
      </c>
    </row>
    <row r="2618" spans="1:3" x14ac:dyDescent="0.3">
      <c r="A2618" t="s">
        <v>4878</v>
      </c>
      <c r="B2618" t="s">
        <v>4879</v>
      </c>
      <c r="C2618" t="str">
        <f>IFERROR(MID(B2618,1,FIND(" ",B2618,1)),B2618)</f>
        <v xml:space="preserve">JAIME </v>
      </c>
    </row>
    <row r="2619" spans="1:3" x14ac:dyDescent="0.3">
      <c r="A2619" t="s">
        <v>4880</v>
      </c>
      <c r="B2619" t="s">
        <v>4881</v>
      </c>
      <c r="C2619" t="str">
        <f>IFERROR(MID(B2619,1,FIND(" ",B2619,1)),B2619)</f>
        <v xml:space="preserve">DAMARIS </v>
      </c>
    </row>
    <row r="2620" spans="1:3" x14ac:dyDescent="0.3">
      <c r="A2620" t="s">
        <v>4882</v>
      </c>
      <c r="B2620" t="s">
        <v>4883</v>
      </c>
      <c r="C2620" t="str">
        <f>IFERROR(MID(B2620,1,FIND(" ",B2620,1)),B2620)</f>
        <v xml:space="preserve">MARIBEL </v>
      </c>
    </row>
    <row r="2621" spans="1:3" x14ac:dyDescent="0.3">
      <c r="A2621" t="s">
        <v>4884</v>
      </c>
      <c r="B2621" t="s">
        <v>4885</v>
      </c>
      <c r="C2621" t="str">
        <f>IFERROR(MID(B2621,1,FIND(" ",B2621,1)),B2621)</f>
        <v xml:space="preserve">GUSTAVO </v>
      </c>
    </row>
    <row r="2622" spans="1:3" x14ac:dyDescent="0.3">
      <c r="A2622" t="s">
        <v>4886</v>
      </c>
      <c r="B2622" t="s">
        <v>4397</v>
      </c>
      <c r="C2622" t="str">
        <f>IFERROR(MID(B2622,1,FIND(" ",B2622,1)),B2622)</f>
        <v xml:space="preserve">JUAN </v>
      </c>
    </row>
    <row r="2623" spans="1:3" x14ac:dyDescent="0.3">
      <c r="A2623" t="s">
        <v>4887</v>
      </c>
      <c r="B2623" t="s">
        <v>63</v>
      </c>
      <c r="C2623" t="str">
        <f>IFERROR(MID(B2623,1,FIND(" ",B2623,1)),B2623)</f>
        <v xml:space="preserve">ANDRES </v>
      </c>
    </row>
    <row r="2624" spans="1:3" x14ac:dyDescent="0.3">
      <c r="A2624" t="s">
        <v>4888</v>
      </c>
      <c r="B2624" t="s">
        <v>4889</v>
      </c>
      <c r="C2624" t="str">
        <f>IFERROR(MID(B2624,1,FIND(" ",B2624,1)),B2624)</f>
        <v xml:space="preserve">DUBER </v>
      </c>
    </row>
    <row r="2625" spans="1:3" x14ac:dyDescent="0.3">
      <c r="A2625" t="s">
        <v>4890</v>
      </c>
      <c r="B2625" t="s">
        <v>4891</v>
      </c>
      <c r="C2625" t="str">
        <f>IFERROR(MID(B2625,1,FIND(" ",B2625,1)),B2625)</f>
        <v xml:space="preserve">HECTOR </v>
      </c>
    </row>
    <row r="2626" spans="1:3" x14ac:dyDescent="0.3">
      <c r="A2626" t="s">
        <v>4892</v>
      </c>
      <c r="B2626" t="s">
        <v>4893</v>
      </c>
      <c r="C2626" t="str">
        <f>IFERROR(MID(B2626,1,FIND(" ",B2626,1)),B2626)</f>
        <v xml:space="preserve">IVAN </v>
      </c>
    </row>
    <row r="2627" spans="1:3" x14ac:dyDescent="0.3">
      <c r="A2627" t="s">
        <v>4894</v>
      </c>
      <c r="B2627" t="s">
        <v>4895</v>
      </c>
      <c r="C2627" t="str">
        <f>IFERROR(MID(B2627,1,FIND(" ",B2627,1)),B2627)</f>
        <v xml:space="preserve">JONATHAN </v>
      </c>
    </row>
    <row r="2628" spans="1:3" x14ac:dyDescent="0.3">
      <c r="A2628" t="s">
        <v>4896</v>
      </c>
      <c r="B2628" t="s">
        <v>4897</v>
      </c>
      <c r="C2628" t="str">
        <f>IFERROR(MID(B2628,1,FIND(" ",B2628,1)),B2628)</f>
        <v xml:space="preserve">JOSE </v>
      </c>
    </row>
    <row r="2629" spans="1:3" x14ac:dyDescent="0.3">
      <c r="A2629" t="s">
        <v>4898</v>
      </c>
      <c r="B2629" t="s">
        <v>4899</v>
      </c>
      <c r="C2629" t="str">
        <f>IFERROR(MID(B2629,1,FIND(" ",B2629,1)),B2629)</f>
        <v xml:space="preserve">JESUS </v>
      </c>
    </row>
    <row r="2630" spans="1:3" x14ac:dyDescent="0.3">
      <c r="A2630" t="s">
        <v>4900</v>
      </c>
      <c r="B2630" t="s">
        <v>4901</v>
      </c>
      <c r="C2630" t="str">
        <f>IFERROR(MID(B2630,1,FIND(" ",B2630,1)),B2630)</f>
        <v xml:space="preserve">RICARDO </v>
      </c>
    </row>
    <row r="2631" spans="1:3" x14ac:dyDescent="0.3">
      <c r="A2631" t="s">
        <v>4902</v>
      </c>
      <c r="B2631" t="s">
        <v>83</v>
      </c>
      <c r="C2631" t="str">
        <f>IFERROR(MID(B2631,1,FIND(" ",B2631,1)),B2631)</f>
        <v xml:space="preserve">LUIS </v>
      </c>
    </row>
    <row r="2632" spans="1:3" x14ac:dyDescent="0.3">
      <c r="A2632" t="s">
        <v>4903</v>
      </c>
      <c r="B2632" t="s">
        <v>4904</v>
      </c>
      <c r="C2632" t="str">
        <f>IFERROR(MID(B2632,1,FIND(" ",B2632,1)),B2632)</f>
        <v xml:space="preserve">OSCAR </v>
      </c>
    </row>
    <row r="2633" spans="1:3" x14ac:dyDescent="0.3">
      <c r="A2633" t="s">
        <v>4905</v>
      </c>
      <c r="B2633" t="s">
        <v>2400</v>
      </c>
      <c r="C2633" t="str">
        <f>IFERROR(MID(B2633,1,FIND(" ",B2633,1)),B2633)</f>
        <v xml:space="preserve">MARIA </v>
      </c>
    </row>
    <row r="2634" spans="1:3" x14ac:dyDescent="0.3">
      <c r="A2634" t="s">
        <v>4906</v>
      </c>
      <c r="B2634" t="s">
        <v>4907</v>
      </c>
      <c r="C2634" t="str">
        <f>IFERROR(MID(B2634,1,FIND(" ",B2634,1)),B2634)</f>
        <v xml:space="preserve">LINA </v>
      </c>
    </row>
    <row r="2635" spans="1:3" x14ac:dyDescent="0.3">
      <c r="A2635" t="s">
        <v>4908</v>
      </c>
      <c r="B2635" t="s">
        <v>4817</v>
      </c>
      <c r="C2635" t="str">
        <f>IFERROR(MID(B2635,1,FIND(" ",B2635,1)),B2635)</f>
        <v xml:space="preserve">LUISA </v>
      </c>
    </row>
    <row r="2636" spans="1:3" x14ac:dyDescent="0.3">
      <c r="A2636" t="s">
        <v>4909</v>
      </c>
      <c r="B2636" t="s">
        <v>4910</v>
      </c>
      <c r="C2636" t="str">
        <f>IFERROR(MID(B2636,1,FIND(" ",B2636,1)),B2636)</f>
        <v xml:space="preserve">DEIVID </v>
      </c>
    </row>
    <row r="2637" spans="1:3" x14ac:dyDescent="0.3">
      <c r="A2637" t="s">
        <v>4911</v>
      </c>
      <c r="B2637" t="s">
        <v>345</v>
      </c>
      <c r="C2637" t="str">
        <f>IFERROR(MID(B2637,1,FIND(" ",B2637,1)),B2637)</f>
        <v xml:space="preserve">RUBEN </v>
      </c>
    </row>
    <row r="2638" spans="1:3" x14ac:dyDescent="0.3">
      <c r="A2638" t="s">
        <v>4912</v>
      </c>
      <c r="B2638" t="s">
        <v>580</v>
      </c>
      <c r="C2638" t="str">
        <f>IFERROR(MID(B2638,1,FIND(" ",B2638,1)),B2638)</f>
        <v xml:space="preserve">MARY </v>
      </c>
    </row>
    <row r="2639" spans="1:3" x14ac:dyDescent="0.3">
      <c r="A2639" t="s">
        <v>4913</v>
      </c>
      <c r="B2639" t="s">
        <v>4914</v>
      </c>
      <c r="C2639" t="str">
        <f>IFERROR(MID(B2639,1,FIND(" ",B2639,1)),B2639)</f>
        <v xml:space="preserve">DEYSI </v>
      </c>
    </row>
    <row r="2640" spans="1:3" x14ac:dyDescent="0.3">
      <c r="A2640" t="s">
        <v>4915</v>
      </c>
      <c r="B2640" t="s">
        <v>4916</v>
      </c>
      <c r="C2640" t="str">
        <f>IFERROR(MID(B2640,1,FIND(" ",B2640,1)),B2640)</f>
        <v xml:space="preserve">JESSICA </v>
      </c>
    </row>
    <row r="2641" spans="1:3" x14ac:dyDescent="0.3">
      <c r="A2641" t="s">
        <v>4917</v>
      </c>
      <c r="B2641" t="s">
        <v>4918</v>
      </c>
      <c r="C2641" t="str">
        <f>IFERROR(MID(B2641,1,FIND(" ",B2641,1)),B2641)</f>
        <v xml:space="preserve">GERSY </v>
      </c>
    </row>
    <row r="2642" spans="1:3" x14ac:dyDescent="0.3">
      <c r="A2642" t="s">
        <v>4919</v>
      </c>
      <c r="B2642" t="s">
        <v>1288</v>
      </c>
      <c r="C2642" t="str">
        <f>IFERROR(MID(B2642,1,FIND(" ",B2642,1)),B2642)</f>
        <v xml:space="preserve">JORGE </v>
      </c>
    </row>
    <row r="2643" spans="1:3" x14ac:dyDescent="0.3">
      <c r="A2643" t="s">
        <v>4920</v>
      </c>
      <c r="B2643" t="s">
        <v>4921</v>
      </c>
      <c r="C2643" t="str">
        <f>IFERROR(MID(B2643,1,FIND(" ",B2643,1)),B2643)</f>
        <v xml:space="preserve">GLORIA </v>
      </c>
    </row>
    <row r="2644" spans="1:3" x14ac:dyDescent="0.3">
      <c r="A2644" t="s">
        <v>4922</v>
      </c>
      <c r="B2644" t="s">
        <v>4923</v>
      </c>
      <c r="C2644" t="str">
        <f>IFERROR(MID(B2644,1,FIND(" ",B2644,1)),B2644)</f>
        <v xml:space="preserve">WILSON </v>
      </c>
    </row>
    <row r="2645" spans="1:3" x14ac:dyDescent="0.3">
      <c r="A2645" t="s">
        <v>4924</v>
      </c>
      <c r="B2645" t="s">
        <v>4925</v>
      </c>
      <c r="C2645" t="str">
        <f>IFERROR(MID(B2645,1,FIND(" ",B2645,1)),B2645)</f>
        <v xml:space="preserve">JORGE </v>
      </c>
    </row>
    <row r="2646" spans="1:3" x14ac:dyDescent="0.3">
      <c r="A2646" t="s">
        <v>4926</v>
      </c>
      <c r="B2646" t="s">
        <v>222</v>
      </c>
      <c r="C2646" t="str">
        <f>IFERROR(MID(B2646,1,FIND(" ",B2646,1)),B2646)</f>
        <v xml:space="preserve">JOSE </v>
      </c>
    </row>
    <row r="2647" spans="1:3" x14ac:dyDescent="0.3">
      <c r="A2647" t="s">
        <v>4927</v>
      </c>
      <c r="B2647" t="s">
        <v>4928</v>
      </c>
      <c r="C2647" t="str">
        <f>IFERROR(MID(B2647,1,FIND(" ",B2647,1)),B2647)</f>
        <v xml:space="preserve">HSDEY </v>
      </c>
    </row>
    <row r="2648" spans="1:3" x14ac:dyDescent="0.3">
      <c r="A2648" t="s">
        <v>4929</v>
      </c>
      <c r="B2648" t="s">
        <v>4930</v>
      </c>
      <c r="C2648" t="str">
        <f>IFERROR(MID(B2648,1,FIND(" ",B2648,1)),B2648)</f>
        <v xml:space="preserve">CARLOS </v>
      </c>
    </row>
    <row r="2649" spans="1:3" x14ac:dyDescent="0.3">
      <c r="A2649" t="s">
        <v>4931</v>
      </c>
      <c r="B2649" t="s">
        <v>4932</v>
      </c>
      <c r="C2649" t="str">
        <f>IFERROR(MID(B2649,1,FIND(" ",B2649,1)),B2649)</f>
        <v xml:space="preserve">DANIEL </v>
      </c>
    </row>
    <row r="2650" spans="1:3" x14ac:dyDescent="0.3">
      <c r="A2650" t="s">
        <v>4933</v>
      </c>
      <c r="B2650" t="s">
        <v>4373</v>
      </c>
      <c r="C2650" t="str">
        <f>IFERROR(MID(B2650,1,FIND(" ",B2650,1)),B2650)</f>
        <v xml:space="preserve">JUAN </v>
      </c>
    </row>
    <row r="2651" spans="1:3" x14ac:dyDescent="0.3">
      <c r="A2651" t="s">
        <v>4934</v>
      </c>
      <c r="B2651" t="s">
        <v>4935</v>
      </c>
      <c r="C2651" t="str">
        <f>IFERROR(MID(B2651,1,FIND(" ",B2651,1)),B2651)</f>
        <v xml:space="preserve">ARNOLD </v>
      </c>
    </row>
    <row r="2652" spans="1:3" x14ac:dyDescent="0.3">
      <c r="A2652" t="s">
        <v>4936</v>
      </c>
      <c r="B2652" t="s">
        <v>4937</v>
      </c>
      <c r="C2652" t="str">
        <f>IFERROR(MID(B2652,1,FIND(" ",B2652,1)),B2652)</f>
        <v xml:space="preserve">DIEGO </v>
      </c>
    </row>
    <row r="2653" spans="1:3" x14ac:dyDescent="0.3">
      <c r="A2653" t="s">
        <v>4938</v>
      </c>
      <c r="B2653" t="s">
        <v>202</v>
      </c>
      <c r="C2653" t="str">
        <f>IFERROR(MID(B2653,1,FIND(" ",B2653,1)),B2653)</f>
        <v xml:space="preserve">JUAN </v>
      </c>
    </row>
    <row r="2654" spans="1:3" x14ac:dyDescent="0.3">
      <c r="A2654" t="s">
        <v>4939</v>
      </c>
      <c r="B2654" t="s">
        <v>4940</v>
      </c>
      <c r="C2654" t="str">
        <f>IFERROR(MID(B2654,1,FIND(" ",B2654,1)),B2654)</f>
        <v xml:space="preserve">DAVID </v>
      </c>
    </row>
    <row r="2655" spans="1:3" x14ac:dyDescent="0.3">
      <c r="A2655" t="s">
        <v>4941</v>
      </c>
      <c r="B2655" t="s">
        <v>4942</v>
      </c>
      <c r="C2655" t="str">
        <f>IFERROR(MID(B2655,1,FIND(" ",B2655,1)),B2655)</f>
        <v xml:space="preserve">GIOVANY </v>
      </c>
    </row>
    <row r="2656" spans="1:3" x14ac:dyDescent="0.3">
      <c r="A2656" t="s">
        <v>4943</v>
      </c>
      <c r="B2656" t="s">
        <v>4944</v>
      </c>
      <c r="C2656" t="str">
        <f>IFERROR(MID(B2656,1,FIND(" ",B2656,1)),B2656)</f>
        <v xml:space="preserve">AMPARO </v>
      </c>
    </row>
    <row r="2657" spans="1:3" x14ac:dyDescent="0.3">
      <c r="A2657" t="s">
        <v>4945</v>
      </c>
      <c r="B2657" t="s">
        <v>3756</v>
      </c>
      <c r="C2657" t="str">
        <f>IFERROR(MID(B2657,1,FIND(" ",B2657,1)),B2657)</f>
        <v>JEFFERSON</v>
      </c>
    </row>
    <row r="2658" spans="1:3" x14ac:dyDescent="0.3">
      <c r="A2658" t="s">
        <v>4946</v>
      </c>
      <c r="B2658" t="s">
        <v>4947</v>
      </c>
      <c r="C2658" t="str">
        <f>IFERROR(MID(B2658,1,FIND(" ",B2658,1)),B2658)</f>
        <v xml:space="preserve">FRANCY </v>
      </c>
    </row>
    <row r="2659" spans="1:3" x14ac:dyDescent="0.3">
      <c r="A2659" t="s">
        <v>4948</v>
      </c>
      <c r="B2659" t="s">
        <v>1623</v>
      </c>
      <c r="C2659" t="str">
        <f>IFERROR(MID(B2659,1,FIND(" ",B2659,1)),B2659)</f>
        <v xml:space="preserve">VICTOR </v>
      </c>
    </row>
    <row r="2660" spans="1:3" x14ac:dyDescent="0.3">
      <c r="A2660" t="s">
        <v>4949</v>
      </c>
      <c r="B2660" t="s">
        <v>4950</v>
      </c>
      <c r="C2660" t="str">
        <f>IFERROR(MID(B2660,1,FIND(" ",B2660,1)),B2660)</f>
        <v xml:space="preserve">CARLOS </v>
      </c>
    </row>
    <row r="2661" spans="1:3" x14ac:dyDescent="0.3">
      <c r="A2661" t="s">
        <v>4951</v>
      </c>
      <c r="B2661" t="s">
        <v>4952</v>
      </c>
      <c r="C2661" t="str">
        <f>IFERROR(MID(B2661,1,FIND(" ",B2661,1)),B2661)</f>
        <v xml:space="preserve">ALEXANDRA </v>
      </c>
    </row>
    <row r="2662" spans="1:3" x14ac:dyDescent="0.3">
      <c r="A2662" t="s">
        <v>4953</v>
      </c>
      <c r="B2662" t="s">
        <v>4954</v>
      </c>
      <c r="C2662" t="str">
        <f>IFERROR(MID(B2662,1,FIND(" ",B2662,1)),B2662)</f>
        <v xml:space="preserve">JUAN </v>
      </c>
    </row>
    <row r="2663" spans="1:3" x14ac:dyDescent="0.3">
      <c r="A2663" t="s">
        <v>4955</v>
      </c>
      <c r="B2663" t="s">
        <v>4956</v>
      </c>
      <c r="C2663" t="str">
        <f>IFERROR(MID(B2663,1,FIND(" ",B2663,1)),B2663)</f>
        <v xml:space="preserve">HUGO </v>
      </c>
    </row>
    <row r="2664" spans="1:3" x14ac:dyDescent="0.3">
      <c r="A2664" t="s">
        <v>4957</v>
      </c>
      <c r="B2664" t="s">
        <v>4958</v>
      </c>
      <c r="C2664" t="str">
        <f>IFERROR(MID(B2664,1,FIND(" ",B2664,1)),B2664)</f>
        <v xml:space="preserve">Diego </v>
      </c>
    </row>
    <row r="2665" spans="1:3" x14ac:dyDescent="0.3">
      <c r="A2665" t="s">
        <v>4959</v>
      </c>
      <c r="B2665" t="s">
        <v>584</v>
      </c>
      <c r="C2665" t="str">
        <f>IFERROR(MID(B2665,1,FIND(" ",B2665,1)),B2665)</f>
        <v xml:space="preserve">JUAN </v>
      </c>
    </row>
    <row r="2666" spans="1:3" x14ac:dyDescent="0.3">
      <c r="A2666" t="s">
        <v>4960</v>
      </c>
      <c r="B2666" t="s">
        <v>2831</v>
      </c>
      <c r="C2666" t="str">
        <f>IFERROR(MID(B2666,1,FIND(" ",B2666,1)),B2666)</f>
        <v xml:space="preserve">JOSE </v>
      </c>
    </row>
    <row r="2667" spans="1:3" x14ac:dyDescent="0.3">
      <c r="A2667" t="s">
        <v>4961</v>
      </c>
      <c r="B2667" t="s">
        <v>2998</v>
      </c>
      <c r="C2667" t="str">
        <f>IFERROR(MID(B2667,1,FIND(" ",B2667,1)),B2667)</f>
        <v xml:space="preserve">ANDRES </v>
      </c>
    </row>
    <row r="2668" spans="1:3" x14ac:dyDescent="0.3">
      <c r="A2668" t="s">
        <v>4962</v>
      </c>
      <c r="B2668" t="s">
        <v>4963</v>
      </c>
      <c r="C2668" t="str">
        <f>IFERROR(MID(B2668,1,FIND(" ",B2668,1)),B2668)</f>
        <v xml:space="preserve">CAMILA </v>
      </c>
    </row>
    <row r="2669" spans="1:3" x14ac:dyDescent="0.3">
      <c r="A2669" t="s">
        <v>4964</v>
      </c>
      <c r="B2669" t="s">
        <v>124</v>
      </c>
      <c r="C2669" t="str">
        <f>IFERROR(MID(B2669,1,FIND(" ",B2669,1)),B2669)</f>
        <v xml:space="preserve">CLAUDIA </v>
      </c>
    </row>
    <row r="2670" spans="1:3" x14ac:dyDescent="0.3">
      <c r="A2670" t="s">
        <v>4965</v>
      </c>
      <c r="B2670" t="s">
        <v>4966</v>
      </c>
      <c r="C2670" t="str">
        <f>IFERROR(MID(B2670,1,FIND(" ",B2670,1)),B2670)</f>
        <v xml:space="preserve">CARMEN </v>
      </c>
    </row>
    <row r="2671" spans="1:3" x14ac:dyDescent="0.3">
      <c r="A2671" t="s">
        <v>4967</v>
      </c>
      <c r="B2671" t="s">
        <v>4968</v>
      </c>
      <c r="C2671" t="str">
        <f>IFERROR(MID(B2671,1,FIND(" ",B2671,1)),B2671)</f>
        <v xml:space="preserve">HUGO </v>
      </c>
    </row>
    <row r="2672" spans="1:3" x14ac:dyDescent="0.3">
      <c r="A2672" t="s">
        <v>4969</v>
      </c>
      <c r="B2672" t="s">
        <v>4970</v>
      </c>
      <c r="C2672" t="str">
        <f>IFERROR(MID(B2672,1,FIND(" ",B2672,1)),B2672)</f>
        <v xml:space="preserve">JOSE </v>
      </c>
    </row>
    <row r="2673" spans="1:3" x14ac:dyDescent="0.3">
      <c r="A2673" t="s">
        <v>4971</v>
      </c>
      <c r="B2673" t="s">
        <v>4972</v>
      </c>
      <c r="C2673" t="str">
        <f>IFERROR(MID(B2673,1,FIND(" ",B2673,1)),B2673)</f>
        <v xml:space="preserve">WILSON </v>
      </c>
    </row>
    <row r="2674" spans="1:3" x14ac:dyDescent="0.3">
      <c r="A2674" t="s">
        <v>4973</v>
      </c>
      <c r="B2674" t="s">
        <v>389</v>
      </c>
      <c r="C2674" t="str">
        <f>IFERROR(MID(B2674,1,FIND(" ",B2674,1)),B2674)</f>
        <v>SEBASTIAN</v>
      </c>
    </row>
    <row r="2675" spans="1:3" x14ac:dyDescent="0.3">
      <c r="A2675" t="s">
        <v>4974</v>
      </c>
      <c r="B2675" t="s">
        <v>4975</v>
      </c>
      <c r="C2675" t="str">
        <f>IFERROR(MID(B2675,1,FIND(" ",B2675,1)),B2675)</f>
        <v xml:space="preserve">DARLEY </v>
      </c>
    </row>
    <row r="2676" spans="1:3" x14ac:dyDescent="0.3">
      <c r="A2676" t="s">
        <v>4976</v>
      </c>
      <c r="B2676" t="s">
        <v>4977</v>
      </c>
      <c r="C2676" t="str">
        <f>IFERROR(MID(B2676,1,FIND(" ",B2676,1)),B2676)</f>
        <v xml:space="preserve">GERMAN </v>
      </c>
    </row>
    <row r="2677" spans="1:3" x14ac:dyDescent="0.3">
      <c r="A2677" t="s">
        <v>4978</v>
      </c>
      <c r="B2677" t="s">
        <v>2250</v>
      </c>
      <c r="C2677" t="str">
        <f>IFERROR(MID(B2677,1,FIND(" ",B2677,1)),B2677)</f>
        <v xml:space="preserve">MARIA </v>
      </c>
    </row>
    <row r="2678" spans="1:3" x14ac:dyDescent="0.3">
      <c r="A2678" t="s">
        <v>4979</v>
      </c>
      <c r="B2678" t="s">
        <v>4980</v>
      </c>
      <c r="C2678" t="str">
        <f>IFERROR(MID(B2678,1,FIND(" ",B2678,1)),B2678)</f>
        <v xml:space="preserve">JAHIR </v>
      </c>
    </row>
    <row r="2679" spans="1:3" x14ac:dyDescent="0.3">
      <c r="A2679" t="s">
        <v>4981</v>
      </c>
      <c r="B2679" t="s">
        <v>4982</v>
      </c>
      <c r="C2679" t="str">
        <f>IFERROR(MID(B2679,1,FIND(" ",B2679,1)),B2679)</f>
        <v xml:space="preserve">ARMANDO </v>
      </c>
    </row>
    <row r="2680" spans="1:3" x14ac:dyDescent="0.3">
      <c r="A2680" t="s">
        <v>4983</v>
      </c>
      <c r="B2680" t="s">
        <v>4984</v>
      </c>
      <c r="C2680" t="str">
        <f>IFERROR(MID(B2680,1,FIND(" ",B2680,1)),B2680)</f>
        <v xml:space="preserve">RITA </v>
      </c>
    </row>
    <row r="2681" spans="1:3" x14ac:dyDescent="0.3">
      <c r="A2681" t="s">
        <v>4985</v>
      </c>
      <c r="B2681" t="s">
        <v>4986</v>
      </c>
      <c r="C2681" t="str">
        <f>IFERROR(MID(B2681,1,FIND(" ",B2681,1)),B2681)</f>
        <v xml:space="preserve">FERNANDO </v>
      </c>
    </row>
    <row r="2682" spans="1:3" x14ac:dyDescent="0.3">
      <c r="A2682" t="s">
        <v>4987</v>
      </c>
      <c r="B2682" t="s">
        <v>4988</v>
      </c>
      <c r="C2682" t="str">
        <f>IFERROR(MID(B2682,1,FIND(" ",B2682,1)),B2682)</f>
        <v xml:space="preserve">RAMIRO </v>
      </c>
    </row>
    <row r="2683" spans="1:3" x14ac:dyDescent="0.3">
      <c r="A2683" t="s">
        <v>4989</v>
      </c>
      <c r="B2683" t="s">
        <v>303</v>
      </c>
      <c r="C2683" t="str">
        <f>IFERROR(MID(B2683,1,FIND(" ",B2683,1)),B2683)</f>
        <v xml:space="preserve">JORGE </v>
      </c>
    </row>
    <row r="2684" spans="1:3" x14ac:dyDescent="0.3">
      <c r="A2684" t="s">
        <v>4990</v>
      </c>
      <c r="B2684" t="s">
        <v>4991</v>
      </c>
      <c r="C2684" t="str">
        <f>IFERROR(MID(B2684,1,FIND(" ",B2684,1)),B2684)</f>
        <v xml:space="preserve">RINA </v>
      </c>
    </row>
    <row r="2685" spans="1:3" x14ac:dyDescent="0.3">
      <c r="A2685" t="s">
        <v>4992</v>
      </c>
      <c r="B2685" t="s">
        <v>4993</v>
      </c>
      <c r="C2685" t="str">
        <f>IFERROR(MID(B2685,1,FIND(" ",B2685,1)),B2685)</f>
        <v xml:space="preserve">LEIDY </v>
      </c>
    </row>
    <row r="2686" spans="1:3" x14ac:dyDescent="0.3">
      <c r="A2686" t="s">
        <v>4994</v>
      </c>
      <c r="B2686" t="s">
        <v>4995</v>
      </c>
      <c r="C2686" t="str">
        <f>IFERROR(MID(B2686,1,FIND(" ",B2686,1)),B2686)</f>
        <v xml:space="preserve">NATHALY </v>
      </c>
    </row>
    <row r="2687" spans="1:3" x14ac:dyDescent="0.3">
      <c r="A2687" t="s">
        <v>4996</v>
      </c>
      <c r="B2687" t="s">
        <v>4997</v>
      </c>
      <c r="C2687" t="str">
        <f>IFERROR(MID(B2687,1,FIND(" ",B2687,1)),B2687)</f>
        <v xml:space="preserve">ABDENAGO </v>
      </c>
    </row>
    <row r="2688" spans="1:3" x14ac:dyDescent="0.3">
      <c r="A2688" t="s">
        <v>4998</v>
      </c>
      <c r="B2688" t="s">
        <v>3586</v>
      </c>
      <c r="C2688" t="str">
        <f>IFERROR(MID(B2688,1,FIND(" ",B2688,1)),B2688)</f>
        <v xml:space="preserve">MARIA </v>
      </c>
    </row>
    <row r="2689" spans="1:3" x14ac:dyDescent="0.3">
      <c r="A2689" t="s">
        <v>4999</v>
      </c>
      <c r="B2689" t="s">
        <v>5000</v>
      </c>
      <c r="C2689" t="str">
        <f>IFERROR(MID(B2689,1,FIND(" ",B2689,1)),B2689)</f>
        <v xml:space="preserve">ENEYDA </v>
      </c>
    </row>
    <row r="2690" spans="1:3" x14ac:dyDescent="0.3">
      <c r="A2690" t="s">
        <v>5001</v>
      </c>
      <c r="B2690" t="s">
        <v>5002</v>
      </c>
      <c r="C2690" t="str">
        <f>IFERROR(MID(B2690,1,FIND(" ",B2690,1)),B2690)</f>
        <v xml:space="preserve">SANDRA </v>
      </c>
    </row>
    <row r="2691" spans="1:3" x14ac:dyDescent="0.3">
      <c r="A2691" t="s">
        <v>5003</v>
      </c>
      <c r="B2691" t="s">
        <v>5004</v>
      </c>
      <c r="C2691" t="str">
        <f>IFERROR(MID(B2691,1,FIND(" ",B2691,1)),B2691)</f>
        <v xml:space="preserve">EDITH </v>
      </c>
    </row>
    <row r="2692" spans="1:3" x14ac:dyDescent="0.3">
      <c r="A2692" t="s">
        <v>5005</v>
      </c>
      <c r="B2692" t="s">
        <v>969</v>
      </c>
      <c r="C2692" t="str">
        <f>IFERROR(MID(B2692,1,FIND(" ",B2692,1)),B2692)</f>
        <v xml:space="preserve">JUAN </v>
      </c>
    </row>
    <row r="2693" spans="1:3" x14ac:dyDescent="0.3">
      <c r="A2693" t="s">
        <v>5006</v>
      </c>
      <c r="B2693" t="s">
        <v>5007</v>
      </c>
      <c r="C2693" t="str">
        <f>IFERROR(MID(B2693,1,FIND(" ",B2693,1)),B2693)</f>
        <v xml:space="preserve">WILSON </v>
      </c>
    </row>
    <row r="2694" spans="1:3" x14ac:dyDescent="0.3">
      <c r="A2694" t="s">
        <v>5008</v>
      </c>
      <c r="B2694" t="s">
        <v>5009</v>
      </c>
      <c r="C2694" t="str">
        <f>IFERROR(MID(B2694,1,FIND(" ",B2694,1)),B2694)</f>
        <v xml:space="preserve">IVAN </v>
      </c>
    </row>
    <row r="2695" spans="1:3" x14ac:dyDescent="0.3">
      <c r="A2695" t="s">
        <v>5010</v>
      </c>
      <c r="B2695" t="s">
        <v>5011</v>
      </c>
      <c r="C2695" t="str">
        <f>IFERROR(MID(B2695,1,FIND(" ",B2695,1)),B2695)</f>
        <v xml:space="preserve">OFRANIO </v>
      </c>
    </row>
    <row r="2696" spans="1:3" x14ac:dyDescent="0.3">
      <c r="A2696" t="s">
        <v>5012</v>
      </c>
      <c r="B2696" t="s">
        <v>5013</v>
      </c>
      <c r="C2696" t="str">
        <f>IFERROR(MID(B2696,1,FIND(" ",B2696,1)),B2696)</f>
        <v xml:space="preserve">NEFTALI </v>
      </c>
    </row>
    <row r="2697" spans="1:3" x14ac:dyDescent="0.3">
      <c r="A2697" t="s">
        <v>5014</v>
      </c>
      <c r="B2697" t="s">
        <v>5015</v>
      </c>
      <c r="C2697" t="str">
        <f>IFERROR(MID(B2697,1,FIND(" ",B2697,1)),B2697)</f>
        <v xml:space="preserve">HECTOR </v>
      </c>
    </row>
    <row r="2698" spans="1:3" x14ac:dyDescent="0.3">
      <c r="A2698" t="s">
        <v>5016</v>
      </c>
      <c r="B2698" t="s">
        <v>5017</v>
      </c>
      <c r="C2698" t="str">
        <f>IFERROR(MID(B2698,1,FIND(" ",B2698,1)),B2698)</f>
        <v xml:space="preserve">LUZ </v>
      </c>
    </row>
    <row r="2699" spans="1:3" x14ac:dyDescent="0.3">
      <c r="A2699" t="s">
        <v>5018</v>
      </c>
      <c r="B2699" t="s">
        <v>5019</v>
      </c>
      <c r="C2699" t="str">
        <f>IFERROR(MID(B2699,1,FIND(" ",B2699,1)),B2699)</f>
        <v xml:space="preserve">EDGAR </v>
      </c>
    </row>
    <row r="2700" spans="1:3" x14ac:dyDescent="0.3">
      <c r="A2700" t="s">
        <v>5020</v>
      </c>
      <c r="B2700" t="s">
        <v>5021</v>
      </c>
      <c r="C2700" t="str">
        <f>IFERROR(MID(B2700,1,FIND(" ",B2700,1)),B2700)</f>
        <v xml:space="preserve">EDWIN </v>
      </c>
    </row>
    <row r="2701" spans="1:3" x14ac:dyDescent="0.3">
      <c r="A2701" t="s">
        <v>5022</v>
      </c>
      <c r="B2701" t="s">
        <v>5023</v>
      </c>
      <c r="C2701" t="str">
        <f>IFERROR(MID(B2701,1,FIND(" ",B2701,1)),B2701)</f>
        <v xml:space="preserve">JESUS </v>
      </c>
    </row>
    <row r="2702" spans="1:3" x14ac:dyDescent="0.3">
      <c r="A2702" t="s">
        <v>5024</v>
      </c>
      <c r="B2702" t="s">
        <v>1271</v>
      </c>
      <c r="C2702" t="str">
        <f>IFERROR(MID(B2702,1,FIND(" ",B2702,1)),B2702)</f>
        <v xml:space="preserve">WILLIAM </v>
      </c>
    </row>
    <row r="2703" spans="1:3" x14ac:dyDescent="0.3">
      <c r="A2703" t="s">
        <v>5025</v>
      </c>
      <c r="B2703" t="s">
        <v>5026</v>
      </c>
      <c r="C2703" t="str">
        <f>IFERROR(MID(B2703,1,FIND(" ",B2703,1)),B2703)</f>
        <v xml:space="preserve">DARLING </v>
      </c>
    </row>
    <row r="2704" spans="1:3" x14ac:dyDescent="0.3">
      <c r="A2704" t="s">
        <v>5027</v>
      </c>
      <c r="B2704" t="s">
        <v>5028</v>
      </c>
      <c r="C2704" t="str">
        <f>IFERROR(MID(B2704,1,FIND(" ",B2704,1)),B2704)</f>
        <v xml:space="preserve">JOSE </v>
      </c>
    </row>
    <row r="2705" spans="1:3" x14ac:dyDescent="0.3">
      <c r="A2705" t="s">
        <v>5029</v>
      </c>
      <c r="B2705" t="s">
        <v>5030</v>
      </c>
      <c r="C2705" t="str">
        <f>IFERROR(MID(B2705,1,FIND(" ",B2705,1)),B2705)</f>
        <v xml:space="preserve">EDINSON </v>
      </c>
    </row>
    <row r="2706" spans="1:3" x14ac:dyDescent="0.3">
      <c r="A2706" t="s">
        <v>5031</v>
      </c>
      <c r="B2706" t="s">
        <v>736</v>
      </c>
      <c r="C2706" t="str">
        <f>IFERROR(MID(B2706,1,FIND(" ",B2706,1)),B2706)</f>
        <v xml:space="preserve">GUSTAVO </v>
      </c>
    </row>
    <row r="2707" spans="1:3" x14ac:dyDescent="0.3">
      <c r="A2707" t="s">
        <v>5032</v>
      </c>
      <c r="B2707" t="s">
        <v>3086</v>
      </c>
      <c r="C2707" t="str">
        <f>IFERROR(MID(B2707,1,FIND(" ",B2707,1)),B2707)</f>
        <v xml:space="preserve">ADRIANA </v>
      </c>
    </row>
    <row r="2708" spans="1:3" x14ac:dyDescent="0.3">
      <c r="A2708" t="s">
        <v>5033</v>
      </c>
      <c r="B2708" t="s">
        <v>5034</v>
      </c>
      <c r="C2708" t="str">
        <f>IFERROR(MID(B2708,1,FIND(" ",B2708,1)),B2708)</f>
        <v xml:space="preserve">JOHN </v>
      </c>
    </row>
    <row r="2709" spans="1:3" x14ac:dyDescent="0.3">
      <c r="A2709" t="s">
        <v>5035</v>
      </c>
      <c r="B2709" t="s">
        <v>4524</v>
      </c>
      <c r="C2709" t="str">
        <f>IFERROR(MID(B2709,1,FIND(" ",B2709,1)),B2709)</f>
        <v xml:space="preserve">PAOLA </v>
      </c>
    </row>
    <row r="2710" spans="1:3" x14ac:dyDescent="0.3">
      <c r="A2710" t="s">
        <v>5036</v>
      </c>
      <c r="B2710" t="s">
        <v>1419</v>
      </c>
      <c r="C2710" t="str">
        <f>IFERROR(MID(B2710,1,FIND(" ",B2710,1)),B2710)</f>
        <v xml:space="preserve">DIANA </v>
      </c>
    </row>
    <row r="2711" spans="1:3" x14ac:dyDescent="0.3">
      <c r="A2711" t="s">
        <v>5037</v>
      </c>
      <c r="B2711" t="s">
        <v>5038</v>
      </c>
      <c r="C2711" t="str">
        <f>IFERROR(MID(B2711,1,FIND(" ",B2711,1)),B2711)</f>
        <v xml:space="preserve">EUDES </v>
      </c>
    </row>
    <row r="2712" spans="1:3" x14ac:dyDescent="0.3">
      <c r="A2712" t="s">
        <v>5039</v>
      </c>
      <c r="B2712" t="s">
        <v>136</v>
      </c>
      <c r="C2712" t="str">
        <f>IFERROR(MID(B2712,1,FIND(" ",B2712,1)),B2712)</f>
        <v xml:space="preserve">ALVARO </v>
      </c>
    </row>
    <row r="2713" spans="1:3" x14ac:dyDescent="0.3">
      <c r="A2713" t="s">
        <v>5040</v>
      </c>
      <c r="B2713" t="s">
        <v>1094</v>
      </c>
      <c r="C2713" t="str">
        <f>IFERROR(MID(B2713,1,FIND(" ",B2713,1)),B2713)</f>
        <v xml:space="preserve">JOSE </v>
      </c>
    </row>
    <row r="2714" spans="1:3" x14ac:dyDescent="0.3">
      <c r="A2714" t="s">
        <v>5041</v>
      </c>
      <c r="B2714" t="s">
        <v>1422</v>
      </c>
      <c r="C2714" t="str">
        <f>IFERROR(MID(B2714,1,FIND(" ",B2714,1)),B2714)</f>
        <v xml:space="preserve">MARTHA </v>
      </c>
    </row>
    <row r="2715" spans="1:3" x14ac:dyDescent="0.3">
      <c r="A2715" t="s">
        <v>5042</v>
      </c>
      <c r="B2715" t="s">
        <v>5043</v>
      </c>
      <c r="C2715" t="str">
        <f>IFERROR(MID(B2715,1,FIND(" ",B2715,1)),B2715)</f>
        <v xml:space="preserve">LUZ </v>
      </c>
    </row>
    <row r="2716" spans="1:3" x14ac:dyDescent="0.3">
      <c r="A2716" t="s">
        <v>5044</v>
      </c>
      <c r="B2716" t="s">
        <v>5045</v>
      </c>
      <c r="C2716" t="str">
        <f>IFERROR(MID(B2716,1,FIND(" ",B2716,1)),B2716)</f>
        <v xml:space="preserve">JENNIFER </v>
      </c>
    </row>
    <row r="2717" spans="1:3" x14ac:dyDescent="0.3">
      <c r="A2717" t="s">
        <v>5046</v>
      </c>
      <c r="B2717" t="s">
        <v>584</v>
      </c>
      <c r="C2717" t="str">
        <f>IFERROR(MID(B2717,1,FIND(" ",B2717,1)),B2717)</f>
        <v xml:space="preserve">JUAN </v>
      </c>
    </row>
    <row r="2718" spans="1:3" x14ac:dyDescent="0.3">
      <c r="A2718" t="s">
        <v>5047</v>
      </c>
      <c r="B2718" t="s">
        <v>5048</v>
      </c>
      <c r="C2718" t="str">
        <f>IFERROR(MID(B2718,1,FIND(" ",B2718,1)),B2718)</f>
        <v xml:space="preserve">RICARDO </v>
      </c>
    </row>
    <row r="2719" spans="1:3" x14ac:dyDescent="0.3">
      <c r="A2719" t="s">
        <v>5049</v>
      </c>
      <c r="B2719" t="s">
        <v>239</v>
      </c>
      <c r="C2719" t="str">
        <f>IFERROR(MID(B2719,1,FIND(" ",B2719,1)),B2719)</f>
        <v xml:space="preserve">FABIAN </v>
      </c>
    </row>
    <row r="2720" spans="1:3" x14ac:dyDescent="0.3">
      <c r="A2720" t="s">
        <v>5050</v>
      </c>
      <c r="B2720" t="s">
        <v>5051</v>
      </c>
      <c r="C2720" t="str">
        <f>IFERROR(MID(B2720,1,FIND(" ",B2720,1)),B2720)</f>
        <v xml:space="preserve">JOSE </v>
      </c>
    </row>
    <row r="2721" spans="1:3" x14ac:dyDescent="0.3">
      <c r="A2721" t="s">
        <v>5052</v>
      </c>
      <c r="B2721" t="s">
        <v>5053</v>
      </c>
      <c r="C2721" t="str">
        <f>IFERROR(MID(B2721,1,FIND(" ",B2721,1)),B2721)</f>
        <v xml:space="preserve">DANIELA </v>
      </c>
    </row>
    <row r="2722" spans="1:3" x14ac:dyDescent="0.3">
      <c r="A2722" t="s">
        <v>5054</v>
      </c>
      <c r="B2722" t="s">
        <v>5055</v>
      </c>
      <c r="C2722" t="str">
        <f>IFERROR(MID(B2722,1,FIND(" ",B2722,1)),B2722)</f>
        <v xml:space="preserve">YOLANDA </v>
      </c>
    </row>
    <row r="2723" spans="1:3" x14ac:dyDescent="0.3">
      <c r="A2723" t="s">
        <v>5056</v>
      </c>
      <c r="B2723" t="s">
        <v>5057</v>
      </c>
      <c r="C2723" t="str">
        <f>IFERROR(MID(B2723,1,FIND(" ",B2723,1)),B2723)</f>
        <v xml:space="preserve">JUAN </v>
      </c>
    </row>
    <row r="2724" spans="1:3" x14ac:dyDescent="0.3">
      <c r="A2724" t="s">
        <v>5058</v>
      </c>
      <c r="B2724" t="s">
        <v>5059</v>
      </c>
      <c r="C2724" t="str">
        <f>IFERROR(MID(B2724,1,FIND(" ",B2724,1)),B2724)</f>
        <v xml:space="preserve">JOHN </v>
      </c>
    </row>
    <row r="2725" spans="1:3" x14ac:dyDescent="0.3">
      <c r="A2725" t="s">
        <v>5060</v>
      </c>
      <c r="B2725" t="s">
        <v>3170</v>
      </c>
      <c r="C2725" t="str">
        <f>IFERROR(MID(B2725,1,FIND(" ",B2725,1)),B2725)</f>
        <v xml:space="preserve">MARIA </v>
      </c>
    </row>
    <row r="2726" spans="1:3" x14ac:dyDescent="0.3">
      <c r="A2726" t="s">
        <v>5061</v>
      </c>
      <c r="B2726" t="s">
        <v>5062</v>
      </c>
      <c r="C2726" t="str">
        <f>IFERROR(MID(B2726,1,FIND(" ",B2726,1)),B2726)</f>
        <v xml:space="preserve">ARGEMIRO </v>
      </c>
    </row>
    <row r="2727" spans="1:3" x14ac:dyDescent="0.3">
      <c r="A2727" t="s">
        <v>5063</v>
      </c>
      <c r="B2727" t="s">
        <v>937</v>
      </c>
      <c r="C2727" t="str">
        <f>IFERROR(MID(B2727,1,FIND(" ",B2727,1)),B2727)</f>
        <v xml:space="preserve">CRISTIAN </v>
      </c>
    </row>
    <row r="2728" spans="1:3" x14ac:dyDescent="0.3">
      <c r="A2728" t="s">
        <v>5064</v>
      </c>
      <c r="B2728" t="s">
        <v>5065</v>
      </c>
      <c r="C2728" t="str">
        <f>IFERROR(MID(B2728,1,FIND(" ",B2728,1)),B2728)</f>
        <v xml:space="preserve">DARIO </v>
      </c>
    </row>
    <row r="2729" spans="1:3" x14ac:dyDescent="0.3">
      <c r="A2729" t="s">
        <v>5066</v>
      </c>
      <c r="B2729" t="s">
        <v>5067</v>
      </c>
      <c r="C2729" t="str">
        <f>IFERROR(MID(B2729,1,FIND(" ",B2729,1)),B2729)</f>
        <v xml:space="preserve">RICARDO </v>
      </c>
    </row>
    <row r="2730" spans="1:3" x14ac:dyDescent="0.3">
      <c r="A2730" t="s">
        <v>5068</v>
      </c>
      <c r="B2730" t="s">
        <v>4087</v>
      </c>
      <c r="C2730" t="str">
        <f>IFERROR(MID(B2730,1,FIND(" ",B2730,1)),B2730)</f>
        <v xml:space="preserve">JOSE </v>
      </c>
    </row>
    <row r="2731" spans="1:3" x14ac:dyDescent="0.3">
      <c r="A2731" t="s">
        <v>5069</v>
      </c>
      <c r="B2731" t="s">
        <v>5070</v>
      </c>
      <c r="C2731" t="str">
        <f>IFERROR(MID(B2731,1,FIND(" ",B2731,1)),B2731)</f>
        <v xml:space="preserve">ANGELICA </v>
      </c>
    </row>
    <row r="2732" spans="1:3" x14ac:dyDescent="0.3">
      <c r="A2732" t="s">
        <v>5071</v>
      </c>
      <c r="B2732" t="s">
        <v>5072</v>
      </c>
      <c r="C2732" t="str">
        <f>IFERROR(MID(B2732,1,FIND(" ",B2732,1)),B2732)</f>
        <v xml:space="preserve">DIANA </v>
      </c>
    </row>
    <row r="2733" spans="1:3" x14ac:dyDescent="0.3">
      <c r="A2733" t="s">
        <v>5073</v>
      </c>
      <c r="B2733" t="s">
        <v>5074</v>
      </c>
      <c r="C2733" t="str">
        <f>IFERROR(MID(B2733,1,FIND(" ",B2733,1)),B2733)</f>
        <v xml:space="preserve">NUBIA </v>
      </c>
    </row>
    <row r="2734" spans="1:3" x14ac:dyDescent="0.3">
      <c r="A2734" t="s">
        <v>5075</v>
      </c>
      <c r="B2734" t="s">
        <v>5076</v>
      </c>
      <c r="C2734" t="str">
        <f>IFERROR(MID(B2734,1,FIND(" ",B2734,1)),B2734)</f>
        <v xml:space="preserve">EDWIN </v>
      </c>
    </row>
    <row r="2735" spans="1:3" x14ac:dyDescent="0.3">
      <c r="A2735" t="s">
        <v>5077</v>
      </c>
      <c r="B2735" t="s">
        <v>5078</v>
      </c>
      <c r="C2735" t="str">
        <f>IFERROR(MID(B2735,1,FIND(" ",B2735,1)),B2735)</f>
        <v xml:space="preserve">JOSE </v>
      </c>
    </row>
    <row r="2736" spans="1:3" x14ac:dyDescent="0.3">
      <c r="A2736" t="s">
        <v>5079</v>
      </c>
      <c r="B2736" t="s">
        <v>5080</v>
      </c>
      <c r="C2736" t="str">
        <f>IFERROR(MID(B2736,1,FIND(" ",B2736,1)),B2736)</f>
        <v xml:space="preserve">WENDY </v>
      </c>
    </row>
    <row r="2737" spans="1:3" x14ac:dyDescent="0.3">
      <c r="A2737" t="s">
        <v>5081</v>
      </c>
      <c r="B2737" t="s">
        <v>5082</v>
      </c>
      <c r="C2737" t="str">
        <f>IFERROR(MID(B2737,1,FIND(" ",B2737,1)),B2737)</f>
        <v xml:space="preserve">ROS </v>
      </c>
    </row>
    <row r="2738" spans="1:3" x14ac:dyDescent="0.3">
      <c r="A2738" t="s">
        <v>5083</v>
      </c>
      <c r="B2738" t="s">
        <v>5084</v>
      </c>
      <c r="C2738" t="str">
        <f>IFERROR(MID(B2738,1,FIND(" ",B2738,1)),B2738)</f>
        <v xml:space="preserve">SONIA </v>
      </c>
    </row>
    <row r="2739" spans="1:3" x14ac:dyDescent="0.3">
      <c r="A2739" t="s">
        <v>5085</v>
      </c>
      <c r="B2739" t="s">
        <v>297</v>
      </c>
      <c r="C2739" t="str">
        <f>IFERROR(MID(B2739,1,FIND(" ",B2739,1)),B2739)</f>
        <v xml:space="preserve">DIANA </v>
      </c>
    </row>
    <row r="2740" spans="1:3" x14ac:dyDescent="0.3">
      <c r="A2740" t="s">
        <v>5086</v>
      </c>
      <c r="B2740" t="s">
        <v>5087</v>
      </c>
      <c r="C2740" t="str">
        <f>IFERROR(MID(B2740,1,FIND(" ",B2740,1)),B2740)</f>
        <v xml:space="preserve">JAIRO </v>
      </c>
    </row>
    <row r="2741" spans="1:3" x14ac:dyDescent="0.3">
      <c r="A2741" t="s">
        <v>5088</v>
      </c>
      <c r="B2741" t="s">
        <v>5089</v>
      </c>
      <c r="C2741" t="str">
        <f>IFERROR(MID(B2741,1,FIND(" ",B2741,1)),B2741)</f>
        <v xml:space="preserve">JONATHAN </v>
      </c>
    </row>
    <row r="2742" spans="1:3" x14ac:dyDescent="0.3">
      <c r="A2742" t="s">
        <v>5090</v>
      </c>
      <c r="B2742" t="s">
        <v>5091</v>
      </c>
      <c r="C2742" t="str">
        <f>IFERROR(MID(B2742,1,FIND(" ",B2742,1)),B2742)</f>
        <v xml:space="preserve">EFRAIN </v>
      </c>
    </row>
    <row r="2743" spans="1:3" x14ac:dyDescent="0.3">
      <c r="A2743" t="s">
        <v>5092</v>
      </c>
      <c r="B2743" t="s">
        <v>49</v>
      </c>
      <c r="C2743" t="str">
        <f>IFERROR(MID(B2743,1,FIND(" ",B2743,1)),B2743)</f>
        <v xml:space="preserve">LUIS </v>
      </c>
    </row>
    <row r="2744" spans="1:3" x14ac:dyDescent="0.3">
      <c r="A2744" t="s">
        <v>5093</v>
      </c>
      <c r="B2744" t="s">
        <v>5094</v>
      </c>
      <c r="C2744" t="str">
        <f>IFERROR(MID(B2744,1,FIND(" ",B2744,1)),B2744)</f>
        <v xml:space="preserve">DIEGO </v>
      </c>
    </row>
    <row r="2745" spans="1:3" x14ac:dyDescent="0.3">
      <c r="A2745" t="s">
        <v>5095</v>
      </c>
      <c r="B2745" t="s">
        <v>49</v>
      </c>
      <c r="C2745" t="str">
        <f>IFERROR(MID(B2745,1,FIND(" ",B2745,1)),B2745)</f>
        <v xml:space="preserve">LUIS </v>
      </c>
    </row>
    <row r="2746" spans="1:3" x14ac:dyDescent="0.3">
      <c r="A2746" t="s">
        <v>5096</v>
      </c>
      <c r="B2746" t="s">
        <v>5097</v>
      </c>
      <c r="C2746" t="str">
        <f>IFERROR(MID(B2746,1,FIND(" ",B2746,1)),B2746)</f>
        <v xml:space="preserve">BLADIMIR </v>
      </c>
    </row>
    <row r="2747" spans="1:3" x14ac:dyDescent="0.3">
      <c r="A2747" t="s">
        <v>5098</v>
      </c>
      <c r="B2747" t="s">
        <v>5099</v>
      </c>
      <c r="C2747" t="str">
        <f>IFERROR(MID(B2747,1,FIND(" ",B2747,1)),B2747)</f>
        <v xml:space="preserve">LADY </v>
      </c>
    </row>
    <row r="2748" spans="1:3" x14ac:dyDescent="0.3">
      <c r="A2748" t="s">
        <v>5100</v>
      </c>
      <c r="B2748" t="s">
        <v>2831</v>
      </c>
      <c r="C2748" t="str">
        <f>IFERROR(MID(B2748,1,FIND(" ",B2748,1)),B2748)</f>
        <v xml:space="preserve">JOSE </v>
      </c>
    </row>
    <row r="2749" spans="1:3" x14ac:dyDescent="0.3">
      <c r="A2749" t="s">
        <v>5101</v>
      </c>
      <c r="B2749" t="s">
        <v>5102</v>
      </c>
      <c r="C2749" t="str">
        <f>IFERROR(MID(B2749,1,FIND(" ",B2749,1)),B2749)</f>
        <v xml:space="preserve">MILDRED </v>
      </c>
    </row>
    <row r="2750" spans="1:3" x14ac:dyDescent="0.3">
      <c r="A2750" t="s">
        <v>5103</v>
      </c>
      <c r="B2750" t="s">
        <v>5104</v>
      </c>
      <c r="C2750" t="str">
        <f>IFERROR(MID(B2750,1,FIND(" ",B2750,1)),B2750)</f>
        <v xml:space="preserve">JOAQUIN </v>
      </c>
    </row>
    <row r="2751" spans="1:3" x14ac:dyDescent="0.3">
      <c r="A2751" t="s">
        <v>5105</v>
      </c>
      <c r="B2751" t="s">
        <v>5106</v>
      </c>
      <c r="C2751" t="str">
        <f>IFERROR(MID(B2751,1,FIND(" ",B2751,1)),B2751)</f>
        <v xml:space="preserve">YECID </v>
      </c>
    </row>
    <row r="2752" spans="1:3" x14ac:dyDescent="0.3">
      <c r="A2752" t="s">
        <v>5107</v>
      </c>
      <c r="B2752" t="s">
        <v>5108</v>
      </c>
      <c r="C2752" t="str">
        <f>IFERROR(MID(B2752,1,FIND(" ",B2752,1)),B2752)</f>
        <v xml:space="preserve">GILDARDO </v>
      </c>
    </row>
    <row r="2753" spans="1:3" x14ac:dyDescent="0.3">
      <c r="A2753" t="s">
        <v>5109</v>
      </c>
      <c r="B2753" t="s">
        <v>5110</v>
      </c>
      <c r="C2753" t="str">
        <f>IFERROR(MID(B2753,1,FIND(" ",B2753,1)),B2753)</f>
        <v xml:space="preserve">DENICE </v>
      </c>
    </row>
    <row r="2754" spans="1:3" x14ac:dyDescent="0.3">
      <c r="A2754" t="s">
        <v>5111</v>
      </c>
      <c r="B2754" t="s">
        <v>5112</v>
      </c>
      <c r="C2754" t="str">
        <f>IFERROR(MID(B2754,1,FIND(" ",B2754,1)),B2754)</f>
        <v xml:space="preserve">ALBA </v>
      </c>
    </row>
    <row r="2755" spans="1:3" x14ac:dyDescent="0.3">
      <c r="A2755" t="s">
        <v>5113</v>
      </c>
      <c r="B2755" t="s">
        <v>5114</v>
      </c>
      <c r="C2755" t="str">
        <f>IFERROR(MID(B2755,1,FIND(" ",B2755,1)),B2755)</f>
        <v xml:space="preserve">OMAR </v>
      </c>
    </row>
    <row r="2756" spans="1:3" x14ac:dyDescent="0.3">
      <c r="A2756" t="s">
        <v>5115</v>
      </c>
      <c r="B2756" t="s">
        <v>3586</v>
      </c>
      <c r="C2756" t="str">
        <f>IFERROR(MID(B2756,1,FIND(" ",B2756,1)),B2756)</f>
        <v xml:space="preserve">MARIA </v>
      </c>
    </row>
    <row r="2757" spans="1:3" x14ac:dyDescent="0.3">
      <c r="A2757" t="s">
        <v>5116</v>
      </c>
      <c r="B2757" t="s">
        <v>5117</v>
      </c>
      <c r="C2757" t="str">
        <f>IFERROR(MID(B2757,1,FIND(" ",B2757,1)),B2757)</f>
        <v xml:space="preserve">EFREN </v>
      </c>
    </row>
    <row r="2758" spans="1:3" x14ac:dyDescent="0.3">
      <c r="A2758" t="s">
        <v>5118</v>
      </c>
      <c r="B2758" t="s">
        <v>5119</v>
      </c>
      <c r="C2758" t="str">
        <f>IFERROR(MID(B2758,1,FIND(" ",B2758,1)),B2758)</f>
        <v xml:space="preserve">STICK </v>
      </c>
    </row>
    <row r="2759" spans="1:3" x14ac:dyDescent="0.3">
      <c r="A2759" t="s">
        <v>5120</v>
      </c>
      <c r="B2759" t="s">
        <v>5121</v>
      </c>
      <c r="C2759" t="str">
        <f>IFERROR(MID(B2759,1,FIND(" ",B2759,1)),B2759)</f>
        <v xml:space="preserve">LILLYAM </v>
      </c>
    </row>
    <row r="2760" spans="1:3" x14ac:dyDescent="0.3">
      <c r="A2760" t="s">
        <v>5122</v>
      </c>
      <c r="B2760" t="s">
        <v>5123</v>
      </c>
      <c r="C2760" t="str">
        <f>IFERROR(MID(B2760,1,FIND(" ",B2760,1)),B2760)</f>
        <v xml:space="preserve">MAURICIO </v>
      </c>
    </row>
    <row r="2761" spans="1:3" x14ac:dyDescent="0.3">
      <c r="A2761" t="s">
        <v>5124</v>
      </c>
      <c r="B2761" t="s">
        <v>5125</v>
      </c>
      <c r="C2761" t="str">
        <f>IFERROR(MID(B2761,1,FIND(" ",B2761,1)),B2761)</f>
        <v xml:space="preserve">JAIME </v>
      </c>
    </row>
    <row r="2762" spans="1:3" x14ac:dyDescent="0.3">
      <c r="A2762" t="s">
        <v>5126</v>
      </c>
      <c r="B2762" t="s">
        <v>5127</v>
      </c>
      <c r="C2762" t="str">
        <f>IFERROR(MID(B2762,1,FIND(" ",B2762,1)),B2762)</f>
        <v xml:space="preserve">TETSUO </v>
      </c>
    </row>
    <row r="2763" spans="1:3" x14ac:dyDescent="0.3">
      <c r="A2763" t="s">
        <v>5128</v>
      </c>
      <c r="B2763" t="s">
        <v>5129</v>
      </c>
      <c r="C2763" t="str">
        <f>IFERROR(MID(B2763,1,FIND(" ",B2763,1)),B2763)</f>
        <v xml:space="preserve">OLGA </v>
      </c>
    </row>
    <row r="2764" spans="1:3" x14ac:dyDescent="0.3">
      <c r="A2764" t="s">
        <v>5130</v>
      </c>
      <c r="B2764" t="s">
        <v>2468</v>
      </c>
      <c r="C2764" t="str">
        <f>IFERROR(MID(B2764,1,FIND(" ",B2764,1)),B2764)</f>
        <v xml:space="preserve">WILLIAM </v>
      </c>
    </row>
    <row r="2765" spans="1:3" x14ac:dyDescent="0.3">
      <c r="A2765" t="s">
        <v>5131</v>
      </c>
      <c r="B2765" t="s">
        <v>5132</v>
      </c>
      <c r="C2765" t="str">
        <f>IFERROR(MID(B2765,1,FIND(" ",B2765,1)),B2765)</f>
        <v xml:space="preserve">MARIELA </v>
      </c>
    </row>
    <row r="2766" spans="1:3" x14ac:dyDescent="0.3">
      <c r="A2766" t="s">
        <v>5133</v>
      </c>
      <c r="B2766" t="s">
        <v>5134</v>
      </c>
      <c r="C2766" t="str">
        <f>IFERROR(MID(B2766,1,FIND(" ",B2766,1)),B2766)</f>
        <v xml:space="preserve">JOSE </v>
      </c>
    </row>
    <row r="2767" spans="1:3" x14ac:dyDescent="0.3">
      <c r="A2767" t="s">
        <v>5135</v>
      </c>
      <c r="B2767" t="s">
        <v>5136</v>
      </c>
      <c r="C2767" t="str">
        <f>IFERROR(MID(B2767,1,FIND(" ",B2767,1)),B2767)</f>
        <v xml:space="preserve">JULIO </v>
      </c>
    </row>
    <row r="2768" spans="1:3" x14ac:dyDescent="0.3">
      <c r="A2768" t="s">
        <v>5137</v>
      </c>
      <c r="B2768" t="s">
        <v>5138</v>
      </c>
      <c r="C2768" t="str">
        <f>IFERROR(MID(B2768,1,FIND(" ",B2768,1)),B2768)</f>
        <v xml:space="preserve">YEINER </v>
      </c>
    </row>
    <row r="2769" spans="1:3" x14ac:dyDescent="0.3">
      <c r="A2769" t="s">
        <v>5139</v>
      </c>
      <c r="B2769" t="s">
        <v>150</v>
      </c>
      <c r="C2769" t="str">
        <f>IFERROR(MID(B2769,1,FIND(" ",B2769,1)),B2769)</f>
        <v xml:space="preserve">MARIA </v>
      </c>
    </row>
    <row r="2770" spans="1:3" x14ac:dyDescent="0.3">
      <c r="A2770" t="s">
        <v>5140</v>
      </c>
      <c r="B2770" t="s">
        <v>5141</v>
      </c>
      <c r="C2770" t="str">
        <f>IFERROR(MID(B2770,1,FIND(" ",B2770,1)),B2770)</f>
        <v xml:space="preserve">LIZETH </v>
      </c>
    </row>
    <row r="2771" spans="1:3" x14ac:dyDescent="0.3">
      <c r="A2771" t="s">
        <v>5142</v>
      </c>
      <c r="B2771" t="s">
        <v>5143</v>
      </c>
      <c r="C2771" t="str">
        <f>IFERROR(MID(B2771,1,FIND(" ",B2771,1)),B2771)</f>
        <v xml:space="preserve">EDGAR </v>
      </c>
    </row>
    <row r="2772" spans="1:3" x14ac:dyDescent="0.3">
      <c r="A2772" t="s">
        <v>5144</v>
      </c>
      <c r="B2772" t="s">
        <v>5145</v>
      </c>
      <c r="C2772" t="str">
        <f>IFERROR(MID(B2772,1,FIND(" ",B2772,1)),B2772)</f>
        <v xml:space="preserve">EDGAR </v>
      </c>
    </row>
    <row r="2773" spans="1:3" x14ac:dyDescent="0.3">
      <c r="A2773" t="s">
        <v>5146</v>
      </c>
      <c r="B2773" t="s">
        <v>5147</v>
      </c>
      <c r="C2773" t="str">
        <f>IFERROR(MID(B2773,1,FIND(" ",B2773,1)),B2773)</f>
        <v xml:space="preserve">CARLOS </v>
      </c>
    </row>
    <row r="2774" spans="1:3" x14ac:dyDescent="0.3">
      <c r="A2774" t="s">
        <v>5148</v>
      </c>
      <c r="B2774" t="s">
        <v>5149</v>
      </c>
      <c r="C2774" t="str">
        <f>IFERROR(MID(B2774,1,FIND(" ",B2774,1)),B2774)</f>
        <v xml:space="preserve">MARINO </v>
      </c>
    </row>
    <row r="2775" spans="1:3" x14ac:dyDescent="0.3">
      <c r="A2775" t="s">
        <v>5150</v>
      </c>
      <c r="B2775" t="s">
        <v>5151</v>
      </c>
      <c r="C2775" t="str">
        <f>IFERROR(MID(B2775,1,FIND(" ",B2775,1)),B2775)</f>
        <v xml:space="preserve">RUBIELA </v>
      </c>
    </row>
    <row r="2776" spans="1:3" x14ac:dyDescent="0.3">
      <c r="A2776" t="s">
        <v>5152</v>
      </c>
      <c r="B2776" t="s">
        <v>5153</v>
      </c>
      <c r="C2776" t="str">
        <f>IFERROR(MID(B2776,1,FIND(" ",B2776,1)),B2776)</f>
        <v xml:space="preserve">CARBONES </v>
      </c>
    </row>
    <row r="2777" spans="1:3" x14ac:dyDescent="0.3">
      <c r="A2777" t="s">
        <v>5154</v>
      </c>
      <c r="B2777" t="s">
        <v>690</v>
      </c>
      <c r="C2777" t="str">
        <f>IFERROR(MID(B2777,1,FIND(" ",B2777,1)),B2777)</f>
        <v xml:space="preserve">PEDRO </v>
      </c>
    </row>
    <row r="2778" spans="1:3" x14ac:dyDescent="0.3">
      <c r="A2778" t="s">
        <v>5155</v>
      </c>
      <c r="B2778" t="s">
        <v>5156</v>
      </c>
      <c r="C2778" t="str">
        <f>IFERROR(MID(B2778,1,FIND(" ",B2778,1)),B2778)</f>
        <v xml:space="preserve">monica </v>
      </c>
    </row>
    <row r="2779" spans="1:3" x14ac:dyDescent="0.3">
      <c r="A2779" t="s">
        <v>5157</v>
      </c>
      <c r="B2779" t="s">
        <v>5158</v>
      </c>
      <c r="C2779" t="str">
        <f>IFERROR(MID(B2779,1,FIND(" ",B2779,1)),B2779)</f>
        <v xml:space="preserve">HENRY </v>
      </c>
    </row>
    <row r="2780" spans="1:3" x14ac:dyDescent="0.3">
      <c r="A2780" t="s">
        <v>5159</v>
      </c>
      <c r="B2780" t="s">
        <v>5160</v>
      </c>
      <c r="C2780" t="str">
        <f>IFERROR(MID(B2780,1,FIND(" ",B2780,1)),B2780)</f>
        <v xml:space="preserve">JONATHAN </v>
      </c>
    </row>
    <row r="2781" spans="1:3" x14ac:dyDescent="0.3">
      <c r="A2781" t="s">
        <v>5161</v>
      </c>
      <c r="B2781" t="s">
        <v>5162</v>
      </c>
      <c r="C2781" t="str">
        <f>IFERROR(MID(B2781,1,FIND(" ",B2781,1)),B2781)</f>
        <v xml:space="preserve">RAFAEL </v>
      </c>
    </row>
    <row r="2782" spans="1:3" x14ac:dyDescent="0.3">
      <c r="A2782" t="s">
        <v>5163</v>
      </c>
      <c r="B2782" t="s">
        <v>5164</v>
      </c>
      <c r="C2782" t="str">
        <f>IFERROR(MID(B2782,1,FIND(" ",B2782,1)),B2782)</f>
        <v xml:space="preserve">RODRIGO </v>
      </c>
    </row>
    <row r="2783" spans="1:3" x14ac:dyDescent="0.3">
      <c r="A2783" t="s">
        <v>5165</v>
      </c>
      <c r="B2783" t="s">
        <v>541</v>
      </c>
      <c r="C2783" t="str">
        <f>IFERROR(MID(B2783,1,FIND(" ",B2783,1)),B2783)</f>
        <v xml:space="preserve">MARIA </v>
      </c>
    </row>
    <row r="2784" spans="1:3" x14ac:dyDescent="0.3">
      <c r="A2784" t="s">
        <v>5166</v>
      </c>
      <c r="B2784" t="s">
        <v>5167</v>
      </c>
      <c r="C2784" t="str">
        <f>IFERROR(MID(B2784,1,FIND(" ",B2784,1)),B2784)</f>
        <v xml:space="preserve">DIEGO </v>
      </c>
    </row>
    <row r="2785" spans="1:3" x14ac:dyDescent="0.3">
      <c r="A2785" t="s">
        <v>5168</v>
      </c>
      <c r="B2785" t="s">
        <v>5169</v>
      </c>
      <c r="C2785" t="str">
        <f>IFERROR(MID(B2785,1,FIND(" ",B2785,1)),B2785)</f>
        <v xml:space="preserve">WILSON </v>
      </c>
    </row>
    <row r="2786" spans="1:3" x14ac:dyDescent="0.3">
      <c r="A2786" t="s">
        <v>5170</v>
      </c>
      <c r="B2786" t="s">
        <v>5171</v>
      </c>
      <c r="C2786" t="str">
        <f>IFERROR(MID(B2786,1,FIND(" ",B2786,1)),B2786)</f>
        <v xml:space="preserve">LIGIA </v>
      </c>
    </row>
    <row r="2787" spans="1:3" x14ac:dyDescent="0.3">
      <c r="A2787" t="s">
        <v>5172</v>
      </c>
      <c r="B2787" t="s">
        <v>5173</v>
      </c>
      <c r="C2787" t="str">
        <f>IFERROR(MID(B2787,1,FIND(" ",B2787,1)),B2787)</f>
        <v xml:space="preserve">NOEMA </v>
      </c>
    </row>
    <row r="2788" spans="1:3" x14ac:dyDescent="0.3">
      <c r="A2788" t="s">
        <v>5174</v>
      </c>
      <c r="B2788" t="s">
        <v>5175</v>
      </c>
      <c r="C2788" t="str">
        <f>IFERROR(MID(B2788,1,FIND(" ",B2788,1)),B2788)</f>
        <v xml:space="preserve">GUSTAVO </v>
      </c>
    </row>
    <row r="2789" spans="1:3" x14ac:dyDescent="0.3">
      <c r="A2789" t="s">
        <v>5176</v>
      </c>
      <c r="B2789" t="s">
        <v>5177</v>
      </c>
      <c r="C2789" t="str">
        <f>IFERROR(MID(B2789,1,FIND(" ",B2789,1)),B2789)</f>
        <v xml:space="preserve">EBERTO </v>
      </c>
    </row>
    <row r="2790" spans="1:3" x14ac:dyDescent="0.3">
      <c r="A2790" t="s">
        <v>5178</v>
      </c>
      <c r="B2790" t="s">
        <v>5179</v>
      </c>
      <c r="C2790" t="str">
        <f>IFERROR(MID(B2790,1,FIND(" ",B2790,1)),B2790)</f>
        <v xml:space="preserve">JEFERSON </v>
      </c>
    </row>
    <row r="2791" spans="1:3" x14ac:dyDescent="0.3">
      <c r="A2791" t="s">
        <v>5180</v>
      </c>
      <c r="B2791" t="s">
        <v>5181</v>
      </c>
      <c r="C2791" t="str">
        <f>IFERROR(MID(B2791,1,FIND(" ",B2791,1)),B2791)</f>
        <v xml:space="preserve">EVERTH </v>
      </c>
    </row>
    <row r="2792" spans="1:3" x14ac:dyDescent="0.3">
      <c r="A2792" t="s">
        <v>5182</v>
      </c>
      <c r="B2792" t="s">
        <v>4703</v>
      </c>
      <c r="C2792" t="str">
        <f>IFERROR(MID(B2792,1,FIND(" ",B2792,1)),B2792)</f>
        <v xml:space="preserve">OSCAR </v>
      </c>
    </row>
    <row r="2793" spans="1:3" x14ac:dyDescent="0.3">
      <c r="A2793" t="s">
        <v>5183</v>
      </c>
      <c r="B2793" t="s">
        <v>5184</v>
      </c>
      <c r="C2793" t="str">
        <f>IFERROR(MID(B2793,1,FIND(" ",B2793,1)),B2793)</f>
        <v xml:space="preserve">AMPARO </v>
      </c>
    </row>
    <row r="2794" spans="1:3" x14ac:dyDescent="0.3">
      <c r="A2794" t="s">
        <v>5185</v>
      </c>
      <c r="B2794" t="s">
        <v>5186</v>
      </c>
      <c r="C2794" t="str">
        <f>IFERROR(MID(B2794,1,FIND(" ",B2794,1)),B2794)</f>
        <v xml:space="preserve">JOSE </v>
      </c>
    </row>
    <row r="2795" spans="1:3" x14ac:dyDescent="0.3">
      <c r="A2795" t="s">
        <v>5187</v>
      </c>
      <c r="B2795" t="s">
        <v>5188</v>
      </c>
      <c r="C2795" t="str">
        <f>IFERROR(MID(B2795,1,FIND(" ",B2795,1)),B2795)</f>
        <v xml:space="preserve">GERMAN </v>
      </c>
    </row>
    <row r="2796" spans="1:3" x14ac:dyDescent="0.3">
      <c r="A2796" t="s">
        <v>5189</v>
      </c>
      <c r="B2796" t="s">
        <v>5190</v>
      </c>
      <c r="C2796" t="str">
        <f>IFERROR(MID(B2796,1,FIND(" ",B2796,1)),B2796)</f>
        <v xml:space="preserve">MILADY </v>
      </c>
    </row>
    <row r="2797" spans="1:3" x14ac:dyDescent="0.3">
      <c r="A2797" t="s">
        <v>5191</v>
      </c>
      <c r="B2797" t="s">
        <v>5192</v>
      </c>
      <c r="C2797" t="str">
        <f>IFERROR(MID(B2797,1,FIND(" ",B2797,1)),B2797)</f>
        <v xml:space="preserve">LEIDY </v>
      </c>
    </row>
    <row r="2798" spans="1:3" x14ac:dyDescent="0.3">
      <c r="A2798" t="s">
        <v>5193</v>
      </c>
      <c r="B2798" t="s">
        <v>5194</v>
      </c>
      <c r="C2798" t="str">
        <f>IFERROR(MID(B2798,1,FIND(" ",B2798,1)),B2798)</f>
        <v xml:space="preserve">YADARIS </v>
      </c>
    </row>
    <row r="2799" spans="1:3" x14ac:dyDescent="0.3">
      <c r="A2799" t="s">
        <v>5195</v>
      </c>
      <c r="B2799" t="s">
        <v>5196</v>
      </c>
      <c r="C2799" t="str">
        <f>IFERROR(MID(B2799,1,FIND(" ",B2799,1)),B2799)</f>
        <v xml:space="preserve">ELISABETH </v>
      </c>
    </row>
    <row r="2800" spans="1:3" x14ac:dyDescent="0.3">
      <c r="A2800" t="s">
        <v>5197</v>
      </c>
      <c r="B2800" t="s">
        <v>5198</v>
      </c>
      <c r="C2800" t="str">
        <f>IFERROR(MID(B2800,1,FIND(" ",B2800,1)),B2800)</f>
        <v xml:space="preserve">NELLY </v>
      </c>
    </row>
    <row r="2801" spans="1:3" x14ac:dyDescent="0.3">
      <c r="A2801" t="s">
        <v>5199</v>
      </c>
      <c r="B2801" t="s">
        <v>5200</v>
      </c>
      <c r="C2801" t="str">
        <f>IFERROR(MID(B2801,1,FIND(" ",B2801,1)),B2801)</f>
        <v xml:space="preserve">DIANA </v>
      </c>
    </row>
    <row r="2802" spans="1:3" x14ac:dyDescent="0.3">
      <c r="A2802" t="s">
        <v>5201</v>
      </c>
      <c r="B2802" t="s">
        <v>5202</v>
      </c>
      <c r="C2802" t="str">
        <f>IFERROR(MID(B2802,1,FIND(" ",B2802,1)),B2802)</f>
        <v xml:space="preserve">ANA </v>
      </c>
    </row>
    <row r="2803" spans="1:3" x14ac:dyDescent="0.3">
      <c r="A2803" t="s">
        <v>5203</v>
      </c>
      <c r="B2803" t="s">
        <v>3004</v>
      </c>
      <c r="C2803" t="str">
        <f>IFERROR(MID(B2803,1,FIND(" ",B2803,1)),B2803)</f>
        <v xml:space="preserve">CARLOS </v>
      </c>
    </row>
    <row r="2804" spans="1:3" x14ac:dyDescent="0.3">
      <c r="A2804" t="s">
        <v>5204</v>
      </c>
      <c r="B2804" t="s">
        <v>5205</v>
      </c>
      <c r="C2804" t="str">
        <f>IFERROR(MID(B2804,1,FIND(" ",B2804,1)),B2804)</f>
        <v xml:space="preserve">ALEJANDRO </v>
      </c>
    </row>
    <row r="2805" spans="1:3" x14ac:dyDescent="0.3">
      <c r="A2805" t="s">
        <v>5206</v>
      </c>
      <c r="B2805" t="s">
        <v>5207</v>
      </c>
      <c r="C2805" t="str">
        <f>IFERROR(MID(B2805,1,FIND(" ",B2805,1)),B2805)</f>
        <v>JEFFERSSON</v>
      </c>
    </row>
    <row r="2806" spans="1:3" x14ac:dyDescent="0.3">
      <c r="A2806" t="s">
        <v>5208</v>
      </c>
      <c r="B2806" t="s">
        <v>5209</v>
      </c>
      <c r="C2806" t="str">
        <f>IFERROR(MID(B2806,1,FIND(" ",B2806,1)),B2806)</f>
        <v xml:space="preserve">GLORIA </v>
      </c>
    </row>
    <row r="2807" spans="1:3" x14ac:dyDescent="0.3">
      <c r="A2807" t="s">
        <v>5210</v>
      </c>
      <c r="B2807" t="s">
        <v>3892</v>
      </c>
      <c r="C2807" t="str">
        <f>IFERROR(MID(B2807,1,FIND(" ",B2807,1)),B2807)</f>
        <v xml:space="preserve">MARIA </v>
      </c>
    </row>
    <row r="2808" spans="1:3" x14ac:dyDescent="0.3">
      <c r="A2808" t="s">
        <v>5211</v>
      </c>
      <c r="B2808" t="s">
        <v>5212</v>
      </c>
      <c r="C2808" t="str">
        <f>IFERROR(MID(B2808,1,FIND(" ",B2808,1)),B2808)</f>
        <v xml:space="preserve">HERNAN </v>
      </c>
    </row>
    <row r="2809" spans="1:3" x14ac:dyDescent="0.3">
      <c r="A2809" t="s">
        <v>5213</v>
      </c>
      <c r="B2809" t="s">
        <v>5214</v>
      </c>
      <c r="C2809" t="str">
        <f>IFERROR(MID(B2809,1,FIND(" ",B2809,1)),B2809)</f>
        <v xml:space="preserve">MARIA </v>
      </c>
    </row>
    <row r="2810" spans="1:3" x14ac:dyDescent="0.3">
      <c r="A2810" t="s">
        <v>5215</v>
      </c>
      <c r="B2810" t="s">
        <v>5216</v>
      </c>
      <c r="C2810" t="str">
        <f>IFERROR(MID(B2810,1,FIND(" ",B2810,1)),B2810)</f>
        <v xml:space="preserve">CIRO </v>
      </c>
    </row>
    <row r="2811" spans="1:3" x14ac:dyDescent="0.3">
      <c r="A2811" t="s">
        <v>5217</v>
      </c>
      <c r="B2811" t="s">
        <v>5218</v>
      </c>
      <c r="C2811" t="str">
        <f>IFERROR(MID(B2811,1,FIND(" ",B2811,1)),B2811)</f>
        <v xml:space="preserve">ANGEL </v>
      </c>
    </row>
    <row r="2812" spans="1:3" x14ac:dyDescent="0.3">
      <c r="A2812" t="s">
        <v>5219</v>
      </c>
      <c r="B2812" t="s">
        <v>5220</v>
      </c>
      <c r="C2812" t="str">
        <f>IFERROR(MID(B2812,1,FIND(" ",B2812,1)),B2812)</f>
        <v xml:space="preserve">TOMAS </v>
      </c>
    </row>
    <row r="2813" spans="1:3" x14ac:dyDescent="0.3">
      <c r="A2813" t="s">
        <v>5221</v>
      </c>
      <c r="B2813" t="s">
        <v>5222</v>
      </c>
      <c r="C2813" t="str">
        <f>IFERROR(MID(B2813,1,FIND(" ",B2813,1)),B2813)</f>
        <v xml:space="preserve">OLIVA </v>
      </c>
    </row>
    <row r="2814" spans="1:3" x14ac:dyDescent="0.3">
      <c r="A2814" t="s">
        <v>5223</v>
      </c>
      <c r="B2814" t="s">
        <v>5224</v>
      </c>
      <c r="C2814" t="str">
        <f>IFERROR(MID(B2814,1,FIND(" ",B2814,1)),B2814)</f>
        <v xml:space="preserve">JHONATAN </v>
      </c>
    </row>
    <row r="2815" spans="1:3" x14ac:dyDescent="0.3">
      <c r="A2815" t="s">
        <v>5225</v>
      </c>
      <c r="B2815" t="s">
        <v>832</v>
      </c>
      <c r="C2815" t="str">
        <f>IFERROR(MID(B2815,1,FIND(" ",B2815,1)),B2815)</f>
        <v xml:space="preserve">MARIA </v>
      </c>
    </row>
    <row r="2816" spans="1:3" x14ac:dyDescent="0.3">
      <c r="A2816" t="s">
        <v>5226</v>
      </c>
      <c r="B2816" t="s">
        <v>5227</v>
      </c>
      <c r="C2816" t="str">
        <f>IFERROR(MID(B2816,1,FIND(" ",B2816,1)),B2816)</f>
        <v xml:space="preserve">CARLOS </v>
      </c>
    </row>
    <row r="2817" spans="1:3" x14ac:dyDescent="0.3">
      <c r="A2817" t="s">
        <v>5228</v>
      </c>
      <c r="B2817" t="s">
        <v>5229</v>
      </c>
      <c r="C2817" t="str">
        <f>IFERROR(MID(B2817,1,FIND(" ",B2817,1)),B2817)</f>
        <v xml:space="preserve">SERGIO </v>
      </c>
    </row>
    <row r="2818" spans="1:3" x14ac:dyDescent="0.3">
      <c r="A2818" t="s">
        <v>5230</v>
      </c>
      <c r="B2818" t="s">
        <v>5231</v>
      </c>
      <c r="C2818" t="str">
        <f>IFERROR(MID(B2818,1,FIND(" ",B2818,1)),B2818)</f>
        <v xml:space="preserve">EDWYN </v>
      </c>
    </row>
    <row r="2819" spans="1:3" x14ac:dyDescent="0.3">
      <c r="A2819" t="s">
        <v>5232</v>
      </c>
      <c r="B2819" t="s">
        <v>5233</v>
      </c>
      <c r="C2819" t="str">
        <f>IFERROR(MID(B2819,1,FIND(" ",B2819,1)),B2819)</f>
        <v xml:space="preserve">EILEEN </v>
      </c>
    </row>
    <row r="2820" spans="1:3" x14ac:dyDescent="0.3">
      <c r="A2820" t="s">
        <v>5234</v>
      </c>
      <c r="B2820" t="s">
        <v>5235</v>
      </c>
      <c r="C2820" t="str">
        <f>IFERROR(MID(B2820,1,FIND(" ",B2820,1)),B2820)</f>
        <v xml:space="preserve">JOHAN </v>
      </c>
    </row>
    <row r="2821" spans="1:3" x14ac:dyDescent="0.3">
      <c r="A2821" t="s">
        <v>5236</v>
      </c>
      <c r="B2821" t="s">
        <v>5237</v>
      </c>
      <c r="C2821" t="str">
        <f>IFERROR(MID(B2821,1,FIND(" ",B2821,1)),B2821)</f>
        <v xml:space="preserve">HUBER </v>
      </c>
    </row>
    <row r="2822" spans="1:3" x14ac:dyDescent="0.3">
      <c r="A2822" t="s">
        <v>5238</v>
      </c>
      <c r="B2822" t="s">
        <v>5239</v>
      </c>
      <c r="C2822" t="str">
        <f>IFERROR(MID(B2822,1,FIND(" ",B2822,1)),B2822)</f>
        <v xml:space="preserve">FILEMON </v>
      </c>
    </row>
    <row r="2823" spans="1:3" x14ac:dyDescent="0.3">
      <c r="A2823" t="s">
        <v>5240</v>
      </c>
      <c r="B2823" t="s">
        <v>5241</v>
      </c>
      <c r="C2823" t="str">
        <f>IFERROR(MID(B2823,1,FIND(" ",B2823,1)),B2823)</f>
        <v xml:space="preserve">ADOLFO </v>
      </c>
    </row>
    <row r="2824" spans="1:3" x14ac:dyDescent="0.3">
      <c r="A2824" t="s">
        <v>5242</v>
      </c>
      <c r="B2824" t="s">
        <v>1108</v>
      </c>
      <c r="C2824" t="str">
        <f>IFERROR(MID(B2824,1,FIND(" ",B2824,1)),B2824)</f>
        <v xml:space="preserve">SANDRA </v>
      </c>
    </row>
    <row r="2825" spans="1:3" x14ac:dyDescent="0.3">
      <c r="A2825" t="s">
        <v>5243</v>
      </c>
      <c r="B2825" t="s">
        <v>917</v>
      </c>
      <c r="C2825" t="str">
        <f>IFERROR(MID(B2825,1,FIND(" ",B2825,1)),B2825)</f>
        <v xml:space="preserve">JOSE </v>
      </c>
    </row>
    <row r="2826" spans="1:3" x14ac:dyDescent="0.3">
      <c r="A2826" t="s">
        <v>5244</v>
      </c>
      <c r="B2826" t="s">
        <v>1019</v>
      </c>
      <c r="C2826" t="str">
        <f>IFERROR(MID(B2826,1,FIND(" ",B2826,1)),B2826)</f>
        <v xml:space="preserve">GUSTAVO </v>
      </c>
    </row>
    <row r="2827" spans="1:3" x14ac:dyDescent="0.3">
      <c r="A2827" t="s">
        <v>5245</v>
      </c>
      <c r="B2827" t="s">
        <v>5246</v>
      </c>
      <c r="C2827" t="str">
        <f>IFERROR(MID(B2827,1,FIND(" ",B2827,1)),B2827)</f>
        <v xml:space="preserve">MARIA </v>
      </c>
    </row>
    <row r="2828" spans="1:3" x14ac:dyDescent="0.3">
      <c r="A2828" t="s">
        <v>5247</v>
      </c>
      <c r="B2828" t="s">
        <v>5248</v>
      </c>
      <c r="C2828" t="str">
        <f>IFERROR(MID(B2828,1,FIND(" ",B2828,1)),B2828)</f>
        <v xml:space="preserve">JAISSON </v>
      </c>
    </row>
    <row r="2829" spans="1:3" x14ac:dyDescent="0.3">
      <c r="A2829" t="s">
        <v>5249</v>
      </c>
      <c r="B2829" t="s">
        <v>5250</v>
      </c>
      <c r="C2829" t="str">
        <f>IFERROR(MID(B2829,1,FIND(" ",B2829,1)),B2829)</f>
        <v xml:space="preserve">FABIO </v>
      </c>
    </row>
    <row r="2830" spans="1:3" x14ac:dyDescent="0.3">
      <c r="A2830" t="s">
        <v>5251</v>
      </c>
      <c r="B2830" t="s">
        <v>757</v>
      </c>
      <c r="C2830" t="str">
        <f>IFERROR(MID(B2830,1,FIND(" ",B2830,1)),B2830)</f>
        <v xml:space="preserve">SANDRA </v>
      </c>
    </row>
    <row r="2831" spans="1:3" x14ac:dyDescent="0.3">
      <c r="A2831" t="s">
        <v>5252</v>
      </c>
      <c r="B2831" t="s">
        <v>5253</v>
      </c>
      <c r="C2831" t="str">
        <f>IFERROR(MID(B2831,1,FIND(" ",B2831,1)),B2831)</f>
        <v xml:space="preserve">MIGUEL </v>
      </c>
    </row>
    <row r="2832" spans="1:3" x14ac:dyDescent="0.3">
      <c r="A2832" t="s">
        <v>5254</v>
      </c>
      <c r="B2832" t="s">
        <v>5255</v>
      </c>
      <c r="C2832" t="str">
        <f>IFERROR(MID(B2832,1,FIND(" ",B2832,1)),B2832)</f>
        <v>ALEXANDER</v>
      </c>
    </row>
    <row r="2833" spans="1:3" x14ac:dyDescent="0.3">
      <c r="A2833" t="s">
        <v>5256</v>
      </c>
      <c r="B2833" t="s">
        <v>5257</v>
      </c>
      <c r="C2833" t="str">
        <f>IFERROR(MID(B2833,1,FIND(" ",B2833,1)),B2833)</f>
        <v xml:space="preserve">DANILO </v>
      </c>
    </row>
    <row r="2834" spans="1:3" x14ac:dyDescent="0.3">
      <c r="A2834" t="s">
        <v>5258</v>
      </c>
      <c r="B2834" t="s">
        <v>5259</v>
      </c>
      <c r="C2834" t="str">
        <f>IFERROR(MID(B2834,1,FIND(" ",B2834,1)),B2834)</f>
        <v xml:space="preserve">JOHANNA </v>
      </c>
    </row>
    <row r="2835" spans="1:3" x14ac:dyDescent="0.3">
      <c r="A2835" t="s">
        <v>5260</v>
      </c>
      <c r="B2835" t="s">
        <v>5261</v>
      </c>
      <c r="C2835" t="str">
        <f>IFERROR(MID(B2835,1,FIND(" ",B2835,1)),B2835)</f>
        <v xml:space="preserve">JOSE </v>
      </c>
    </row>
    <row r="2836" spans="1:3" x14ac:dyDescent="0.3">
      <c r="A2836" t="s">
        <v>5262</v>
      </c>
      <c r="B2836" t="s">
        <v>5263</v>
      </c>
      <c r="C2836" t="str">
        <f>IFERROR(MID(B2836,1,FIND(" ",B2836,1)),B2836)</f>
        <v xml:space="preserve">HELBERTH </v>
      </c>
    </row>
    <row r="2837" spans="1:3" x14ac:dyDescent="0.3">
      <c r="A2837" t="s">
        <v>5264</v>
      </c>
      <c r="B2837" t="s">
        <v>5265</v>
      </c>
      <c r="C2837" t="str">
        <f>IFERROR(MID(B2837,1,FIND(" ",B2837,1)),B2837)</f>
        <v xml:space="preserve">JAVIER </v>
      </c>
    </row>
    <row r="2838" spans="1:3" x14ac:dyDescent="0.3">
      <c r="A2838" t="s">
        <v>5266</v>
      </c>
      <c r="B2838" t="s">
        <v>5267</v>
      </c>
      <c r="C2838" t="str">
        <f>IFERROR(MID(B2838,1,FIND(" ",B2838,1)),B2838)</f>
        <v xml:space="preserve">HECTOR </v>
      </c>
    </row>
    <row r="2839" spans="1:3" x14ac:dyDescent="0.3">
      <c r="A2839" t="s">
        <v>5268</v>
      </c>
      <c r="B2839" t="s">
        <v>5269</v>
      </c>
      <c r="C2839" t="str">
        <f>IFERROR(MID(B2839,1,FIND(" ",B2839,1)),B2839)</f>
        <v xml:space="preserve">FREDY </v>
      </c>
    </row>
    <row r="2840" spans="1:3" x14ac:dyDescent="0.3">
      <c r="A2840" t="s">
        <v>5270</v>
      </c>
      <c r="B2840" t="s">
        <v>1288</v>
      </c>
      <c r="C2840" t="str">
        <f>IFERROR(MID(B2840,1,FIND(" ",B2840,1)),B2840)</f>
        <v xml:space="preserve">JORGE </v>
      </c>
    </row>
    <row r="2841" spans="1:3" x14ac:dyDescent="0.3">
      <c r="A2841" t="s">
        <v>5271</v>
      </c>
      <c r="B2841" t="s">
        <v>680</v>
      </c>
      <c r="C2841" t="str">
        <f>IFERROR(MID(B2841,1,FIND(" ",B2841,1)),B2841)</f>
        <v xml:space="preserve">DIEGO </v>
      </c>
    </row>
    <row r="2842" spans="1:3" x14ac:dyDescent="0.3">
      <c r="A2842" t="s">
        <v>5272</v>
      </c>
      <c r="B2842" t="s">
        <v>5273</v>
      </c>
      <c r="C2842" t="str">
        <f>IFERROR(MID(B2842,1,FIND(" ",B2842,1)),B2842)</f>
        <v xml:space="preserve">ROSA </v>
      </c>
    </row>
    <row r="2843" spans="1:3" x14ac:dyDescent="0.3">
      <c r="A2843" t="s">
        <v>5274</v>
      </c>
      <c r="B2843" t="s">
        <v>5275</v>
      </c>
      <c r="C2843" t="str">
        <f>IFERROR(MID(B2843,1,FIND(" ",B2843,1)),B2843)</f>
        <v xml:space="preserve">DANIEL </v>
      </c>
    </row>
    <row r="2844" spans="1:3" x14ac:dyDescent="0.3">
      <c r="A2844" t="s">
        <v>5276</v>
      </c>
      <c r="B2844" t="s">
        <v>584</v>
      </c>
      <c r="C2844" t="str">
        <f>IFERROR(MID(B2844,1,FIND(" ",B2844,1)),B2844)</f>
        <v xml:space="preserve">JUAN </v>
      </c>
    </row>
    <row r="2845" spans="1:3" x14ac:dyDescent="0.3">
      <c r="A2845" t="s">
        <v>5277</v>
      </c>
      <c r="B2845" t="s">
        <v>5255</v>
      </c>
      <c r="C2845" t="str">
        <f>IFERROR(MID(B2845,1,FIND(" ",B2845,1)),B2845)</f>
        <v>ALEXANDER</v>
      </c>
    </row>
    <row r="2846" spans="1:3" x14ac:dyDescent="0.3">
      <c r="A2846" t="s">
        <v>5278</v>
      </c>
      <c r="B2846" t="s">
        <v>5279</v>
      </c>
      <c r="C2846" t="str">
        <f>IFERROR(MID(B2846,1,FIND(" ",B2846,1)),B2846)</f>
        <v xml:space="preserve">JUAN </v>
      </c>
    </row>
    <row r="2847" spans="1:3" x14ac:dyDescent="0.3">
      <c r="A2847" t="s">
        <v>5280</v>
      </c>
      <c r="B2847" t="s">
        <v>5281</v>
      </c>
      <c r="C2847" t="str">
        <f>IFERROR(MID(B2847,1,FIND(" ",B2847,1)),B2847)</f>
        <v xml:space="preserve">DAVID </v>
      </c>
    </row>
    <row r="2848" spans="1:3" x14ac:dyDescent="0.3">
      <c r="A2848" t="s">
        <v>5282</v>
      </c>
      <c r="B2848" t="s">
        <v>5283</v>
      </c>
      <c r="C2848" t="str">
        <f>IFERROR(MID(B2848,1,FIND(" ",B2848,1)),B2848)</f>
        <v xml:space="preserve">GUSTAVO </v>
      </c>
    </row>
    <row r="2849" spans="1:3" x14ac:dyDescent="0.3">
      <c r="A2849" t="s">
        <v>5284</v>
      </c>
      <c r="B2849" t="s">
        <v>5285</v>
      </c>
      <c r="C2849" t="str">
        <f>IFERROR(MID(B2849,1,FIND(" ",B2849,1)),B2849)</f>
        <v xml:space="preserve">WILLIAM </v>
      </c>
    </row>
    <row r="2850" spans="1:3" x14ac:dyDescent="0.3">
      <c r="A2850" t="s">
        <v>5286</v>
      </c>
      <c r="B2850" t="s">
        <v>5287</v>
      </c>
      <c r="C2850" t="str">
        <f>IFERROR(MID(B2850,1,FIND(" ",B2850,1)),B2850)</f>
        <v xml:space="preserve">MARCO </v>
      </c>
    </row>
    <row r="2851" spans="1:3" x14ac:dyDescent="0.3">
      <c r="A2851" t="s">
        <v>5288</v>
      </c>
      <c r="B2851" t="s">
        <v>5289</v>
      </c>
      <c r="C2851" t="str">
        <f>IFERROR(MID(B2851,1,FIND(" ",B2851,1)),B2851)</f>
        <v xml:space="preserve">ANA </v>
      </c>
    </row>
    <row r="2852" spans="1:3" x14ac:dyDescent="0.3">
      <c r="A2852" t="s">
        <v>5290</v>
      </c>
      <c r="B2852" t="s">
        <v>5291</v>
      </c>
      <c r="C2852" t="str">
        <f>IFERROR(MID(B2852,1,FIND(" ",B2852,1)),B2852)</f>
        <v xml:space="preserve">DANYELA </v>
      </c>
    </row>
    <row r="2853" spans="1:3" x14ac:dyDescent="0.3">
      <c r="A2853" t="s">
        <v>5292</v>
      </c>
      <c r="B2853" t="s">
        <v>5293</v>
      </c>
      <c r="C2853" t="str">
        <f>IFERROR(MID(B2853,1,FIND(" ",B2853,1)),B2853)</f>
        <v xml:space="preserve">JEISSON </v>
      </c>
    </row>
    <row r="2854" spans="1:3" x14ac:dyDescent="0.3">
      <c r="A2854" t="s">
        <v>5294</v>
      </c>
      <c r="B2854" t="s">
        <v>188</v>
      </c>
      <c r="C2854" t="str">
        <f>IFERROR(MID(B2854,1,FIND(" ",B2854,1)),B2854)</f>
        <v xml:space="preserve">JUAN </v>
      </c>
    </row>
    <row r="2855" spans="1:3" x14ac:dyDescent="0.3">
      <c r="A2855" t="s">
        <v>5295</v>
      </c>
      <c r="B2855" t="s">
        <v>188</v>
      </c>
      <c r="C2855" t="str">
        <f>IFERROR(MID(B2855,1,FIND(" ",B2855,1)),B2855)</f>
        <v xml:space="preserve">JUAN </v>
      </c>
    </row>
    <row r="2856" spans="1:3" x14ac:dyDescent="0.3">
      <c r="A2856" t="s">
        <v>5296</v>
      </c>
      <c r="B2856" t="s">
        <v>5297</v>
      </c>
      <c r="C2856" t="str">
        <f>IFERROR(MID(B2856,1,FIND(" ",B2856,1)),B2856)</f>
        <v xml:space="preserve">FRANK </v>
      </c>
    </row>
    <row r="2857" spans="1:3" x14ac:dyDescent="0.3">
      <c r="A2857" t="s">
        <v>5298</v>
      </c>
      <c r="B2857" t="s">
        <v>109</v>
      </c>
      <c r="C2857" t="str">
        <f>IFERROR(MID(B2857,1,FIND(" ",B2857,1)),B2857)</f>
        <v xml:space="preserve">PAOLA </v>
      </c>
    </row>
    <row r="2858" spans="1:3" x14ac:dyDescent="0.3">
      <c r="A2858" t="s">
        <v>5299</v>
      </c>
      <c r="B2858" t="s">
        <v>5300</v>
      </c>
      <c r="C2858" t="str">
        <f>IFERROR(MID(B2858,1,FIND(" ",B2858,1)),B2858)</f>
        <v>JONATHAN</v>
      </c>
    </row>
    <row r="2859" spans="1:3" x14ac:dyDescent="0.3">
      <c r="A2859" t="s">
        <v>5301</v>
      </c>
      <c r="B2859" t="s">
        <v>5302</v>
      </c>
      <c r="C2859" t="str">
        <f>IFERROR(MID(B2859,1,FIND(" ",B2859,1)),B2859)</f>
        <v xml:space="preserve">GHIMEL </v>
      </c>
    </row>
    <row r="2860" spans="1:3" x14ac:dyDescent="0.3">
      <c r="A2860" t="s">
        <v>5303</v>
      </c>
      <c r="B2860" t="s">
        <v>1613</v>
      </c>
      <c r="C2860" t="str">
        <f>IFERROR(MID(B2860,1,FIND(" ",B2860,1)),B2860)</f>
        <v xml:space="preserve">LUISA </v>
      </c>
    </row>
    <row r="2861" spans="1:3" x14ac:dyDescent="0.3">
      <c r="A2861" t="s">
        <v>5304</v>
      </c>
      <c r="B2861" t="s">
        <v>5305</v>
      </c>
      <c r="C2861" t="str">
        <f>IFERROR(MID(B2861,1,FIND(" ",B2861,1)),B2861)</f>
        <v xml:space="preserve">ANDREA </v>
      </c>
    </row>
    <row r="2862" spans="1:3" x14ac:dyDescent="0.3">
      <c r="A2862" t="s">
        <v>5306</v>
      </c>
      <c r="B2862" t="s">
        <v>5307</v>
      </c>
      <c r="C2862" t="str">
        <f>IFERROR(MID(B2862,1,FIND(" ",B2862,1)),B2862)</f>
        <v xml:space="preserve">MALLERLY </v>
      </c>
    </row>
    <row r="2863" spans="1:3" x14ac:dyDescent="0.3">
      <c r="A2863" t="s">
        <v>5308</v>
      </c>
      <c r="B2863" t="s">
        <v>5309</v>
      </c>
      <c r="C2863" t="str">
        <f>IFERROR(MID(B2863,1,FIND(" ",B2863,1)),B2863)</f>
        <v xml:space="preserve">EDWIN </v>
      </c>
    </row>
    <row r="2864" spans="1:3" x14ac:dyDescent="0.3">
      <c r="A2864" t="s">
        <v>5310</v>
      </c>
      <c r="B2864" t="s">
        <v>5311</v>
      </c>
      <c r="C2864" t="str">
        <f>IFERROR(MID(B2864,1,FIND(" ",B2864,1)),B2864)</f>
        <v xml:space="preserve">BIBIANA </v>
      </c>
    </row>
    <row r="2865" spans="1:3" x14ac:dyDescent="0.3">
      <c r="A2865" t="s">
        <v>5312</v>
      </c>
      <c r="B2865" t="s">
        <v>5313</v>
      </c>
      <c r="C2865" t="str">
        <f>IFERROR(MID(B2865,1,FIND(" ",B2865,1)),B2865)</f>
        <v xml:space="preserve">WALTER </v>
      </c>
    </row>
    <row r="2866" spans="1:3" x14ac:dyDescent="0.3">
      <c r="A2866" t="s">
        <v>5314</v>
      </c>
      <c r="B2866" t="s">
        <v>5315</v>
      </c>
      <c r="C2866" t="str">
        <f>IFERROR(MID(B2866,1,FIND(" ",B2866,1)),B2866)</f>
        <v xml:space="preserve">ANGIE </v>
      </c>
    </row>
    <row r="2867" spans="1:3" x14ac:dyDescent="0.3">
      <c r="A2867" t="s">
        <v>5316</v>
      </c>
      <c r="B2867" t="s">
        <v>5317</v>
      </c>
      <c r="C2867" t="str">
        <f>IFERROR(MID(B2867,1,FIND(" ",B2867,1)),B2867)</f>
        <v xml:space="preserve">NELSON </v>
      </c>
    </row>
    <row r="2868" spans="1:3" x14ac:dyDescent="0.3">
      <c r="A2868" t="s">
        <v>5318</v>
      </c>
      <c r="B2868" t="s">
        <v>5319</v>
      </c>
      <c r="C2868" t="str">
        <f>IFERROR(MID(B2868,1,FIND(" ",B2868,1)),B2868)</f>
        <v xml:space="preserve">CINDY </v>
      </c>
    </row>
    <row r="2869" spans="1:3" x14ac:dyDescent="0.3">
      <c r="A2869" t="s">
        <v>5320</v>
      </c>
      <c r="B2869" t="s">
        <v>5321</v>
      </c>
      <c r="C2869" t="str">
        <f>IFERROR(MID(B2869,1,FIND(" ",B2869,1)),B2869)</f>
        <v xml:space="preserve">JOSE </v>
      </c>
    </row>
    <row r="2870" spans="1:3" x14ac:dyDescent="0.3">
      <c r="A2870" t="s">
        <v>5322</v>
      </c>
      <c r="B2870" t="s">
        <v>51</v>
      </c>
      <c r="C2870" t="str">
        <f>IFERROR(MID(B2870,1,FIND(" ",B2870,1)),B2870)</f>
        <v xml:space="preserve">BLANCA </v>
      </c>
    </row>
    <row r="2871" spans="1:3" x14ac:dyDescent="0.3">
      <c r="A2871" t="s">
        <v>5323</v>
      </c>
      <c r="B2871" t="s">
        <v>5324</v>
      </c>
      <c r="C2871" t="str">
        <f>IFERROR(MID(B2871,1,FIND(" ",B2871,1)),B2871)</f>
        <v xml:space="preserve">EDUARDO </v>
      </c>
    </row>
    <row r="2872" spans="1:3" x14ac:dyDescent="0.3">
      <c r="A2872" t="s">
        <v>5325</v>
      </c>
      <c r="B2872" t="s">
        <v>858</v>
      </c>
      <c r="C2872" t="str">
        <f>IFERROR(MID(B2872,1,FIND(" ",B2872,1)),B2872)</f>
        <v xml:space="preserve">LUIS </v>
      </c>
    </row>
    <row r="2873" spans="1:3" x14ac:dyDescent="0.3">
      <c r="A2873" t="s">
        <v>5326</v>
      </c>
      <c r="B2873" t="s">
        <v>5327</v>
      </c>
      <c r="C2873" t="str">
        <f>IFERROR(MID(B2873,1,FIND(" ",B2873,1)),B2873)</f>
        <v xml:space="preserve">ROSY </v>
      </c>
    </row>
    <row r="2874" spans="1:3" x14ac:dyDescent="0.3">
      <c r="A2874" t="s">
        <v>5328</v>
      </c>
      <c r="B2874" t="s">
        <v>5329</v>
      </c>
      <c r="C2874" t="str">
        <f>IFERROR(MID(B2874,1,FIND(" ",B2874,1)),B2874)</f>
        <v xml:space="preserve">BLANCA </v>
      </c>
    </row>
    <row r="2875" spans="1:3" x14ac:dyDescent="0.3">
      <c r="A2875" t="s">
        <v>5330</v>
      </c>
      <c r="B2875" t="s">
        <v>3586</v>
      </c>
      <c r="C2875" t="str">
        <f>IFERROR(MID(B2875,1,FIND(" ",B2875,1)),B2875)</f>
        <v xml:space="preserve">MARIA </v>
      </c>
    </row>
    <row r="2876" spans="1:3" x14ac:dyDescent="0.3">
      <c r="A2876" t="s">
        <v>5331</v>
      </c>
      <c r="B2876" t="s">
        <v>5332</v>
      </c>
      <c r="C2876" t="str">
        <f>IFERROR(MID(B2876,1,FIND(" ",B2876,1)),B2876)</f>
        <v xml:space="preserve">JAIR </v>
      </c>
    </row>
    <row r="2877" spans="1:3" x14ac:dyDescent="0.3">
      <c r="A2877" t="s">
        <v>5333</v>
      </c>
      <c r="B2877" t="s">
        <v>5334</v>
      </c>
      <c r="C2877" t="str">
        <f>IFERROR(MID(B2877,1,FIND(" ",B2877,1)),B2877)</f>
        <v xml:space="preserve">ALFONSO </v>
      </c>
    </row>
    <row r="2878" spans="1:3" x14ac:dyDescent="0.3">
      <c r="A2878" t="s">
        <v>5335</v>
      </c>
      <c r="B2878" t="s">
        <v>4524</v>
      </c>
      <c r="C2878" t="str">
        <f>IFERROR(MID(B2878,1,FIND(" ",B2878,1)),B2878)</f>
        <v xml:space="preserve">PAOLA </v>
      </c>
    </row>
    <row r="2879" spans="1:3" x14ac:dyDescent="0.3">
      <c r="A2879" t="s">
        <v>5336</v>
      </c>
      <c r="B2879" t="s">
        <v>5337</v>
      </c>
      <c r="C2879" t="str">
        <f>IFERROR(MID(B2879,1,FIND(" ",B2879,1)),B2879)</f>
        <v xml:space="preserve">OSCAR </v>
      </c>
    </row>
    <row r="2880" spans="1:3" x14ac:dyDescent="0.3">
      <c r="A2880" t="s">
        <v>5338</v>
      </c>
      <c r="B2880" t="s">
        <v>5339</v>
      </c>
      <c r="C2880" t="str">
        <f>IFERROR(MID(B2880,1,FIND(" ",B2880,1)),B2880)</f>
        <v xml:space="preserve">ERWIN </v>
      </c>
    </row>
    <row r="2881" spans="1:3" x14ac:dyDescent="0.3">
      <c r="A2881" t="s">
        <v>5340</v>
      </c>
      <c r="B2881" t="s">
        <v>5341</v>
      </c>
      <c r="C2881" t="str">
        <f>IFERROR(MID(B2881,1,FIND(" ",B2881,1)),B2881)</f>
        <v xml:space="preserve">HECTOR </v>
      </c>
    </row>
    <row r="2882" spans="1:3" x14ac:dyDescent="0.3">
      <c r="A2882" t="s">
        <v>5342</v>
      </c>
      <c r="B2882" t="s">
        <v>5343</v>
      </c>
      <c r="C2882" t="str">
        <f>IFERROR(MID(B2882,1,FIND(" ",B2882,1)),B2882)</f>
        <v xml:space="preserve">MARIA </v>
      </c>
    </row>
    <row r="2883" spans="1:3" x14ac:dyDescent="0.3">
      <c r="A2883" t="s">
        <v>5344</v>
      </c>
      <c r="B2883" t="s">
        <v>5345</v>
      </c>
      <c r="C2883" t="str">
        <f>IFERROR(MID(B2883,1,FIND(" ",B2883,1)),B2883)</f>
        <v xml:space="preserve">MELIDA </v>
      </c>
    </row>
    <row r="2884" spans="1:3" x14ac:dyDescent="0.3">
      <c r="A2884" t="s">
        <v>5346</v>
      </c>
      <c r="B2884" t="s">
        <v>5347</v>
      </c>
      <c r="C2884" t="str">
        <f>IFERROR(MID(B2884,1,FIND(" ",B2884,1)),B2884)</f>
        <v xml:space="preserve">FELIX </v>
      </c>
    </row>
    <row r="2885" spans="1:3" x14ac:dyDescent="0.3">
      <c r="A2885" t="s">
        <v>5348</v>
      </c>
      <c r="B2885" t="s">
        <v>1853</v>
      </c>
      <c r="C2885" t="str">
        <f>IFERROR(MID(B2885,1,FIND(" ",B2885,1)),B2885)</f>
        <v xml:space="preserve">LUIS </v>
      </c>
    </row>
    <row r="2886" spans="1:3" x14ac:dyDescent="0.3">
      <c r="A2886" t="s">
        <v>5349</v>
      </c>
      <c r="B2886" t="s">
        <v>5350</v>
      </c>
      <c r="C2886" t="str">
        <f>IFERROR(MID(B2886,1,FIND(" ",B2886,1)),B2886)</f>
        <v xml:space="preserve">MARLENY </v>
      </c>
    </row>
    <row r="2887" spans="1:3" x14ac:dyDescent="0.3">
      <c r="A2887" t="s">
        <v>5351</v>
      </c>
      <c r="B2887" t="s">
        <v>188</v>
      </c>
      <c r="C2887" t="str">
        <f>IFERROR(MID(B2887,1,FIND(" ",B2887,1)),B2887)</f>
        <v xml:space="preserve">JUAN </v>
      </c>
    </row>
    <row r="2888" spans="1:3" x14ac:dyDescent="0.3">
      <c r="A2888" t="s">
        <v>5352</v>
      </c>
      <c r="B2888" t="s">
        <v>5353</v>
      </c>
      <c r="C2888" t="str">
        <f>IFERROR(MID(B2888,1,FIND(" ",B2888,1)),B2888)</f>
        <v xml:space="preserve">CECILIA </v>
      </c>
    </row>
    <row r="2889" spans="1:3" x14ac:dyDescent="0.3">
      <c r="A2889" t="s">
        <v>5354</v>
      </c>
      <c r="B2889" t="s">
        <v>5355</v>
      </c>
      <c r="C2889" t="str">
        <f>IFERROR(MID(B2889,1,FIND(" ",B2889,1)),B2889)</f>
        <v xml:space="preserve">MANUEL </v>
      </c>
    </row>
    <row r="2890" spans="1:3" x14ac:dyDescent="0.3">
      <c r="A2890" t="s">
        <v>5356</v>
      </c>
      <c r="B2890" t="s">
        <v>5357</v>
      </c>
      <c r="C2890" t="str">
        <f>IFERROR(MID(B2890,1,FIND(" ",B2890,1)),B2890)</f>
        <v xml:space="preserve">FREDDY </v>
      </c>
    </row>
    <row r="2891" spans="1:3" x14ac:dyDescent="0.3">
      <c r="A2891" t="s">
        <v>5358</v>
      </c>
      <c r="B2891" t="s">
        <v>5359</v>
      </c>
      <c r="C2891" t="str">
        <f>IFERROR(MID(B2891,1,FIND(" ",B2891,1)),B2891)</f>
        <v xml:space="preserve">FELIPE </v>
      </c>
    </row>
    <row r="2892" spans="1:3" x14ac:dyDescent="0.3">
      <c r="A2892" t="s">
        <v>5360</v>
      </c>
      <c r="B2892" t="s">
        <v>5361</v>
      </c>
      <c r="C2892" t="str">
        <f>IFERROR(MID(B2892,1,FIND(" ",B2892,1)),B2892)</f>
        <v xml:space="preserve">ELKIN </v>
      </c>
    </row>
    <row r="2893" spans="1:3" x14ac:dyDescent="0.3">
      <c r="A2893" t="s">
        <v>5362</v>
      </c>
      <c r="B2893" t="s">
        <v>5363</v>
      </c>
      <c r="C2893" t="str">
        <f>IFERROR(MID(B2893,1,FIND(" ",B2893,1)),B2893)</f>
        <v xml:space="preserve">ALEX </v>
      </c>
    </row>
    <row r="2894" spans="1:3" x14ac:dyDescent="0.3">
      <c r="A2894" t="s">
        <v>5364</v>
      </c>
      <c r="B2894" t="s">
        <v>5365</v>
      </c>
      <c r="C2894" t="str">
        <f>IFERROR(MID(B2894,1,FIND(" ",B2894,1)),B2894)</f>
        <v xml:space="preserve">MARTHA </v>
      </c>
    </row>
    <row r="2895" spans="1:3" x14ac:dyDescent="0.3">
      <c r="A2895" t="s">
        <v>5366</v>
      </c>
      <c r="B2895" t="s">
        <v>168</v>
      </c>
      <c r="C2895" t="str">
        <f>IFERROR(MID(B2895,1,FIND(" ",B2895,1)),B2895)</f>
        <v xml:space="preserve">LUIS </v>
      </c>
    </row>
    <row r="2896" spans="1:3" x14ac:dyDescent="0.3">
      <c r="A2896" t="s">
        <v>5367</v>
      </c>
      <c r="B2896" t="s">
        <v>5368</v>
      </c>
      <c r="C2896" t="str">
        <f>IFERROR(MID(B2896,1,FIND(" ",B2896,1)),B2896)</f>
        <v xml:space="preserve">CARLOS </v>
      </c>
    </row>
    <row r="2897" spans="1:3" x14ac:dyDescent="0.3">
      <c r="A2897" t="s">
        <v>5369</v>
      </c>
      <c r="B2897" t="s">
        <v>5370</v>
      </c>
      <c r="C2897" t="str">
        <f>IFERROR(MID(B2897,1,FIND(" ",B2897,1)),B2897)</f>
        <v xml:space="preserve">LUZ </v>
      </c>
    </row>
    <row r="2898" spans="1:3" x14ac:dyDescent="0.3">
      <c r="A2898" t="s">
        <v>5371</v>
      </c>
      <c r="B2898" t="s">
        <v>5372</v>
      </c>
      <c r="C2898" t="str">
        <f>IFERROR(MID(B2898,1,FIND(" ",B2898,1)),B2898)</f>
        <v xml:space="preserve">CLAUDIA </v>
      </c>
    </row>
    <row r="2899" spans="1:3" x14ac:dyDescent="0.3">
      <c r="A2899" t="s">
        <v>5373</v>
      </c>
      <c r="B2899" t="s">
        <v>5374</v>
      </c>
      <c r="C2899" t="str">
        <f>IFERROR(MID(B2899,1,FIND(" ",B2899,1)),B2899)</f>
        <v xml:space="preserve">JIMMY </v>
      </c>
    </row>
    <row r="2900" spans="1:3" x14ac:dyDescent="0.3">
      <c r="A2900" t="s">
        <v>5375</v>
      </c>
      <c r="B2900" t="s">
        <v>5376</v>
      </c>
      <c r="C2900" t="str">
        <f>IFERROR(MID(B2900,1,FIND(" ",B2900,1)),B2900)</f>
        <v xml:space="preserve">EVELIO </v>
      </c>
    </row>
    <row r="2901" spans="1:3" x14ac:dyDescent="0.3">
      <c r="A2901" t="s">
        <v>5377</v>
      </c>
      <c r="B2901" t="s">
        <v>5378</v>
      </c>
      <c r="C2901" t="str">
        <f>IFERROR(MID(B2901,1,FIND(" ",B2901,1)),B2901)</f>
        <v xml:space="preserve">GILBERTO </v>
      </c>
    </row>
    <row r="2902" spans="1:3" x14ac:dyDescent="0.3">
      <c r="A2902" t="s">
        <v>5379</v>
      </c>
      <c r="B2902" t="s">
        <v>5380</v>
      </c>
      <c r="C2902" t="str">
        <f>IFERROR(MID(B2902,1,FIND(" ",B2902,1)),B2902)</f>
        <v xml:space="preserve">BLANCA </v>
      </c>
    </row>
    <row r="2903" spans="1:3" x14ac:dyDescent="0.3">
      <c r="A2903" t="s">
        <v>5381</v>
      </c>
      <c r="B2903" t="s">
        <v>5382</v>
      </c>
      <c r="C2903" t="str">
        <f>IFERROR(MID(B2903,1,FIND(" ",B2903,1)),B2903)</f>
        <v xml:space="preserve">RODRIGO </v>
      </c>
    </row>
    <row r="2904" spans="1:3" x14ac:dyDescent="0.3">
      <c r="A2904" t="s">
        <v>5383</v>
      </c>
      <c r="B2904" t="s">
        <v>5384</v>
      </c>
      <c r="C2904" t="str">
        <f>IFERROR(MID(B2904,1,FIND(" ",B2904,1)),B2904)</f>
        <v xml:space="preserve">STEPHANY </v>
      </c>
    </row>
    <row r="2905" spans="1:3" x14ac:dyDescent="0.3">
      <c r="A2905" t="s">
        <v>5385</v>
      </c>
      <c r="B2905" t="s">
        <v>5386</v>
      </c>
      <c r="C2905" t="str">
        <f>IFERROR(MID(B2905,1,FIND(" ",B2905,1)),B2905)</f>
        <v xml:space="preserve">SHIRLEY </v>
      </c>
    </row>
    <row r="2906" spans="1:3" x14ac:dyDescent="0.3">
      <c r="A2906" t="s">
        <v>5387</v>
      </c>
      <c r="B2906" t="s">
        <v>5388</v>
      </c>
      <c r="C2906" t="str">
        <f>IFERROR(MID(B2906,1,FIND(" ",B2906,1)),B2906)</f>
        <v xml:space="preserve">ADRIANA </v>
      </c>
    </row>
    <row r="2907" spans="1:3" x14ac:dyDescent="0.3">
      <c r="A2907" t="s">
        <v>5389</v>
      </c>
      <c r="B2907" t="s">
        <v>5390</v>
      </c>
      <c r="C2907" t="str">
        <f>IFERROR(MID(B2907,1,FIND(" ",B2907,1)),B2907)</f>
        <v xml:space="preserve">LUZ </v>
      </c>
    </row>
    <row r="2908" spans="1:3" x14ac:dyDescent="0.3">
      <c r="A2908" t="s">
        <v>5391</v>
      </c>
      <c r="B2908" t="s">
        <v>5392</v>
      </c>
      <c r="C2908" t="str">
        <f>IFERROR(MID(B2908,1,FIND(" ",B2908,1)),B2908)</f>
        <v xml:space="preserve">DUVAN </v>
      </c>
    </row>
    <row r="2909" spans="1:3" x14ac:dyDescent="0.3">
      <c r="A2909" t="s">
        <v>5393</v>
      </c>
      <c r="B2909" t="s">
        <v>5394</v>
      </c>
      <c r="C2909" t="str">
        <f>IFERROR(MID(B2909,1,FIND(" ",B2909,1)),B2909)</f>
        <v xml:space="preserve">VICTOR </v>
      </c>
    </row>
    <row r="2910" spans="1:3" x14ac:dyDescent="0.3">
      <c r="A2910" t="s">
        <v>5395</v>
      </c>
      <c r="B2910" t="s">
        <v>5396</v>
      </c>
      <c r="C2910" t="str">
        <f>IFERROR(MID(B2910,1,FIND(" ",B2910,1)),B2910)</f>
        <v xml:space="preserve">JOSE </v>
      </c>
    </row>
    <row r="2911" spans="1:3" x14ac:dyDescent="0.3">
      <c r="A2911" t="s">
        <v>5397</v>
      </c>
      <c r="B2911" t="s">
        <v>3894</v>
      </c>
      <c r="C2911" t="str">
        <f>IFERROR(MID(B2911,1,FIND(" ",B2911,1)),B2911)</f>
        <v xml:space="preserve">ADRIANA </v>
      </c>
    </row>
    <row r="2912" spans="1:3" x14ac:dyDescent="0.3">
      <c r="A2912" t="s">
        <v>5398</v>
      </c>
      <c r="B2912" t="s">
        <v>4760</v>
      </c>
      <c r="C2912" t="str">
        <f>IFERROR(MID(B2912,1,FIND(" ",B2912,1)),B2912)</f>
        <v xml:space="preserve">ANDRES </v>
      </c>
    </row>
    <row r="2913" spans="1:3" x14ac:dyDescent="0.3">
      <c r="A2913" t="s">
        <v>5399</v>
      </c>
      <c r="B2913" t="s">
        <v>5400</v>
      </c>
      <c r="C2913" t="str">
        <f>IFERROR(MID(B2913,1,FIND(" ",B2913,1)),B2913)</f>
        <v xml:space="preserve">MARIA </v>
      </c>
    </row>
    <row r="2914" spans="1:3" x14ac:dyDescent="0.3">
      <c r="A2914" t="s">
        <v>5401</v>
      </c>
      <c r="B2914" t="s">
        <v>5402</v>
      </c>
      <c r="C2914" t="str">
        <f>IFERROR(MID(B2914,1,FIND(" ",B2914,1)),B2914)</f>
        <v xml:space="preserve">HENRY </v>
      </c>
    </row>
    <row r="2915" spans="1:3" x14ac:dyDescent="0.3">
      <c r="A2915" t="s">
        <v>5403</v>
      </c>
      <c r="B2915" t="s">
        <v>5404</v>
      </c>
      <c r="C2915" t="str">
        <f>IFERROR(MID(B2915,1,FIND(" ",B2915,1)),B2915)</f>
        <v xml:space="preserve">GLADIS </v>
      </c>
    </row>
    <row r="2916" spans="1:3" x14ac:dyDescent="0.3">
      <c r="A2916" t="s">
        <v>5405</v>
      </c>
      <c r="B2916" t="s">
        <v>1360</v>
      </c>
      <c r="C2916" t="str">
        <f>IFERROR(MID(B2916,1,FIND(" ",B2916,1)),B2916)</f>
        <v xml:space="preserve">CARLOS </v>
      </c>
    </row>
    <row r="2917" spans="1:3" x14ac:dyDescent="0.3">
      <c r="A2917" t="s">
        <v>5406</v>
      </c>
      <c r="B2917" t="s">
        <v>5407</v>
      </c>
      <c r="C2917" t="str">
        <f>IFERROR(MID(B2917,1,FIND(" ",B2917,1)),B2917)</f>
        <v xml:space="preserve">LEONILDE </v>
      </c>
    </row>
    <row r="2918" spans="1:3" x14ac:dyDescent="0.3">
      <c r="A2918" t="s">
        <v>5408</v>
      </c>
      <c r="B2918" t="s">
        <v>1884</v>
      </c>
      <c r="C2918" t="str">
        <f>IFERROR(MID(B2918,1,FIND(" ",B2918,1)),B2918)</f>
        <v xml:space="preserve">LUZ </v>
      </c>
    </row>
    <row r="2919" spans="1:3" x14ac:dyDescent="0.3">
      <c r="A2919" t="s">
        <v>5409</v>
      </c>
      <c r="B2919" t="s">
        <v>5410</v>
      </c>
      <c r="C2919" t="str">
        <f>IFERROR(MID(B2919,1,FIND(" ",B2919,1)),B2919)</f>
        <v xml:space="preserve">LEONARDO </v>
      </c>
    </row>
    <row r="2920" spans="1:3" x14ac:dyDescent="0.3">
      <c r="A2920" t="s">
        <v>5411</v>
      </c>
      <c r="B2920" t="s">
        <v>5412</v>
      </c>
      <c r="C2920" t="str">
        <f>IFERROR(MID(B2920,1,FIND(" ",B2920,1)),B2920)</f>
        <v xml:space="preserve">LADY </v>
      </c>
    </row>
    <row r="2921" spans="1:3" x14ac:dyDescent="0.3">
      <c r="A2921" t="s">
        <v>5413</v>
      </c>
      <c r="B2921" t="s">
        <v>63</v>
      </c>
      <c r="C2921" t="str">
        <f>IFERROR(MID(B2921,1,FIND(" ",B2921,1)),B2921)</f>
        <v xml:space="preserve">ANDRES </v>
      </c>
    </row>
    <row r="2922" spans="1:3" x14ac:dyDescent="0.3">
      <c r="A2922" t="s">
        <v>5414</v>
      </c>
      <c r="B2922" t="s">
        <v>5415</v>
      </c>
      <c r="C2922" t="str">
        <f>IFERROR(MID(B2922,1,FIND(" ",B2922,1)),B2922)</f>
        <v xml:space="preserve">LILIANA </v>
      </c>
    </row>
    <row r="2923" spans="1:3" x14ac:dyDescent="0.3">
      <c r="A2923" t="s">
        <v>5416</v>
      </c>
      <c r="B2923" t="s">
        <v>2556</v>
      </c>
      <c r="C2923" t="str">
        <f>IFERROR(MID(B2923,1,FIND(" ",B2923,1)),B2923)</f>
        <v xml:space="preserve">VICTOR </v>
      </c>
    </row>
    <row r="2924" spans="1:3" x14ac:dyDescent="0.3">
      <c r="A2924" t="s">
        <v>5417</v>
      </c>
      <c r="B2924" t="s">
        <v>5418</v>
      </c>
      <c r="C2924" t="str">
        <f>IFERROR(MID(B2924,1,FIND(" ",B2924,1)),B2924)</f>
        <v xml:space="preserve">SARA </v>
      </c>
    </row>
    <row r="2925" spans="1:3" x14ac:dyDescent="0.3">
      <c r="A2925" t="s">
        <v>5419</v>
      </c>
      <c r="B2925" t="s">
        <v>5420</v>
      </c>
      <c r="C2925" t="str">
        <f>IFERROR(MID(B2925,1,FIND(" ",B2925,1)),B2925)</f>
        <v xml:space="preserve">OSWALDO </v>
      </c>
    </row>
    <row r="2926" spans="1:3" x14ac:dyDescent="0.3">
      <c r="A2926" t="s">
        <v>5421</v>
      </c>
      <c r="B2926" t="s">
        <v>4292</v>
      </c>
      <c r="C2926" t="str">
        <f>IFERROR(MID(B2926,1,FIND(" ",B2926,1)),B2926)</f>
        <v xml:space="preserve">LUZ </v>
      </c>
    </row>
    <row r="2927" spans="1:3" x14ac:dyDescent="0.3">
      <c r="A2927" t="s">
        <v>5422</v>
      </c>
      <c r="B2927" t="s">
        <v>5423</v>
      </c>
      <c r="C2927" t="str">
        <f>IFERROR(MID(B2927,1,FIND(" ",B2927,1)),B2927)</f>
        <v xml:space="preserve">ALBERTO </v>
      </c>
    </row>
    <row r="2928" spans="1:3" x14ac:dyDescent="0.3">
      <c r="A2928" t="s">
        <v>5424</v>
      </c>
      <c r="B2928" t="s">
        <v>5425</v>
      </c>
      <c r="C2928" t="str">
        <f>IFERROR(MID(B2928,1,FIND(" ",B2928,1)),B2928)</f>
        <v xml:space="preserve">CARLOS </v>
      </c>
    </row>
    <row r="2929" spans="1:3" x14ac:dyDescent="0.3">
      <c r="A2929" t="s">
        <v>5426</v>
      </c>
      <c r="B2929" t="s">
        <v>2653</v>
      </c>
      <c r="C2929" t="str">
        <f>IFERROR(MID(B2929,1,FIND(" ",B2929,1)),B2929)</f>
        <v xml:space="preserve">JAIRO </v>
      </c>
    </row>
    <row r="2930" spans="1:3" x14ac:dyDescent="0.3">
      <c r="A2930" t="s">
        <v>5427</v>
      </c>
      <c r="B2930" t="s">
        <v>4363</v>
      </c>
      <c r="C2930" t="str">
        <f>IFERROR(MID(B2930,1,FIND(" ",B2930,1)),B2930)</f>
        <v xml:space="preserve">ANA </v>
      </c>
    </row>
    <row r="2931" spans="1:3" x14ac:dyDescent="0.3">
      <c r="A2931" t="s">
        <v>5428</v>
      </c>
      <c r="B2931" t="s">
        <v>1121</v>
      </c>
      <c r="C2931" t="str">
        <f>IFERROR(MID(B2931,1,FIND(" ",B2931,1)),B2931)</f>
        <v xml:space="preserve">MARIA </v>
      </c>
    </row>
    <row r="2932" spans="1:3" x14ac:dyDescent="0.3">
      <c r="A2932" t="s">
        <v>5429</v>
      </c>
      <c r="B2932" t="s">
        <v>5430</v>
      </c>
      <c r="C2932" t="str">
        <f>IFERROR(MID(B2932,1,FIND(" ",B2932,1)),B2932)</f>
        <v xml:space="preserve">FABIAN </v>
      </c>
    </row>
    <row r="2933" spans="1:3" x14ac:dyDescent="0.3">
      <c r="A2933" t="s">
        <v>5431</v>
      </c>
      <c r="B2933" t="s">
        <v>5432</v>
      </c>
      <c r="C2933" t="str">
        <f>IFERROR(MID(B2933,1,FIND(" ",B2933,1)),B2933)</f>
        <v xml:space="preserve">JOSE </v>
      </c>
    </row>
    <row r="2934" spans="1:3" x14ac:dyDescent="0.3">
      <c r="A2934" t="s">
        <v>5433</v>
      </c>
      <c r="B2934" t="s">
        <v>5434</v>
      </c>
      <c r="C2934" t="str">
        <f>IFERROR(MID(B2934,1,FIND(" ",B2934,1)),B2934)</f>
        <v xml:space="preserve">PEDRO </v>
      </c>
    </row>
    <row r="2935" spans="1:3" x14ac:dyDescent="0.3">
      <c r="A2935" t="s">
        <v>5435</v>
      </c>
      <c r="B2935" t="s">
        <v>5436</v>
      </c>
      <c r="C2935" t="str">
        <f>IFERROR(MID(B2935,1,FIND(" ",B2935,1)),B2935)</f>
        <v xml:space="preserve">PAMELA </v>
      </c>
    </row>
    <row r="2936" spans="1:3" x14ac:dyDescent="0.3">
      <c r="A2936" t="s">
        <v>5437</v>
      </c>
      <c r="B2936" t="s">
        <v>375</v>
      </c>
      <c r="C2936" t="str">
        <f>IFERROR(MID(B2936,1,FIND(" ",B2936,1)),B2936)</f>
        <v xml:space="preserve">CARLOS </v>
      </c>
    </row>
    <row r="2937" spans="1:3" x14ac:dyDescent="0.3">
      <c r="A2937" t="s">
        <v>5438</v>
      </c>
      <c r="B2937" t="s">
        <v>5439</v>
      </c>
      <c r="C2937" t="str">
        <f>IFERROR(MID(B2937,1,FIND(" ",B2937,1)),B2937)</f>
        <v xml:space="preserve">ALIX </v>
      </c>
    </row>
    <row r="2938" spans="1:3" x14ac:dyDescent="0.3">
      <c r="A2938" t="s">
        <v>5440</v>
      </c>
      <c r="B2938" t="s">
        <v>5441</v>
      </c>
      <c r="C2938" t="str">
        <f>IFERROR(MID(B2938,1,FIND(" ",B2938,1)),B2938)</f>
        <v xml:space="preserve">ARGEMIRO </v>
      </c>
    </row>
    <row r="2939" spans="1:3" x14ac:dyDescent="0.3">
      <c r="A2939" t="s">
        <v>5442</v>
      </c>
      <c r="B2939" t="s">
        <v>5443</v>
      </c>
      <c r="C2939" t="str">
        <f>IFERROR(MID(B2939,1,FIND(" ",B2939,1)),B2939)</f>
        <v xml:space="preserve">LUCINIO </v>
      </c>
    </row>
    <row r="2940" spans="1:3" x14ac:dyDescent="0.3">
      <c r="A2940" t="s">
        <v>5444</v>
      </c>
      <c r="B2940" t="s">
        <v>5445</v>
      </c>
      <c r="C2940" t="str">
        <f>IFERROR(MID(B2940,1,FIND(" ",B2940,1)),B2940)</f>
        <v xml:space="preserve">MARIA </v>
      </c>
    </row>
    <row r="2941" spans="1:3" x14ac:dyDescent="0.3">
      <c r="A2941" t="s">
        <v>5446</v>
      </c>
      <c r="B2941" t="s">
        <v>144</v>
      </c>
      <c r="C2941" t="str">
        <f>IFERROR(MID(B2941,1,FIND(" ",B2941,1)),B2941)</f>
        <v xml:space="preserve">PEDRO </v>
      </c>
    </row>
    <row r="2942" spans="1:3" x14ac:dyDescent="0.3">
      <c r="A2942" t="s">
        <v>5447</v>
      </c>
      <c r="B2942" t="s">
        <v>5448</v>
      </c>
      <c r="C2942" t="str">
        <f>IFERROR(MID(B2942,1,FIND(" ",B2942,1)),B2942)</f>
        <v xml:space="preserve">ANTONIO </v>
      </c>
    </row>
    <row r="2943" spans="1:3" x14ac:dyDescent="0.3">
      <c r="A2943" t="s">
        <v>5449</v>
      </c>
      <c r="B2943" t="s">
        <v>95</v>
      </c>
      <c r="C2943" t="str">
        <f>IFERROR(MID(B2943,1,FIND(" ",B2943,1)),B2943)</f>
        <v xml:space="preserve">MIGUEL </v>
      </c>
    </row>
    <row r="2944" spans="1:3" x14ac:dyDescent="0.3">
      <c r="A2944" t="s">
        <v>5450</v>
      </c>
      <c r="B2944" t="s">
        <v>682</v>
      </c>
      <c r="C2944" t="str">
        <f>IFERROR(MID(B2944,1,FIND(" ",B2944,1)),B2944)</f>
        <v xml:space="preserve">LEIDY </v>
      </c>
    </row>
    <row r="2945" spans="1:3" x14ac:dyDescent="0.3">
      <c r="A2945" t="s">
        <v>5451</v>
      </c>
      <c r="B2945" t="s">
        <v>5452</v>
      </c>
      <c r="C2945" t="str">
        <f>IFERROR(MID(B2945,1,FIND(" ",B2945,1)),B2945)</f>
        <v xml:space="preserve">HECTOR </v>
      </c>
    </row>
    <row r="2946" spans="1:3" x14ac:dyDescent="0.3">
      <c r="A2946" t="s">
        <v>5453</v>
      </c>
      <c r="B2946" t="s">
        <v>584</v>
      </c>
      <c r="C2946" t="str">
        <f>IFERROR(MID(B2946,1,FIND(" ",B2946,1)),B2946)</f>
        <v xml:space="preserve">JUAN </v>
      </c>
    </row>
    <row r="2947" spans="1:3" x14ac:dyDescent="0.3">
      <c r="A2947" t="s">
        <v>5454</v>
      </c>
      <c r="B2947" t="s">
        <v>4411</v>
      </c>
      <c r="C2947" t="str">
        <f>IFERROR(MID(B2947,1,FIND(" ",B2947,1)),B2947)</f>
        <v xml:space="preserve">MAURICIO </v>
      </c>
    </row>
    <row r="2948" spans="1:3" x14ac:dyDescent="0.3">
      <c r="A2948" t="s">
        <v>5455</v>
      </c>
      <c r="B2948" t="s">
        <v>5456</v>
      </c>
      <c r="C2948" t="str">
        <f>IFERROR(MID(B2948,1,FIND(" ",B2948,1)),B2948)</f>
        <v xml:space="preserve">ANGEL </v>
      </c>
    </row>
    <row r="2949" spans="1:3" x14ac:dyDescent="0.3">
      <c r="A2949" t="s">
        <v>5457</v>
      </c>
      <c r="B2949" t="s">
        <v>5458</v>
      </c>
      <c r="C2949" t="str">
        <f>IFERROR(MID(B2949,1,FIND(" ",B2949,1)),B2949)</f>
        <v xml:space="preserve">BLANCA </v>
      </c>
    </row>
    <row r="2950" spans="1:3" x14ac:dyDescent="0.3">
      <c r="A2950" t="s">
        <v>5459</v>
      </c>
      <c r="B2950" t="s">
        <v>5460</v>
      </c>
      <c r="C2950" t="str">
        <f>IFERROR(MID(B2950,1,FIND(" ",B2950,1)),B2950)</f>
        <v xml:space="preserve">AMERICAS </v>
      </c>
    </row>
    <row r="2951" spans="1:3" x14ac:dyDescent="0.3">
      <c r="A2951" t="s">
        <v>5461</v>
      </c>
      <c r="B2951" t="s">
        <v>1288</v>
      </c>
      <c r="C2951" t="str">
        <f>IFERROR(MID(B2951,1,FIND(" ",B2951,1)),B2951)</f>
        <v xml:space="preserve">JORGE </v>
      </c>
    </row>
    <row r="2952" spans="1:3" x14ac:dyDescent="0.3">
      <c r="A2952" t="s">
        <v>5462</v>
      </c>
      <c r="B2952" t="s">
        <v>5463</v>
      </c>
      <c r="C2952" t="str">
        <f>IFERROR(MID(B2952,1,FIND(" ",B2952,1)),B2952)</f>
        <v xml:space="preserve">CARMEN </v>
      </c>
    </row>
    <row r="2953" spans="1:3" x14ac:dyDescent="0.3">
      <c r="A2953" t="s">
        <v>5464</v>
      </c>
      <c r="B2953" t="s">
        <v>5465</v>
      </c>
      <c r="C2953" t="str">
        <f>IFERROR(MID(B2953,1,FIND(" ",B2953,1)),B2953)</f>
        <v xml:space="preserve">LIDA </v>
      </c>
    </row>
    <row r="2954" spans="1:3" x14ac:dyDescent="0.3">
      <c r="A2954" t="s">
        <v>5466</v>
      </c>
      <c r="B2954" t="s">
        <v>3178</v>
      </c>
      <c r="C2954" t="str">
        <f>IFERROR(MID(B2954,1,FIND(" ",B2954,1)),B2954)</f>
        <v xml:space="preserve">DIANA </v>
      </c>
    </row>
    <row r="2955" spans="1:3" x14ac:dyDescent="0.3">
      <c r="A2955" t="s">
        <v>5467</v>
      </c>
      <c r="B2955" t="s">
        <v>5468</v>
      </c>
      <c r="C2955" t="str">
        <f>IFERROR(MID(B2955,1,FIND(" ",B2955,1)),B2955)</f>
        <v xml:space="preserve">PIEDAD </v>
      </c>
    </row>
    <row r="2956" spans="1:3" x14ac:dyDescent="0.3">
      <c r="A2956" t="s">
        <v>5469</v>
      </c>
      <c r="B2956" t="s">
        <v>5470</v>
      </c>
      <c r="C2956" t="str">
        <f>IFERROR(MID(B2956,1,FIND(" ",B2956,1)),B2956)</f>
        <v xml:space="preserve">OSWALDO </v>
      </c>
    </row>
    <row r="2957" spans="1:3" x14ac:dyDescent="0.3">
      <c r="A2957" t="s">
        <v>5471</v>
      </c>
      <c r="B2957" t="s">
        <v>5472</v>
      </c>
      <c r="C2957" t="str">
        <f>IFERROR(MID(B2957,1,FIND(" ",B2957,1)),B2957)</f>
        <v xml:space="preserve">NURI </v>
      </c>
    </row>
    <row r="2958" spans="1:3" x14ac:dyDescent="0.3">
      <c r="A2958" t="s">
        <v>5473</v>
      </c>
      <c r="B2958" t="s">
        <v>5474</v>
      </c>
      <c r="C2958" t="str">
        <f>IFERROR(MID(B2958,1,FIND(" ",B2958,1)),B2958)</f>
        <v xml:space="preserve">FABIO </v>
      </c>
    </row>
    <row r="2959" spans="1:3" x14ac:dyDescent="0.3">
      <c r="A2959" t="s">
        <v>5475</v>
      </c>
      <c r="B2959" t="s">
        <v>5476</v>
      </c>
      <c r="C2959" t="str">
        <f>IFERROR(MID(B2959,1,FIND(" ",B2959,1)),B2959)</f>
        <v xml:space="preserve">PEDRO </v>
      </c>
    </row>
    <row r="2960" spans="1:3" x14ac:dyDescent="0.3">
      <c r="A2960" t="s">
        <v>5477</v>
      </c>
      <c r="B2960" t="s">
        <v>5478</v>
      </c>
      <c r="C2960" t="str">
        <f>IFERROR(MID(B2960,1,FIND(" ",B2960,1)),B2960)</f>
        <v xml:space="preserve">WILMAR </v>
      </c>
    </row>
    <row r="2961" spans="1:3" x14ac:dyDescent="0.3">
      <c r="A2961" t="s">
        <v>5479</v>
      </c>
      <c r="B2961" t="s">
        <v>5480</v>
      </c>
      <c r="C2961" t="str">
        <f>IFERROR(MID(B2961,1,FIND(" ",B2961,1)),B2961)</f>
        <v xml:space="preserve">GUILLERMO </v>
      </c>
    </row>
    <row r="2962" spans="1:3" x14ac:dyDescent="0.3">
      <c r="A2962" t="s">
        <v>5481</v>
      </c>
      <c r="B2962" t="s">
        <v>5482</v>
      </c>
      <c r="C2962" t="str">
        <f>IFERROR(MID(B2962,1,FIND(" ",B2962,1)),B2962)</f>
        <v xml:space="preserve">ESTHER </v>
      </c>
    </row>
    <row r="2963" spans="1:3" x14ac:dyDescent="0.3">
      <c r="A2963" t="s">
        <v>5483</v>
      </c>
      <c r="B2963" t="s">
        <v>5484</v>
      </c>
      <c r="C2963" t="str">
        <f>IFERROR(MID(B2963,1,FIND(" ",B2963,1)),B2963)</f>
        <v xml:space="preserve">FRANCIS </v>
      </c>
    </row>
    <row r="2964" spans="1:3" x14ac:dyDescent="0.3">
      <c r="A2964" t="s">
        <v>5485</v>
      </c>
      <c r="B2964" t="s">
        <v>5486</v>
      </c>
      <c r="C2964" t="str">
        <f>IFERROR(MID(B2964,1,FIND(" ",B2964,1)),B2964)</f>
        <v xml:space="preserve">EMICIANO </v>
      </c>
    </row>
    <row r="2965" spans="1:3" x14ac:dyDescent="0.3">
      <c r="A2965" t="s">
        <v>5487</v>
      </c>
      <c r="B2965" t="s">
        <v>5488</v>
      </c>
      <c r="C2965" t="str">
        <f>IFERROR(MID(B2965,1,FIND(" ",B2965,1)),B2965)</f>
        <v xml:space="preserve">MYRIAM </v>
      </c>
    </row>
    <row r="2966" spans="1:3" x14ac:dyDescent="0.3">
      <c r="A2966" t="s">
        <v>5489</v>
      </c>
      <c r="B2966" t="s">
        <v>5490</v>
      </c>
      <c r="C2966" t="str">
        <f>IFERROR(MID(B2966,1,FIND(" ",B2966,1)),B2966)</f>
        <v xml:space="preserve">MARIA </v>
      </c>
    </row>
    <row r="2967" spans="1:3" x14ac:dyDescent="0.3">
      <c r="A2967" t="s">
        <v>5491</v>
      </c>
      <c r="B2967" t="s">
        <v>2093</v>
      </c>
      <c r="C2967" t="str">
        <f>IFERROR(MID(B2967,1,FIND(" ",B2967,1)),B2967)</f>
        <v xml:space="preserve">LUIS </v>
      </c>
    </row>
    <row r="2968" spans="1:3" x14ac:dyDescent="0.3">
      <c r="A2968" t="s">
        <v>5492</v>
      </c>
      <c r="B2968" t="s">
        <v>5493</v>
      </c>
      <c r="C2968" t="str">
        <f>IFERROR(MID(B2968,1,FIND(" ",B2968,1)),B2968)</f>
        <v xml:space="preserve">DANIEL </v>
      </c>
    </row>
    <row r="2969" spans="1:3" x14ac:dyDescent="0.3">
      <c r="A2969" t="s">
        <v>5494</v>
      </c>
      <c r="B2969" t="s">
        <v>5495</v>
      </c>
      <c r="C2969" t="str">
        <f>IFERROR(MID(B2969,1,FIND(" ",B2969,1)),B2969)</f>
        <v xml:space="preserve">WILFORD </v>
      </c>
    </row>
    <row r="2970" spans="1:3" x14ac:dyDescent="0.3">
      <c r="A2970" t="s">
        <v>5496</v>
      </c>
      <c r="B2970" t="s">
        <v>5497</v>
      </c>
      <c r="C2970" t="str">
        <f>IFERROR(MID(B2970,1,FIND(" ",B2970,1)),B2970)</f>
        <v xml:space="preserve">JAVIER </v>
      </c>
    </row>
    <row r="2971" spans="1:3" x14ac:dyDescent="0.3">
      <c r="A2971" t="s">
        <v>5498</v>
      </c>
      <c r="B2971" t="s">
        <v>5499</v>
      </c>
      <c r="C2971" t="str">
        <f>IFERROR(MID(B2971,1,FIND(" ",B2971,1)),B2971)</f>
        <v xml:space="preserve">JULIAN </v>
      </c>
    </row>
    <row r="2972" spans="1:3" x14ac:dyDescent="0.3">
      <c r="A2972" t="s">
        <v>5500</v>
      </c>
      <c r="B2972" t="s">
        <v>1674</v>
      </c>
      <c r="C2972" t="str">
        <f>IFERROR(MID(B2972,1,FIND(" ",B2972,1)),B2972)</f>
        <v xml:space="preserve">FRANCISCO </v>
      </c>
    </row>
    <row r="2973" spans="1:3" x14ac:dyDescent="0.3">
      <c r="A2973" t="s">
        <v>5501</v>
      </c>
      <c r="B2973" t="s">
        <v>5502</v>
      </c>
      <c r="C2973" t="str">
        <f>IFERROR(MID(B2973,1,FIND(" ",B2973,1)),B2973)</f>
        <v xml:space="preserve">OSCAR </v>
      </c>
    </row>
    <row r="2974" spans="1:3" x14ac:dyDescent="0.3">
      <c r="A2974" t="s">
        <v>5503</v>
      </c>
      <c r="B2974" t="s">
        <v>5504</v>
      </c>
      <c r="C2974" t="str">
        <f>IFERROR(MID(B2974,1,FIND(" ",B2974,1)),B2974)</f>
        <v xml:space="preserve">RUTH </v>
      </c>
    </row>
    <row r="2975" spans="1:3" x14ac:dyDescent="0.3">
      <c r="A2975" t="s">
        <v>5505</v>
      </c>
      <c r="B2975" t="s">
        <v>1591</v>
      </c>
      <c r="C2975" t="str">
        <f>IFERROR(MID(B2975,1,FIND(" ",B2975,1)),B2975)</f>
        <v xml:space="preserve">EDGAR </v>
      </c>
    </row>
    <row r="2976" spans="1:3" x14ac:dyDescent="0.3">
      <c r="A2976" t="s">
        <v>5506</v>
      </c>
      <c r="B2976" t="s">
        <v>5507</v>
      </c>
      <c r="C2976" t="str">
        <f>IFERROR(MID(B2976,1,FIND(" ",B2976,1)),B2976)</f>
        <v xml:space="preserve">JULIAN </v>
      </c>
    </row>
    <row r="2977" spans="1:3" x14ac:dyDescent="0.3">
      <c r="A2977" t="s">
        <v>5508</v>
      </c>
      <c r="B2977" t="s">
        <v>688</v>
      </c>
      <c r="C2977" t="str">
        <f>IFERROR(MID(B2977,1,FIND(" ",B2977,1)),B2977)</f>
        <v xml:space="preserve">MARIA </v>
      </c>
    </row>
    <row r="2978" spans="1:3" x14ac:dyDescent="0.3">
      <c r="A2978" t="s">
        <v>5509</v>
      </c>
      <c r="B2978" t="s">
        <v>5510</v>
      </c>
      <c r="C2978" t="str">
        <f>IFERROR(MID(B2978,1,FIND(" ",B2978,1)),B2978)</f>
        <v xml:space="preserve">JHONATAN </v>
      </c>
    </row>
    <row r="2979" spans="1:3" x14ac:dyDescent="0.3">
      <c r="A2979" t="s">
        <v>5511</v>
      </c>
      <c r="B2979" t="s">
        <v>1074</v>
      </c>
      <c r="C2979" t="str">
        <f>IFERROR(MID(B2979,1,FIND(" ",B2979,1)),B2979)</f>
        <v xml:space="preserve">ORLANDO </v>
      </c>
    </row>
    <row r="2980" spans="1:3" x14ac:dyDescent="0.3">
      <c r="A2980" t="s">
        <v>5512</v>
      </c>
      <c r="B2980" t="s">
        <v>5513</v>
      </c>
      <c r="C2980" t="str">
        <f>IFERROR(MID(B2980,1,FIND(" ",B2980,1)),B2980)</f>
        <v xml:space="preserve">PEDRO </v>
      </c>
    </row>
    <row r="2981" spans="1:3" x14ac:dyDescent="0.3">
      <c r="A2981" t="s">
        <v>5514</v>
      </c>
      <c r="B2981" t="s">
        <v>5515</v>
      </c>
      <c r="C2981" t="str">
        <f>IFERROR(MID(B2981,1,FIND(" ",B2981,1)),B2981)</f>
        <v xml:space="preserve">JUAN </v>
      </c>
    </row>
    <row r="2982" spans="1:3" x14ac:dyDescent="0.3">
      <c r="A2982" t="s">
        <v>5516</v>
      </c>
      <c r="B2982" t="s">
        <v>5517</v>
      </c>
      <c r="C2982" t="str">
        <f>IFERROR(MID(B2982,1,FIND(" ",B2982,1)),B2982)</f>
        <v xml:space="preserve">ANA </v>
      </c>
    </row>
    <row r="2983" spans="1:3" x14ac:dyDescent="0.3">
      <c r="A2983" t="s">
        <v>5518</v>
      </c>
      <c r="B2983" t="s">
        <v>7</v>
      </c>
      <c r="C2983" t="str">
        <f>IFERROR(MID(B2983,1,FIND(" ",B2983,1)),B2983)</f>
        <v xml:space="preserve">LUIS </v>
      </c>
    </row>
    <row r="2984" spans="1:3" x14ac:dyDescent="0.3">
      <c r="A2984" t="s">
        <v>5519</v>
      </c>
      <c r="B2984" t="s">
        <v>864</v>
      </c>
      <c r="C2984" t="str">
        <f>IFERROR(MID(B2984,1,FIND(" ",B2984,1)),B2984)</f>
        <v xml:space="preserve">LUIS </v>
      </c>
    </row>
    <row r="2985" spans="1:3" x14ac:dyDescent="0.3">
      <c r="A2985" t="s">
        <v>5520</v>
      </c>
      <c r="B2985" t="s">
        <v>4559</v>
      </c>
      <c r="C2985" t="str">
        <f>IFERROR(MID(B2985,1,FIND(" ",B2985,1)),B2985)</f>
        <v xml:space="preserve">ALBERT </v>
      </c>
    </row>
    <row r="2986" spans="1:3" x14ac:dyDescent="0.3">
      <c r="A2986" t="s">
        <v>5521</v>
      </c>
      <c r="B2986" t="s">
        <v>5522</v>
      </c>
      <c r="C2986" t="str">
        <f>IFERROR(MID(B2986,1,FIND(" ",B2986,1)),B2986)</f>
        <v xml:space="preserve">FERNANDO </v>
      </c>
    </row>
    <row r="2987" spans="1:3" x14ac:dyDescent="0.3">
      <c r="A2987" t="s">
        <v>5523</v>
      </c>
      <c r="B2987" t="s">
        <v>5524</v>
      </c>
      <c r="C2987" t="str">
        <f>IFERROR(MID(B2987,1,FIND(" ",B2987,1)),B2987)</f>
        <v xml:space="preserve">CARLOS </v>
      </c>
    </row>
    <row r="2988" spans="1:3" x14ac:dyDescent="0.3">
      <c r="A2988" t="s">
        <v>5525</v>
      </c>
      <c r="B2988" t="s">
        <v>5526</v>
      </c>
      <c r="C2988" t="str">
        <f>IFERROR(MID(B2988,1,FIND(" ",B2988,1)),B2988)</f>
        <v xml:space="preserve">CARLOS </v>
      </c>
    </row>
    <row r="2989" spans="1:3" x14ac:dyDescent="0.3">
      <c r="A2989" t="s">
        <v>5527</v>
      </c>
      <c r="B2989" t="s">
        <v>3030</v>
      </c>
      <c r="C2989" t="str">
        <f>IFERROR(MID(B2989,1,FIND(" ",B2989,1)),B2989)</f>
        <v xml:space="preserve">ANGEL </v>
      </c>
    </row>
    <row r="2990" spans="1:3" x14ac:dyDescent="0.3">
      <c r="A2990" t="s">
        <v>5528</v>
      </c>
      <c r="B2990" t="s">
        <v>5529</v>
      </c>
      <c r="C2990" t="str">
        <f>IFERROR(MID(B2990,1,FIND(" ",B2990,1)),B2990)</f>
        <v xml:space="preserve">TREICY </v>
      </c>
    </row>
    <row r="2991" spans="1:3" x14ac:dyDescent="0.3">
      <c r="A2991" t="s">
        <v>5530</v>
      </c>
      <c r="B2991" t="s">
        <v>5531</v>
      </c>
      <c r="C2991" t="str">
        <f>IFERROR(MID(B2991,1,FIND(" ",B2991,1)),B2991)</f>
        <v xml:space="preserve">SIMON </v>
      </c>
    </row>
    <row r="2992" spans="1:3" x14ac:dyDescent="0.3">
      <c r="A2992" t="s">
        <v>5532</v>
      </c>
      <c r="B2992" t="s">
        <v>5533</v>
      </c>
      <c r="C2992" t="str">
        <f>IFERROR(MID(B2992,1,FIND(" ",B2992,1)),B2992)</f>
        <v xml:space="preserve">ALVARO </v>
      </c>
    </row>
    <row r="2993" spans="1:3" x14ac:dyDescent="0.3">
      <c r="A2993" t="s">
        <v>5534</v>
      </c>
      <c r="B2993" t="s">
        <v>5535</v>
      </c>
      <c r="C2993" t="str">
        <f>IFERROR(MID(B2993,1,FIND(" ",B2993,1)),B2993)</f>
        <v xml:space="preserve">MARIELA </v>
      </c>
    </row>
    <row r="2994" spans="1:3" x14ac:dyDescent="0.3">
      <c r="A2994" t="s">
        <v>5536</v>
      </c>
      <c r="B2994" t="s">
        <v>138</v>
      </c>
      <c r="C2994" t="str">
        <f>IFERROR(MID(B2994,1,FIND(" ",B2994,1)),B2994)</f>
        <v xml:space="preserve">JUAN </v>
      </c>
    </row>
    <row r="2995" spans="1:3" x14ac:dyDescent="0.3">
      <c r="A2995" t="s">
        <v>5537</v>
      </c>
      <c r="B2995" t="s">
        <v>5538</v>
      </c>
      <c r="C2995" t="str">
        <f>IFERROR(MID(B2995,1,FIND(" ",B2995,1)),B2995)</f>
        <v xml:space="preserve">JUDITH </v>
      </c>
    </row>
    <row r="2996" spans="1:3" x14ac:dyDescent="0.3">
      <c r="A2996" t="s">
        <v>5539</v>
      </c>
      <c r="B2996" t="s">
        <v>5540</v>
      </c>
      <c r="C2996" t="str">
        <f>IFERROR(MID(B2996,1,FIND(" ",B2996,1)),B2996)</f>
        <v xml:space="preserve">ANDREA </v>
      </c>
    </row>
    <row r="2997" spans="1:3" x14ac:dyDescent="0.3">
      <c r="A2997" t="s">
        <v>5541</v>
      </c>
      <c r="B2997" t="s">
        <v>5542</v>
      </c>
      <c r="C2997" t="str">
        <f>IFERROR(MID(B2997,1,FIND(" ",B2997,1)),B2997)</f>
        <v xml:space="preserve">ARIOSTO </v>
      </c>
    </row>
    <row r="2998" spans="1:3" x14ac:dyDescent="0.3">
      <c r="A2998" t="s">
        <v>5543</v>
      </c>
      <c r="B2998" t="s">
        <v>5370</v>
      </c>
      <c r="C2998" t="str">
        <f>IFERROR(MID(B2998,1,FIND(" ",B2998,1)),B2998)</f>
        <v xml:space="preserve">LUZ </v>
      </c>
    </row>
    <row r="2999" spans="1:3" x14ac:dyDescent="0.3">
      <c r="A2999" t="s">
        <v>5544</v>
      </c>
      <c r="B2999" t="s">
        <v>124</v>
      </c>
      <c r="C2999" t="str">
        <f>IFERROR(MID(B2999,1,FIND(" ",B2999,1)),B2999)</f>
        <v xml:space="preserve">CLAUDIA </v>
      </c>
    </row>
    <row r="3000" spans="1:3" x14ac:dyDescent="0.3">
      <c r="A3000" t="s">
        <v>5545</v>
      </c>
      <c r="B3000" t="s">
        <v>5546</v>
      </c>
      <c r="C3000" t="str">
        <f>IFERROR(MID(B3000,1,FIND(" ",B3000,1)),B3000)</f>
        <v xml:space="preserve">JUAN </v>
      </c>
    </row>
    <row r="3001" spans="1:3" x14ac:dyDescent="0.3">
      <c r="A3001" t="s">
        <v>5547</v>
      </c>
      <c r="B3001" t="s">
        <v>5548</v>
      </c>
      <c r="C3001" t="str">
        <f>IFERROR(MID(B3001,1,FIND(" ",B3001,1)),B3001)</f>
        <v xml:space="preserve">ELBER </v>
      </c>
    </row>
    <row r="3002" spans="1:3" x14ac:dyDescent="0.3">
      <c r="A3002" t="s">
        <v>5549</v>
      </c>
      <c r="B3002" t="s">
        <v>5550</v>
      </c>
      <c r="C3002" t="str">
        <f>IFERROR(MID(B3002,1,FIND(" ",B3002,1)),B3002)</f>
        <v xml:space="preserve">LUIS </v>
      </c>
    </row>
    <row r="3003" spans="1:3" x14ac:dyDescent="0.3">
      <c r="A3003" t="s">
        <v>5551</v>
      </c>
      <c r="B3003" t="s">
        <v>5552</v>
      </c>
      <c r="C3003" t="str">
        <f>IFERROR(MID(B3003,1,FIND(" ",B3003,1)),B3003)</f>
        <v xml:space="preserve">VIANNEY </v>
      </c>
    </row>
    <row r="3004" spans="1:3" x14ac:dyDescent="0.3">
      <c r="A3004" t="s">
        <v>5553</v>
      </c>
      <c r="B3004" t="s">
        <v>5285</v>
      </c>
      <c r="C3004" t="str">
        <f>IFERROR(MID(B3004,1,FIND(" ",B3004,1)),B3004)</f>
        <v xml:space="preserve">WILLIAM </v>
      </c>
    </row>
    <row r="3005" spans="1:3" x14ac:dyDescent="0.3">
      <c r="A3005" t="s">
        <v>5554</v>
      </c>
      <c r="B3005" t="s">
        <v>1623</v>
      </c>
      <c r="C3005" t="str">
        <f>IFERROR(MID(B3005,1,FIND(" ",B3005,1)),B3005)</f>
        <v xml:space="preserve">VICTOR </v>
      </c>
    </row>
    <row r="3006" spans="1:3" x14ac:dyDescent="0.3">
      <c r="A3006" t="s">
        <v>5555</v>
      </c>
      <c r="B3006" t="s">
        <v>5556</v>
      </c>
      <c r="C3006" t="str">
        <f>IFERROR(MID(B3006,1,FIND(" ",B3006,1)),B3006)</f>
        <v xml:space="preserve">CLAUDIA </v>
      </c>
    </row>
    <row r="3007" spans="1:3" x14ac:dyDescent="0.3">
      <c r="A3007" t="s">
        <v>5557</v>
      </c>
      <c r="B3007" t="s">
        <v>5558</v>
      </c>
      <c r="C3007" t="str">
        <f>IFERROR(MID(B3007,1,FIND(" ",B3007,1)),B3007)</f>
        <v xml:space="preserve">CENID </v>
      </c>
    </row>
    <row r="3008" spans="1:3" x14ac:dyDescent="0.3">
      <c r="A3008" t="s">
        <v>5559</v>
      </c>
      <c r="B3008" t="s">
        <v>4173</v>
      </c>
      <c r="C3008" t="str">
        <f>IFERROR(MID(B3008,1,FIND(" ",B3008,1)),B3008)</f>
        <v xml:space="preserve">MAURICIO </v>
      </c>
    </row>
    <row r="3009" spans="1:3" x14ac:dyDescent="0.3">
      <c r="A3009" t="s">
        <v>5560</v>
      </c>
      <c r="B3009" t="s">
        <v>5561</v>
      </c>
      <c r="C3009" t="str">
        <f>IFERROR(MID(B3009,1,FIND(" ",B3009,1)),B3009)</f>
        <v xml:space="preserve">INGRID </v>
      </c>
    </row>
    <row r="3010" spans="1:3" x14ac:dyDescent="0.3">
      <c r="A3010" t="s">
        <v>5562</v>
      </c>
      <c r="B3010" t="s">
        <v>688</v>
      </c>
      <c r="C3010" t="str">
        <f>IFERROR(MID(B3010,1,FIND(" ",B3010,1)),B3010)</f>
        <v xml:space="preserve">MARIA </v>
      </c>
    </row>
    <row r="3011" spans="1:3" x14ac:dyDescent="0.3">
      <c r="A3011" t="s">
        <v>5563</v>
      </c>
      <c r="B3011" t="s">
        <v>5564</v>
      </c>
      <c r="C3011" t="str">
        <f>IFERROR(MID(B3011,1,FIND(" ",B3011,1)),B3011)</f>
        <v xml:space="preserve">ARNOL </v>
      </c>
    </row>
    <row r="3012" spans="1:3" x14ac:dyDescent="0.3">
      <c r="A3012" t="s">
        <v>5565</v>
      </c>
      <c r="B3012" t="s">
        <v>5566</v>
      </c>
      <c r="C3012" t="str">
        <f>IFERROR(MID(B3012,1,FIND(" ",B3012,1)),B3012)</f>
        <v xml:space="preserve">JONH </v>
      </c>
    </row>
    <row r="3013" spans="1:3" x14ac:dyDescent="0.3">
      <c r="A3013" t="s">
        <v>5567</v>
      </c>
      <c r="B3013" t="s">
        <v>2445</v>
      </c>
      <c r="C3013" t="str">
        <f>IFERROR(MID(B3013,1,FIND(" ",B3013,1)),B3013)</f>
        <v xml:space="preserve">MARCO </v>
      </c>
    </row>
    <row r="3014" spans="1:3" x14ac:dyDescent="0.3">
      <c r="A3014" t="s">
        <v>5568</v>
      </c>
      <c r="B3014" t="s">
        <v>5569</v>
      </c>
      <c r="C3014" t="str">
        <f>IFERROR(MID(B3014,1,FIND(" ",B3014,1)),B3014)</f>
        <v xml:space="preserve">YOBANY </v>
      </c>
    </row>
    <row r="3015" spans="1:3" x14ac:dyDescent="0.3">
      <c r="A3015" t="s">
        <v>5570</v>
      </c>
      <c r="B3015" t="s">
        <v>5571</v>
      </c>
      <c r="C3015" t="str">
        <f>IFERROR(MID(B3015,1,FIND(" ",B3015,1)),B3015)</f>
        <v xml:space="preserve">JHASIR </v>
      </c>
    </row>
    <row r="3016" spans="1:3" x14ac:dyDescent="0.3">
      <c r="A3016" t="s">
        <v>5572</v>
      </c>
      <c r="B3016" t="s">
        <v>5573</v>
      </c>
      <c r="C3016" t="str">
        <f>IFERROR(MID(B3016,1,FIND(" ",B3016,1)),B3016)</f>
        <v xml:space="preserve">WILLIAM </v>
      </c>
    </row>
    <row r="3017" spans="1:3" x14ac:dyDescent="0.3">
      <c r="A3017" t="s">
        <v>5574</v>
      </c>
      <c r="B3017" t="s">
        <v>5575</v>
      </c>
      <c r="C3017" t="str">
        <f>IFERROR(MID(B3017,1,FIND(" ",B3017,1)),B3017)</f>
        <v xml:space="preserve">IVAN </v>
      </c>
    </row>
    <row r="3018" spans="1:3" x14ac:dyDescent="0.3">
      <c r="A3018" t="s">
        <v>5576</v>
      </c>
      <c r="B3018" t="s">
        <v>1786</v>
      </c>
      <c r="C3018" t="str">
        <f>IFERROR(MID(B3018,1,FIND(" ",B3018,1)),B3018)</f>
        <v xml:space="preserve">DIANA </v>
      </c>
    </row>
    <row r="3019" spans="1:3" x14ac:dyDescent="0.3">
      <c r="A3019" t="s">
        <v>5577</v>
      </c>
      <c r="B3019" t="s">
        <v>5578</v>
      </c>
      <c r="C3019" t="str">
        <f>IFERROR(MID(B3019,1,FIND(" ",B3019,1)),B3019)</f>
        <v xml:space="preserve">DIANA </v>
      </c>
    </row>
    <row r="3020" spans="1:3" x14ac:dyDescent="0.3">
      <c r="A3020" t="s">
        <v>5579</v>
      </c>
      <c r="B3020" t="s">
        <v>5580</v>
      </c>
      <c r="C3020" t="str">
        <f>IFERROR(MID(B3020,1,FIND(" ",B3020,1)),B3020)</f>
        <v xml:space="preserve">JOSE </v>
      </c>
    </row>
    <row r="3021" spans="1:3" x14ac:dyDescent="0.3">
      <c r="A3021" t="s">
        <v>5581</v>
      </c>
      <c r="B3021" t="s">
        <v>5582</v>
      </c>
      <c r="C3021" t="str">
        <f>IFERROR(MID(B3021,1,FIND(" ",B3021,1)),B3021)</f>
        <v xml:space="preserve">LEONARDO </v>
      </c>
    </row>
    <row r="3022" spans="1:3" x14ac:dyDescent="0.3">
      <c r="A3022" t="s">
        <v>5583</v>
      </c>
      <c r="B3022" t="s">
        <v>5584</v>
      </c>
      <c r="C3022" t="str">
        <f>IFERROR(MID(B3022,1,FIND(" ",B3022,1)),B3022)</f>
        <v xml:space="preserve">javier </v>
      </c>
    </row>
    <row r="3023" spans="1:3" x14ac:dyDescent="0.3">
      <c r="A3023" t="s">
        <v>5585</v>
      </c>
      <c r="B3023" t="s">
        <v>5586</v>
      </c>
      <c r="C3023" t="str">
        <f>IFERROR(MID(B3023,1,FIND(" ",B3023,1)),B3023)</f>
        <v xml:space="preserve">LEIDY </v>
      </c>
    </row>
    <row r="3024" spans="1:3" x14ac:dyDescent="0.3">
      <c r="A3024" t="s">
        <v>5587</v>
      </c>
      <c r="B3024" t="s">
        <v>5588</v>
      </c>
      <c r="C3024" t="str">
        <f>IFERROR(MID(B3024,1,FIND(" ",B3024,1)),B3024)</f>
        <v xml:space="preserve">DORIS </v>
      </c>
    </row>
    <row r="3025" spans="1:3" x14ac:dyDescent="0.3">
      <c r="A3025" t="s">
        <v>5589</v>
      </c>
      <c r="B3025" t="s">
        <v>5590</v>
      </c>
      <c r="C3025" t="str">
        <f>IFERROR(MID(B3025,1,FIND(" ",B3025,1)),B3025)</f>
        <v xml:space="preserve">GUSTAVO </v>
      </c>
    </row>
    <row r="3026" spans="1:3" x14ac:dyDescent="0.3">
      <c r="A3026" t="s">
        <v>5591</v>
      </c>
      <c r="B3026" t="s">
        <v>5592</v>
      </c>
      <c r="C3026" t="str">
        <f>IFERROR(MID(B3026,1,FIND(" ",B3026,1)),B3026)</f>
        <v xml:space="preserve">JAIRO </v>
      </c>
    </row>
    <row r="3027" spans="1:3" x14ac:dyDescent="0.3">
      <c r="A3027" t="s">
        <v>5593</v>
      </c>
      <c r="B3027" t="s">
        <v>5594</v>
      </c>
      <c r="C3027" t="str">
        <f>IFERROR(MID(B3027,1,FIND(" ",B3027,1)),B3027)</f>
        <v xml:space="preserve">HERMES </v>
      </c>
    </row>
    <row r="3028" spans="1:3" x14ac:dyDescent="0.3">
      <c r="A3028" t="s">
        <v>5595</v>
      </c>
      <c r="B3028" t="s">
        <v>5596</v>
      </c>
      <c r="C3028" t="str">
        <f>IFERROR(MID(B3028,1,FIND(" ",B3028,1)),B3028)</f>
        <v xml:space="preserve">BLANCA </v>
      </c>
    </row>
    <row r="3029" spans="1:3" x14ac:dyDescent="0.3">
      <c r="A3029" t="s">
        <v>5597</v>
      </c>
      <c r="B3029" t="s">
        <v>5598</v>
      </c>
      <c r="C3029" t="str">
        <f>IFERROR(MID(B3029,1,FIND(" ",B3029,1)),B3029)</f>
        <v xml:space="preserve">PABLO </v>
      </c>
    </row>
    <row r="3030" spans="1:3" x14ac:dyDescent="0.3">
      <c r="A3030" t="s">
        <v>5599</v>
      </c>
      <c r="B3030" t="s">
        <v>5600</v>
      </c>
      <c r="C3030" t="str">
        <f>IFERROR(MID(B3030,1,FIND(" ",B3030,1)),B3030)</f>
        <v xml:space="preserve">YEISON </v>
      </c>
    </row>
    <row r="3031" spans="1:3" x14ac:dyDescent="0.3">
      <c r="A3031" t="s">
        <v>5601</v>
      </c>
      <c r="B3031" t="s">
        <v>5602</v>
      </c>
      <c r="C3031" t="str">
        <f>IFERROR(MID(B3031,1,FIND(" ",B3031,1)),B3031)</f>
        <v xml:space="preserve">JHON </v>
      </c>
    </row>
    <row r="3032" spans="1:3" x14ac:dyDescent="0.3">
      <c r="A3032" t="s">
        <v>5603</v>
      </c>
      <c r="B3032" t="s">
        <v>5604</v>
      </c>
      <c r="C3032" t="str">
        <f>IFERROR(MID(B3032,1,FIND(" ",B3032,1)),B3032)</f>
        <v xml:space="preserve">LEYLA </v>
      </c>
    </row>
    <row r="3033" spans="1:3" x14ac:dyDescent="0.3">
      <c r="A3033" t="s">
        <v>5605</v>
      </c>
      <c r="B3033" t="s">
        <v>5606</v>
      </c>
      <c r="C3033" t="str">
        <f>IFERROR(MID(B3033,1,FIND(" ",B3033,1)),B3033)</f>
        <v xml:space="preserve">JUAN </v>
      </c>
    </row>
    <row r="3034" spans="1:3" x14ac:dyDescent="0.3">
      <c r="A3034" t="s">
        <v>5607</v>
      </c>
      <c r="B3034" t="s">
        <v>5608</v>
      </c>
      <c r="C3034" t="str">
        <f>IFERROR(MID(B3034,1,FIND(" ",B3034,1)),B3034)</f>
        <v xml:space="preserve">LEYDI </v>
      </c>
    </row>
    <row r="3035" spans="1:3" x14ac:dyDescent="0.3">
      <c r="A3035" t="s">
        <v>5609</v>
      </c>
      <c r="B3035" t="s">
        <v>5610</v>
      </c>
      <c r="C3035" t="str">
        <f>IFERROR(MID(B3035,1,FIND(" ",B3035,1)),B3035)</f>
        <v xml:space="preserve">OLGA </v>
      </c>
    </row>
    <row r="3036" spans="1:3" x14ac:dyDescent="0.3">
      <c r="A3036" t="s">
        <v>5611</v>
      </c>
      <c r="B3036" t="s">
        <v>5612</v>
      </c>
      <c r="C3036" t="str">
        <f>IFERROR(MID(B3036,1,FIND(" ",B3036,1)),B3036)</f>
        <v xml:space="preserve">ALBA </v>
      </c>
    </row>
    <row r="3037" spans="1:3" x14ac:dyDescent="0.3">
      <c r="A3037" t="s">
        <v>5613</v>
      </c>
      <c r="B3037" t="s">
        <v>5614</v>
      </c>
      <c r="C3037" t="str">
        <f>IFERROR(MID(B3037,1,FIND(" ",B3037,1)),B3037)</f>
        <v xml:space="preserve">ORLANDO </v>
      </c>
    </row>
    <row r="3038" spans="1:3" x14ac:dyDescent="0.3">
      <c r="A3038" t="s">
        <v>5615</v>
      </c>
      <c r="B3038" t="s">
        <v>5616</v>
      </c>
      <c r="C3038" t="str">
        <f>IFERROR(MID(B3038,1,FIND(" ",B3038,1)),B3038)</f>
        <v xml:space="preserve">JAVIER </v>
      </c>
    </row>
    <row r="3039" spans="1:3" x14ac:dyDescent="0.3">
      <c r="A3039" t="s">
        <v>5617</v>
      </c>
      <c r="B3039" t="s">
        <v>5618</v>
      </c>
      <c r="C3039" t="str">
        <f>IFERROR(MID(B3039,1,FIND(" ",B3039,1)),B3039)</f>
        <v xml:space="preserve">AURA </v>
      </c>
    </row>
    <row r="3040" spans="1:3" x14ac:dyDescent="0.3">
      <c r="A3040" t="s">
        <v>5619</v>
      </c>
      <c r="B3040" t="s">
        <v>5620</v>
      </c>
      <c r="C3040" t="str">
        <f>IFERROR(MID(B3040,1,FIND(" ",B3040,1)),B3040)</f>
        <v xml:space="preserve">HUGO </v>
      </c>
    </row>
    <row r="3041" spans="1:3" x14ac:dyDescent="0.3">
      <c r="A3041" t="s">
        <v>5621</v>
      </c>
      <c r="B3041" t="s">
        <v>5622</v>
      </c>
      <c r="C3041" t="str">
        <f>IFERROR(MID(B3041,1,FIND(" ",B3041,1)),B3041)</f>
        <v>alexander</v>
      </c>
    </row>
    <row r="3042" spans="1:3" x14ac:dyDescent="0.3">
      <c r="A3042" t="s">
        <v>5623</v>
      </c>
      <c r="B3042" t="s">
        <v>5624</v>
      </c>
      <c r="C3042" t="str">
        <f>IFERROR(MID(B3042,1,FIND(" ",B3042,1)),B3042)</f>
        <v xml:space="preserve">NELSON </v>
      </c>
    </row>
    <row r="3043" spans="1:3" x14ac:dyDescent="0.3">
      <c r="A3043" t="s">
        <v>5625</v>
      </c>
      <c r="B3043" t="s">
        <v>5626</v>
      </c>
      <c r="C3043" t="str">
        <f>IFERROR(MID(B3043,1,FIND(" ",B3043,1)),B3043)</f>
        <v xml:space="preserve">OLGA </v>
      </c>
    </row>
    <row r="3044" spans="1:3" x14ac:dyDescent="0.3">
      <c r="A3044" t="s">
        <v>5627</v>
      </c>
      <c r="B3044" t="s">
        <v>5628</v>
      </c>
      <c r="C3044" t="str">
        <f>IFERROR(MID(B3044,1,FIND(" ",B3044,1)),B3044)</f>
        <v xml:space="preserve">MARINA </v>
      </c>
    </row>
    <row r="3045" spans="1:3" x14ac:dyDescent="0.3">
      <c r="A3045" t="s">
        <v>5629</v>
      </c>
      <c r="B3045" t="s">
        <v>5630</v>
      </c>
      <c r="C3045" t="str">
        <f>IFERROR(MID(B3045,1,FIND(" ",B3045,1)),B3045)</f>
        <v xml:space="preserve">YOLANDA </v>
      </c>
    </row>
    <row r="3046" spans="1:3" x14ac:dyDescent="0.3">
      <c r="A3046" t="s">
        <v>5631</v>
      </c>
      <c r="B3046" t="s">
        <v>5632</v>
      </c>
      <c r="C3046" t="str">
        <f>IFERROR(MID(B3046,1,FIND(" ",B3046,1)),B3046)</f>
        <v xml:space="preserve">RUTH </v>
      </c>
    </row>
    <row r="3047" spans="1:3" x14ac:dyDescent="0.3">
      <c r="A3047" t="s">
        <v>5633</v>
      </c>
      <c r="B3047" t="s">
        <v>3903</v>
      </c>
      <c r="C3047" t="str">
        <f>IFERROR(MID(B3047,1,FIND(" ",B3047,1)),B3047)</f>
        <v xml:space="preserve">CESAR </v>
      </c>
    </row>
    <row r="3048" spans="1:3" x14ac:dyDescent="0.3">
      <c r="A3048" t="s">
        <v>5634</v>
      </c>
      <c r="B3048" t="s">
        <v>5635</v>
      </c>
      <c r="C3048" t="str">
        <f>IFERROR(MID(B3048,1,FIND(" ",B3048,1)),B3048)</f>
        <v xml:space="preserve">LUZ </v>
      </c>
    </row>
    <row r="3049" spans="1:3" x14ac:dyDescent="0.3">
      <c r="A3049" t="s">
        <v>5636</v>
      </c>
      <c r="B3049" t="s">
        <v>248</v>
      </c>
      <c r="C3049" t="str">
        <f>IFERROR(MID(B3049,1,FIND(" ",B3049,1)),B3049)</f>
        <v xml:space="preserve">CAMILO </v>
      </c>
    </row>
    <row r="3050" spans="1:3" x14ac:dyDescent="0.3">
      <c r="A3050" t="s">
        <v>5637</v>
      </c>
      <c r="B3050" t="s">
        <v>4397</v>
      </c>
      <c r="C3050" t="str">
        <f>IFERROR(MID(B3050,1,FIND(" ",B3050,1)),B3050)</f>
        <v xml:space="preserve">JUAN </v>
      </c>
    </row>
    <row r="3051" spans="1:3" x14ac:dyDescent="0.3">
      <c r="A3051" t="s">
        <v>5638</v>
      </c>
      <c r="B3051" t="s">
        <v>1084</v>
      </c>
      <c r="C3051" t="str">
        <f>IFERROR(MID(B3051,1,FIND(" ",B3051,1)),B3051)</f>
        <v xml:space="preserve">JORGE </v>
      </c>
    </row>
    <row r="3052" spans="1:3" x14ac:dyDescent="0.3">
      <c r="A3052" t="s">
        <v>5639</v>
      </c>
      <c r="B3052" t="s">
        <v>5640</v>
      </c>
      <c r="C3052" t="str">
        <f>IFERROR(MID(B3052,1,FIND(" ",B3052,1)),B3052)</f>
        <v xml:space="preserve">YON </v>
      </c>
    </row>
    <row r="3053" spans="1:3" x14ac:dyDescent="0.3">
      <c r="A3053" t="s">
        <v>5641</v>
      </c>
      <c r="B3053" t="s">
        <v>5642</v>
      </c>
      <c r="C3053" t="str">
        <f>IFERROR(MID(B3053,1,FIND(" ",B3053,1)),B3053)</f>
        <v xml:space="preserve">ELIDE </v>
      </c>
    </row>
    <row r="3054" spans="1:3" x14ac:dyDescent="0.3">
      <c r="A3054" t="s">
        <v>5643</v>
      </c>
      <c r="B3054" t="s">
        <v>5644</v>
      </c>
      <c r="C3054" t="str">
        <f>IFERROR(MID(B3054,1,FIND(" ",B3054,1)),B3054)</f>
        <v xml:space="preserve">JOSE </v>
      </c>
    </row>
    <row r="3055" spans="1:3" x14ac:dyDescent="0.3">
      <c r="A3055" t="s">
        <v>5645</v>
      </c>
      <c r="B3055" t="s">
        <v>5646</v>
      </c>
      <c r="C3055" t="str">
        <f>IFERROR(MID(B3055,1,FIND(" ",B3055,1)),B3055)</f>
        <v xml:space="preserve">CARLOS </v>
      </c>
    </row>
    <row r="3056" spans="1:3" x14ac:dyDescent="0.3">
      <c r="A3056" t="s">
        <v>5647</v>
      </c>
      <c r="B3056" t="s">
        <v>5648</v>
      </c>
      <c r="C3056" t="str">
        <f>IFERROR(MID(B3056,1,FIND(" ",B3056,1)),B3056)</f>
        <v xml:space="preserve">GRACIELA </v>
      </c>
    </row>
    <row r="3057" spans="1:3" x14ac:dyDescent="0.3">
      <c r="A3057" t="s">
        <v>5649</v>
      </c>
      <c r="B3057" t="s">
        <v>5650</v>
      </c>
      <c r="C3057" t="str">
        <f>IFERROR(MID(B3057,1,FIND(" ",B3057,1)),B3057)</f>
        <v xml:space="preserve">JUAN </v>
      </c>
    </row>
    <row r="3058" spans="1:3" x14ac:dyDescent="0.3">
      <c r="A3058" t="s">
        <v>5651</v>
      </c>
      <c r="B3058" t="s">
        <v>5652</v>
      </c>
      <c r="C3058" t="str">
        <f>IFERROR(MID(B3058,1,FIND(" ",B3058,1)),B3058)</f>
        <v xml:space="preserve">MANUEL </v>
      </c>
    </row>
    <row r="3059" spans="1:3" x14ac:dyDescent="0.3">
      <c r="A3059" t="s">
        <v>5653</v>
      </c>
      <c r="B3059" t="s">
        <v>254</v>
      </c>
      <c r="C3059" t="str">
        <f>IFERROR(MID(B3059,1,FIND(" ",B3059,1)),B3059)</f>
        <v xml:space="preserve">LUIS </v>
      </c>
    </row>
    <row r="3060" spans="1:3" x14ac:dyDescent="0.3">
      <c r="A3060" t="s">
        <v>5654</v>
      </c>
      <c r="B3060" t="s">
        <v>5655</v>
      </c>
      <c r="C3060" t="str">
        <f>IFERROR(MID(B3060,1,FIND(" ",B3060,1)),B3060)</f>
        <v xml:space="preserve">FABIAN </v>
      </c>
    </row>
    <row r="3061" spans="1:3" x14ac:dyDescent="0.3">
      <c r="A3061" t="s">
        <v>5656</v>
      </c>
      <c r="B3061" t="s">
        <v>5657</v>
      </c>
      <c r="C3061" t="str">
        <f>IFERROR(MID(B3061,1,FIND(" ",B3061,1)),B3061)</f>
        <v xml:space="preserve">JOSE </v>
      </c>
    </row>
    <row r="3062" spans="1:3" x14ac:dyDescent="0.3">
      <c r="A3062" t="s">
        <v>5658</v>
      </c>
      <c r="B3062" t="s">
        <v>5659</v>
      </c>
      <c r="C3062" t="str">
        <f>IFERROR(MID(B3062,1,FIND(" ",B3062,1)),B3062)</f>
        <v>FRANCELINA</v>
      </c>
    </row>
    <row r="3063" spans="1:3" x14ac:dyDescent="0.3">
      <c r="A3063" t="s">
        <v>5660</v>
      </c>
      <c r="B3063" t="s">
        <v>5661</v>
      </c>
      <c r="C3063" t="str">
        <f>IFERROR(MID(B3063,1,FIND(" ",B3063,1)),B3063)</f>
        <v xml:space="preserve">ASMED </v>
      </c>
    </row>
    <row r="3064" spans="1:3" x14ac:dyDescent="0.3">
      <c r="A3064" t="s">
        <v>5662</v>
      </c>
      <c r="B3064" t="s">
        <v>5663</v>
      </c>
      <c r="C3064" t="str">
        <f>IFERROR(MID(B3064,1,FIND(" ",B3064,1)),B3064)</f>
        <v xml:space="preserve">ANGELICA </v>
      </c>
    </row>
    <row r="3065" spans="1:3" x14ac:dyDescent="0.3">
      <c r="A3065" t="s">
        <v>5664</v>
      </c>
      <c r="B3065" t="s">
        <v>5665</v>
      </c>
      <c r="C3065" t="str">
        <f>IFERROR(MID(B3065,1,FIND(" ",B3065,1)),B3065)</f>
        <v xml:space="preserve">LEONEL </v>
      </c>
    </row>
    <row r="3066" spans="1:3" x14ac:dyDescent="0.3">
      <c r="A3066" t="s">
        <v>5666</v>
      </c>
      <c r="B3066" t="s">
        <v>5015</v>
      </c>
      <c r="C3066" t="str">
        <f>IFERROR(MID(B3066,1,FIND(" ",B3066,1)),B3066)</f>
        <v xml:space="preserve">HECTOR </v>
      </c>
    </row>
    <row r="3067" spans="1:3" x14ac:dyDescent="0.3">
      <c r="A3067" t="s">
        <v>5667</v>
      </c>
      <c r="B3067" t="s">
        <v>5668</v>
      </c>
      <c r="C3067" t="str">
        <f>IFERROR(MID(B3067,1,FIND(" ",B3067,1)),B3067)</f>
        <v xml:space="preserve">ANA </v>
      </c>
    </row>
    <row r="3068" spans="1:3" x14ac:dyDescent="0.3">
      <c r="A3068" t="s">
        <v>5669</v>
      </c>
      <c r="B3068" t="s">
        <v>5610</v>
      </c>
      <c r="C3068" t="str">
        <f>IFERROR(MID(B3068,1,FIND(" ",B3068,1)),B3068)</f>
        <v xml:space="preserve">OLGA </v>
      </c>
    </row>
    <row r="3069" spans="1:3" x14ac:dyDescent="0.3">
      <c r="A3069" t="s">
        <v>5670</v>
      </c>
      <c r="B3069" t="s">
        <v>3017</v>
      </c>
      <c r="C3069" t="str">
        <f>IFERROR(MID(B3069,1,FIND(" ",B3069,1)),B3069)</f>
        <v xml:space="preserve">JOSE </v>
      </c>
    </row>
    <row r="3070" spans="1:3" x14ac:dyDescent="0.3">
      <c r="A3070" t="s">
        <v>5671</v>
      </c>
      <c r="B3070" t="s">
        <v>5672</v>
      </c>
      <c r="C3070" t="str">
        <f>IFERROR(MID(B3070,1,FIND(" ",B3070,1)),B3070)</f>
        <v xml:space="preserve">GUSTAVO </v>
      </c>
    </row>
    <row r="3071" spans="1:3" x14ac:dyDescent="0.3">
      <c r="A3071" t="s">
        <v>5673</v>
      </c>
      <c r="B3071" t="s">
        <v>5674</v>
      </c>
      <c r="C3071" t="str">
        <f>IFERROR(MID(B3071,1,FIND(" ",B3071,1)),B3071)</f>
        <v xml:space="preserve">JORGE </v>
      </c>
    </row>
    <row r="3072" spans="1:3" x14ac:dyDescent="0.3">
      <c r="A3072" t="s">
        <v>5675</v>
      </c>
      <c r="B3072" t="s">
        <v>5676</v>
      </c>
      <c r="C3072" t="str">
        <f>IFERROR(MID(B3072,1,FIND(" ",B3072,1)),B3072)</f>
        <v xml:space="preserve">JOSE </v>
      </c>
    </row>
    <row r="3073" spans="1:3" x14ac:dyDescent="0.3">
      <c r="A3073" t="s">
        <v>5677</v>
      </c>
      <c r="B3073" t="s">
        <v>2331</v>
      </c>
      <c r="C3073" t="str">
        <f>IFERROR(MID(B3073,1,FIND(" ",B3073,1)),B3073)</f>
        <v xml:space="preserve">LUIS </v>
      </c>
    </row>
    <row r="3074" spans="1:3" x14ac:dyDescent="0.3">
      <c r="A3074" t="s">
        <v>5678</v>
      </c>
      <c r="B3074" t="s">
        <v>4393</v>
      </c>
      <c r="C3074" t="str">
        <f>IFERROR(MID(B3074,1,FIND(" ",B3074,1)),B3074)</f>
        <v xml:space="preserve">MIGUEL </v>
      </c>
    </row>
    <row r="3075" spans="1:3" x14ac:dyDescent="0.3">
      <c r="A3075" t="s">
        <v>5679</v>
      </c>
      <c r="B3075" t="s">
        <v>5680</v>
      </c>
      <c r="C3075" t="str">
        <f>IFERROR(MID(B3075,1,FIND(" ",B3075,1)),B3075)</f>
        <v xml:space="preserve">LUIS </v>
      </c>
    </row>
    <row r="3076" spans="1:3" x14ac:dyDescent="0.3">
      <c r="A3076" t="s">
        <v>5681</v>
      </c>
      <c r="B3076" t="s">
        <v>5682</v>
      </c>
      <c r="C3076" t="str">
        <f>IFERROR(MID(B3076,1,FIND(" ",B3076,1)),B3076)</f>
        <v xml:space="preserve">BRYAN </v>
      </c>
    </row>
    <row r="3077" spans="1:3" x14ac:dyDescent="0.3">
      <c r="A3077" t="s">
        <v>5683</v>
      </c>
      <c r="B3077" t="s">
        <v>5684</v>
      </c>
      <c r="C3077" t="str">
        <f>IFERROR(MID(B3077,1,FIND(" ",B3077,1)),B3077)</f>
        <v xml:space="preserve">IRAIDA </v>
      </c>
    </row>
    <row r="3078" spans="1:3" x14ac:dyDescent="0.3">
      <c r="A3078" t="s">
        <v>5685</v>
      </c>
      <c r="B3078" t="s">
        <v>5686</v>
      </c>
      <c r="C3078" t="str">
        <f>IFERROR(MID(B3078,1,FIND(" ",B3078,1)),B3078)</f>
        <v xml:space="preserve">LUZ </v>
      </c>
    </row>
    <row r="3079" spans="1:3" x14ac:dyDescent="0.3">
      <c r="A3079" t="s">
        <v>5687</v>
      </c>
      <c r="B3079" t="s">
        <v>5688</v>
      </c>
      <c r="C3079" t="str">
        <f>IFERROR(MID(B3079,1,FIND(" ",B3079,1)),B3079)</f>
        <v>VALENTINA</v>
      </c>
    </row>
    <row r="3080" spans="1:3" x14ac:dyDescent="0.3">
      <c r="A3080" t="s">
        <v>5689</v>
      </c>
      <c r="B3080" t="s">
        <v>2535</v>
      </c>
      <c r="C3080" t="str">
        <f>IFERROR(MID(B3080,1,FIND(" ",B3080,1)),B3080)</f>
        <v>CAROLINA</v>
      </c>
    </row>
    <row r="3081" spans="1:3" x14ac:dyDescent="0.3">
      <c r="A3081" t="s">
        <v>5690</v>
      </c>
      <c r="B3081" t="s">
        <v>5691</v>
      </c>
      <c r="C3081" t="str">
        <f>IFERROR(MID(B3081,1,FIND(" ",B3081,1)),B3081)</f>
        <v xml:space="preserve">IRMA </v>
      </c>
    </row>
    <row r="3082" spans="1:3" x14ac:dyDescent="0.3">
      <c r="A3082" t="s">
        <v>5692</v>
      </c>
      <c r="B3082" t="s">
        <v>5693</v>
      </c>
      <c r="C3082" t="str">
        <f>IFERROR(MID(B3082,1,FIND(" ",B3082,1)),B3082)</f>
        <v xml:space="preserve">JEFFERSON </v>
      </c>
    </row>
    <row r="3083" spans="1:3" x14ac:dyDescent="0.3">
      <c r="A3083" t="s">
        <v>5694</v>
      </c>
      <c r="B3083" t="s">
        <v>5695</v>
      </c>
      <c r="C3083" t="str">
        <f>IFERROR(MID(B3083,1,FIND(" ",B3083,1)),B3083)</f>
        <v xml:space="preserve">DURLEY </v>
      </c>
    </row>
    <row r="3084" spans="1:3" x14ac:dyDescent="0.3">
      <c r="A3084" t="s">
        <v>5696</v>
      </c>
      <c r="B3084" t="s">
        <v>5697</v>
      </c>
      <c r="C3084" t="str">
        <f>IFERROR(MID(B3084,1,FIND(" ",B3084,1)),B3084)</f>
        <v xml:space="preserve">MARTHA </v>
      </c>
    </row>
    <row r="3085" spans="1:3" x14ac:dyDescent="0.3">
      <c r="A3085" t="s">
        <v>5698</v>
      </c>
      <c r="B3085" t="s">
        <v>5699</v>
      </c>
      <c r="C3085" t="str">
        <f>IFERROR(MID(B3085,1,FIND(" ",B3085,1)),B3085)</f>
        <v xml:space="preserve">AMPARO </v>
      </c>
    </row>
    <row r="3086" spans="1:3" x14ac:dyDescent="0.3">
      <c r="A3086" t="s">
        <v>5700</v>
      </c>
      <c r="B3086" t="s">
        <v>5701</v>
      </c>
      <c r="C3086" t="str">
        <f>IFERROR(MID(B3086,1,FIND(" ",B3086,1)),B3086)</f>
        <v xml:space="preserve">ELKIN </v>
      </c>
    </row>
    <row r="3087" spans="1:3" x14ac:dyDescent="0.3">
      <c r="A3087" t="s">
        <v>5702</v>
      </c>
      <c r="B3087" t="s">
        <v>5703</v>
      </c>
      <c r="C3087" t="str">
        <f>IFERROR(MID(B3087,1,FIND(" ",B3087,1)),B3087)</f>
        <v xml:space="preserve">ANDRES </v>
      </c>
    </row>
    <row r="3088" spans="1:3" x14ac:dyDescent="0.3">
      <c r="A3088" t="s">
        <v>5704</v>
      </c>
      <c r="B3088" t="s">
        <v>5705</v>
      </c>
      <c r="C3088" t="str">
        <f>IFERROR(MID(B3088,1,FIND(" ",B3088,1)),B3088)</f>
        <v xml:space="preserve">WILMAN </v>
      </c>
    </row>
    <row r="3089" spans="1:3" x14ac:dyDescent="0.3">
      <c r="A3089" t="s">
        <v>5706</v>
      </c>
      <c r="B3089" t="s">
        <v>1366</v>
      </c>
      <c r="C3089" t="str">
        <f>IFERROR(MID(B3089,1,FIND(" ",B3089,1)),B3089)</f>
        <v xml:space="preserve">JOHN </v>
      </c>
    </row>
    <row r="3090" spans="1:3" x14ac:dyDescent="0.3">
      <c r="A3090" t="s">
        <v>5707</v>
      </c>
      <c r="B3090" t="s">
        <v>5708</v>
      </c>
      <c r="C3090" t="str">
        <f>IFERROR(MID(B3090,1,FIND(" ",B3090,1)),B3090)</f>
        <v xml:space="preserve">CLARA </v>
      </c>
    </row>
    <row r="3091" spans="1:3" x14ac:dyDescent="0.3">
      <c r="A3091" t="s">
        <v>5709</v>
      </c>
      <c r="B3091" t="s">
        <v>5710</v>
      </c>
      <c r="C3091" t="str">
        <f>IFERROR(MID(B3091,1,FIND(" ",B3091,1)),B3091)</f>
        <v xml:space="preserve">EVA </v>
      </c>
    </row>
    <row r="3092" spans="1:3" x14ac:dyDescent="0.3">
      <c r="A3092" t="s">
        <v>5711</v>
      </c>
      <c r="B3092" t="s">
        <v>5712</v>
      </c>
      <c r="C3092" t="str">
        <f>IFERROR(MID(B3092,1,FIND(" ",B3092,1)),B3092)</f>
        <v xml:space="preserve">JOHAN </v>
      </c>
    </row>
    <row r="3093" spans="1:3" x14ac:dyDescent="0.3">
      <c r="A3093" t="s">
        <v>5713</v>
      </c>
      <c r="B3093" t="s">
        <v>5714</v>
      </c>
      <c r="C3093" t="str">
        <f>IFERROR(MID(B3093,1,FIND(" ",B3093,1)),B3093)</f>
        <v xml:space="preserve">OSCAR </v>
      </c>
    </row>
    <row r="3094" spans="1:3" x14ac:dyDescent="0.3">
      <c r="A3094" t="s">
        <v>5715</v>
      </c>
      <c r="B3094" t="s">
        <v>5716</v>
      </c>
      <c r="C3094" t="str">
        <f>IFERROR(MID(B3094,1,FIND(" ",B3094,1)),B3094)</f>
        <v xml:space="preserve">ANDREA </v>
      </c>
    </row>
    <row r="3095" spans="1:3" x14ac:dyDescent="0.3">
      <c r="A3095" t="s">
        <v>5717</v>
      </c>
      <c r="B3095" t="s">
        <v>5718</v>
      </c>
      <c r="C3095" t="str">
        <f>IFERROR(MID(B3095,1,FIND(" ",B3095,1)),B3095)</f>
        <v xml:space="preserve">SAID </v>
      </c>
    </row>
    <row r="3096" spans="1:3" x14ac:dyDescent="0.3">
      <c r="A3096" t="s">
        <v>5719</v>
      </c>
      <c r="B3096" t="s">
        <v>117</v>
      </c>
      <c r="C3096" t="str">
        <f>IFERROR(MID(B3096,1,FIND(" ",B3096,1)),B3096)</f>
        <v xml:space="preserve">CARLOS </v>
      </c>
    </row>
    <row r="3097" spans="1:3" x14ac:dyDescent="0.3">
      <c r="A3097" t="s">
        <v>5720</v>
      </c>
      <c r="B3097" t="s">
        <v>5721</v>
      </c>
      <c r="C3097" t="str">
        <f>IFERROR(MID(B3097,1,FIND(" ",B3097,1)),B3097)</f>
        <v xml:space="preserve">VICTORIA </v>
      </c>
    </row>
    <row r="3098" spans="1:3" x14ac:dyDescent="0.3">
      <c r="A3098" t="s">
        <v>5722</v>
      </c>
      <c r="B3098" t="s">
        <v>5723</v>
      </c>
      <c r="C3098" t="str">
        <f>IFERROR(MID(B3098,1,FIND(" ",B3098,1)),B3098)</f>
        <v xml:space="preserve">JESUS </v>
      </c>
    </row>
    <row r="3099" spans="1:3" x14ac:dyDescent="0.3">
      <c r="A3099" t="s">
        <v>5724</v>
      </c>
      <c r="B3099" t="s">
        <v>5725</v>
      </c>
      <c r="C3099" t="str">
        <f>IFERROR(MID(B3099,1,FIND(" ",B3099,1)),B3099)</f>
        <v xml:space="preserve">NIDIA </v>
      </c>
    </row>
    <row r="3100" spans="1:3" x14ac:dyDescent="0.3">
      <c r="A3100" t="s">
        <v>5726</v>
      </c>
      <c r="B3100" t="s">
        <v>5727</v>
      </c>
      <c r="C3100" t="str">
        <f>IFERROR(MID(B3100,1,FIND(" ",B3100,1)),B3100)</f>
        <v xml:space="preserve">EDWARD </v>
      </c>
    </row>
    <row r="3101" spans="1:3" x14ac:dyDescent="0.3">
      <c r="A3101" t="s">
        <v>5728</v>
      </c>
      <c r="B3101" t="s">
        <v>5729</v>
      </c>
      <c r="C3101" t="str">
        <f>IFERROR(MID(B3101,1,FIND(" ",B3101,1)),B3101)</f>
        <v xml:space="preserve">FRANCY </v>
      </c>
    </row>
    <row r="3102" spans="1:3" x14ac:dyDescent="0.3">
      <c r="A3102" t="s">
        <v>5730</v>
      </c>
      <c r="B3102" t="s">
        <v>5731</v>
      </c>
      <c r="C3102" t="str">
        <f>IFERROR(MID(B3102,1,FIND(" ",B3102,1)),B3102)</f>
        <v xml:space="preserve">ANGELA </v>
      </c>
    </row>
    <row r="3103" spans="1:3" x14ac:dyDescent="0.3">
      <c r="A3103" t="s">
        <v>5732</v>
      </c>
      <c r="B3103" t="s">
        <v>5733</v>
      </c>
      <c r="C3103" t="str">
        <f>IFERROR(MID(B3103,1,FIND(" ",B3103,1)),B3103)</f>
        <v xml:space="preserve">AURA </v>
      </c>
    </row>
    <row r="3104" spans="1:3" x14ac:dyDescent="0.3">
      <c r="A3104" t="s">
        <v>5734</v>
      </c>
      <c r="B3104" t="s">
        <v>5735</v>
      </c>
      <c r="C3104" t="str">
        <f>IFERROR(MID(B3104,1,FIND(" ",B3104,1)),B3104)</f>
        <v xml:space="preserve">LUZ </v>
      </c>
    </row>
    <row r="3105" spans="1:3" x14ac:dyDescent="0.3">
      <c r="A3105" t="s">
        <v>5736</v>
      </c>
      <c r="B3105" t="s">
        <v>2547</v>
      </c>
      <c r="C3105" t="str">
        <f>IFERROR(MID(B3105,1,FIND(" ",B3105,1)),B3105)</f>
        <v xml:space="preserve">CARLOS </v>
      </c>
    </row>
    <row r="3106" spans="1:3" x14ac:dyDescent="0.3">
      <c r="A3106" t="s">
        <v>5737</v>
      </c>
      <c r="B3106" t="s">
        <v>5738</v>
      </c>
      <c r="C3106" t="str">
        <f>IFERROR(MID(B3106,1,FIND(" ",B3106,1)),B3106)</f>
        <v xml:space="preserve">ANA </v>
      </c>
    </row>
    <row r="3107" spans="1:3" x14ac:dyDescent="0.3">
      <c r="A3107" t="s">
        <v>5739</v>
      </c>
      <c r="B3107" t="s">
        <v>5740</v>
      </c>
      <c r="C3107" t="str">
        <f>IFERROR(MID(B3107,1,FIND(" ",B3107,1)),B3107)</f>
        <v xml:space="preserve">NUBIA </v>
      </c>
    </row>
    <row r="3108" spans="1:3" x14ac:dyDescent="0.3">
      <c r="A3108" t="s">
        <v>5741</v>
      </c>
      <c r="B3108" t="s">
        <v>5742</v>
      </c>
      <c r="C3108" t="str">
        <f>IFERROR(MID(B3108,1,FIND(" ",B3108,1)),B3108)</f>
        <v xml:space="preserve">FABIO </v>
      </c>
    </row>
    <row r="3109" spans="1:3" x14ac:dyDescent="0.3">
      <c r="A3109" t="s">
        <v>5743</v>
      </c>
      <c r="B3109" t="s">
        <v>2701</v>
      </c>
      <c r="C3109" t="str">
        <f>IFERROR(MID(B3109,1,FIND(" ",B3109,1)),B3109)</f>
        <v xml:space="preserve">JOSE </v>
      </c>
    </row>
    <row r="3110" spans="1:3" x14ac:dyDescent="0.3">
      <c r="A3110" t="s">
        <v>5744</v>
      </c>
      <c r="B3110" t="s">
        <v>5745</v>
      </c>
      <c r="C3110" t="str">
        <f>IFERROR(MID(B3110,1,FIND(" ",B3110,1)),B3110)</f>
        <v xml:space="preserve">CARLOS </v>
      </c>
    </row>
    <row r="3111" spans="1:3" x14ac:dyDescent="0.3">
      <c r="A3111" t="s">
        <v>5746</v>
      </c>
      <c r="B3111" t="s">
        <v>5747</v>
      </c>
      <c r="C3111" t="str">
        <f>IFERROR(MID(B3111,1,FIND(" ",B3111,1)),B3111)</f>
        <v xml:space="preserve">PEDRO </v>
      </c>
    </row>
    <row r="3112" spans="1:3" x14ac:dyDescent="0.3">
      <c r="A3112" t="s">
        <v>5748</v>
      </c>
      <c r="B3112" t="s">
        <v>5749</v>
      </c>
      <c r="C3112" t="str">
        <f>IFERROR(MID(B3112,1,FIND(" ",B3112,1)),B3112)</f>
        <v xml:space="preserve">HENRY </v>
      </c>
    </row>
    <row r="3113" spans="1:3" x14ac:dyDescent="0.3">
      <c r="A3113" t="s">
        <v>5750</v>
      </c>
      <c r="B3113" t="s">
        <v>3942</v>
      </c>
      <c r="C3113" t="str">
        <f>IFERROR(MID(B3113,1,FIND(" ",B3113,1)),B3113)</f>
        <v xml:space="preserve">ESPERANZA </v>
      </c>
    </row>
    <row r="3114" spans="1:3" x14ac:dyDescent="0.3">
      <c r="A3114" t="s">
        <v>5751</v>
      </c>
      <c r="B3114" t="s">
        <v>5752</v>
      </c>
      <c r="C3114" t="str">
        <f>IFERROR(MID(B3114,1,FIND(" ",B3114,1)),B3114)</f>
        <v>JHONATAN</v>
      </c>
    </row>
    <row r="3115" spans="1:3" x14ac:dyDescent="0.3">
      <c r="A3115" t="s">
        <v>5753</v>
      </c>
      <c r="B3115" t="s">
        <v>5754</v>
      </c>
      <c r="C3115" t="str">
        <f>IFERROR(MID(B3115,1,FIND(" ",B3115,1)),B3115)</f>
        <v xml:space="preserve">JULIAN </v>
      </c>
    </row>
    <row r="3116" spans="1:3" x14ac:dyDescent="0.3">
      <c r="A3116" t="s">
        <v>5755</v>
      </c>
      <c r="B3116" t="s">
        <v>5756</v>
      </c>
      <c r="C3116" t="str">
        <f>IFERROR(MID(B3116,1,FIND(" ",B3116,1)),B3116)</f>
        <v xml:space="preserve">DANIEL </v>
      </c>
    </row>
    <row r="3117" spans="1:3" x14ac:dyDescent="0.3">
      <c r="A3117" t="s">
        <v>5757</v>
      </c>
      <c r="B3117" t="s">
        <v>5758</v>
      </c>
      <c r="C3117" t="str">
        <f>IFERROR(MID(B3117,1,FIND(" ",B3117,1)),B3117)</f>
        <v xml:space="preserve">RODRIGO </v>
      </c>
    </row>
    <row r="3118" spans="1:3" x14ac:dyDescent="0.3">
      <c r="A3118" t="s">
        <v>5759</v>
      </c>
      <c r="B3118" t="s">
        <v>5760</v>
      </c>
      <c r="C3118" t="str">
        <f>IFERROR(MID(B3118,1,FIND(" ",B3118,1)),B3118)</f>
        <v xml:space="preserve">DIANA </v>
      </c>
    </row>
    <row r="3119" spans="1:3" x14ac:dyDescent="0.3">
      <c r="A3119" t="s">
        <v>5761</v>
      </c>
      <c r="B3119" t="s">
        <v>5762</v>
      </c>
      <c r="C3119" t="str">
        <f>IFERROR(MID(B3119,1,FIND(" ",B3119,1)),B3119)</f>
        <v xml:space="preserve">LUIS </v>
      </c>
    </row>
    <row r="3120" spans="1:3" x14ac:dyDescent="0.3">
      <c r="A3120" t="s">
        <v>5763</v>
      </c>
      <c r="B3120" t="s">
        <v>5764</v>
      </c>
      <c r="C3120" t="str">
        <f>IFERROR(MID(B3120,1,FIND(" ",B3120,1)),B3120)</f>
        <v xml:space="preserve">WEIMAR </v>
      </c>
    </row>
    <row r="3121" spans="1:3" x14ac:dyDescent="0.3">
      <c r="A3121" t="s">
        <v>5765</v>
      </c>
      <c r="B3121" t="s">
        <v>5766</v>
      </c>
      <c r="C3121" t="str">
        <f>IFERROR(MID(B3121,1,FIND(" ",B3121,1)),B3121)</f>
        <v xml:space="preserve">JOSE </v>
      </c>
    </row>
    <row r="3122" spans="1:3" x14ac:dyDescent="0.3">
      <c r="A3122" t="s">
        <v>5767</v>
      </c>
      <c r="B3122" t="s">
        <v>5768</v>
      </c>
      <c r="C3122" t="str">
        <f>IFERROR(MID(B3122,1,FIND(" ",B3122,1)),B3122)</f>
        <v xml:space="preserve">LEYDI </v>
      </c>
    </row>
    <row r="3123" spans="1:3" x14ac:dyDescent="0.3">
      <c r="A3123" t="s">
        <v>5769</v>
      </c>
      <c r="B3123" t="s">
        <v>5770</v>
      </c>
      <c r="C3123" t="str">
        <f>IFERROR(MID(B3123,1,FIND(" ",B3123,1)),B3123)</f>
        <v xml:space="preserve">WILLIAM </v>
      </c>
    </row>
    <row r="3124" spans="1:3" x14ac:dyDescent="0.3">
      <c r="A3124" t="s">
        <v>5771</v>
      </c>
      <c r="B3124" t="s">
        <v>5772</v>
      </c>
      <c r="C3124" t="str">
        <f>IFERROR(MID(B3124,1,FIND(" ",B3124,1)),B3124)</f>
        <v xml:space="preserve">MARIA </v>
      </c>
    </row>
    <row r="3125" spans="1:3" x14ac:dyDescent="0.3">
      <c r="A3125" t="s">
        <v>5773</v>
      </c>
      <c r="B3125" t="s">
        <v>5774</v>
      </c>
      <c r="C3125" t="str">
        <f>IFERROR(MID(B3125,1,FIND(" ",B3125,1)),B3125)</f>
        <v xml:space="preserve">ELKIN </v>
      </c>
    </row>
    <row r="3126" spans="1:3" x14ac:dyDescent="0.3">
      <c r="A3126" t="s">
        <v>5775</v>
      </c>
      <c r="B3126" t="s">
        <v>5776</v>
      </c>
      <c r="C3126" t="str">
        <f>IFERROR(MID(B3126,1,FIND(" ",B3126,1)),B3126)</f>
        <v xml:space="preserve">NUBIA </v>
      </c>
    </row>
    <row r="3127" spans="1:3" x14ac:dyDescent="0.3">
      <c r="A3127" t="s">
        <v>5777</v>
      </c>
      <c r="B3127" t="s">
        <v>5778</v>
      </c>
      <c r="C3127" t="str">
        <f>IFERROR(MID(B3127,1,FIND(" ",B3127,1)),B3127)</f>
        <v xml:space="preserve">EDWIN </v>
      </c>
    </row>
    <row r="3128" spans="1:3" x14ac:dyDescent="0.3">
      <c r="A3128" t="s">
        <v>5779</v>
      </c>
      <c r="B3128" t="s">
        <v>5780</v>
      </c>
      <c r="C3128" t="str">
        <f>IFERROR(MID(B3128,1,FIND(" ",B3128,1)),B3128)</f>
        <v xml:space="preserve">FABIO </v>
      </c>
    </row>
    <row r="3129" spans="1:3" x14ac:dyDescent="0.3">
      <c r="A3129" t="s">
        <v>5781</v>
      </c>
      <c r="B3129" t="s">
        <v>202</v>
      </c>
      <c r="C3129" t="str">
        <f>IFERROR(MID(B3129,1,FIND(" ",B3129,1)),B3129)</f>
        <v xml:space="preserve">JUAN </v>
      </c>
    </row>
    <row r="3130" spans="1:3" x14ac:dyDescent="0.3">
      <c r="A3130" t="s">
        <v>5782</v>
      </c>
      <c r="B3130" t="s">
        <v>5783</v>
      </c>
      <c r="C3130" t="str">
        <f>IFERROR(MID(B3130,1,FIND(" ",B3130,1)),B3130)</f>
        <v xml:space="preserve">JULIAN </v>
      </c>
    </row>
    <row r="3131" spans="1:3" x14ac:dyDescent="0.3">
      <c r="A3131" t="s">
        <v>5784</v>
      </c>
      <c r="B3131" t="s">
        <v>5785</v>
      </c>
      <c r="C3131" t="str">
        <f>IFERROR(MID(B3131,1,FIND(" ",B3131,1)),B3131)</f>
        <v xml:space="preserve">DEIBY </v>
      </c>
    </row>
    <row r="3132" spans="1:3" x14ac:dyDescent="0.3">
      <c r="A3132" t="s">
        <v>5786</v>
      </c>
      <c r="B3132" t="s">
        <v>5787</v>
      </c>
      <c r="C3132" t="str">
        <f>IFERROR(MID(B3132,1,FIND(" ",B3132,1)),B3132)</f>
        <v xml:space="preserve">JOHANN </v>
      </c>
    </row>
    <row r="3133" spans="1:3" x14ac:dyDescent="0.3">
      <c r="A3133" t="s">
        <v>5788</v>
      </c>
      <c r="B3133" t="s">
        <v>5789</v>
      </c>
      <c r="C3133" t="str">
        <f>IFERROR(MID(B3133,1,FIND(" ",B3133,1)),B3133)</f>
        <v xml:space="preserve">NELSON </v>
      </c>
    </row>
    <row r="3134" spans="1:3" x14ac:dyDescent="0.3">
      <c r="A3134" t="s">
        <v>5790</v>
      </c>
      <c r="B3134" t="s">
        <v>4620</v>
      </c>
      <c r="C3134" t="str">
        <f>IFERROR(MID(B3134,1,FIND(" ",B3134,1)),B3134)</f>
        <v xml:space="preserve">JUAN </v>
      </c>
    </row>
    <row r="3135" spans="1:3" x14ac:dyDescent="0.3">
      <c r="A3135" t="s">
        <v>5791</v>
      </c>
      <c r="B3135" t="s">
        <v>5792</v>
      </c>
      <c r="C3135" t="str">
        <f>IFERROR(MID(B3135,1,FIND(" ",B3135,1)),B3135)</f>
        <v xml:space="preserve">EDUAR </v>
      </c>
    </row>
    <row r="3136" spans="1:3" x14ac:dyDescent="0.3">
      <c r="A3136" t="s">
        <v>5793</v>
      </c>
      <c r="B3136" t="s">
        <v>5794</v>
      </c>
      <c r="C3136" t="str">
        <f>IFERROR(MID(B3136,1,FIND(" ",B3136,1)),B3136)</f>
        <v xml:space="preserve">MARCOS </v>
      </c>
    </row>
    <row r="3137" spans="1:3" x14ac:dyDescent="0.3">
      <c r="A3137" t="s">
        <v>5795</v>
      </c>
      <c r="B3137" t="s">
        <v>5796</v>
      </c>
      <c r="C3137" t="str">
        <f>IFERROR(MID(B3137,1,FIND(" ",B3137,1)),B3137)</f>
        <v xml:space="preserve">FERNANDO </v>
      </c>
    </row>
    <row r="3138" spans="1:3" x14ac:dyDescent="0.3">
      <c r="A3138" t="s">
        <v>5797</v>
      </c>
      <c r="B3138" t="s">
        <v>5798</v>
      </c>
      <c r="C3138" t="str">
        <f>IFERROR(MID(B3138,1,FIND(" ",B3138,1)),B3138)</f>
        <v xml:space="preserve">BLANCA </v>
      </c>
    </row>
    <row r="3139" spans="1:3" x14ac:dyDescent="0.3">
      <c r="A3139" t="s">
        <v>5799</v>
      </c>
      <c r="B3139" t="s">
        <v>5800</v>
      </c>
      <c r="C3139" t="str">
        <f>IFERROR(MID(B3139,1,FIND(" ",B3139,1)),B3139)</f>
        <v xml:space="preserve">MARIA </v>
      </c>
    </row>
    <row r="3140" spans="1:3" x14ac:dyDescent="0.3">
      <c r="A3140" t="s">
        <v>5801</v>
      </c>
      <c r="B3140" t="s">
        <v>5802</v>
      </c>
      <c r="C3140" t="str">
        <f>IFERROR(MID(B3140,1,FIND(" ",B3140,1)),B3140)</f>
        <v xml:space="preserve">AURA </v>
      </c>
    </row>
    <row r="3141" spans="1:3" x14ac:dyDescent="0.3">
      <c r="A3141" t="s">
        <v>5803</v>
      </c>
      <c r="B3141" t="s">
        <v>5804</v>
      </c>
      <c r="C3141" t="str">
        <f>IFERROR(MID(B3141,1,FIND(" ",B3141,1)),B3141)</f>
        <v xml:space="preserve">CAROLINA </v>
      </c>
    </row>
    <row r="3142" spans="1:3" x14ac:dyDescent="0.3">
      <c r="A3142" t="s">
        <v>5805</v>
      </c>
      <c r="B3142" t="s">
        <v>5806</v>
      </c>
      <c r="C3142" t="str">
        <f>IFERROR(MID(B3142,1,FIND(" ",B3142,1)),B3142)</f>
        <v xml:space="preserve">MAURICIO </v>
      </c>
    </row>
    <row r="3143" spans="1:3" x14ac:dyDescent="0.3">
      <c r="A3143" t="s">
        <v>5807</v>
      </c>
      <c r="B3143" t="s">
        <v>5808</v>
      </c>
      <c r="C3143" t="str">
        <f>IFERROR(MID(B3143,1,FIND(" ",B3143,1)),B3143)</f>
        <v xml:space="preserve">IRMA </v>
      </c>
    </row>
    <row r="3144" spans="1:3" x14ac:dyDescent="0.3">
      <c r="A3144" t="s">
        <v>5809</v>
      </c>
      <c r="B3144" t="s">
        <v>5810</v>
      </c>
      <c r="C3144" t="str">
        <f>IFERROR(MID(B3144,1,FIND(" ",B3144,1)),B3144)</f>
        <v xml:space="preserve">JOSE </v>
      </c>
    </row>
    <row r="3145" spans="1:3" x14ac:dyDescent="0.3">
      <c r="A3145" t="s">
        <v>5811</v>
      </c>
      <c r="B3145" t="s">
        <v>5812</v>
      </c>
      <c r="C3145" t="str">
        <f>IFERROR(MID(B3145,1,FIND(" ",B3145,1)),B3145)</f>
        <v xml:space="preserve">ROQUE </v>
      </c>
    </row>
    <row r="3146" spans="1:3" x14ac:dyDescent="0.3">
      <c r="A3146" t="s">
        <v>5813</v>
      </c>
      <c r="B3146" t="s">
        <v>5814</v>
      </c>
      <c r="C3146" t="str">
        <f>IFERROR(MID(B3146,1,FIND(" ",B3146,1)),B3146)</f>
        <v xml:space="preserve">DIANA </v>
      </c>
    </row>
    <row r="3147" spans="1:3" x14ac:dyDescent="0.3">
      <c r="A3147" t="s">
        <v>5815</v>
      </c>
      <c r="B3147" t="s">
        <v>5816</v>
      </c>
      <c r="C3147" t="str">
        <f>IFERROR(MID(B3147,1,FIND(" ",B3147,1)),B3147)</f>
        <v xml:space="preserve">VIVIANA </v>
      </c>
    </row>
    <row r="3148" spans="1:3" x14ac:dyDescent="0.3">
      <c r="A3148" t="s">
        <v>5817</v>
      </c>
      <c r="B3148" t="s">
        <v>5818</v>
      </c>
      <c r="C3148" t="str">
        <f>IFERROR(MID(B3148,1,FIND(" ",B3148,1)),B3148)</f>
        <v xml:space="preserve">RUBEN </v>
      </c>
    </row>
    <row r="3149" spans="1:3" x14ac:dyDescent="0.3">
      <c r="A3149" t="s">
        <v>5819</v>
      </c>
      <c r="B3149" t="s">
        <v>5820</v>
      </c>
      <c r="C3149" t="str">
        <f>IFERROR(MID(B3149,1,FIND(" ",B3149,1)),B3149)</f>
        <v xml:space="preserve">JOAQUIN </v>
      </c>
    </row>
    <row r="3150" spans="1:3" x14ac:dyDescent="0.3">
      <c r="A3150" t="s">
        <v>5821</v>
      </c>
      <c r="B3150" t="s">
        <v>5822</v>
      </c>
      <c r="C3150" t="str">
        <f>IFERROR(MID(B3150,1,FIND(" ",B3150,1)),B3150)</f>
        <v xml:space="preserve">YEIMER </v>
      </c>
    </row>
    <row r="3151" spans="1:3" x14ac:dyDescent="0.3">
      <c r="A3151" t="s">
        <v>5823</v>
      </c>
      <c r="B3151" t="s">
        <v>5824</v>
      </c>
      <c r="C3151" t="str">
        <f>IFERROR(MID(B3151,1,FIND(" ",B3151,1)),B3151)</f>
        <v xml:space="preserve">DIOMEDES </v>
      </c>
    </row>
    <row r="3152" spans="1:3" x14ac:dyDescent="0.3">
      <c r="A3152" t="s">
        <v>5825</v>
      </c>
      <c r="B3152" t="s">
        <v>1281</v>
      </c>
      <c r="C3152" t="str">
        <f>IFERROR(MID(B3152,1,FIND(" ",B3152,1)),B3152)</f>
        <v xml:space="preserve">ESPERANZA </v>
      </c>
    </row>
    <row r="3153" spans="1:3" x14ac:dyDescent="0.3">
      <c r="A3153" t="s">
        <v>5826</v>
      </c>
      <c r="B3153" t="s">
        <v>5827</v>
      </c>
      <c r="C3153" t="str">
        <f>IFERROR(MID(B3153,1,FIND(" ",B3153,1)),B3153)</f>
        <v xml:space="preserve">ANGELA </v>
      </c>
    </row>
    <row r="3154" spans="1:3" x14ac:dyDescent="0.3">
      <c r="A3154" t="s">
        <v>5828</v>
      </c>
      <c r="B3154" t="s">
        <v>5829</v>
      </c>
      <c r="C3154" t="str">
        <f>IFERROR(MID(B3154,1,FIND(" ",B3154,1)),B3154)</f>
        <v xml:space="preserve">RAFAEL </v>
      </c>
    </row>
    <row r="3155" spans="1:3" x14ac:dyDescent="0.3">
      <c r="A3155" t="s">
        <v>5830</v>
      </c>
      <c r="B3155" t="s">
        <v>5831</v>
      </c>
      <c r="C3155" t="str">
        <f>IFERROR(MID(B3155,1,FIND(" ",B3155,1)),B3155)</f>
        <v xml:space="preserve">MANUEL </v>
      </c>
    </row>
    <row r="3156" spans="1:3" x14ac:dyDescent="0.3">
      <c r="A3156" t="s">
        <v>5832</v>
      </c>
      <c r="B3156" t="s">
        <v>5833</v>
      </c>
      <c r="C3156" t="str">
        <f>IFERROR(MID(B3156,1,FIND(" ",B3156,1)),B3156)</f>
        <v xml:space="preserve">DERLUIS </v>
      </c>
    </row>
    <row r="3157" spans="1:3" x14ac:dyDescent="0.3">
      <c r="A3157" t="s">
        <v>5834</v>
      </c>
      <c r="B3157" t="s">
        <v>5835</v>
      </c>
      <c r="C3157" t="str">
        <f>IFERROR(MID(B3157,1,FIND(" ",B3157,1)),B3157)</f>
        <v xml:space="preserve">ALVARO </v>
      </c>
    </row>
    <row r="3158" spans="1:3" x14ac:dyDescent="0.3">
      <c r="A3158" t="s">
        <v>5836</v>
      </c>
      <c r="B3158" t="s">
        <v>5837</v>
      </c>
      <c r="C3158" t="str">
        <f>IFERROR(MID(B3158,1,FIND(" ",B3158,1)),B3158)</f>
        <v xml:space="preserve">RUBIELA </v>
      </c>
    </row>
    <row r="3159" spans="1:3" x14ac:dyDescent="0.3">
      <c r="A3159" t="s">
        <v>5838</v>
      </c>
      <c r="B3159" t="s">
        <v>5839</v>
      </c>
      <c r="C3159" t="str">
        <f>IFERROR(MID(B3159,1,FIND(" ",B3159,1)),B3159)</f>
        <v xml:space="preserve">ALIRIO </v>
      </c>
    </row>
    <row r="3160" spans="1:3" x14ac:dyDescent="0.3">
      <c r="A3160" t="s">
        <v>5840</v>
      </c>
      <c r="B3160" t="s">
        <v>5841</v>
      </c>
      <c r="C3160" t="str">
        <f>IFERROR(MID(B3160,1,FIND(" ",B3160,1)),B3160)</f>
        <v xml:space="preserve">GERMAN </v>
      </c>
    </row>
    <row r="3161" spans="1:3" x14ac:dyDescent="0.3">
      <c r="A3161" t="s">
        <v>5842</v>
      </c>
      <c r="B3161" t="s">
        <v>858</v>
      </c>
      <c r="C3161" t="str">
        <f>IFERROR(MID(B3161,1,FIND(" ",B3161,1)),B3161)</f>
        <v xml:space="preserve">LUIS </v>
      </c>
    </row>
    <row r="3162" spans="1:3" x14ac:dyDescent="0.3">
      <c r="A3162" t="s">
        <v>5843</v>
      </c>
      <c r="B3162" t="s">
        <v>2659</v>
      </c>
      <c r="C3162" t="str">
        <f>IFERROR(MID(B3162,1,FIND(" ",B3162,1)),B3162)</f>
        <v xml:space="preserve">HECTOR </v>
      </c>
    </row>
    <row r="3163" spans="1:3" x14ac:dyDescent="0.3">
      <c r="A3163" t="s">
        <v>5844</v>
      </c>
      <c r="B3163" t="s">
        <v>5845</v>
      </c>
      <c r="C3163" t="str">
        <f>IFERROR(MID(B3163,1,FIND(" ",B3163,1)),B3163)</f>
        <v xml:space="preserve">YESENIA </v>
      </c>
    </row>
    <row r="3164" spans="1:3" x14ac:dyDescent="0.3">
      <c r="A3164" t="s">
        <v>5846</v>
      </c>
      <c r="B3164" t="s">
        <v>5847</v>
      </c>
      <c r="C3164" t="str">
        <f>IFERROR(MID(B3164,1,FIND(" ",B3164,1)),B3164)</f>
        <v xml:space="preserve">DAYAN </v>
      </c>
    </row>
    <row r="3165" spans="1:3" x14ac:dyDescent="0.3">
      <c r="A3165" t="s">
        <v>5848</v>
      </c>
      <c r="B3165" t="s">
        <v>5849</v>
      </c>
      <c r="C3165" t="str">
        <f>IFERROR(MID(B3165,1,FIND(" ",B3165,1)),B3165)</f>
        <v xml:space="preserve">YURANY </v>
      </c>
    </row>
    <row r="3166" spans="1:3" x14ac:dyDescent="0.3">
      <c r="A3166" t="s">
        <v>5850</v>
      </c>
      <c r="B3166" t="s">
        <v>5851</v>
      </c>
      <c r="C3166" t="str">
        <f>IFERROR(MID(B3166,1,FIND(" ",B3166,1)),B3166)</f>
        <v xml:space="preserve">CLAUDIA </v>
      </c>
    </row>
    <row r="3167" spans="1:3" x14ac:dyDescent="0.3">
      <c r="A3167" t="s">
        <v>5852</v>
      </c>
      <c r="B3167" t="s">
        <v>5853</v>
      </c>
      <c r="C3167" t="str">
        <f>IFERROR(MID(B3167,1,FIND(" ",B3167,1)),B3167)</f>
        <v xml:space="preserve">JOSE </v>
      </c>
    </row>
    <row r="3168" spans="1:3" x14ac:dyDescent="0.3">
      <c r="A3168" t="s">
        <v>5854</v>
      </c>
      <c r="B3168" t="s">
        <v>4484</v>
      </c>
      <c r="C3168" t="str">
        <f>IFERROR(MID(B3168,1,FIND(" ",B3168,1)),B3168)</f>
        <v xml:space="preserve">MARIA </v>
      </c>
    </row>
    <row r="3169" spans="1:3" x14ac:dyDescent="0.3">
      <c r="A3169" t="s">
        <v>5855</v>
      </c>
      <c r="B3169" t="s">
        <v>5856</v>
      </c>
      <c r="C3169" t="str">
        <f>IFERROR(MID(B3169,1,FIND(" ",B3169,1)),B3169)</f>
        <v xml:space="preserve">RICARDO </v>
      </c>
    </row>
    <row r="3170" spans="1:3" x14ac:dyDescent="0.3">
      <c r="A3170" t="s">
        <v>5857</v>
      </c>
      <c r="B3170" t="s">
        <v>5858</v>
      </c>
      <c r="C3170" t="str">
        <f>IFERROR(MID(B3170,1,FIND(" ",B3170,1)),B3170)</f>
        <v xml:space="preserve">LIXA </v>
      </c>
    </row>
    <row r="3171" spans="1:3" x14ac:dyDescent="0.3">
      <c r="A3171" t="s">
        <v>5859</v>
      </c>
      <c r="B3171" t="s">
        <v>5860</v>
      </c>
      <c r="C3171" t="str">
        <f>IFERROR(MID(B3171,1,FIND(" ",B3171,1)),B3171)</f>
        <v xml:space="preserve">MAURICIO </v>
      </c>
    </row>
    <row r="3172" spans="1:3" x14ac:dyDescent="0.3">
      <c r="A3172" t="s">
        <v>5861</v>
      </c>
      <c r="B3172" t="s">
        <v>5862</v>
      </c>
      <c r="C3172" t="str">
        <f>IFERROR(MID(B3172,1,FIND(" ",B3172,1)),B3172)</f>
        <v xml:space="preserve">WILLTHON </v>
      </c>
    </row>
    <row r="3173" spans="1:3" x14ac:dyDescent="0.3">
      <c r="A3173" t="s">
        <v>5863</v>
      </c>
      <c r="B3173" t="s">
        <v>5864</v>
      </c>
      <c r="C3173" t="str">
        <f>IFERROR(MID(B3173,1,FIND(" ",B3173,1)),B3173)</f>
        <v xml:space="preserve">ANA </v>
      </c>
    </row>
    <row r="3174" spans="1:3" x14ac:dyDescent="0.3">
      <c r="A3174" t="s">
        <v>5865</v>
      </c>
      <c r="B3174" t="s">
        <v>5866</v>
      </c>
      <c r="C3174" t="str">
        <f>IFERROR(MID(B3174,1,FIND(" ",B3174,1)),B3174)</f>
        <v xml:space="preserve">RUDDY </v>
      </c>
    </row>
    <row r="3175" spans="1:3" x14ac:dyDescent="0.3">
      <c r="A3175" t="s">
        <v>5867</v>
      </c>
      <c r="B3175" t="s">
        <v>5868</v>
      </c>
      <c r="C3175" t="str">
        <f>IFERROR(MID(B3175,1,FIND(" ",B3175,1)),B3175)</f>
        <v xml:space="preserve">HENRY </v>
      </c>
    </row>
    <row r="3176" spans="1:3" x14ac:dyDescent="0.3">
      <c r="A3176" t="s">
        <v>5869</v>
      </c>
      <c r="B3176" t="s">
        <v>5870</v>
      </c>
      <c r="C3176" t="str">
        <f>IFERROR(MID(B3176,1,FIND(" ",B3176,1)),B3176)</f>
        <v xml:space="preserve">LUZ </v>
      </c>
    </row>
    <row r="3177" spans="1:3" x14ac:dyDescent="0.3">
      <c r="A3177" t="s">
        <v>5871</v>
      </c>
      <c r="B3177" t="s">
        <v>5872</v>
      </c>
      <c r="C3177" t="str">
        <f>IFERROR(MID(B3177,1,FIND(" ",B3177,1)),B3177)</f>
        <v xml:space="preserve">BIBIANA </v>
      </c>
    </row>
    <row r="3178" spans="1:3" x14ac:dyDescent="0.3">
      <c r="A3178" t="s">
        <v>5873</v>
      </c>
      <c r="B3178" t="s">
        <v>5874</v>
      </c>
      <c r="C3178" t="str">
        <f>IFERROR(MID(B3178,1,FIND(" ",B3178,1)),B3178)</f>
        <v xml:space="preserve">JAIME </v>
      </c>
    </row>
    <row r="3179" spans="1:3" x14ac:dyDescent="0.3">
      <c r="A3179" t="s">
        <v>5875</v>
      </c>
      <c r="B3179" t="s">
        <v>5688</v>
      </c>
      <c r="C3179" t="str">
        <f>IFERROR(MID(B3179,1,FIND(" ",B3179,1)),B3179)</f>
        <v>VALENTINA</v>
      </c>
    </row>
    <row r="3180" spans="1:3" x14ac:dyDescent="0.3">
      <c r="A3180" t="s">
        <v>5876</v>
      </c>
      <c r="B3180" t="s">
        <v>1804</v>
      </c>
      <c r="C3180" t="str">
        <f>IFERROR(MID(B3180,1,FIND(" ",B3180,1)),B3180)</f>
        <v>CHRISTIAN</v>
      </c>
    </row>
    <row r="3181" spans="1:3" x14ac:dyDescent="0.3">
      <c r="A3181" t="s">
        <v>5877</v>
      </c>
      <c r="B3181" t="s">
        <v>5878</v>
      </c>
      <c r="C3181" t="str">
        <f>IFERROR(MID(B3181,1,FIND(" ",B3181,1)),B3181)</f>
        <v xml:space="preserve">JEHIMMY </v>
      </c>
    </row>
    <row r="3182" spans="1:3" x14ac:dyDescent="0.3">
      <c r="A3182" t="s">
        <v>5879</v>
      </c>
      <c r="B3182" t="s">
        <v>5880</v>
      </c>
      <c r="C3182" t="str">
        <f>IFERROR(MID(B3182,1,FIND(" ",B3182,1)),B3182)</f>
        <v xml:space="preserve">DIEGO </v>
      </c>
    </row>
    <row r="3183" spans="1:3" x14ac:dyDescent="0.3">
      <c r="A3183" t="s">
        <v>5881</v>
      </c>
      <c r="B3183" t="s">
        <v>186</v>
      </c>
      <c r="C3183" t="str">
        <f>IFERROR(MID(B3183,1,FIND(" ",B3183,1)),B3183)</f>
        <v xml:space="preserve">CARLOS </v>
      </c>
    </row>
    <row r="3184" spans="1:3" x14ac:dyDescent="0.3">
      <c r="A3184" t="s">
        <v>5882</v>
      </c>
      <c r="B3184" t="s">
        <v>2286</v>
      </c>
      <c r="C3184" t="str">
        <f>IFERROR(MID(B3184,1,FIND(" ",B3184,1)),B3184)</f>
        <v xml:space="preserve">LUIS </v>
      </c>
    </row>
    <row r="3185" spans="1:3" x14ac:dyDescent="0.3">
      <c r="A3185" t="s">
        <v>5883</v>
      </c>
      <c r="B3185" t="s">
        <v>5884</v>
      </c>
      <c r="C3185" t="str">
        <f>IFERROR(MID(B3185,1,FIND(" ",B3185,1)),B3185)</f>
        <v xml:space="preserve">MARTIN </v>
      </c>
    </row>
    <row r="3186" spans="1:3" x14ac:dyDescent="0.3">
      <c r="A3186" t="s">
        <v>5885</v>
      </c>
      <c r="B3186" t="s">
        <v>1538</v>
      </c>
      <c r="C3186" t="str">
        <f>IFERROR(MID(B3186,1,FIND(" ",B3186,1)),B3186)</f>
        <v xml:space="preserve">ROBERTO </v>
      </c>
    </row>
    <row r="3187" spans="1:3" x14ac:dyDescent="0.3">
      <c r="A3187" t="s">
        <v>5886</v>
      </c>
      <c r="B3187" t="s">
        <v>5887</v>
      </c>
      <c r="C3187" t="str">
        <f>IFERROR(MID(B3187,1,FIND(" ",B3187,1)),B3187)</f>
        <v xml:space="preserve">WELMAR </v>
      </c>
    </row>
    <row r="3188" spans="1:3" x14ac:dyDescent="0.3">
      <c r="A3188" t="s">
        <v>5888</v>
      </c>
      <c r="B3188" t="s">
        <v>5889</v>
      </c>
      <c r="C3188" t="str">
        <f>IFERROR(MID(B3188,1,FIND(" ",B3188,1)),B3188)</f>
        <v xml:space="preserve">ELLADIRA </v>
      </c>
    </row>
    <row r="3189" spans="1:3" x14ac:dyDescent="0.3">
      <c r="A3189" t="s">
        <v>5890</v>
      </c>
      <c r="B3189" t="s">
        <v>5891</v>
      </c>
      <c r="C3189" t="str">
        <f>IFERROR(MID(B3189,1,FIND(" ",B3189,1)),B3189)</f>
        <v xml:space="preserve">EDISON </v>
      </c>
    </row>
    <row r="3190" spans="1:3" x14ac:dyDescent="0.3">
      <c r="A3190" t="s">
        <v>5892</v>
      </c>
      <c r="B3190" t="s">
        <v>5893</v>
      </c>
      <c r="C3190" t="str">
        <f>IFERROR(MID(B3190,1,FIND(" ",B3190,1)),B3190)</f>
        <v xml:space="preserve">LUIS </v>
      </c>
    </row>
    <row r="3191" spans="1:3" x14ac:dyDescent="0.3">
      <c r="A3191" t="s">
        <v>5894</v>
      </c>
      <c r="B3191" t="s">
        <v>5895</v>
      </c>
      <c r="C3191" t="str">
        <f>IFERROR(MID(B3191,1,FIND(" ",B3191,1)),B3191)</f>
        <v xml:space="preserve">JULIA </v>
      </c>
    </row>
    <row r="3192" spans="1:3" x14ac:dyDescent="0.3">
      <c r="A3192" t="s">
        <v>5896</v>
      </c>
      <c r="B3192" t="s">
        <v>5897</v>
      </c>
      <c r="C3192" t="str">
        <f>IFERROR(MID(B3192,1,FIND(" ",B3192,1)),B3192)</f>
        <v xml:space="preserve">CONSUELO </v>
      </c>
    </row>
    <row r="3193" spans="1:3" x14ac:dyDescent="0.3">
      <c r="A3193" t="s">
        <v>5898</v>
      </c>
      <c r="B3193" t="s">
        <v>1050</v>
      </c>
      <c r="C3193" t="str">
        <f>IFERROR(MID(B3193,1,FIND(" ",B3193,1)),B3193)</f>
        <v xml:space="preserve">EDGAR </v>
      </c>
    </row>
    <row r="3194" spans="1:3" x14ac:dyDescent="0.3">
      <c r="A3194" t="s">
        <v>5899</v>
      </c>
      <c r="B3194" t="s">
        <v>5900</v>
      </c>
      <c r="C3194" t="str">
        <f>IFERROR(MID(B3194,1,FIND(" ",B3194,1)),B3194)</f>
        <v xml:space="preserve">JOSE </v>
      </c>
    </row>
    <row r="3195" spans="1:3" x14ac:dyDescent="0.3">
      <c r="A3195" t="s">
        <v>5901</v>
      </c>
      <c r="B3195" t="s">
        <v>5902</v>
      </c>
      <c r="C3195" t="str">
        <f>IFERROR(MID(B3195,1,FIND(" ",B3195,1)),B3195)</f>
        <v xml:space="preserve">LILIANA </v>
      </c>
    </row>
    <row r="3196" spans="1:3" x14ac:dyDescent="0.3">
      <c r="A3196" t="s">
        <v>5903</v>
      </c>
      <c r="B3196" t="s">
        <v>5904</v>
      </c>
      <c r="C3196" t="str">
        <f>IFERROR(MID(B3196,1,FIND(" ",B3196,1)),B3196)</f>
        <v xml:space="preserve">NANCY </v>
      </c>
    </row>
    <row r="3197" spans="1:3" x14ac:dyDescent="0.3">
      <c r="A3197" t="s">
        <v>5905</v>
      </c>
      <c r="B3197" t="s">
        <v>5906</v>
      </c>
      <c r="C3197" t="str">
        <f>IFERROR(MID(B3197,1,FIND(" ",B3197,1)),B3197)</f>
        <v xml:space="preserve">JOHN </v>
      </c>
    </row>
    <row r="3198" spans="1:3" x14ac:dyDescent="0.3">
      <c r="A3198" t="s">
        <v>5907</v>
      </c>
      <c r="B3198" t="s">
        <v>5908</v>
      </c>
      <c r="C3198" t="str">
        <f>IFERROR(MID(B3198,1,FIND(" ",B3198,1)),B3198)</f>
        <v xml:space="preserve">ALCIRA </v>
      </c>
    </row>
    <row r="3199" spans="1:3" x14ac:dyDescent="0.3">
      <c r="A3199" t="s">
        <v>5909</v>
      </c>
      <c r="B3199" t="s">
        <v>4732</v>
      </c>
      <c r="C3199" t="str">
        <f>IFERROR(MID(B3199,1,FIND(" ",B3199,1)),B3199)</f>
        <v xml:space="preserve">JORGE </v>
      </c>
    </row>
    <row r="3200" spans="1:3" x14ac:dyDescent="0.3">
      <c r="A3200" t="s">
        <v>5910</v>
      </c>
      <c r="B3200" t="s">
        <v>5911</v>
      </c>
      <c r="C3200" t="str">
        <f>IFERROR(MID(B3200,1,FIND(" ",B3200,1)),B3200)</f>
        <v xml:space="preserve">JOSE </v>
      </c>
    </row>
    <row r="3201" spans="1:3" x14ac:dyDescent="0.3">
      <c r="A3201" t="s">
        <v>5912</v>
      </c>
      <c r="B3201" t="s">
        <v>5913</v>
      </c>
      <c r="C3201" t="str">
        <f>IFERROR(MID(B3201,1,FIND(" ",B3201,1)),B3201)</f>
        <v xml:space="preserve">MARIELA </v>
      </c>
    </row>
    <row r="3202" spans="1:3" x14ac:dyDescent="0.3">
      <c r="A3202" t="s">
        <v>5914</v>
      </c>
      <c r="B3202" t="s">
        <v>5915</v>
      </c>
      <c r="C3202" t="str">
        <f>IFERROR(MID(B3202,1,FIND(" ",B3202,1)),B3202)</f>
        <v xml:space="preserve">USBALDO </v>
      </c>
    </row>
    <row r="3203" spans="1:3" x14ac:dyDescent="0.3">
      <c r="A3203" t="s">
        <v>5916</v>
      </c>
      <c r="B3203" t="s">
        <v>5917</v>
      </c>
      <c r="C3203" t="str">
        <f>IFERROR(MID(B3203,1,FIND(" ",B3203,1)),B3203)</f>
        <v xml:space="preserve">ROSALBINA </v>
      </c>
    </row>
    <row r="3204" spans="1:3" x14ac:dyDescent="0.3">
      <c r="A3204" t="s">
        <v>5918</v>
      </c>
      <c r="B3204" t="s">
        <v>5919</v>
      </c>
      <c r="C3204" t="str">
        <f>IFERROR(MID(B3204,1,FIND(" ",B3204,1)),B3204)</f>
        <v xml:space="preserve">DIVA </v>
      </c>
    </row>
    <row r="3205" spans="1:3" x14ac:dyDescent="0.3">
      <c r="A3205" t="s">
        <v>5920</v>
      </c>
      <c r="B3205" t="s">
        <v>5921</v>
      </c>
      <c r="C3205" t="str">
        <f>IFERROR(MID(B3205,1,FIND(" ",B3205,1)),B3205)</f>
        <v xml:space="preserve">VICTORIA </v>
      </c>
    </row>
    <row r="3206" spans="1:3" x14ac:dyDescent="0.3">
      <c r="A3206" t="s">
        <v>5922</v>
      </c>
      <c r="B3206" t="s">
        <v>5923</v>
      </c>
      <c r="C3206" t="str">
        <f>IFERROR(MID(B3206,1,FIND(" ",B3206,1)),B3206)</f>
        <v xml:space="preserve">ANGIE </v>
      </c>
    </row>
    <row r="3207" spans="1:3" x14ac:dyDescent="0.3">
      <c r="A3207" t="s">
        <v>5924</v>
      </c>
      <c r="B3207" t="s">
        <v>1623</v>
      </c>
      <c r="C3207" t="str">
        <f>IFERROR(MID(B3207,1,FIND(" ",B3207,1)),B3207)</f>
        <v xml:space="preserve">VICTOR </v>
      </c>
    </row>
    <row r="3208" spans="1:3" x14ac:dyDescent="0.3">
      <c r="A3208" t="s">
        <v>5925</v>
      </c>
      <c r="B3208" t="s">
        <v>5926</v>
      </c>
      <c r="C3208" t="str">
        <f>IFERROR(MID(B3208,1,FIND(" ",B3208,1)),B3208)</f>
        <v xml:space="preserve">FERNANDO </v>
      </c>
    </row>
    <row r="3209" spans="1:3" x14ac:dyDescent="0.3">
      <c r="A3209" t="s">
        <v>5927</v>
      </c>
      <c r="B3209" t="s">
        <v>4248</v>
      </c>
      <c r="C3209" t="str">
        <f>IFERROR(MID(B3209,1,FIND(" ",B3209,1)),B3209)</f>
        <v xml:space="preserve">MARIA </v>
      </c>
    </row>
    <row r="3210" spans="1:3" x14ac:dyDescent="0.3">
      <c r="A3210" t="s">
        <v>5928</v>
      </c>
      <c r="B3210" t="s">
        <v>5929</v>
      </c>
      <c r="C3210" t="str">
        <f>IFERROR(MID(B3210,1,FIND(" ",B3210,1)),B3210)</f>
        <v xml:space="preserve">ISABEL </v>
      </c>
    </row>
    <row r="3211" spans="1:3" x14ac:dyDescent="0.3">
      <c r="A3211" t="s">
        <v>5930</v>
      </c>
      <c r="B3211" t="s">
        <v>5931</v>
      </c>
      <c r="C3211" t="str">
        <f>IFERROR(MID(B3211,1,FIND(" ",B3211,1)),B3211)</f>
        <v xml:space="preserve">WILSON </v>
      </c>
    </row>
    <row r="3212" spans="1:3" x14ac:dyDescent="0.3">
      <c r="A3212" t="s">
        <v>5932</v>
      </c>
      <c r="B3212" t="s">
        <v>5933</v>
      </c>
      <c r="C3212" t="str">
        <f>IFERROR(MID(B3212,1,FIND(" ",B3212,1)),B3212)</f>
        <v xml:space="preserve">KAREN </v>
      </c>
    </row>
    <row r="3213" spans="1:3" x14ac:dyDescent="0.3">
      <c r="A3213" t="s">
        <v>5934</v>
      </c>
      <c r="B3213" t="s">
        <v>5935</v>
      </c>
      <c r="C3213" t="str">
        <f>IFERROR(MID(B3213,1,FIND(" ",B3213,1)),B3213)</f>
        <v xml:space="preserve">FABIOLA </v>
      </c>
    </row>
    <row r="3214" spans="1:3" x14ac:dyDescent="0.3">
      <c r="A3214" t="s">
        <v>5936</v>
      </c>
      <c r="B3214" t="s">
        <v>5937</v>
      </c>
      <c r="C3214" t="str">
        <f>IFERROR(MID(B3214,1,FIND(" ",B3214,1)),B3214)</f>
        <v xml:space="preserve">RAUL </v>
      </c>
    </row>
    <row r="3215" spans="1:3" x14ac:dyDescent="0.3">
      <c r="A3215" t="s">
        <v>5938</v>
      </c>
      <c r="B3215" t="s">
        <v>5939</v>
      </c>
      <c r="C3215" t="str">
        <f>IFERROR(MID(B3215,1,FIND(" ",B3215,1)),B3215)</f>
        <v xml:space="preserve">ANDREA </v>
      </c>
    </row>
    <row r="3216" spans="1:3" x14ac:dyDescent="0.3">
      <c r="A3216" t="s">
        <v>5940</v>
      </c>
      <c r="B3216" t="s">
        <v>5941</v>
      </c>
      <c r="C3216" t="str">
        <f>IFERROR(MID(B3216,1,FIND(" ",B3216,1)),B3216)</f>
        <v xml:space="preserve">HECTOR </v>
      </c>
    </row>
    <row r="3217" spans="1:3" x14ac:dyDescent="0.3">
      <c r="A3217" t="s">
        <v>5942</v>
      </c>
      <c r="B3217" t="s">
        <v>5943</v>
      </c>
      <c r="C3217" t="str">
        <f>IFERROR(MID(B3217,1,FIND(" ",B3217,1)),B3217)</f>
        <v xml:space="preserve">NELFY </v>
      </c>
    </row>
    <row r="3218" spans="1:3" x14ac:dyDescent="0.3">
      <c r="A3218" t="s">
        <v>5944</v>
      </c>
      <c r="B3218" t="s">
        <v>5945</v>
      </c>
      <c r="C3218" t="str">
        <f>IFERROR(MID(B3218,1,FIND(" ",B3218,1)),B3218)</f>
        <v xml:space="preserve">DAVID </v>
      </c>
    </row>
    <row r="3219" spans="1:3" x14ac:dyDescent="0.3">
      <c r="A3219" t="s">
        <v>5946</v>
      </c>
      <c r="B3219" t="s">
        <v>5947</v>
      </c>
      <c r="C3219" t="str">
        <f>IFERROR(MID(B3219,1,FIND(" ",B3219,1)),B3219)</f>
        <v xml:space="preserve">RUBI </v>
      </c>
    </row>
    <row r="3220" spans="1:3" x14ac:dyDescent="0.3">
      <c r="A3220" t="s">
        <v>5948</v>
      </c>
      <c r="B3220" t="s">
        <v>5949</v>
      </c>
      <c r="C3220" t="str">
        <f>IFERROR(MID(B3220,1,FIND(" ",B3220,1)),B3220)</f>
        <v xml:space="preserve">TERESA </v>
      </c>
    </row>
    <row r="3221" spans="1:3" x14ac:dyDescent="0.3">
      <c r="A3221" t="s">
        <v>5950</v>
      </c>
      <c r="B3221" t="s">
        <v>5951</v>
      </c>
      <c r="C3221" t="str">
        <f>IFERROR(MID(B3221,1,FIND(" ",B3221,1)),B3221)</f>
        <v xml:space="preserve">SERGIO </v>
      </c>
    </row>
    <row r="3222" spans="1:3" x14ac:dyDescent="0.3">
      <c r="A3222" t="s">
        <v>5952</v>
      </c>
      <c r="B3222" t="s">
        <v>5953</v>
      </c>
      <c r="C3222" t="str">
        <f>IFERROR(MID(B3222,1,FIND(" ",B3222,1)),B3222)</f>
        <v xml:space="preserve">BERNARDO </v>
      </c>
    </row>
    <row r="3223" spans="1:3" x14ac:dyDescent="0.3">
      <c r="A3223" t="s">
        <v>5954</v>
      </c>
      <c r="B3223" t="s">
        <v>5955</v>
      </c>
      <c r="C3223" t="str">
        <f>IFERROR(MID(B3223,1,FIND(" ",B3223,1)),B3223)</f>
        <v xml:space="preserve">OMAR </v>
      </c>
    </row>
    <row r="3224" spans="1:3" x14ac:dyDescent="0.3">
      <c r="A3224" t="s">
        <v>5956</v>
      </c>
      <c r="B3224" t="s">
        <v>4087</v>
      </c>
      <c r="C3224" t="str">
        <f>IFERROR(MID(B3224,1,FIND(" ",B3224,1)),B3224)</f>
        <v xml:space="preserve">JOSE </v>
      </c>
    </row>
    <row r="3225" spans="1:3" x14ac:dyDescent="0.3">
      <c r="A3225" t="s">
        <v>5957</v>
      </c>
      <c r="B3225" t="s">
        <v>5958</v>
      </c>
      <c r="C3225" t="str">
        <f>IFERROR(MID(B3225,1,FIND(" ",B3225,1)),B3225)</f>
        <v xml:space="preserve">WALTHER </v>
      </c>
    </row>
    <row r="3226" spans="1:3" x14ac:dyDescent="0.3">
      <c r="A3226" t="s">
        <v>5959</v>
      </c>
      <c r="B3226" t="s">
        <v>5960</v>
      </c>
      <c r="C3226" t="str">
        <f>IFERROR(MID(B3226,1,FIND(" ",B3226,1)),B3226)</f>
        <v xml:space="preserve">MARIA </v>
      </c>
    </row>
    <row r="3227" spans="1:3" x14ac:dyDescent="0.3">
      <c r="A3227" t="s">
        <v>5961</v>
      </c>
      <c r="B3227" t="s">
        <v>5962</v>
      </c>
      <c r="C3227" t="str">
        <f>IFERROR(MID(B3227,1,FIND(" ",B3227,1)),B3227)</f>
        <v xml:space="preserve">MARIA </v>
      </c>
    </row>
    <row r="3228" spans="1:3" x14ac:dyDescent="0.3">
      <c r="A3228" t="s">
        <v>5963</v>
      </c>
      <c r="B3228" t="s">
        <v>5964</v>
      </c>
      <c r="C3228" t="str">
        <f>IFERROR(MID(B3228,1,FIND(" ",B3228,1)),B3228)</f>
        <v xml:space="preserve">ORLANDO </v>
      </c>
    </row>
    <row r="3229" spans="1:3" x14ac:dyDescent="0.3">
      <c r="A3229" t="s">
        <v>5965</v>
      </c>
      <c r="B3229" t="s">
        <v>5966</v>
      </c>
      <c r="C3229" t="str">
        <f>IFERROR(MID(B3229,1,FIND(" ",B3229,1)),B3229)</f>
        <v xml:space="preserve">MARIA </v>
      </c>
    </row>
    <row r="3230" spans="1:3" x14ac:dyDescent="0.3">
      <c r="A3230" t="s">
        <v>5967</v>
      </c>
      <c r="B3230" t="s">
        <v>5968</v>
      </c>
      <c r="C3230" t="str">
        <f>IFERROR(MID(B3230,1,FIND(" ",B3230,1)),B3230)</f>
        <v xml:space="preserve">DIEGO </v>
      </c>
    </row>
    <row r="3231" spans="1:3" x14ac:dyDescent="0.3">
      <c r="A3231" t="s">
        <v>5969</v>
      </c>
      <c r="B3231" t="s">
        <v>5970</v>
      </c>
      <c r="C3231" t="str">
        <f>IFERROR(MID(B3231,1,FIND(" ",B3231,1)),B3231)</f>
        <v xml:space="preserve">ELIAS </v>
      </c>
    </row>
    <row r="3232" spans="1:3" x14ac:dyDescent="0.3">
      <c r="A3232" t="s">
        <v>5971</v>
      </c>
      <c r="B3232" t="s">
        <v>584</v>
      </c>
      <c r="C3232" t="str">
        <f>IFERROR(MID(B3232,1,FIND(" ",B3232,1)),B3232)</f>
        <v xml:space="preserve">JUAN </v>
      </c>
    </row>
    <row r="3233" spans="1:3" x14ac:dyDescent="0.3">
      <c r="A3233" t="s">
        <v>5972</v>
      </c>
      <c r="B3233" t="s">
        <v>5973</v>
      </c>
      <c r="C3233" t="str">
        <f>IFERROR(MID(B3233,1,FIND(" ",B3233,1)),B3233)</f>
        <v xml:space="preserve">EMER </v>
      </c>
    </row>
    <row r="3234" spans="1:3" x14ac:dyDescent="0.3">
      <c r="A3234" t="s">
        <v>5974</v>
      </c>
      <c r="B3234" t="s">
        <v>5975</v>
      </c>
      <c r="C3234" t="str">
        <f>IFERROR(MID(B3234,1,FIND(" ",B3234,1)),B3234)</f>
        <v xml:space="preserve">ANGELICA </v>
      </c>
    </row>
    <row r="3235" spans="1:3" x14ac:dyDescent="0.3">
      <c r="A3235" t="s">
        <v>5976</v>
      </c>
      <c r="B3235" t="s">
        <v>5977</v>
      </c>
      <c r="C3235" t="str">
        <f>IFERROR(MID(B3235,1,FIND(" ",B3235,1)),B3235)</f>
        <v xml:space="preserve">JOSE </v>
      </c>
    </row>
    <row r="3236" spans="1:3" x14ac:dyDescent="0.3">
      <c r="A3236" t="s">
        <v>5978</v>
      </c>
      <c r="B3236" t="s">
        <v>5979</v>
      </c>
      <c r="C3236" t="str">
        <f>IFERROR(MID(B3236,1,FIND(" ",B3236,1)),B3236)</f>
        <v xml:space="preserve">YIZETH </v>
      </c>
    </row>
    <row r="3237" spans="1:3" x14ac:dyDescent="0.3">
      <c r="A3237" t="s">
        <v>5980</v>
      </c>
      <c r="B3237" t="s">
        <v>5981</v>
      </c>
      <c r="C3237" t="str">
        <f>IFERROR(MID(B3237,1,FIND(" ",B3237,1)),B3237)</f>
        <v xml:space="preserve">JOSE </v>
      </c>
    </row>
    <row r="3238" spans="1:3" x14ac:dyDescent="0.3">
      <c r="A3238" t="s">
        <v>5982</v>
      </c>
      <c r="B3238" t="s">
        <v>5983</v>
      </c>
      <c r="C3238" t="str">
        <f>IFERROR(MID(B3238,1,FIND(" ",B3238,1)),B3238)</f>
        <v xml:space="preserve">ELVIRA </v>
      </c>
    </row>
    <row r="3239" spans="1:3" x14ac:dyDescent="0.3">
      <c r="A3239" t="s">
        <v>5984</v>
      </c>
      <c r="B3239" t="s">
        <v>254</v>
      </c>
      <c r="C3239" t="str">
        <f>IFERROR(MID(B3239,1,FIND(" ",B3239,1)),B3239)</f>
        <v xml:space="preserve">LUIS </v>
      </c>
    </row>
    <row r="3240" spans="1:3" x14ac:dyDescent="0.3">
      <c r="A3240" t="s">
        <v>5985</v>
      </c>
      <c r="B3240" t="s">
        <v>5986</v>
      </c>
      <c r="C3240" t="str">
        <f>IFERROR(MID(B3240,1,FIND(" ",B3240,1)),B3240)</f>
        <v xml:space="preserve">KATHERIN </v>
      </c>
    </row>
    <row r="3241" spans="1:3" x14ac:dyDescent="0.3">
      <c r="A3241" t="s">
        <v>5987</v>
      </c>
      <c r="B3241" t="s">
        <v>516</v>
      </c>
      <c r="C3241" t="str">
        <f>IFERROR(MID(B3241,1,FIND(" ",B3241,1)),B3241)</f>
        <v xml:space="preserve">CRISTIAN </v>
      </c>
    </row>
    <row r="3242" spans="1:3" x14ac:dyDescent="0.3">
      <c r="A3242" t="s">
        <v>5988</v>
      </c>
      <c r="B3242" t="s">
        <v>5989</v>
      </c>
      <c r="C3242" t="str">
        <f>IFERROR(MID(B3242,1,FIND(" ",B3242,1)),B3242)</f>
        <v xml:space="preserve">ORLANDO </v>
      </c>
    </row>
    <row r="3243" spans="1:3" x14ac:dyDescent="0.3">
      <c r="A3243" t="s">
        <v>5990</v>
      </c>
      <c r="B3243" t="s">
        <v>3586</v>
      </c>
      <c r="C3243" t="str">
        <f>IFERROR(MID(B3243,1,FIND(" ",B3243,1)),B3243)</f>
        <v xml:space="preserve">MARIA </v>
      </c>
    </row>
    <row r="3244" spans="1:3" x14ac:dyDescent="0.3">
      <c r="A3244" t="s">
        <v>5991</v>
      </c>
      <c r="B3244" t="s">
        <v>7</v>
      </c>
      <c r="C3244" t="str">
        <f>IFERROR(MID(B3244,1,FIND(" ",B3244,1)),B3244)</f>
        <v xml:space="preserve">LUIS </v>
      </c>
    </row>
    <row r="3245" spans="1:3" x14ac:dyDescent="0.3">
      <c r="A3245" t="s">
        <v>5992</v>
      </c>
      <c r="B3245" t="s">
        <v>5993</v>
      </c>
      <c r="C3245" t="str">
        <f>IFERROR(MID(B3245,1,FIND(" ",B3245,1)),B3245)</f>
        <v xml:space="preserve">DORIS </v>
      </c>
    </row>
    <row r="3246" spans="1:3" x14ac:dyDescent="0.3">
      <c r="A3246" t="s">
        <v>5994</v>
      </c>
      <c r="B3246" t="s">
        <v>5995</v>
      </c>
      <c r="C3246" t="str">
        <f>IFERROR(MID(B3246,1,FIND(" ",B3246,1)),B3246)</f>
        <v xml:space="preserve">HEYERSON </v>
      </c>
    </row>
    <row r="3247" spans="1:3" x14ac:dyDescent="0.3">
      <c r="A3247" t="s">
        <v>5996</v>
      </c>
      <c r="B3247" t="s">
        <v>5997</v>
      </c>
      <c r="C3247" t="str">
        <f>IFERROR(MID(B3247,1,FIND(" ",B3247,1)),B3247)</f>
        <v xml:space="preserve">JINNETTE </v>
      </c>
    </row>
    <row r="3248" spans="1:3" x14ac:dyDescent="0.3">
      <c r="A3248" t="s">
        <v>5998</v>
      </c>
      <c r="B3248" t="s">
        <v>5999</v>
      </c>
      <c r="C3248" t="str">
        <f>IFERROR(MID(B3248,1,FIND(" ",B3248,1)),B3248)</f>
        <v xml:space="preserve">BERTHA </v>
      </c>
    </row>
    <row r="3249" spans="1:3" x14ac:dyDescent="0.3">
      <c r="A3249" t="s">
        <v>6000</v>
      </c>
      <c r="B3249" t="s">
        <v>6001</v>
      </c>
      <c r="C3249" t="str">
        <f>IFERROR(MID(B3249,1,FIND(" ",B3249,1)),B3249)</f>
        <v xml:space="preserve">GLORIA </v>
      </c>
    </row>
    <row r="3250" spans="1:3" x14ac:dyDescent="0.3">
      <c r="A3250" t="s">
        <v>6002</v>
      </c>
      <c r="B3250" t="s">
        <v>59</v>
      </c>
      <c r="C3250" t="str">
        <f>IFERROR(MID(B3250,1,FIND(" ",B3250,1)),B3250)</f>
        <v xml:space="preserve">JUAN </v>
      </c>
    </row>
    <row r="3251" spans="1:3" x14ac:dyDescent="0.3">
      <c r="A3251" t="s">
        <v>6003</v>
      </c>
      <c r="B3251" t="s">
        <v>6004</v>
      </c>
      <c r="C3251" t="str">
        <f>IFERROR(MID(B3251,1,FIND(" ",B3251,1)),B3251)</f>
        <v xml:space="preserve">GLADYS </v>
      </c>
    </row>
    <row r="3252" spans="1:3" x14ac:dyDescent="0.3">
      <c r="A3252" t="s">
        <v>6005</v>
      </c>
      <c r="B3252" t="s">
        <v>6006</v>
      </c>
      <c r="C3252" t="str">
        <f>IFERROR(MID(B3252,1,FIND(" ",B3252,1)),B3252)</f>
        <v xml:space="preserve">MARGARITA </v>
      </c>
    </row>
    <row r="3253" spans="1:3" x14ac:dyDescent="0.3">
      <c r="A3253" t="s">
        <v>6007</v>
      </c>
      <c r="B3253" t="s">
        <v>6008</v>
      </c>
      <c r="C3253" t="str">
        <f>IFERROR(MID(B3253,1,FIND(" ",B3253,1)),B3253)</f>
        <v xml:space="preserve">HAROLD </v>
      </c>
    </row>
    <row r="3254" spans="1:3" x14ac:dyDescent="0.3">
      <c r="A3254" t="s">
        <v>6009</v>
      </c>
      <c r="B3254" t="s">
        <v>6010</v>
      </c>
      <c r="C3254" t="str">
        <f>IFERROR(MID(B3254,1,FIND(" ",B3254,1)),B3254)</f>
        <v xml:space="preserve">JAIRO </v>
      </c>
    </row>
    <row r="3255" spans="1:3" x14ac:dyDescent="0.3">
      <c r="A3255" t="s">
        <v>6011</v>
      </c>
      <c r="B3255" t="s">
        <v>5267</v>
      </c>
      <c r="C3255" t="str">
        <f>IFERROR(MID(B3255,1,FIND(" ",B3255,1)),B3255)</f>
        <v xml:space="preserve">HECTOR </v>
      </c>
    </row>
    <row r="3256" spans="1:3" x14ac:dyDescent="0.3">
      <c r="A3256" t="s">
        <v>6012</v>
      </c>
      <c r="B3256" t="s">
        <v>6013</v>
      </c>
      <c r="C3256" t="str">
        <f>IFERROR(MID(B3256,1,FIND(" ",B3256,1)),B3256)</f>
        <v xml:space="preserve">TITO </v>
      </c>
    </row>
    <row r="3257" spans="1:3" x14ac:dyDescent="0.3">
      <c r="A3257" t="s">
        <v>6014</v>
      </c>
      <c r="B3257" t="s">
        <v>1865</v>
      </c>
      <c r="C3257" t="str">
        <f>IFERROR(MID(B3257,1,FIND(" ",B3257,1)),B3257)</f>
        <v xml:space="preserve">WILSON </v>
      </c>
    </row>
    <row r="3258" spans="1:3" x14ac:dyDescent="0.3">
      <c r="A3258" t="s">
        <v>6015</v>
      </c>
      <c r="B3258" t="s">
        <v>6016</v>
      </c>
      <c r="C3258" t="str">
        <f>IFERROR(MID(B3258,1,FIND(" ",B3258,1)),B3258)</f>
        <v xml:space="preserve">LAURA </v>
      </c>
    </row>
    <row r="3259" spans="1:3" x14ac:dyDescent="0.3">
      <c r="A3259" t="s">
        <v>6017</v>
      </c>
      <c r="B3259" t="s">
        <v>6018</v>
      </c>
      <c r="C3259" t="str">
        <f>IFERROR(MID(B3259,1,FIND(" ",B3259,1)),B3259)</f>
        <v xml:space="preserve">GUILLERMO </v>
      </c>
    </row>
    <row r="3260" spans="1:3" x14ac:dyDescent="0.3">
      <c r="A3260" t="s">
        <v>6019</v>
      </c>
      <c r="B3260" t="s">
        <v>6020</v>
      </c>
      <c r="C3260" t="str">
        <f>IFERROR(MID(B3260,1,FIND(" ",B3260,1)),B3260)</f>
        <v xml:space="preserve">MYRIAM </v>
      </c>
    </row>
    <row r="3261" spans="1:3" x14ac:dyDescent="0.3">
      <c r="A3261" t="s">
        <v>6021</v>
      </c>
      <c r="B3261" t="s">
        <v>6022</v>
      </c>
      <c r="C3261" t="str">
        <f>IFERROR(MID(B3261,1,FIND(" ",B3261,1)),B3261)</f>
        <v xml:space="preserve">JOSE </v>
      </c>
    </row>
    <row r="3262" spans="1:3" x14ac:dyDescent="0.3">
      <c r="A3262" t="s">
        <v>6023</v>
      </c>
      <c r="B3262" t="s">
        <v>6024</v>
      </c>
      <c r="C3262" t="str">
        <f>IFERROR(MID(B3262,1,FIND(" ",B3262,1)),B3262)</f>
        <v xml:space="preserve">JOSE </v>
      </c>
    </row>
    <row r="3263" spans="1:3" x14ac:dyDescent="0.3">
      <c r="A3263" t="s">
        <v>6025</v>
      </c>
      <c r="B3263" t="s">
        <v>4428</v>
      </c>
      <c r="C3263" t="str">
        <f>IFERROR(MID(B3263,1,FIND(" ",B3263,1)),B3263)</f>
        <v xml:space="preserve">NINI </v>
      </c>
    </row>
    <row r="3264" spans="1:3" x14ac:dyDescent="0.3">
      <c r="A3264" t="s">
        <v>6026</v>
      </c>
      <c r="B3264" t="s">
        <v>6027</v>
      </c>
      <c r="C3264" t="str">
        <f>IFERROR(MID(B3264,1,FIND(" ",B3264,1)),B3264)</f>
        <v xml:space="preserve">OSCAR </v>
      </c>
    </row>
    <row r="3265" spans="1:3" x14ac:dyDescent="0.3">
      <c r="A3265" t="s">
        <v>6028</v>
      </c>
      <c r="B3265" t="s">
        <v>3808</v>
      </c>
      <c r="C3265" t="str">
        <f>IFERROR(MID(B3265,1,FIND(" ",B3265,1)),B3265)</f>
        <v xml:space="preserve">DIANA </v>
      </c>
    </row>
    <row r="3266" spans="1:3" x14ac:dyDescent="0.3">
      <c r="A3266" t="s">
        <v>6029</v>
      </c>
      <c r="B3266" t="s">
        <v>6030</v>
      </c>
      <c r="C3266" t="str">
        <f>IFERROR(MID(B3266,1,FIND(" ",B3266,1)),B3266)</f>
        <v xml:space="preserve">NESTOR </v>
      </c>
    </row>
    <row r="3267" spans="1:3" x14ac:dyDescent="0.3">
      <c r="A3267" t="s">
        <v>6031</v>
      </c>
      <c r="B3267" t="s">
        <v>6032</v>
      </c>
      <c r="C3267" t="str">
        <f>IFERROR(MID(B3267,1,FIND(" ",B3267,1)),B3267)</f>
        <v xml:space="preserve">RHONAL </v>
      </c>
    </row>
    <row r="3268" spans="1:3" x14ac:dyDescent="0.3">
      <c r="A3268" t="s">
        <v>6033</v>
      </c>
      <c r="B3268" t="s">
        <v>6034</v>
      </c>
      <c r="C3268" t="str">
        <f>IFERROR(MID(B3268,1,FIND(" ",B3268,1)),B3268)</f>
        <v xml:space="preserve">KELIP </v>
      </c>
    </row>
    <row r="3269" spans="1:3" x14ac:dyDescent="0.3">
      <c r="A3269" t="s">
        <v>6035</v>
      </c>
      <c r="B3269" t="s">
        <v>6036</v>
      </c>
      <c r="C3269" t="str">
        <f>IFERROR(MID(B3269,1,FIND(" ",B3269,1)),B3269)</f>
        <v xml:space="preserve">MALENA </v>
      </c>
    </row>
    <row r="3270" spans="1:3" x14ac:dyDescent="0.3">
      <c r="A3270" t="s">
        <v>6037</v>
      </c>
      <c r="B3270" t="s">
        <v>6038</v>
      </c>
      <c r="C3270" t="str">
        <f>IFERROR(MID(B3270,1,FIND(" ",B3270,1)),B3270)</f>
        <v xml:space="preserve">AYDA </v>
      </c>
    </row>
    <row r="3271" spans="1:3" x14ac:dyDescent="0.3">
      <c r="A3271" t="s">
        <v>6039</v>
      </c>
      <c r="B3271" t="s">
        <v>6040</v>
      </c>
      <c r="C3271" t="str">
        <f>IFERROR(MID(B3271,1,FIND(" ",B3271,1)),B3271)</f>
        <v xml:space="preserve">MIGUEL </v>
      </c>
    </row>
    <row r="3272" spans="1:3" x14ac:dyDescent="0.3">
      <c r="A3272" t="s">
        <v>6041</v>
      </c>
      <c r="B3272" t="s">
        <v>688</v>
      </c>
      <c r="C3272" t="str">
        <f>IFERROR(MID(B3272,1,FIND(" ",B3272,1)),B3272)</f>
        <v xml:space="preserve">MARIA </v>
      </c>
    </row>
    <row r="3273" spans="1:3" x14ac:dyDescent="0.3">
      <c r="A3273" t="s">
        <v>6042</v>
      </c>
      <c r="B3273" t="s">
        <v>6043</v>
      </c>
      <c r="C3273" t="str">
        <f>IFERROR(MID(B3273,1,FIND(" ",B3273,1)),B3273)</f>
        <v xml:space="preserve">LUZ </v>
      </c>
    </row>
    <row r="3274" spans="1:3" x14ac:dyDescent="0.3">
      <c r="A3274" t="s">
        <v>6044</v>
      </c>
      <c r="B3274" t="s">
        <v>2058</v>
      </c>
      <c r="C3274" t="str">
        <f>IFERROR(MID(B3274,1,FIND(" ",B3274,1)),B3274)</f>
        <v xml:space="preserve">JOSE </v>
      </c>
    </row>
    <row r="3275" spans="1:3" x14ac:dyDescent="0.3">
      <c r="A3275" t="s">
        <v>6045</v>
      </c>
      <c r="B3275" t="s">
        <v>6046</v>
      </c>
      <c r="C3275" t="str">
        <f>IFERROR(MID(B3275,1,FIND(" ",B3275,1)),B3275)</f>
        <v xml:space="preserve">JAIME </v>
      </c>
    </row>
    <row r="3276" spans="1:3" x14ac:dyDescent="0.3">
      <c r="A3276" t="s">
        <v>6047</v>
      </c>
      <c r="B3276" t="s">
        <v>6048</v>
      </c>
      <c r="C3276" t="str">
        <f>IFERROR(MID(B3276,1,FIND(" ",B3276,1)),B3276)</f>
        <v xml:space="preserve">MARGARITA </v>
      </c>
    </row>
    <row r="3277" spans="1:3" x14ac:dyDescent="0.3">
      <c r="A3277" t="s">
        <v>6049</v>
      </c>
      <c r="B3277" t="s">
        <v>4930</v>
      </c>
      <c r="C3277" t="str">
        <f>IFERROR(MID(B3277,1,FIND(" ",B3277,1)),B3277)</f>
        <v xml:space="preserve">CARLOS </v>
      </c>
    </row>
    <row r="3278" spans="1:3" x14ac:dyDescent="0.3">
      <c r="A3278" t="s">
        <v>6050</v>
      </c>
      <c r="B3278" t="s">
        <v>6051</v>
      </c>
      <c r="C3278" t="str">
        <f>IFERROR(MID(B3278,1,FIND(" ",B3278,1)),B3278)</f>
        <v xml:space="preserve">JASON </v>
      </c>
    </row>
    <row r="3279" spans="1:3" x14ac:dyDescent="0.3">
      <c r="A3279" t="s">
        <v>6052</v>
      </c>
      <c r="B3279" t="s">
        <v>6053</v>
      </c>
      <c r="C3279" t="str">
        <f>IFERROR(MID(B3279,1,FIND(" ",B3279,1)),B3279)</f>
        <v xml:space="preserve">RAMIRO </v>
      </c>
    </row>
    <row r="3280" spans="1:3" x14ac:dyDescent="0.3">
      <c r="A3280" t="s">
        <v>6054</v>
      </c>
      <c r="B3280" t="s">
        <v>6055</v>
      </c>
      <c r="C3280" t="str">
        <f>IFERROR(MID(B3280,1,FIND(" ",B3280,1)),B3280)</f>
        <v xml:space="preserve">JOSE </v>
      </c>
    </row>
    <row r="3281" spans="1:3" x14ac:dyDescent="0.3">
      <c r="A3281" t="s">
        <v>6056</v>
      </c>
      <c r="B3281" t="s">
        <v>6057</v>
      </c>
      <c r="C3281" t="str">
        <f>IFERROR(MID(B3281,1,FIND(" ",B3281,1)),B3281)</f>
        <v xml:space="preserve">JHON </v>
      </c>
    </row>
    <row r="3282" spans="1:3" x14ac:dyDescent="0.3">
      <c r="A3282" t="s">
        <v>6058</v>
      </c>
      <c r="B3282" t="s">
        <v>6059</v>
      </c>
      <c r="C3282" t="str">
        <f>IFERROR(MID(B3282,1,FIND(" ",B3282,1)),B3282)</f>
        <v xml:space="preserve">JUAN </v>
      </c>
    </row>
    <row r="3283" spans="1:3" x14ac:dyDescent="0.3">
      <c r="A3283" t="s">
        <v>6060</v>
      </c>
      <c r="B3283" t="s">
        <v>6061</v>
      </c>
      <c r="C3283" t="str">
        <f>IFERROR(MID(B3283,1,FIND(" ",B3283,1)),B3283)</f>
        <v xml:space="preserve">OMAR </v>
      </c>
    </row>
    <row r="3284" spans="1:3" x14ac:dyDescent="0.3">
      <c r="A3284" t="s">
        <v>6062</v>
      </c>
      <c r="B3284" t="s">
        <v>6063</v>
      </c>
      <c r="C3284" t="str">
        <f>IFERROR(MID(B3284,1,FIND(" ",B3284,1)),B3284)</f>
        <v xml:space="preserve">NIXON </v>
      </c>
    </row>
    <row r="3285" spans="1:3" x14ac:dyDescent="0.3">
      <c r="A3285" t="s">
        <v>6064</v>
      </c>
      <c r="B3285" t="s">
        <v>2152</v>
      </c>
      <c r="C3285" t="str">
        <f>IFERROR(MID(B3285,1,FIND(" ",B3285,1)),B3285)</f>
        <v xml:space="preserve">MARIA </v>
      </c>
    </row>
    <row r="3286" spans="1:3" x14ac:dyDescent="0.3">
      <c r="A3286" t="s">
        <v>6065</v>
      </c>
      <c r="B3286" t="s">
        <v>6066</v>
      </c>
      <c r="C3286" t="str">
        <f>IFERROR(MID(B3286,1,FIND(" ",B3286,1)),B3286)</f>
        <v xml:space="preserve">MARIA </v>
      </c>
    </row>
    <row r="3287" spans="1:3" x14ac:dyDescent="0.3">
      <c r="A3287" t="s">
        <v>6067</v>
      </c>
      <c r="B3287" t="s">
        <v>6068</v>
      </c>
      <c r="C3287" t="str">
        <f>IFERROR(MID(B3287,1,FIND(" ",B3287,1)),B3287)</f>
        <v xml:space="preserve">JAIME </v>
      </c>
    </row>
    <row r="3288" spans="1:3" x14ac:dyDescent="0.3">
      <c r="A3288" t="s">
        <v>6069</v>
      </c>
      <c r="B3288" t="s">
        <v>321</v>
      </c>
      <c r="C3288" t="str">
        <f>IFERROR(MID(B3288,1,FIND(" ",B3288,1)),B3288)</f>
        <v xml:space="preserve">PABLO </v>
      </c>
    </row>
    <row r="3289" spans="1:3" x14ac:dyDescent="0.3">
      <c r="A3289" t="s">
        <v>6070</v>
      </c>
      <c r="B3289" t="s">
        <v>6071</v>
      </c>
      <c r="C3289" t="str">
        <f>IFERROR(MID(B3289,1,FIND(" ",B3289,1)),B3289)</f>
        <v xml:space="preserve">ELIZABETH </v>
      </c>
    </row>
    <row r="3290" spans="1:3" x14ac:dyDescent="0.3">
      <c r="A3290" t="s">
        <v>6072</v>
      </c>
      <c r="B3290" t="s">
        <v>6073</v>
      </c>
      <c r="C3290" t="str">
        <f>IFERROR(MID(B3290,1,FIND(" ",B3290,1)),B3290)</f>
        <v xml:space="preserve">NELSON </v>
      </c>
    </row>
    <row r="3291" spans="1:3" x14ac:dyDescent="0.3">
      <c r="A3291" t="s">
        <v>6074</v>
      </c>
      <c r="B3291" t="s">
        <v>6075</v>
      </c>
      <c r="C3291" t="str">
        <f>IFERROR(MID(B3291,1,FIND(" ",B3291,1)),B3291)</f>
        <v xml:space="preserve">ENITH </v>
      </c>
    </row>
    <row r="3292" spans="1:3" x14ac:dyDescent="0.3">
      <c r="A3292" t="s">
        <v>6076</v>
      </c>
      <c r="B3292" t="s">
        <v>6077</v>
      </c>
      <c r="C3292" t="str">
        <f>IFERROR(MID(B3292,1,FIND(" ",B3292,1)),B3292)</f>
        <v xml:space="preserve">JOHN </v>
      </c>
    </row>
    <row r="3293" spans="1:3" x14ac:dyDescent="0.3">
      <c r="A3293" t="s">
        <v>6078</v>
      </c>
      <c r="B3293" t="s">
        <v>6079</v>
      </c>
      <c r="C3293" t="str">
        <f>IFERROR(MID(B3293,1,FIND(" ",B3293,1)),B3293)</f>
        <v xml:space="preserve">MILADY </v>
      </c>
    </row>
    <row r="3294" spans="1:3" x14ac:dyDescent="0.3">
      <c r="A3294" t="s">
        <v>6080</v>
      </c>
      <c r="B3294" t="s">
        <v>6081</v>
      </c>
      <c r="C3294" t="str">
        <f>IFERROR(MID(B3294,1,FIND(" ",B3294,1)),B3294)</f>
        <v xml:space="preserve">KARL </v>
      </c>
    </row>
    <row r="3295" spans="1:3" x14ac:dyDescent="0.3">
      <c r="A3295" t="s">
        <v>6082</v>
      </c>
      <c r="B3295" t="s">
        <v>6083</v>
      </c>
      <c r="C3295" t="str">
        <f>IFERROR(MID(B3295,1,FIND(" ",B3295,1)),B3295)</f>
        <v xml:space="preserve">ROSA </v>
      </c>
    </row>
    <row r="3296" spans="1:3" x14ac:dyDescent="0.3">
      <c r="A3296" t="s">
        <v>6084</v>
      </c>
      <c r="B3296" t="s">
        <v>6085</v>
      </c>
      <c r="C3296" t="str">
        <f>IFERROR(MID(B3296,1,FIND(" ",B3296,1)),B3296)</f>
        <v xml:space="preserve">ANA </v>
      </c>
    </row>
    <row r="3297" spans="1:3" x14ac:dyDescent="0.3">
      <c r="A3297" t="s">
        <v>6086</v>
      </c>
      <c r="B3297" t="s">
        <v>6087</v>
      </c>
      <c r="C3297" t="str">
        <f>IFERROR(MID(B3297,1,FIND(" ",B3297,1)),B3297)</f>
        <v xml:space="preserve">DANIEL </v>
      </c>
    </row>
    <row r="3298" spans="1:3" x14ac:dyDescent="0.3">
      <c r="A3298" t="s">
        <v>6088</v>
      </c>
      <c r="B3298" t="s">
        <v>6089</v>
      </c>
      <c r="C3298" t="str">
        <f>IFERROR(MID(B3298,1,FIND(" ",B3298,1)),B3298)</f>
        <v xml:space="preserve">luz </v>
      </c>
    </row>
    <row r="3299" spans="1:3" x14ac:dyDescent="0.3">
      <c r="A3299" t="s">
        <v>6090</v>
      </c>
      <c r="B3299" t="s">
        <v>6091</v>
      </c>
      <c r="C3299" t="str">
        <f>IFERROR(MID(B3299,1,FIND(" ",B3299,1)),B3299)</f>
        <v xml:space="preserve">YERSON </v>
      </c>
    </row>
    <row r="3300" spans="1:3" x14ac:dyDescent="0.3">
      <c r="A3300" t="s">
        <v>6092</v>
      </c>
      <c r="B3300" t="s">
        <v>6093</v>
      </c>
      <c r="C3300" t="str">
        <f>IFERROR(MID(B3300,1,FIND(" ",B3300,1)),B3300)</f>
        <v xml:space="preserve">ROBERTO </v>
      </c>
    </row>
    <row r="3301" spans="1:3" x14ac:dyDescent="0.3">
      <c r="A3301" t="s">
        <v>6094</v>
      </c>
      <c r="B3301" t="s">
        <v>6095</v>
      </c>
      <c r="C3301" t="str">
        <f>IFERROR(MID(B3301,1,FIND(" ",B3301,1)),B3301)</f>
        <v xml:space="preserve">YOLANDA </v>
      </c>
    </row>
    <row r="3302" spans="1:3" x14ac:dyDescent="0.3">
      <c r="A3302" t="s">
        <v>6096</v>
      </c>
      <c r="B3302" t="s">
        <v>6097</v>
      </c>
      <c r="C3302" t="str">
        <f>IFERROR(MID(B3302,1,FIND(" ",B3302,1)),B3302)</f>
        <v xml:space="preserve">DAVID </v>
      </c>
    </row>
    <row r="3303" spans="1:3" x14ac:dyDescent="0.3">
      <c r="A3303" t="s">
        <v>6098</v>
      </c>
      <c r="B3303" t="s">
        <v>6099</v>
      </c>
      <c r="C3303" t="str">
        <f>IFERROR(MID(B3303,1,FIND(" ",B3303,1)),B3303)</f>
        <v xml:space="preserve">CARMEN </v>
      </c>
    </row>
    <row r="3304" spans="1:3" x14ac:dyDescent="0.3">
      <c r="A3304" t="s">
        <v>6100</v>
      </c>
      <c r="B3304" t="s">
        <v>6101</v>
      </c>
      <c r="C3304" t="str">
        <f>IFERROR(MID(B3304,1,FIND(" ",B3304,1)),B3304)</f>
        <v>CATALINA</v>
      </c>
    </row>
    <row r="3305" spans="1:3" x14ac:dyDescent="0.3">
      <c r="A3305" t="s">
        <v>6102</v>
      </c>
      <c r="B3305" t="s">
        <v>6068</v>
      </c>
      <c r="C3305" t="str">
        <f>IFERROR(MID(B3305,1,FIND(" ",B3305,1)),B3305)</f>
        <v xml:space="preserve">JAIME </v>
      </c>
    </row>
    <row r="3306" spans="1:3" x14ac:dyDescent="0.3">
      <c r="A3306" t="s">
        <v>6103</v>
      </c>
      <c r="B3306" t="s">
        <v>6104</v>
      </c>
      <c r="C3306" t="str">
        <f>IFERROR(MID(B3306,1,FIND(" ",B3306,1)),B3306)</f>
        <v xml:space="preserve">SERGIO </v>
      </c>
    </row>
    <row r="3307" spans="1:3" x14ac:dyDescent="0.3">
      <c r="A3307" t="s">
        <v>6105</v>
      </c>
      <c r="B3307" t="s">
        <v>6106</v>
      </c>
      <c r="C3307" t="str">
        <f>IFERROR(MID(B3307,1,FIND(" ",B3307,1)),B3307)</f>
        <v xml:space="preserve">MARY </v>
      </c>
    </row>
    <row r="3308" spans="1:3" x14ac:dyDescent="0.3">
      <c r="A3308" t="s">
        <v>6107</v>
      </c>
      <c r="B3308" t="s">
        <v>1108</v>
      </c>
      <c r="C3308" t="str">
        <f>IFERROR(MID(B3308,1,FIND(" ",B3308,1)),B3308)</f>
        <v xml:space="preserve">SANDRA </v>
      </c>
    </row>
    <row r="3309" spans="1:3" x14ac:dyDescent="0.3">
      <c r="A3309" t="s">
        <v>6108</v>
      </c>
      <c r="B3309" t="s">
        <v>63</v>
      </c>
      <c r="C3309" t="str">
        <f>IFERROR(MID(B3309,1,FIND(" ",B3309,1)),B3309)</f>
        <v xml:space="preserve">ANDRES </v>
      </c>
    </row>
    <row r="3310" spans="1:3" x14ac:dyDescent="0.3">
      <c r="A3310" t="s">
        <v>6109</v>
      </c>
      <c r="B3310" t="s">
        <v>6110</v>
      </c>
      <c r="C3310" t="str">
        <f>IFERROR(MID(B3310,1,FIND(" ",B3310,1)),B3310)</f>
        <v xml:space="preserve">OSWALDO </v>
      </c>
    </row>
    <row r="3311" spans="1:3" x14ac:dyDescent="0.3">
      <c r="A3311" t="s">
        <v>6111</v>
      </c>
      <c r="B3311" t="s">
        <v>6112</v>
      </c>
      <c r="C3311" t="str">
        <f>IFERROR(MID(B3311,1,FIND(" ",B3311,1)),B3311)</f>
        <v xml:space="preserve">JOSE </v>
      </c>
    </row>
    <row r="3312" spans="1:3" x14ac:dyDescent="0.3">
      <c r="A3312" t="s">
        <v>6113</v>
      </c>
      <c r="B3312" t="s">
        <v>6114</v>
      </c>
      <c r="C3312" t="str">
        <f>IFERROR(MID(B3312,1,FIND(" ",B3312,1)),B3312)</f>
        <v xml:space="preserve">JOHN </v>
      </c>
    </row>
    <row r="3313" spans="1:3" x14ac:dyDescent="0.3">
      <c r="A3313" t="s">
        <v>6115</v>
      </c>
      <c r="B3313" t="s">
        <v>584</v>
      </c>
      <c r="C3313" t="str">
        <f>IFERROR(MID(B3313,1,FIND(" ",B3313,1)),B3313)</f>
        <v xml:space="preserve">JUAN </v>
      </c>
    </row>
    <row r="3314" spans="1:3" x14ac:dyDescent="0.3">
      <c r="A3314" t="s">
        <v>6116</v>
      </c>
      <c r="B3314" t="s">
        <v>2164</v>
      </c>
      <c r="C3314" t="str">
        <f>IFERROR(MID(B3314,1,FIND(" ",B3314,1)),B3314)</f>
        <v xml:space="preserve">CESAR </v>
      </c>
    </row>
    <row r="3315" spans="1:3" x14ac:dyDescent="0.3">
      <c r="A3315" t="s">
        <v>6117</v>
      </c>
      <c r="B3315" t="s">
        <v>6118</v>
      </c>
      <c r="C3315" t="str">
        <f>IFERROR(MID(B3315,1,FIND(" ",B3315,1)),B3315)</f>
        <v xml:space="preserve">OSCAR </v>
      </c>
    </row>
    <row r="3316" spans="1:3" x14ac:dyDescent="0.3">
      <c r="A3316" t="s">
        <v>6119</v>
      </c>
      <c r="B3316" t="s">
        <v>6120</v>
      </c>
      <c r="C3316" t="str">
        <f>IFERROR(MID(B3316,1,FIND(" ",B3316,1)),B3316)</f>
        <v xml:space="preserve">HERMANN </v>
      </c>
    </row>
    <row r="3317" spans="1:3" x14ac:dyDescent="0.3">
      <c r="A3317" t="s">
        <v>6121</v>
      </c>
      <c r="B3317" t="s">
        <v>5752</v>
      </c>
      <c r="C3317" t="str">
        <f>IFERROR(MID(B3317,1,FIND(" ",B3317,1)),B3317)</f>
        <v>JHONATAN</v>
      </c>
    </row>
    <row r="3318" spans="1:3" x14ac:dyDescent="0.3">
      <c r="A3318" t="s">
        <v>6122</v>
      </c>
      <c r="B3318" t="s">
        <v>6123</v>
      </c>
      <c r="C3318" t="str">
        <f>IFERROR(MID(B3318,1,FIND(" ",B3318,1)),B3318)</f>
        <v xml:space="preserve">WILSON </v>
      </c>
    </row>
    <row r="3319" spans="1:3" x14ac:dyDescent="0.3">
      <c r="A3319" t="s">
        <v>6124</v>
      </c>
      <c r="B3319" t="s">
        <v>563</v>
      </c>
      <c r="C3319" t="str">
        <f>IFERROR(MID(B3319,1,FIND(" ",B3319,1)),B3319)</f>
        <v xml:space="preserve">ADRIANA </v>
      </c>
    </row>
    <row r="3320" spans="1:3" x14ac:dyDescent="0.3">
      <c r="A3320" t="s">
        <v>6125</v>
      </c>
      <c r="B3320" t="s">
        <v>6126</v>
      </c>
      <c r="C3320" t="str">
        <f>IFERROR(MID(B3320,1,FIND(" ",B3320,1)),B3320)</f>
        <v xml:space="preserve">ANA </v>
      </c>
    </row>
    <row r="3321" spans="1:3" x14ac:dyDescent="0.3">
      <c r="A3321" t="s">
        <v>6127</v>
      </c>
      <c r="B3321" t="s">
        <v>6128</v>
      </c>
      <c r="C3321" t="str">
        <f>IFERROR(MID(B3321,1,FIND(" ",B3321,1)),B3321)</f>
        <v xml:space="preserve">EDGAR </v>
      </c>
    </row>
    <row r="3322" spans="1:3" x14ac:dyDescent="0.3">
      <c r="A3322" t="s">
        <v>6129</v>
      </c>
      <c r="B3322" t="s">
        <v>6130</v>
      </c>
      <c r="C3322" t="str">
        <f>IFERROR(MID(B3322,1,FIND(" ",B3322,1)),B3322)</f>
        <v xml:space="preserve">JOSE </v>
      </c>
    </row>
    <row r="3323" spans="1:3" x14ac:dyDescent="0.3">
      <c r="A3323" t="s">
        <v>6131</v>
      </c>
      <c r="B3323" t="s">
        <v>6132</v>
      </c>
      <c r="C3323" t="str">
        <f>IFERROR(MID(B3323,1,FIND(" ",B3323,1)),B3323)</f>
        <v xml:space="preserve">ANDRES </v>
      </c>
    </row>
    <row r="3324" spans="1:3" x14ac:dyDescent="0.3">
      <c r="A3324" t="s">
        <v>6133</v>
      </c>
      <c r="B3324" t="s">
        <v>6134</v>
      </c>
      <c r="C3324" t="str">
        <f>IFERROR(MID(B3324,1,FIND(" ",B3324,1)),B3324)</f>
        <v xml:space="preserve">LINA </v>
      </c>
    </row>
    <row r="3325" spans="1:3" x14ac:dyDescent="0.3">
      <c r="A3325" t="s">
        <v>6135</v>
      </c>
      <c r="B3325" t="s">
        <v>6136</v>
      </c>
      <c r="C3325" t="str">
        <f>IFERROR(MID(B3325,1,FIND(" ",B3325,1)),B3325)</f>
        <v xml:space="preserve">VICTOR </v>
      </c>
    </row>
    <row r="3326" spans="1:3" x14ac:dyDescent="0.3">
      <c r="A3326" t="s">
        <v>6137</v>
      </c>
      <c r="B3326" t="s">
        <v>6138</v>
      </c>
      <c r="C3326" t="str">
        <f>IFERROR(MID(B3326,1,FIND(" ",B3326,1)),B3326)</f>
        <v xml:space="preserve">FRANCISCO </v>
      </c>
    </row>
    <row r="3327" spans="1:3" x14ac:dyDescent="0.3">
      <c r="A3327" t="s">
        <v>6139</v>
      </c>
      <c r="B3327" t="s">
        <v>6140</v>
      </c>
      <c r="C3327" t="str">
        <f>IFERROR(MID(B3327,1,FIND(" ",B3327,1)),B3327)</f>
        <v xml:space="preserve">DILSO </v>
      </c>
    </row>
    <row r="3328" spans="1:3" x14ac:dyDescent="0.3">
      <c r="A3328" t="s">
        <v>6141</v>
      </c>
      <c r="B3328" t="s">
        <v>6142</v>
      </c>
      <c r="C3328" t="str">
        <f>IFERROR(MID(B3328,1,FIND(" ",B3328,1)),B3328)</f>
        <v xml:space="preserve">FERNANDO </v>
      </c>
    </row>
    <row r="3329" spans="1:3" x14ac:dyDescent="0.3">
      <c r="A3329" t="s">
        <v>6143</v>
      </c>
      <c r="B3329" t="s">
        <v>6144</v>
      </c>
      <c r="C3329" t="str">
        <f>IFERROR(MID(B3329,1,FIND(" ",B3329,1)),B3329)</f>
        <v xml:space="preserve">CAROLINA </v>
      </c>
    </row>
    <row r="3330" spans="1:3" x14ac:dyDescent="0.3">
      <c r="A3330" t="s">
        <v>6145</v>
      </c>
      <c r="B3330" t="s">
        <v>2164</v>
      </c>
      <c r="C3330" t="str">
        <f>IFERROR(MID(B3330,1,FIND(" ",B3330,1)),B3330)</f>
        <v xml:space="preserve">CESAR </v>
      </c>
    </row>
    <row r="3331" spans="1:3" x14ac:dyDescent="0.3">
      <c r="A3331" t="s">
        <v>6146</v>
      </c>
      <c r="B3331" t="s">
        <v>5023</v>
      </c>
      <c r="C3331" t="str">
        <f>IFERROR(MID(B3331,1,FIND(" ",B3331,1)),B3331)</f>
        <v xml:space="preserve">JESUS </v>
      </c>
    </row>
    <row r="3332" spans="1:3" x14ac:dyDescent="0.3">
      <c r="A3332" t="s">
        <v>6147</v>
      </c>
      <c r="B3332" t="s">
        <v>1550</v>
      </c>
      <c r="C3332" t="str">
        <f>IFERROR(MID(B3332,1,FIND(" ",B3332,1)),B3332)</f>
        <v xml:space="preserve">ELIZABETH </v>
      </c>
    </row>
    <row r="3333" spans="1:3" x14ac:dyDescent="0.3">
      <c r="A3333" t="s">
        <v>6148</v>
      </c>
      <c r="B3333" t="s">
        <v>6149</v>
      </c>
      <c r="C3333" t="str">
        <f>IFERROR(MID(B3333,1,FIND(" ",B3333,1)),B3333)</f>
        <v xml:space="preserve">MARCIA </v>
      </c>
    </row>
    <row r="3334" spans="1:3" x14ac:dyDescent="0.3">
      <c r="A3334" t="s">
        <v>6150</v>
      </c>
      <c r="B3334" t="s">
        <v>6151</v>
      </c>
      <c r="C3334" t="str">
        <f>IFERROR(MID(B3334,1,FIND(" ",B3334,1)),B3334)</f>
        <v xml:space="preserve">GONZALO </v>
      </c>
    </row>
    <row r="3335" spans="1:3" x14ac:dyDescent="0.3">
      <c r="A3335" t="s">
        <v>6152</v>
      </c>
      <c r="B3335" t="s">
        <v>6153</v>
      </c>
      <c r="C3335" t="str">
        <f>IFERROR(MID(B3335,1,FIND(" ",B3335,1)),B3335)</f>
        <v>GUILLERMO</v>
      </c>
    </row>
    <row r="3336" spans="1:3" x14ac:dyDescent="0.3">
      <c r="A3336" t="s">
        <v>6154</v>
      </c>
      <c r="B3336" t="s">
        <v>6155</v>
      </c>
      <c r="C3336" t="str">
        <f>IFERROR(MID(B3336,1,FIND(" ",B3336,1)),B3336)</f>
        <v xml:space="preserve">MARCO </v>
      </c>
    </row>
    <row r="3337" spans="1:3" x14ac:dyDescent="0.3">
      <c r="A3337" t="s">
        <v>6156</v>
      </c>
      <c r="B3337" t="s">
        <v>6157</v>
      </c>
      <c r="C3337" t="str">
        <f>IFERROR(MID(B3337,1,FIND(" ",B3337,1)),B3337)</f>
        <v xml:space="preserve">MARIA </v>
      </c>
    </row>
    <row r="3338" spans="1:3" x14ac:dyDescent="0.3">
      <c r="A3338" t="s">
        <v>6158</v>
      </c>
      <c r="B3338" t="s">
        <v>6159</v>
      </c>
      <c r="C3338" t="str">
        <f>IFERROR(MID(B3338,1,FIND(" ",B3338,1)),B3338)</f>
        <v xml:space="preserve">CECILIA </v>
      </c>
    </row>
    <row r="3339" spans="1:3" x14ac:dyDescent="0.3">
      <c r="A3339" t="s">
        <v>6160</v>
      </c>
      <c r="B3339" t="s">
        <v>6161</v>
      </c>
      <c r="C3339" t="str">
        <f>IFERROR(MID(B3339,1,FIND(" ",B3339,1)),B3339)</f>
        <v xml:space="preserve">LUIS </v>
      </c>
    </row>
    <row r="3340" spans="1:3" x14ac:dyDescent="0.3">
      <c r="A3340" t="s">
        <v>6162</v>
      </c>
      <c r="B3340" t="s">
        <v>6163</v>
      </c>
      <c r="C3340" t="str">
        <f>IFERROR(MID(B3340,1,FIND(" ",B3340,1)),B3340)</f>
        <v xml:space="preserve">JULIAN </v>
      </c>
    </row>
    <row r="3341" spans="1:3" x14ac:dyDescent="0.3">
      <c r="A3341" t="s">
        <v>6164</v>
      </c>
      <c r="B3341" t="s">
        <v>6165</v>
      </c>
      <c r="C3341" t="str">
        <f>IFERROR(MID(B3341,1,FIND(" ",B3341,1)),B3341)</f>
        <v xml:space="preserve">GABRIEL </v>
      </c>
    </row>
    <row r="3342" spans="1:3" x14ac:dyDescent="0.3">
      <c r="A3342" t="s">
        <v>6166</v>
      </c>
      <c r="B3342" t="s">
        <v>4591</v>
      </c>
      <c r="C3342" t="str">
        <f>IFERROR(MID(B3342,1,FIND(" ",B3342,1)),B3342)</f>
        <v xml:space="preserve">LEIDY </v>
      </c>
    </row>
    <row r="3343" spans="1:3" x14ac:dyDescent="0.3">
      <c r="A3343" t="s">
        <v>6167</v>
      </c>
      <c r="B3343" t="s">
        <v>631</v>
      </c>
      <c r="C3343" t="str">
        <f>IFERROR(MID(B3343,1,FIND(" ",B3343,1)),B3343)</f>
        <v xml:space="preserve">MIGUEL </v>
      </c>
    </row>
    <row r="3344" spans="1:3" x14ac:dyDescent="0.3">
      <c r="A3344" t="s">
        <v>6168</v>
      </c>
      <c r="B3344" t="s">
        <v>1117</v>
      </c>
      <c r="C3344" t="str">
        <f>IFERROR(MID(B3344,1,FIND(" ",B3344,1)),B3344)</f>
        <v xml:space="preserve">CARLOS </v>
      </c>
    </row>
    <row r="3345" spans="1:3" x14ac:dyDescent="0.3">
      <c r="A3345" t="s">
        <v>6169</v>
      </c>
      <c r="B3345" t="s">
        <v>6170</v>
      </c>
      <c r="C3345" t="str">
        <f>IFERROR(MID(B3345,1,FIND(" ",B3345,1)),B3345)</f>
        <v xml:space="preserve">AMIRA </v>
      </c>
    </row>
    <row r="3346" spans="1:3" x14ac:dyDescent="0.3">
      <c r="A3346" t="s">
        <v>6171</v>
      </c>
      <c r="B3346" t="s">
        <v>6172</v>
      </c>
      <c r="C3346" t="str">
        <f>IFERROR(MID(B3346,1,FIND(" ",B3346,1)),B3346)</f>
        <v xml:space="preserve">RODRIGO </v>
      </c>
    </row>
    <row r="3347" spans="1:3" x14ac:dyDescent="0.3">
      <c r="A3347" t="s">
        <v>6173</v>
      </c>
      <c r="B3347" t="s">
        <v>6174</v>
      </c>
      <c r="C3347" t="str">
        <f>IFERROR(MID(B3347,1,FIND(" ",B3347,1)),B3347)</f>
        <v xml:space="preserve">PEDRO </v>
      </c>
    </row>
    <row r="3348" spans="1:3" x14ac:dyDescent="0.3">
      <c r="A3348" t="s">
        <v>6175</v>
      </c>
      <c r="B3348" t="s">
        <v>6176</v>
      </c>
      <c r="C3348" t="str">
        <f>IFERROR(MID(B3348,1,FIND(" ",B3348,1)),B3348)</f>
        <v xml:space="preserve">DUVER </v>
      </c>
    </row>
    <row r="3349" spans="1:3" x14ac:dyDescent="0.3">
      <c r="A3349" t="s">
        <v>6177</v>
      </c>
      <c r="B3349" t="s">
        <v>6178</v>
      </c>
      <c r="C3349" t="str">
        <f>IFERROR(MID(B3349,1,FIND(" ",B3349,1)),B3349)</f>
        <v xml:space="preserve">YULY </v>
      </c>
    </row>
    <row r="3350" spans="1:3" x14ac:dyDescent="0.3">
      <c r="A3350" t="s">
        <v>6179</v>
      </c>
      <c r="B3350" t="s">
        <v>6180</v>
      </c>
      <c r="C3350" t="str">
        <f>IFERROR(MID(B3350,1,FIND(" ",B3350,1)),B3350)</f>
        <v xml:space="preserve">EDWIN </v>
      </c>
    </row>
    <row r="3351" spans="1:3" x14ac:dyDescent="0.3">
      <c r="A3351" t="s">
        <v>6181</v>
      </c>
      <c r="B3351" t="s">
        <v>6182</v>
      </c>
      <c r="C3351" t="str">
        <f>IFERROR(MID(B3351,1,FIND(" ",B3351,1)),B3351)</f>
        <v xml:space="preserve">PRUDENCIO </v>
      </c>
    </row>
    <row r="3352" spans="1:3" x14ac:dyDescent="0.3">
      <c r="A3352" t="s">
        <v>6183</v>
      </c>
      <c r="B3352" t="s">
        <v>6184</v>
      </c>
      <c r="C3352" t="str">
        <f>IFERROR(MID(B3352,1,FIND(" ",B3352,1)),B3352)</f>
        <v xml:space="preserve">ALIRIO </v>
      </c>
    </row>
    <row r="3353" spans="1:3" x14ac:dyDescent="0.3">
      <c r="A3353" t="s">
        <v>6185</v>
      </c>
      <c r="B3353" t="s">
        <v>6186</v>
      </c>
      <c r="C3353" t="str">
        <f>IFERROR(MID(B3353,1,FIND(" ",B3353,1)),B3353)</f>
        <v xml:space="preserve">KAREN </v>
      </c>
    </row>
    <row r="3354" spans="1:3" x14ac:dyDescent="0.3">
      <c r="A3354" t="s">
        <v>6187</v>
      </c>
      <c r="B3354" t="s">
        <v>541</v>
      </c>
      <c r="C3354" t="str">
        <f>IFERROR(MID(B3354,1,FIND(" ",B3354,1)),B3354)</f>
        <v xml:space="preserve">MARIA </v>
      </c>
    </row>
    <row r="3355" spans="1:3" x14ac:dyDescent="0.3">
      <c r="A3355" t="s">
        <v>6188</v>
      </c>
      <c r="B3355" t="s">
        <v>6189</v>
      </c>
      <c r="C3355" t="str">
        <f>IFERROR(MID(B3355,1,FIND(" ",B3355,1)),B3355)</f>
        <v xml:space="preserve">JOHANA </v>
      </c>
    </row>
    <row r="3356" spans="1:3" x14ac:dyDescent="0.3">
      <c r="A3356" t="s">
        <v>6190</v>
      </c>
      <c r="B3356" t="s">
        <v>6191</v>
      </c>
      <c r="C3356" t="str">
        <f>IFERROR(MID(B3356,1,FIND(" ",B3356,1)),B3356)</f>
        <v xml:space="preserve">JOHN </v>
      </c>
    </row>
    <row r="3357" spans="1:3" x14ac:dyDescent="0.3">
      <c r="A3357" t="s">
        <v>6192</v>
      </c>
      <c r="B3357" t="s">
        <v>5480</v>
      </c>
      <c r="C3357" t="str">
        <f>IFERROR(MID(B3357,1,FIND(" ",B3357,1)),B3357)</f>
        <v xml:space="preserve">GUILLERMO </v>
      </c>
    </row>
    <row r="3358" spans="1:3" x14ac:dyDescent="0.3">
      <c r="A3358" t="s">
        <v>6193</v>
      </c>
      <c r="B3358" t="s">
        <v>6194</v>
      </c>
      <c r="C3358" t="str">
        <f>IFERROR(MID(B3358,1,FIND(" ",B3358,1)),B3358)</f>
        <v xml:space="preserve">JUAN </v>
      </c>
    </row>
    <row r="3359" spans="1:3" x14ac:dyDescent="0.3">
      <c r="A3359" t="s">
        <v>6195</v>
      </c>
      <c r="B3359" t="s">
        <v>6196</v>
      </c>
      <c r="C3359" t="str">
        <f>IFERROR(MID(B3359,1,FIND(" ",B3359,1)),B3359)</f>
        <v xml:space="preserve">ELCYS </v>
      </c>
    </row>
    <row r="3360" spans="1:3" x14ac:dyDescent="0.3">
      <c r="A3360" t="s">
        <v>6197</v>
      </c>
      <c r="B3360" t="s">
        <v>6198</v>
      </c>
      <c r="C3360" t="str">
        <f>IFERROR(MID(B3360,1,FIND(" ",B3360,1)),B3360)</f>
        <v xml:space="preserve">JESUS </v>
      </c>
    </row>
    <row r="3361" spans="1:3" x14ac:dyDescent="0.3">
      <c r="A3361" t="s">
        <v>6199</v>
      </c>
      <c r="B3361" t="s">
        <v>6200</v>
      </c>
      <c r="C3361" t="str">
        <f>IFERROR(MID(B3361,1,FIND(" ",B3361,1)),B3361)</f>
        <v xml:space="preserve">HERNANDO </v>
      </c>
    </row>
    <row r="3362" spans="1:3" x14ac:dyDescent="0.3">
      <c r="A3362" t="s">
        <v>6201</v>
      </c>
      <c r="B3362" t="s">
        <v>6202</v>
      </c>
      <c r="C3362" t="str">
        <f>IFERROR(MID(B3362,1,FIND(" ",B3362,1)),B3362)</f>
        <v xml:space="preserve">GABRIEL </v>
      </c>
    </row>
    <row r="3363" spans="1:3" x14ac:dyDescent="0.3">
      <c r="A3363" t="s">
        <v>6203</v>
      </c>
      <c r="B3363" t="s">
        <v>6204</v>
      </c>
      <c r="C3363" t="str">
        <f>IFERROR(MID(B3363,1,FIND(" ",B3363,1)),B3363)</f>
        <v xml:space="preserve">OBDULIO </v>
      </c>
    </row>
    <row r="3364" spans="1:3" x14ac:dyDescent="0.3">
      <c r="A3364" t="s">
        <v>6205</v>
      </c>
      <c r="B3364" t="s">
        <v>63</v>
      </c>
      <c r="C3364" t="str">
        <f>IFERROR(MID(B3364,1,FIND(" ",B3364,1)),B3364)</f>
        <v xml:space="preserve">ANDRES </v>
      </c>
    </row>
    <row r="3365" spans="1:3" x14ac:dyDescent="0.3">
      <c r="A3365" t="s">
        <v>6206</v>
      </c>
      <c r="B3365" t="s">
        <v>6207</v>
      </c>
      <c r="C3365" t="str">
        <f>IFERROR(MID(B3365,1,FIND(" ",B3365,1)),B3365)</f>
        <v xml:space="preserve">FRABIER </v>
      </c>
    </row>
    <row r="3366" spans="1:3" x14ac:dyDescent="0.3">
      <c r="A3366" t="s">
        <v>6208</v>
      </c>
      <c r="B3366" t="s">
        <v>2093</v>
      </c>
      <c r="C3366" t="str">
        <f>IFERROR(MID(B3366,1,FIND(" ",B3366,1)),B3366)</f>
        <v xml:space="preserve">LUIS </v>
      </c>
    </row>
    <row r="3367" spans="1:3" x14ac:dyDescent="0.3">
      <c r="A3367" t="s">
        <v>6209</v>
      </c>
      <c r="B3367" t="s">
        <v>6210</v>
      </c>
      <c r="C3367" t="str">
        <f>IFERROR(MID(B3367,1,FIND(" ",B3367,1)),B3367)</f>
        <v xml:space="preserve">NORKZIA </v>
      </c>
    </row>
    <row r="3368" spans="1:3" x14ac:dyDescent="0.3">
      <c r="A3368" t="s">
        <v>6211</v>
      </c>
      <c r="B3368" t="s">
        <v>6212</v>
      </c>
      <c r="C3368" t="str">
        <f>IFERROR(MID(B3368,1,FIND(" ",B3368,1)),B3368)</f>
        <v xml:space="preserve">BETSABE </v>
      </c>
    </row>
    <row r="3369" spans="1:3" x14ac:dyDescent="0.3">
      <c r="A3369" t="s">
        <v>6213</v>
      </c>
      <c r="B3369" t="s">
        <v>6214</v>
      </c>
      <c r="C3369" t="str">
        <f>IFERROR(MID(B3369,1,FIND(" ",B3369,1)),B3369)</f>
        <v xml:space="preserve">JEAN </v>
      </c>
    </row>
    <row r="3370" spans="1:3" x14ac:dyDescent="0.3">
      <c r="A3370" t="s">
        <v>6215</v>
      </c>
      <c r="B3370" t="s">
        <v>6216</v>
      </c>
      <c r="C3370" t="str">
        <f>IFERROR(MID(B3370,1,FIND(" ",B3370,1)),B3370)</f>
        <v xml:space="preserve">LEICY </v>
      </c>
    </row>
    <row r="3371" spans="1:3" x14ac:dyDescent="0.3">
      <c r="A3371" t="s">
        <v>6217</v>
      </c>
      <c r="B3371" t="s">
        <v>2506</v>
      </c>
      <c r="C3371" t="str">
        <f>IFERROR(MID(B3371,1,FIND(" ",B3371,1)),B3371)</f>
        <v xml:space="preserve">WILSON </v>
      </c>
    </row>
    <row r="3372" spans="1:3" x14ac:dyDescent="0.3">
      <c r="A3372" t="s">
        <v>6218</v>
      </c>
      <c r="B3372" t="s">
        <v>6219</v>
      </c>
      <c r="C3372" t="str">
        <f>IFERROR(MID(B3372,1,FIND(" ",B3372,1)),B3372)</f>
        <v xml:space="preserve">SANDRA </v>
      </c>
    </row>
    <row r="3373" spans="1:3" x14ac:dyDescent="0.3">
      <c r="A3373" t="s">
        <v>6220</v>
      </c>
      <c r="B3373" t="s">
        <v>6221</v>
      </c>
      <c r="C3373" t="str">
        <f>IFERROR(MID(B3373,1,FIND(" ",B3373,1)),B3373)</f>
        <v xml:space="preserve">HOOVER </v>
      </c>
    </row>
    <row r="3374" spans="1:3" x14ac:dyDescent="0.3">
      <c r="A3374" t="s">
        <v>6222</v>
      </c>
      <c r="B3374" t="s">
        <v>6223</v>
      </c>
      <c r="C3374" t="str">
        <f>IFERROR(MID(B3374,1,FIND(" ",B3374,1)),B3374)</f>
        <v xml:space="preserve">DANIEL </v>
      </c>
    </row>
    <row r="3375" spans="1:3" x14ac:dyDescent="0.3">
      <c r="A3375" t="s">
        <v>6224</v>
      </c>
      <c r="B3375" t="s">
        <v>6225</v>
      </c>
      <c r="C3375" t="str">
        <f>IFERROR(MID(B3375,1,FIND(" ",B3375,1)),B3375)</f>
        <v xml:space="preserve">DUARFAY </v>
      </c>
    </row>
    <row r="3376" spans="1:3" x14ac:dyDescent="0.3">
      <c r="A3376" t="s">
        <v>6226</v>
      </c>
      <c r="B3376" t="s">
        <v>5434</v>
      </c>
      <c r="C3376" t="str">
        <f>IFERROR(MID(B3376,1,FIND(" ",B3376,1)),B3376)</f>
        <v xml:space="preserve">PEDRO </v>
      </c>
    </row>
    <row r="3377" spans="1:3" x14ac:dyDescent="0.3">
      <c r="A3377" t="s">
        <v>6227</v>
      </c>
      <c r="B3377" t="s">
        <v>5550</v>
      </c>
      <c r="C3377" t="str">
        <f>IFERROR(MID(B3377,1,FIND(" ",B3377,1)),B3377)</f>
        <v xml:space="preserve">LUIS </v>
      </c>
    </row>
    <row r="3378" spans="1:3" x14ac:dyDescent="0.3">
      <c r="A3378" t="s">
        <v>6228</v>
      </c>
      <c r="B3378" t="s">
        <v>6229</v>
      </c>
      <c r="C3378" t="str">
        <f>IFERROR(MID(B3378,1,FIND(" ",B3378,1)),B3378)</f>
        <v xml:space="preserve">karol </v>
      </c>
    </row>
    <row r="3379" spans="1:3" x14ac:dyDescent="0.3">
      <c r="A3379" t="s">
        <v>6230</v>
      </c>
      <c r="B3379" t="s">
        <v>6231</v>
      </c>
      <c r="C3379" t="str">
        <f>IFERROR(MID(B3379,1,FIND(" ",B3379,1)),B3379)</f>
        <v xml:space="preserve">YORLADIS </v>
      </c>
    </row>
    <row r="3380" spans="1:3" x14ac:dyDescent="0.3">
      <c r="A3380" t="s">
        <v>6232</v>
      </c>
      <c r="B3380" t="s">
        <v>6233</v>
      </c>
      <c r="C3380" t="str">
        <f>IFERROR(MID(B3380,1,FIND(" ",B3380,1)),B3380)</f>
        <v xml:space="preserve">YENNY </v>
      </c>
    </row>
    <row r="3381" spans="1:3" x14ac:dyDescent="0.3">
      <c r="A3381" t="s">
        <v>6234</v>
      </c>
      <c r="B3381" t="s">
        <v>1527</v>
      </c>
      <c r="C3381" t="str">
        <f>IFERROR(MID(B3381,1,FIND(" ",B3381,1)),B3381)</f>
        <v xml:space="preserve">MARTHA </v>
      </c>
    </row>
    <row r="3382" spans="1:3" x14ac:dyDescent="0.3">
      <c r="A3382" t="s">
        <v>6235</v>
      </c>
      <c r="B3382" t="s">
        <v>1312</v>
      </c>
      <c r="C3382" t="str">
        <f>IFERROR(MID(B3382,1,FIND(" ",B3382,1)),B3382)</f>
        <v xml:space="preserve">JULIO </v>
      </c>
    </row>
    <row r="3383" spans="1:3" x14ac:dyDescent="0.3">
      <c r="A3383" t="s">
        <v>6236</v>
      </c>
      <c r="B3383" t="s">
        <v>6237</v>
      </c>
      <c r="C3383" t="str">
        <f>IFERROR(MID(B3383,1,FIND(" ",B3383,1)),B3383)</f>
        <v xml:space="preserve">CLAUDIA </v>
      </c>
    </row>
    <row r="3384" spans="1:3" x14ac:dyDescent="0.3">
      <c r="A3384" t="s">
        <v>6238</v>
      </c>
      <c r="B3384" t="s">
        <v>6239</v>
      </c>
      <c r="C3384" t="str">
        <f>IFERROR(MID(B3384,1,FIND(" ",B3384,1)),B3384)</f>
        <v xml:space="preserve">henry </v>
      </c>
    </row>
    <row r="3385" spans="1:3" x14ac:dyDescent="0.3">
      <c r="A3385" t="s">
        <v>6240</v>
      </c>
      <c r="B3385" t="s">
        <v>6241</v>
      </c>
      <c r="C3385" t="str">
        <f>IFERROR(MID(B3385,1,FIND(" ",B3385,1)),B3385)</f>
        <v xml:space="preserve">DIANA </v>
      </c>
    </row>
    <row r="3386" spans="1:3" x14ac:dyDescent="0.3">
      <c r="A3386" t="s">
        <v>6242</v>
      </c>
      <c r="B3386" t="s">
        <v>6243</v>
      </c>
      <c r="C3386" t="str">
        <f>IFERROR(MID(B3386,1,FIND(" ",B3386,1)),B3386)</f>
        <v xml:space="preserve">JAIRO </v>
      </c>
    </row>
    <row r="3387" spans="1:3" x14ac:dyDescent="0.3">
      <c r="A3387" t="s">
        <v>6244</v>
      </c>
      <c r="B3387" t="s">
        <v>6245</v>
      </c>
      <c r="C3387" t="str">
        <f>IFERROR(MID(B3387,1,FIND(" ",B3387,1)),B3387)</f>
        <v xml:space="preserve">REINALDO </v>
      </c>
    </row>
    <row r="3388" spans="1:3" x14ac:dyDescent="0.3">
      <c r="A3388" t="s">
        <v>6246</v>
      </c>
      <c r="B3388" t="s">
        <v>6247</v>
      </c>
      <c r="C3388" t="str">
        <f>IFERROR(MID(B3388,1,FIND(" ",B3388,1)),B3388)</f>
        <v xml:space="preserve">AURA </v>
      </c>
    </row>
    <row r="3389" spans="1:3" x14ac:dyDescent="0.3">
      <c r="A3389" t="s">
        <v>6248</v>
      </c>
      <c r="B3389" t="s">
        <v>6249</v>
      </c>
      <c r="C3389" t="str">
        <f>IFERROR(MID(B3389,1,FIND(" ",B3389,1)),B3389)</f>
        <v xml:space="preserve">JESUS </v>
      </c>
    </row>
    <row r="3390" spans="1:3" x14ac:dyDescent="0.3">
      <c r="A3390" t="s">
        <v>6250</v>
      </c>
      <c r="B3390" t="s">
        <v>6251</v>
      </c>
      <c r="C3390" t="str">
        <f>IFERROR(MID(B3390,1,FIND(" ",B3390,1)),B3390)</f>
        <v xml:space="preserve">GARDY </v>
      </c>
    </row>
    <row r="3391" spans="1:3" x14ac:dyDescent="0.3">
      <c r="A3391" t="s">
        <v>6252</v>
      </c>
      <c r="B3391" t="s">
        <v>6253</v>
      </c>
      <c r="C3391" t="str">
        <f>IFERROR(MID(B3391,1,FIND(" ",B3391,1)),B3391)</f>
        <v>YINIDETH</v>
      </c>
    </row>
    <row r="3392" spans="1:3" x14ac:dyDescent="0.3">
      <c r="A3392" t="s">
        <v>6254</v>
      </c>
      <c r="B3392" t="s">
        <v>858</v>
      </c>
      <c r="C3392" t="str">
        <f>IFERROR(MID(B3392,1,FIND(" ",B3392,1)),B3392)</f>
        <v xml:space="preserve">LUIS </v>
      </c>
    </row>
    <row r="3393" spans="1:3" x14ac:dyDescent="0.3">
      <c r="A3393" t="s">
        <v>6255</v>
      </c>
      <c r="B3393" t="s">
        <v>6256</v>
      </c>
      <c r="C3393" t="str">
        <f>IFERROR(MID(B3393,1,FIND(" ",B3393,1)),B3393)</f>
        <v xml:space="preserve">LUZ </v>
      </c>
    </row>
    <row r="3394" spans="1:3" x14ac:dyDescent="0.3">
      <c r="A3394" t="s">
        <v>6257</v>
      </c>
      <c r="B3394" t="s">
        <v>6258</v>
      </c>
      <c r="C3394" t="str">
        <f>IFERROR(MID(B3394,1,FIND(" ",B3394,1)),B3394)</f>
        <v xml:space="preserve">CLAUDIA </v>
      </c>
    </row>
    <row r="3395" spans="1:3" x14ac:dyDescent="0.3">
      <c r="A3395" t="s">
        <v>6259</v>
      </c>
      <c r="B3395" t="s">
        <v>6260</v>
      </c>
      <c r="C3395" t="str">
        <f>IFERROR(MID(B3395,1,FIND(" ",B3395,1)),B3395)</f>
        <v xml:space="preserve">JOSE </v>
      </c>
    </row>
    <row r="3396" spans="1:3" x14ac:dyDescent="0.3">
      <c r="A3396" t="s">
        <v>6261</v>
      </c>
      <c r="B3396" t="s">
        <v>6262</v>
      </c>
      <c r="C3396" t="str">
        <f>IFERROR(MID(B3396,1,FIND(" ",B3396,1)),B3396)</f>
        <v xml:space="preserve">ORLANDO </v>
      </c>
    </row>
    <row r="3397" spans="1:3" x14ac:dyDescent="0.3">
      <c r="A3397" t="s">
        <v>6263</v>
      </c>
      <c r="B3397" t="s">
        <v>6264</v>
      </c>
      <c r="C3397" t="str">
        <f>IFERROR(MID(B3397,1,FIND(" ",B3397,1)),B3397)</f>
        <v xml:space="preserve">ANGIE </v>
      </c>
    </row>
    <row r="3398" spans="1:3" x14ac:dyDescent="0.3">
      <c r="A3398" t="s">
        <v>6265</v>
      </c>
      <c r="B3398" t="s">
        <v>6266</v>
      </c>
      <c r="C3398" t="str">
        <f>IFERROR(MID(B3398,1,FIND(" ",B3398,1)),B3398)</f>
        <v xml:space="preserve">MAURICIO </v>
      </c>
    </row>
    <row r="3399" spans="1:3" x14ac:dyDescent="0.3">
      <c r="A3399" t="s">
        <v>6267</v>
      </c>
      <c r="B3399" t="s">
        <v>2470</v>
      </c>
      <c r="C3399" t="str">
        <f>IFERROR(MID(B3399,1,FIND(" ",B3399,1)),B3399)</f>
        <v xml:space="preserve">JOSE </v>
      </c>
    </row>
    <row r="3400" spans="1:3" x14ac:dyDescent="0.3">
      <c r="A3400" t="s">
        <v>6268</v>
      </c>
      <c r="B3400" t="s">
        <v>6269</v>
      </c>
      <c r="C3400" t="str">
        <f>IFERROR(MID(B3400,1,FIND(" ",B3400,1)),B3400)</f>
        <v xml:space="preserve">HENRY </v>
      </c>
    </row>
    <row r="3401" spans="1:3" x14ac:dyDescent="0.3">
      <c r="A3401" t="s">
        <v>6270</v>
      </c>
      <c r="B3401" t="s">
        <v>6271</v>
      </c>
      <c r="C3401" t="str">
        <f>IFERROR(MID(B3401,1,FIND(" ",B3401,1)),B3401)</f>
        <v xml:space="preserve">CATALINA </v>
      </c>
    </row>
    <row r="3402" spans="1:3" x14ac:dyDescent="0.3">
      <c r="A3402" t="s">
        <v>6272</v>
      </c>
      <c r="B3402" t="s">
        <v>6273</v>
      </c>
      <c r="C3402" t="str">
        <f>IFERROR(MID(B3402,1,FIND(" ",B3402,1)),B3402)</f>
        <v xml:space="preserve">NANCY </v>
      </c>
    </row>
    <row r="3403" spans="1:3" x14ac:dyDescent="0.3">
      <c r="A3403" t="s">
        <v>6274</v>
      </c>
      <c r="B3403" t="s">
        <v>6275</v>
      </c>
      <c r="C3403" t="str">
        <f>IFERROR(MID(B3403,1,FIND(" ",B3403,1)),B3403)</f>
        <v xml:space="preserve">ZAYRA </v>
      </c>
    </row>
    <row r="3404" spans="1:3" x14ac:dyDescent="0.3">
      <c r="A3404" t="s">
        <v>6276</v>
      </c>
      <c r="B3404" t="s">
        <v>6277</v>
      </c>
      <c r="C3404" t="str">
        <f>IFERROR(MID(B3404,1,FIND(" ",B3404,1)),B3404)</f>
        <v xml:space="preserve">HENRY </v>
      </c>
    </row>
    <row r="3405" spans="1:3" x14ac:dyDescent="0.3">
      <c r="A3405" t="s">
        <v>6278</v>
      </c>
      <c r="B3405" t="s">
        <v>303</v>
      </c>
      <c r="C3405" t="str">
        <f>IFERROR(MID(B3405,1,FIND(" ",B3405,1)),B3405)</f>
        <v xml:space="preserve">JORGE </v>
      </c>
    </row>
    <row r="3406" spans="1:3" x14ac:dyDescent="0.3">
      <c r="A3406" t="s">
        <v>6279</v>
      </c>
      <c r="B3406" t="s">
        <v>563</v>
      </c>
      <c r="C3406" t="str">
        <f>IFERROR(MID(B3406,1,FIND(" ",B3406,1)),B3406)</f>
        <v xml:space="preserve">ADRIANA </v>
      </c>
    </row>
    <row r="3407" spans="1:3" x14ac:dyDescent="0.3">
      <c r="A3407" t="s">
        <v>6280</v>
      </c>
      <c r="B3407" t="s">
        <v>3339</v>
      </c>
      <c r="C3407" t="str">
        <f>IFERROR(MID(B3407,1,FIND(" ",B3407,1)),B3407)</f>
        <v xml:space="preserve">MARCELA </v>
      </c>
    </row>
    <row r="3408" spans="1:3" x14ac:dyDescent="0.3">
      <c r="A3408" t="s">
        <v>6281</v>
      </c>
      <c r="B3408" t="s">
        <v>6282</v>
      </c>
      <c r="C3408" t="str">
        <f>IFERROR(MID(B3408,1,FIND(" ",B3408,1)),B3408)</f>
        <v xml:space="preserve">OLGA </v>
      </c>
    </row>
    <row r="3409" spans="1:3" x14ac:dyDescent="0.3">
      <c r="A3409" t="s">
        <v>6283</v>
      </c>
      <c r="B3409" t="s">
        <v>6284</v>
      </c>
      <c r="C3409" t="str">
        <f>IFERROR(MID(B3409,1,FIND(" ",B3409,1)),B3409)</f>
        <v xml:space="preserve">EDUIN </v>
      </c>
    </row>
    <row r="3410" spans="1:3" x14ac:dyDescent="0.3">
      <c r="A3410" t="s">
        <v>6285</v>
      </c>
      <c r="B3410" t="s">
        <v>6286</v>
      </c>
      <c r="C3410" t="str">
        <f>IFERROR(MID(B3410,1,FIND(" ",B3410,1)),B3410)</f>
        <v xml:space="preserve">ALIRIO </v>
      </c>
    </row>
    <row r="3411" spans="1:3" x14ac:dyDescent="0.3">
      <c r="A3411" t="s">
        <v>6287</v>
      </c>
      <c r="B3411" t="s">
        <v>6288</v>
      </c>
      <c r="C3411" t="str">
        <f>IFERROR(MID(B3411,1,FIND(" ",B3411,1)),B3411)</f>
        <v xml:space="preserve">OMAR </v>
      </c>
    </row>
    <row r="3412" spans="1:3" x14ac:dyDescent="0.3">
      <c r="A3412" t="s">
        <v>6289</v>
      </c>
      <c r="B3412" t="s">
        <v>6290</v>
      </c>
      <c r="C3412" t="str">
        <f>IFERROR(MID(B3412,1,FIND(" ",B3412,1)),B3412)</f>
        <v xml:space="preserve">MARIA </v>
      </c>
    </row>
    <row r="3413" spans="1:3" x14ac:dyDescent="0.3">
      <c r="A3413" t="s">
        <v>6291</v>
      </c>
      <c r="B3413" t="s">
        <v>2805</v>
      </c>
      <c r="C3413" t="str">
        <f>IFERROR(MID(B3413,1,FIND(" ",B3413,1)),B3413)</f>
        <v xml:space="preserve">MANUEL </v>
      </c>
    </row>
    <row r="3414" spans="1:3" x14ac:dyDescent="0.3">
      <c r="A3414" t="s">
        <v>6292</v>
      </c>
      <c r="B3414" t="s">
        <v>6293</v>
      </c>
      <c r="C3414" t="str">
        <f>IFERROR(MID(B3414,1,FIND(" ",B3414,1)),B3414)</f>
        <v xml:space="preserve">KRISTIAN </v>
      </c>
    </row>
    <row r="3415" spans="1:3" x14ac:dyDescent="0.3">
      <c r="A3415" t="s">
        <v>6294</v>
      </c>
      <c r="B3415" t="s">
        <v>1938</v>
      </c>
      <c r="C3415" t="str">
        <f>IFERROR(MID(B3415,1,FIND(" ",B3415,1)),B3415)</f>
        <v xml:space="preserve">MIGUEL </v>
      </c>
    </row>
    <row r="3416" spans="1:3" x14ac:dyDescent="0.3">
      <c r="A3416" t="s">
        <v>6295</v>
      </c>
      <c r="B3416" t="s">
        <v>117</v>
      </c>
      <c r="C3416" t="str">
        <f>IFERROR(MID(B3416,1,FIND(" ",B3416,1)),B3416)</f>
        <v xml:space="preserve">CARLOS </v>
      </c>
    </row>
    <row r="3417" spans="1:3" x14ac:dyDescent="0.3">
      <c r="A3417" t="s">
        <v>6296</v>
      </c>
      <c r="B3417" t="s">
        <v>6297</v>
      </c>
      <c r="C3417" t="str">
        <f>IFERROR(MID(B3417,1,FIND(" ",B3417,1)),B3417)</f>
        <v xml:space="preserve">LUDWING </v>
      </c>
    </row>
    <row r="3418" spans="1:3" x14ac:dyDescent="0.3">
      <c r="A3418" t="s">
        <v>6298</v>
      </c>
      <c r="B3418" t="s">
        <v>6299</v>
      </c>
      <c r="C3418" t="str">
        <f>IFERROR(MID(B3418,1,FIND(" ",B3418,1)),B3418)</f>
        <v xml:space="preserve">LINA </v>
      </c>
    </row>
    <row r="3419" spans="1:3" x14ac:dyDescent="0.3">
      <c r="A3419" t="s">
        <v>6300</v>
      </c>
      <c r="B3419" t="s">
        <v>6301</v>
      </c>
      <c r="C3419" t="str">
        <f>IFERROR(MID(B3419,1,FIND(" ",B3419,1)),B3419)</f>
        <v xml:space="preserve">GEYBER </v>
      </c>
    </row>
    <row r="3420" spans="1:3" x14ac:dyDescent="0.3">
      <c r="A3420" t="s">
        <v>6302</v>
      </c>
      <c r="B3420" t="s">
        <v>6303</v>
      </c>
      <c r="C3420" t="str">
        <f>IFERROR(MID(B3420,1,FIND(" ",B3420,1)),B3420)</f>
        <v xml:space="preserve">WILINTONN </v>
      </c>
    </row>
    <row r="3421" spans="1:3" x14ac:dyDescent="0.3">
      <c r="A3421" t="s">
        <v>6304</v>
      </c>
      <c r="B3421" t="s">
        <v>6305</v>
      </c>
      <c r="C3421" t="str">
        <f>IFERROR(MID(B3421,1,FIND(" ",B3421,1)),B3421)</f>
        <v xml:space="preserve">AMELIA </v>
      </c>
    </row>
    <row r="3422" spans="1:3" x14ac:dyDescent="0.3">
      <c r="A3422" t="s">
        <v>6306</v>
      </c>
      <c r="B3422" t="s">
        <v>6307</v>
      </c>
      <c r="C3422" t="str">
        <f>IFERROR(MID(B3422,1,FIND(" ",B3422,1)),B3422)</f>
        <v xml:space="preserve">ADRIANA </v>
      </c>
    </row>
    <row r="3423" spans="1:3" x14ac:dyDescent="0.3">
      <c r="A3423" t="s">
        <v>6308</v>
      </c>
      <c r="B3423" t="s">
        <v>6309</v>
      </c>
      <c r="C3423" t="str">
        <f>IFERROR(MID(B3423,1,FIND(" ",B3423,1)),B3423)</f>
        <v xml:space="preserve">JEIMER </v>
      </c>
    </row>
    <row r="3424" spans="1:3" x14ac:dyDescent="0.3">
      <c r="A3424" t="s">
        <v>6310</v>
      </c>
      <c r="B3424" t="s">
        <v>6311</v>
      </c>
      <c r="C3424" t="str">
        <f>IFERROR(MID(B3424,1,FIND(" ",B3424,1)),B3424)</f>
        <v xml:space="preserve">JUAN </v>
      </c>
    </row>
    <row r="3425" spans="1:3" x14ac:dyDescent="0.3">
      <c r="A3425" t="s">
        <v>6312</v>
      </c>
      <c r="B3425" t="s">
        <v>6313</v>
      </c>
      <c r="C3425" t="str">
        <f>IFERROR(MID(B3425,1,FIND(" ",B3425,1)),B3425)</f>
        <v xml:space="preserve">YOHANA </v>
      </c>
    </row>
    <row r="3426" spans="1:3" x14ac:dyDescent="0.3">
      <c r="A3426" t="s">
        <v>6314</v>
      </c>
      <c r="B3426" t="s">
        <v>448</v>
      </c>
      <c r="C3426" t="str">
        <f>IFERROR(MID(B3426,1,FIND(" ",B3426,1)),B3426)</f>
        <v xml:space="preserve">JOHAN </v>
      </c>
    </row>
    <row r="3427" spans="1:3" x14ac:dyDescent="0.3">
      <c r="A3427" t="s">
        <v>6315</v>
      </c>
      <c r="B3427" t="s">
        <v>631</v>
      </c>
      <c r="C3427" t="str">
        <f>IFERROR(MID(B3427,1,FIND(" ",B3427,1)),B3427)</f>
        <v xml:space="preserve">MIGUEL </v>
      </c>
    </row>
    <row r="3428" spans="1:3" x14ac:dyDescent="0.3">
      <c r="A3428" t="s">
        <v>6316</v>
      </c>
      <c r="B3428" t="s">
        <v>6317</v>
      </c>
      <c r="C3428" t="str">
        <f>IFERROR(MID(B3428,1,FIND(" ",B3428,1)),B3428)</f>
        <v xml:space="preserve">MELBA </v>
      </c>
    </row>
    <row r="3429" spans="1:3" x14ac:dyDescent="0.3">
      <c r="A3429" t="s">
        <v>6318</v>
      </c>
      <c r="B3429" t="s">
        <v>6319</v>
      </c>
      <c r="C3429" t="str">
        <f>IFERROR(MID(B3429,1,FIND(" ",B3429,1)),B3429)</f>
        <v xml:space="preserve">JOSE </v>
      </c>
    </row>
    <row r="3430" spans="1:3" x14ac:dyDescent="0.3">
      <c r="A3430" t="s">
        <v>6320</v>
      </c>
      <c r="B3430" t="s">
        <v>6321</v>
      </c>
      <c r="C3430" t="str">
        <f>IFERROR(MID(B3430,1,FIND(" ",B3430,1)),B3430)</f>
        <v xml:space="preserve">CARLOS </v>
      </c>
    </row>
    <row r="3431" spans="1:3" x14ac:dyDescent="0.3">
      <c r="A3431" t="s">
        <v>6322</v>
      </c>
      <c r="B3431" t="s">
        <v>6323</v>
      </c>
      <c r="C3431" t="str">
        <f>IFERROR(MID(B3431,1,FIND(" ",B3431,1)),B3431)</f>
        <v xml:space="preserve">MARIA </v>
      </c>
    </row>
    <row r="3432" spans="1:3" x14ac:dyDescent="0.3">
      <c r="A3432" t="s">
        <v>6324</v>
      </c>
      <c r="B3432" t="s">
        <v>6325</v>
      </c>
      <c r="C3432" t="str">
        <f>IFERROR(MID(B3432,1,FIND(" ",B3432,1)),B3432)</f>
        <v>ALEJANDRA</v>
      </c>
    </row>
    <row r="3433" spans="1:3" x14ac:dyDescent="0.3">
      <c r="A3433" t="s">
        <v>6326</v>
      </c>
      <c r="B3433" t="s">
        <v>6327</v>
      </c>
      <c r="C3433" t="str">
        <f>IFERROR(MID(B3433,1,FIND(" ",B3433,1)),B3433)</f>
        <v xml:space="preserve">HENRY </v>
      </c>
    </row>
    <row r="3434" spans="1:3" x14ac:dyDescent="0.3">
      <c r="A3434" t="s">
        <v>6328</v>
      </c>
      <c r="B3434" t="s">
        <v>6329</v>
      </c>
      <c r="C3434" t="str">
        <f>IFERROR(MID(B3434,1,FIND(" ",B3434,1)),B3434)</f>
        <v xml:space="preserve">FRANCISCO </v>
      </c>
    </row>
    <row r="3435" spans="1:3" x14ac:dyDescent="0.3">
      <c r="A3435" t="s">
        <v>6330</v>
      </c>
      <c r="B3435" t="s">
        <v>2547</v>
      </c>
      <c r="C3435" t="str">
        <f>IFERROR(MID(B3435,1,FIND(" ",B3435,1)),B3435)</f>
        <v xml:space="preserve">CARLOS </v>
      </c>
    </row>
    <row r="3436" spans="1:3" x14ac:dyDescent="0.3">
      <c r="A3436" t="s">
        <v>6331</v>
      </c>
      <c r="B3436" t="s">
        <v>6332</v>
      </c>
      <c r="C3436" t="str">
        <f>IFERROR(MID(B3436,1,FIND(" ",B3436,1)),B3436)</f>
        <v xml:space="preserve">OSCAR </v>
      </c>
    </row>
    <row r="3437" spans="1:3" x14ac:dyDescent="0.3">
      <c r="A3437" t="s">
        <v>6333</v>
      </c>
      <c r="B3437" t="s">
        <v>63</v>
      </c>
      <c r="C3437" t="str">
        <f>IFERROR(MID(B3437,1,FIND(" ",B3437,1)),B3437)</f>
        <v xml:space="preserve">ANDRES </v>
      </c>
    </row>
    <row r="3438" spans="1:3" x14ac:dyDescent="0.3">
      <c r="A3438" t="s">
        <v>6334</v>
      </c>
      <c r="B3438" t="s">
        <v>6335</v>
      </c>
      <c r="C3438" t="str">
        <f>IFERROR(MID(B3438,1,FIND(" ",B3438,1)),B3438)</f>
        <v xml:space="preserve">MARIA </v>
      </c>
    </row>
    <row r="3439" spans="1:3" x14ac:dyDescent="0.3">
      <c r="A3439" t="s">
        <v>6336</v>
      </c>
      <c r="B3439" t="s">
        <v>7</v>
      </c>
      <c r="C3439" t="str">
        <f>IFERROR(MID(B3439,1,FIND(" ",B3439,1)),B3439)</f>
        <v xml:space="preserve">LUIS </v>
      </c>
    </row>
    <row r="3440" spans="1:3" x14ac:dyDescent="0.3">
      <c r="A3440" t="s">
        <v>6337</v>
      </c>
      <c r="B3440" t="s">
        <v>6338</v>
      </c>
      <c r="C3440" t="str">
        <f>IFERROR(MID(B3440,1,FIND(" ",B3440,1)),B3440)</f>
        <v xml:space="preserve">MARLENY </v>
      </c>
    </row>
    <row r="3441" spans="1:3" x14ac:dyDescent="0.3">
      <c r="A3441" t="s">
        <v>6339</v>
      </c>
      <c r="B3441" t="s">
        <v>6340</v>
      </c>
      <c r="C3441" t="str">
        <f>IFERROR(MID(B3441,1,FIND(" ",B3441,1)),B3441)</f>
        <v xml:space="preserve">MARIA </v>
      </c>
    </row>
    <row r="3442" spans="1:3" x14ac:dyDescent="0.3">
      <c r="A3442" t="s">
        <v>6341</v>
      </c>
      <c r="B3442" t="s">
        <v>6342</v>
      </c>
      <c r="C3442" t="str">
        <f>IFERROR(MID(B3442,1,FIND(" ",B3442,1)),B3442)</f>
        <v xml:space="preserve">ADELA </v>
      </c>
    </row>
    <row r="3443" spans="1:3" x14ac:dyDescent="0.3">
      <c r="A3443" t="s">
        <v>6343</v>
      </c>
      <c r="B3443" t="s">
        <v>6344</v>
      </c>
      <c r="C3443" t="str">
        <f>IFERROR(MID(B3443,1,FIND(" ",B3443,1)),B3443)</f>
        <v xml:space="preserve">LUZ </v>
      </c>
    </row>
    <row r="3444" spans="1:3" x14ac:dyDescent="0.3">
      <c r="A3444" t="s">
        <v>6345</v>
      </c>
      <c r="B3444" t="s">
        <v>117</v>
      </c>
      <c r="C3444" t="str">
        <f>IFERROR(MID(B3444,1,FIND(" ",B3444,1)),B3444)</f>
        <v xml:space="preserve">CARLOS </v>
      </c>
    </row>
    <row r="3445" spans="1:3" x14ac:dyDescent="0.3">
      <c r="A3445" t="s">
        <v>6346</v>
      </c>
      <c r="B3445" t="s">
        <v>6347</v>
      </c>
      <c r="C3445" t="str">
        <f>IFERROR(MID(B3445,1,FIND(" ",B3445,1)),B3445)</f>
        <v xml:space="preserve">SALEM </v>
      </c>
    </row>
    <row r="3446" spans="1:3" x14ac:dyDescent="0.3">
      <c r="A3446" t="s">
        <v>6348</v>
      </c>
      <c r="B3446" t="s">
        <v>6349</v>
      </c>
      <c r="C3446" t="str">
        <f>IFERROR(MID(B3446,1,FIND(" ",B3446,1)),B3446)</f>
        <v xml:space="preserve">ANA </v>
      </c>
    </row>
    <row r="3447" spans="1:3" x14ac:dyDescent="0.3">
      <c r="A3447" t="s">
        <v>6350</v>
      </c>
      <c r="B3447" t="s">
        <v>6351</v>
      </c>
      <c r="C3447" t="str">
        <f>IFERROR(MID(B3447,1,FIND(" ",B3447,1)),B3447)</f>
        <v xml:space="preserve">DEISSY </v>
      </c>
    </row>
    <row r="3448" spans="1:3" x14ac:dyDescent="0.3">
      <c r="A3448" t="s">
        <v>6352</v>
      </c>
      <c r="B3448" t="s">
        <v>6353</v>
      </c>
      <c r="C3448" t="str">
        <f>IFERROR(MID(B3448,1,FIND(" ",B3448,1)),B3448)</f>
        <v xml:space="preserve">AUDRY </v>
      </c>
    </row>
    <row r="3449" spans="1:3" x14ac:dyDescent="0.3">
      <c r="A3449" t="s">
        <v>6354</v>
      </c>
      <c r="B3449" t="s">
        <v>6355</v>
      </c>
      <c r="C3449" t="str">
        <f>IFERROR(MID(B3449,1,FIND(" ",B3449,1)),B3449)</f>
        <v xml:space="preserve">CLAUDIA </v>
      </c>
    </row>
    <row r="3450" spans="1:3" x14ac:dyDescent="0.3">
      <c r="A3450" t="s">
        <v>6356</v>
      </c>
      <c r="B3450" t="s">
        <v>6357</v>
      </c>
      <c r="C3450" t="str">
        <f>IFERROR(MID(B3450,1,FIND(" ",B3450,1)),B3450)</f>
        <v xml:space="preserve">YURY </v>
      </c>
    </row>
    <row r="3451" spans="1:3" x14ac:dyDescent="0.3">
      <c r="A3451" t="s">
        <v>6358</v>
      </c>
      <c r="B3451" t="s">
        <v>6359</v>
      </c>
      <c r="C3451" t="str">
        <f>IFERROR(MID(B3451,1,FIND(" ",B3451,1)),B3451)</f>
        <v xml:space="preserve">MAYRA </v>
      </c>
    </row>
    <row r="3452" spans="1:3" x14ac:dyDescent="0.3">
      <c r="A3452" t="s">
        <v>6360</v>
      </c>
      <c r="B3452" t="s">
        <v>6361</v>
      </c>
      <c r="C3452" t="str">
        <f>IFERROR(MID(B3452,1,FIND(" ",B3452,1)),B3452)</f>
        <v xml:space="preserve">MOISES </v>
      </c>
    </row>
    <row r="3453" spans="1:3" x14ac:dyDescent="0.3">
      <c r="A3453" t="s">
        <v>6362</v>
      </c>
      <c r="B3453" t="s">
        <v>761</v>
      </c>
      <c r="C3453" t="str">
        <f>IFERROR(MID(B3453,1,FIND(" ",B3453,1)),B3453)</f>
        <v xml:space="preserve">DIEGO </v>
      </c>
    </row>
    <row r="3454" spans="1:3" x14ac:dyDescent="0.3">
      <c r="A3454" t="s">
        <v>6363</v>
      </c>
      <c r="B3454" t="s">
        <v>6364</v>
      </c>
      <c r="C3454" t="str">
        <f>IFERROR(MID(B3454,1,FIND(" ",B3454,1)),B3454)</f>
        <v xml:space="preserve">WILMAR </v>
      </c>
    </row>
    <row r="3455" spans="1:3" x14ac:dyDescent="0.3">
      <c r="A3455" t="s">
        <v>6365</v>
      </c>
      <c r="B3455" t="s">
        <v>1288</v>
      </c>
      <c r="C3455" t="str">
        <f>IFERROR(MID(B3455,1,FIND(" ",B3455,1)),B3455)</f>
        <v xml:space="preserve">JORGE </v>
      </c>
    </row>
    <row r="3456" spans="1:3" x14ac:dyDescent="0.3">
      <c r="A3456" t="s">
        <v>6366</v>
      </c>
      <c r="B3456" t="s">
        <v>6367</v>
      </c>
      <c r="C3456" t="str">
        <f>IFERROR(MID(B3456,1,FIND(" ",B3456,1)),B3456)</f>
        <v xml:space="preserve">MARTHA </v>
      </c>
    </row>
    <row r="3457" spans="1:3" x14ac:dyDescent="0.3">
      <c r="A3457" t="s">
        <v>6368</v>
      </c>
      <c r="B3457" t="s">
        <v>1938</v>
      </c>
      <c r="C3457" t="str">
        <f>IFERROR(MID(B3457,1,FIND(" ",B3457,1)),B3457)</f>
        <v xml:space="preserve">MIGUEL </v>
      </c>
    </row>
    <row r="3458" spans="1:3" x14ac:dyDescent="0.3">
      <c r="A3458" t="s">
        <v>6369</v>
      </c>
      <c r="B3458" t="s">
        <v>6370</v>
      </c>
      <c r="C3458" t="str">
        <f>IFERROR(MID(B3458,1,FIND(" ",B3458,1)),B3458)</f>
        <v xml:space="preserve">OLGA </v>
      </c>
    </row>
    <row r="3459" spans="1:3" x14ac:dyDescent="0.3">
      <c r="A3459" t="s">
        <v>6371</v>
      </c>
      <c r="B3459" t="s">
        <v>1117</v>
      </c>
      <c r="C3459" t="str">
        <f>IFERROR(MID(B3459,1,FIND(" ",B3459,1)),B3459)</f>
        <v xml:space="preserve">CARLOS </v>
      </c>
    </row>
    <row r="3460" spans="1:3" x14ac:dyDescent="0.3">
      <c r="A3460" t="s">
        <v>6372</v>
      </c>
      <c r="B3460" t="s">
        <v>884</v>
      </c>
      <c r="C3460" t="str">
        <f>IFERROR(MID(B3460,1,FIND(" ",B3460,1)),B3460)</f>
        <v xml:space="preserve">MIGUEL </v>
      </c>
    </row>
    <row r="3461" spans="1:3" x14ac:dyDescent="0.3">
      <c r="A3461" t="s">
        <v>6373</v>
      </c>
      <c r="B3461" t="s">
        <v>6374</v>
      </c>
      <c r="C3461" t="str">
        <f>IFERROR(MID(B3461,1,FIND(" ",B3461,1)),B3461)</f>
        <v xml:space="preserve">ANDRES </v>
      </c>
    </row>
    <row r="3462" spans="1:3" x14ac:dyDescent="0.3">
      <c r="A3462" t="s">
        <v>6375</v>
      </c>
      <c r="B3462" t="s">
        <v>6376</v>
      </c>
      <c r="C3462" t="str">
        <f>IFERROR(MID(B3462,1,FIND(" ",B3462,1)),B3462)</f>
        <v xml:space="preserve">ROBINSON </v>
      </c>
    </row>
    <row r="3463" spans="1:3" x14ac:dyDescent="0.3">
      <c r="A3463" t="s">
        <v>6377</v>
      </c>
      <c r="B3463" t="s">
        <v>6378</v>
      </c>
      <c r="C3463" t="str">
        <f>IFERROR(MID(B3463,1,FIND(" ",B3463,1)),B3463)</f>
        <v xml:space="preserve">KEVIN </v>
      </c>
    </row>
    <row r="3464" spans="1:3" x14ac:dyDescent="0.3">
      <c r="A3464" t="s">
        <v>6379</v>
      </c>
      <c r="B3464" t="s">
        <v>6380</v>
      </c>
      <c r="C3464" t="str">
        <f>IFERROR(MID(B3464,1,FIND(" ",B3464,1)),B3464)</f>
        <v xml:space="preserve">WILMER </v>
      </c>
    </row>
    <row r="3465" spans="1:3" x14ac:dyDescent="0.3">
      <c r="A3465" t="s">
        <v>6381</v>
      </c>
      <c r="B3465" t="s">
        <v>6382</v>
      </c>
      <c r="C3465" t="str">
        <f>IFERROR(MID(B3465,1,FIND(" ",B3465,1)),B3465)</f>
        <v xml:space="preserve">JESUS </v>
      </c>
    </row>
    <row r="3466" spans="1:3" x14ac:dyDescent="0.3">
      <c r="A3466" t="s">
        <v>6383</v>
      </c>
      <c r="B3466" t="s">
        <v>6384</v>
      </c>
      <c r="C3466" t="str">
        <f>IFERROR(MID(B3466,1,FIND(" ",B3466,1)),B3466)</f>
        <v xml:space="preserve">CARMEN </v>
      </c>
    </row>
    <row r="3467" spans="1:3" x14ac:dyDescent="0.3">
      <c r="A3467" t="s">
        <v>6385</v>
      </c>
      <c r="B3467" t="s">
        <v>6386</v>
      </c>
      <c r="C3467" t="str">
        <f>IFERROR(MID(B3467,1,FIND(" ",B3467,1)),B3467)</f>
        <v xml:space="preserve">JULIO </v>
      </c>
    </row>
    <row r="3468" spans="1:3" x14ac:dyDescent="0.3">
      <c r="A3468" t="s">
        <v>6387</v>
      </c>
      <c r="B3468" t="s">
        <v>6388</v>
      </c>
      <c r="C3468" t="str">
        <f>IFERROR(MID(B3468,1,FIND(" ",B3468,1)),B3468)</f>
        <v xml:space="preserve">ANDRES </v>
      </c>
    </row>
    <row r="3469" spans="1:3" x14ac:dyDescent="0.3">
      <c r="A3469" t="s">
        <v>6389</v>
      </c>
      <c r="B3469" t="s">
        <v>186</v>
      </c>
      <c r="C3469" t="str">
        <f>IFERROR(MID(B3469,1,FIND(" ",B3469,1)),B3469)</f>
        <v xml:space="preserve">CARLOS </v>
      </c>
    </row>
    <row r="3470" spans="1:3" x14ac:dyDescent="0.3">
      <c r="A3470" t="s">
        <v>6390</v>
      </c>
      <c r="B3470" t="s">
        <v>6391</v>
      </c>
      <c r="C3470" t="str">
        <f>IFERROR(MID(B3470,1,FIND(" ",B3470,1)),B3470)</f>
        <v xml:space="preserve">GLORIA </v>
      </c>
    </row>
    <row r="3471" spans="1:3" x14ac:dyDescent="0.3">
      <c r="A3471" t="s">
        <v>6392</v>
      </c>
      <c r="B3471" t="s">
        <v>6393</v>
      </c>
      <c r="C3471" t="str">
        <f>IFERROR(MID(B3471,1,FIND(" ",B3471,1)),B3471)</f>
        <v xml:space="preserve">JHON </v>
      </c>
    </row>
    <row r="3472" spans="1:3" x14ac:dyDescent="0.3">
      <c r="A3472" t="s">
        <v>6394</v>
      </c>
      <c r="B3472" t="s">
        <v>1121</v>
      </c>
      <c r="C3472" t="str">
        <f>IFERROR(MID(B3472,1,FIND(" ",B3472,1)),B3472)</f>
        <v xml:space="preserve">MARIA </v>
      </c>
    </row>
    <row r="3473" spans="1:3" x14ac:dyDescent="0.3">
      <c r="A3473" t="s">
        <v>6395</v>
      </c>
      <c r="B3473" t="s">
        <v>6396</v>
      </c>
      <c r="C3473" t="str">
        <f>IFERROR(MID(B3473,1,FIND(" ",B3473,1)),B3473)</f>
        <v xml:space="preserve">JAIRO </v>
      </c>
    </row>
    <row r="3474" spans="1:3" x14ac:dyDescent="0.3">
      <c r="A3474" t="s">
        <v>6397</v>
      </c>
      <c r="B3474" t="s">
        <v>6398</v>
      </c>
      <c r="C3474" t="str">
        <f>IFERROR(MID(B3474,1,FIND(" ",B3474,1)),B3474)</f>
        <v xml:space="preserve">ROSA </v>
      </c>
    </row>
    <row r="3475" spans="1:3" x14ac:dyDescent="0.3">
      <c r="A3475" t="s">
        <v>6399</v>
      </c>
      <c r="B3475" t="s">
        <v>6400</v>
      </c>
      <c r="C3475" t="str">
        <f>IFERROR(MID(B3475,1,FIND(" ",B3475,1)),B3475)</f>
        <v xml:space="preserve">LEYMAR </v>
      </c>
    </row>
    <row r="3476" spans="1:3" x14ac:dyDescent="0.3">
      <c r="A3476" t="s">
        <v>6401</v>
      </c>
      <c r="B3476" t="s">
        <v>6402</v>
      </c>
      <c r="C3476" t="str">
        <f>IFERROR(MID(B3476,1,FIND(" ",B3476,1)),B3476)</f>
        <v>MAYELEINIS</v>
      </c>
    </row>
    <row r="3477" spans="1:3" x14ac:dyDescent="0.3">
      <c r="A3477" t="s">
        <v>6403</v>
      </c>
      <c r="B3477" t="s">
        <v>6404</v>
      </c>
      <c r="C3477" t="str">
        <f>IFERROR(MID(B3477,1,FIND(" ",B3477,1)),B3477)</f>
        <v xml:space="preserve">ANA </v>
      </c>
    </row>
    <row r="3478" spans="1:3" x14ac:dyDescent="0.3">
      <c r="A3478" t="s">
        <v>6405</v>
      </c>
      <c r="B3478" t="s">
        <v>6406</v>
      </c>
      <c r="C3478" t="str">
        <f>IFERROR(MID(B3478,1,FIND(" ",B3478,1)),B3478)</f>
        <v xml:space="preserve">DEICY </v>
      </c>
    </row>
    <row r="3479" spans="1:3" x14ac:dyDescent="0.3">
      <c r="A3479" t="s">
        <v>6407</v>
      </c>
      <c r="B3479" t="s">
        <v>6408</v>
      </c>
      <c r="C3479" t="str">
        <f>IFERROR(MID(B3479,1,FIND(" ",B3479,1)),B3479)</f>
        <v xml:space="preserve">PEDRO </v>
      </c>
    </row>
    <row r="3480" spans="1:3" x14ac:dyDescent="0.3">
      <c r="A3480" t="s">
        <v>6409</v>
      </c>
      <c r="B3480" t="s">
        <v>858</v>
      </c>
      <c r="C3480" t="str">
        <f>IFERROR(MID(B3480,1,FIND(" ",B3480,1)),B3480)</f>
        <v xml:space="preserve">LUIS </v>
      </c>
    </row>
    <row r="3481" spans="1:3" x14ac:dyDescent="0.3">
      <c r="A3481" t="s">
        <v>6410</v>
      </c>
      <c r="B3481" t="s">
        <v>6411</v>
      </c>
      <c r="C3481" t="str">
        <f>IFERROR(MID(B3481,1,FIND(" ",B3481,1)),B3481)</f>
        <v xml:space="preserve">JOSE </v>
      </c>
    </row>
    <row r="3482" spans="1:3" x14ac:dyDescent="0.3">
      <c r="A3482" t="s">
        <v>6412</v>
      </c>
      <c r="B3482" t="s">
        <v>6413</v>
      </c>
      <c r="C3482" t="str">
        <f>IFERROR(MID(B3482,1,FIND(" ",B3482,1)),B3482)</f>
        <v xml:space="preserve">FERNANDO </v>
      </c>
    </row>
    <row r="3483" spans="1:3" x14ac:dyDescent="0.3">
      <c r="A3483" t="s">
        <v>6414</v>
      </c>
      <c r="B3483" t="s">
        <v>6415</v>
      </c>
      <c r="C3483" t="str">
        <f>IFERROR(MID(B3483,1,FIND(" ",B3483,1)),B3483)</f>
        <v xml:space="preserve">JOSE </v>
      </c>
    </row>
    <row r="3484" spans="1:3" x14ac:dyDescent="0.3">
      <c r="A3484" t="s">
        <v>6416</v>
      </c>
      <c r="B3484" t="s">
        <v>2164</v>
      </c>
      <c r="C3484" t="str">
        <f>IFERROR(MID(B3484,1,FIND(" ",B3484,1)),B3484)</f>
        <v xml:space="preserve">CESAR </v>
      </c>
    </row>
    <row r="3485" spans="1:3" x14ac:dyDescent="0.3">
      <c r="A3485" t="s">
        <v>6417</v>
      </c>
      <c r="B3485" t="s">
        <v>6418</v>
      </c>
      <c r="C3485" t="str">
        <f>IFERROR(MID(B3485,1,FIND(" ",B3485,1)),B3485)</f>
        <v xml:space="preserve">LAURENTINO </v>
      </c>
    </row>
    <row r="3486" spans="1:3" x14ac:dyDescent="0.3">
      <c r="A3486" t="s">
        <v>6419</v>
      </c>
      <c r="B3486" t="s">
        <v>6420</v>
      </c>
      <c r="C3486" t="str">
        <f>IFERROR(MID(B3486,1,FIND(" ",B3486,1)),B3486)</f>
        <v xml:space="preserve">CRISTIAN </v>
      </c>
    </row>
    <row r="3487" spans="1:3" x14ac:dyDescent="0.3">
      <c r="A3487" t="s">
        <v>6421</v>
      </c>
      <c r="B3487" t="s">
        <v>6422</v>
      </c>
      <c r="C3487" t="str">
        <f>IFERROR(MID(B3487,1,FIND(" ",B3487,1)),B3487)</f>
        <v xml:space="preserve">JEREMIAS </v>
      </c>
    </row>
    <row r="3488" spans="1:3" x14ac:dyDescent="0.3">
      <c r="A3488" t="s">
        <v>6423</v>
      </c>
      <c r="B3488" t="s">
        <v>6424</v>
      </c>
      <c r="C3488" t="str">
        <f>IFERROR(MID(B3488,1,FIND(" ",B3488,1)),B3488)</f>
        <v xml:space="preserve">ROSALBA </v>
      </c>
    </row>
    <row r="3489" spans="1:3" x14ac:dyDescent="0.3">
      <c r="A3489" t="s">
        <v>6425</v>
      </c>
      <c r="B3489" t="s">
        <v>6426</v>
      </c>
      <c r="C3489" t="str">
        <f>IFERROR(MID(B3489,1,FIND(" ",B3489,1)),B3489)</f>
        <v xml:space="preserve">WILMER </v>
      </c>
    </row>
    <row r="3490" spans="1:3" x14ac:dyDescent="0.3">
      <c r="A3490" t="s">
        <v>6427</v>
      </c>
      <c r="B3490" t="s">
        <v>6428</v>
      </c>
      <c r="C3490" t="str">
        <f>IFERROR(MID(B3490,1,FIND(" ",B3490,1)),B3490)</f>
        <v xml:space="preserve">GUSTAVO </v>
      </c>
    </row>
    <row r="3491" spans="1:3" x14ac:dyDescent="0.3">
      <c r="A3491" t="s">
        <v>6429</v>
      </c>
      <c r="B3491" t="s">
        <v>6430</v>
      </c>
      <c r="C3491" t="str">
        <f>IFERROR(MID(B3491,1,FIND(" ",B3491,1)),B3491)</f>
        <v xml:space="preserve">CARLOS </v>
      </c>
    </row>
    <row r="3492" spans="1:3" x14ac:dyDescent="0.3">
      <c r="A3492" t="s">
        <v>6431</v>
      </c>
      <c r="B3492" t="s">
        <v>6432</v>
      </c>
      <c r="C3492" t="str">
        <f>IFERROR(MID(B3492,1,FIND(" ",B3492,1)),B3492)</f>
        <v xml:space="preserve">SANTIAGO </v>
      </c>
    </row>
    <row r="3493" spans="1:3" x14ac:dyDescent="0.3">
      <c r="A3493" t="s">
        <v>6433</v>
      </c>
      <c r="B3493" t="s">
        <v>6434</v>
      </c>
      <c r="C3493" t="str">
        <f>IFERROR(MID(B3493,1,FIND(" ",B3493,1)),B3493)</f>
        <v xml:space="preserve">WILLIAM </v>
      </c>
    </row>
    <row r="3494" spans="1:3" x14ac:dyDescent="0.3">
      <c r="A3494" t="s">
        <v>6435</v>
      </c>
      <c r="B3494" t="s">
        <v>6436</v>
      </c>
      <c r="C3494" t="str">
        <f>IFERROR(MID(B3494,1,FIND(" ",B3494,1)),B3494)</f>
        <v xml:space="preserve">MARIO </v>
      </c>
    </row>
    <row r="3495" spans="1:3" x14ac:dyDescent="0.3">
      <c r="A3495" t="s">
        <v>6437</v>
      </c>
      <c r="B3495" t="s">
        <v>6438</v>
      </c>
      <c r="C3495" t="str">
        <f>IFERROR(MID(B3495,1,FIND(" ",B3495,1)),B3495)</f>
        <v xml:space="preserve">ALEXANDER </v>
      </c>
    </row>
    <row r="3496" spans="1:3" x14ac:dyDescent="0.3">
      <c r="A3496" t="s">
        <v>6439</v>
      </c>
      <c r="B3496" t="s">
        <v>6440</v>
      </c>
      <c r="C3496" t="str">
        <f>IFERROR(MID(B3496,1,FIND(" ",B3496,1)),B3496)</f>
        <v xml:space="preserve">YEHISON </v>
      </c>
    </row>
    <row r="3497" spans="1:3" x14ac:dyDescent="0.3">
      <c r="A3497" t="s">
        <v>6441</v>
      </c>
      <c r="B3497" t="s">
        <v>6442</v>
      </c>
      <c r="C3497" t="str">
        <f>IFERROR(MID(B3497,1,FIND(" ",B3497,1)),B3497)</f>
        <v xml:space="preserve">JULIAN </v>
      </c>
    </row>
    <row r="3498" spans="1:3" x14ac:dyDescent="0.3">
      <c r="A3498" t="s">
        <v>6443</v>
      </c>
      <c r="B3498" t="s">
        <v>6444</v>
      </c>
      <c r="C3498" t="str">
        <f>IFERROR(MID(B3498,1,FIND(" ",B3498,1)),B3498)</f>
        <v xml:space="preserve">LADY </v>
      </c>
    </row>
    <row r="3499" spans="1:3" x14ac:dyDescent="0.3">
      <c r="A3499" t="s">
        <v>6445</v>
      </c>
      <c r="B3499" t="s">
        <v>6446</v>
      </c>
      <c r="C3499" t="str">
        <f>IFERROR(MID(B3499,1,FIND(" ",B3499,1)),B3499)</f>
        <v xml:space="preserve">NILSON </v>
      </c>
    </row>
    <row r="3500" spans="1:3" x14ac:dyDescent="0.3">
      <c r="A3500" t="s">
        <v>6447</v>
      </c>
      <c r="B3500" t="s">
        <v>6448</v>
      </c>
      <c r="C3500" t="str">
        <f>IFERROR(MID(B3500,1,FIND(" ",B3500,1)),B3500)</f>
        <v xml:space="preserve">HECTOR </v>
      </c>
    </row>
    <row r="3501" spans="1:3" x14ac:dyDescent="0.3">
      <c r="A3501" t="s">
        <v>6449</v>
      </c>
      <c r="B3501" t="s">
        <v>6450</v>
      </c>
      <c r="C3501" t="str">
        <f>IFERROR(MID(B3501,1,FIND(" ",B3501,1)),B3501)</f>
        <v xml:space="preserve">ARUTZA </v>
      </c>
    </row>
    <row r="3502" spans="1:3" x14ac:dyDescent="0.3">
      <c r="A3502" t="s">
        <v>6451</v>
      </c>
      <c r="B3502" t="s">
        <v>6452</v>
      </c>
      <c r="C3502" t="str">
        <f>IFERROR(MID(B3502,1,FIND(" ",B3502,1)),B3502)</f>
        <v xml:space="preserve">JIZZETE </v>
      </c>
    </row>
    <row r="3503" spans="1:3" x14ac:dyDescent="0.3">
      <c r="A3503" t="s">
        <v>6453</v>
      </c>
      <c r="B3503" t="s">
        <v>6454</v>
      </c>
      <c r="C3503" t="str">
        <f>IFERROR(MID(B3503,1,FIND(" ",B3503,1)),B3503)</f>
        <v xml:space="preserve">JOHAN </v>
      </c>
    </row>
    <row r="3504" spans="1:3" x14ac:dyDescent="0.3">
      <c r="A3504" t="s">
        <v>6455</v>
      </c>
      <c r="B3504" t="s">
        <v>6456</v>
      </c>
      <c r="C3504" t="str">
        <f>IFERROR(MID(B3504,1,FIND(" ",B3504,1)),B3504)</f>
        <v xml:space="preserve">MICHAEL </v>
      </c>
    </row>
    <row r="3505" spans="1:3" x14ac:dyDescent="0.3">
      <c r="A3505" t="s">
        <v>6457</v>
      </c>
      <c r="B3505" t="s">
        <v>6458</v>
      </c>
      <c r="C3505" t="str">
        <f>IFERROR(MID(B3505,1,FIND(" ",B3505,1)),B3505)</f>
        <v xml:space="preserve">JAIME </v>
      </c>
    </row>
    <row r="3506" spans="1:3" x14ac:dyDescent="0.3">
      <c r="A3506" t="s">
        <v>6459</v>
      </c>
      <c r="B3506" t="s">
        <v>6460</v>
      </c>
      <c r="C3506" t="str">
        <f>IFERROR(MID(B3506,1,FIND(" ",B3506,1)),B3506)</f>
        <v xml:space="preserve">HERNAN </v>
      </c>
    </row>
    <row r="3507" spans="1:3" x14ac:dyDescent="0.3">
      <c r="A3507" t="s">
        <v>6461</v>
      </c>
      <c r="B3507" t="s">
        <v>6462</v>
      </c>
      <c r="C3507" t="str">
        <f>IFERROR(MID(B3507,1,FIND(" ",B3507,1)),B3507)</f>
        <v>HASBLEYDI</v>
      </c>
    </row>
    <row r="3508" spans="1:3" x14ac:dyDescent="0.3">
      <c r="A3508" t="s">
        <v>6463</v>
      </c>
      <c r="B3508" t="s">
        <v>6464</v>
      </c>
      <c r="C3508" t="str">
        <f>IFERROR(MID(B3508,1,FIND(" ",B3508,1)),B3508)</f>
        <v xml:space="preserve">KARINA </v>
      </c>
    </row>
    <row r="3509" spans="1:3" x14ac:dyDescent="0.3">
      <c r="A3509" t="s">
        <v>6465</v>
      </c>
      <c r="B3509" t="s">
        <v>6466</v>
      </c>
      <c r="C3509" t="str">
        <f>IFERROR(MID(B3509,1,FIND(" ",B3509,1)),B3509)</f>
        <v xml:space="preserve">SHIRLEY </v>
      </c>
    </row>
    <row r="3510" spans="1:3" x14ac:dyDescent="0.3">
      <c r="A3510" t="s">
        <v>6467</v>
      </c>
      <c r="B3510" t="s">
        <v>6468</v>
      </c>
      <c r="C3510" t="str">
        <f>IFERROR(MID(B3510,1,FIND(" ",B3510,1)),B3510)</f>
        <v xml:space="preserve">EDWARD </v>
      </c>
    </row>
    <row r="3511" spans="1:3" x14ac:dyDescent="0.3">
      <c r="A3511" t="s">
        <v>6469</v>
      </c>
      <c r="B3511" t="s">
        <v>6470</v>
      </c>
      <c r="C3511" t="str">
        <f>IFERROR(MID(B3511,1,FIND(" ",B3511,1)),B3511)</f>
        <v xml:space="preserve">RODRIGO </v>
      </c>
    </row>
    <row r="3512" spans="1:3" x14ac:dyDescent="0.3">
      <c r="A3512" t="s">
        <v>6471</v>
      </c>
      <c r="B3512" t="s">
        <v>6472</v>
      </c>
      <c r="C3512" t="str">
        <f>IFERROR(MID(B3512,1,FIND(" ",B3512,1)),B3512)</f>
        <v xml:space="preserve">ALBERTO </v>
      </c>
    </row>
    <row r="3513" spans="1:3" x14ac:dyDescent="0.3">
      <c r="A3513" t="s">
        <v>6473</v>
      </c>
      <c r="B3513" t="s">
        <v>6474</v>
      </c>
      <c r="C3513" t="str">
        <f>IFERROR(MID(B3513,1,FIND(" ",B3513,1)),B3513)</f>
        <v xml:space="preserve">PEDRO </v>
      </c>
    </row>
    <row r="3514" spans="1:3" x14ac:dyDescent="0.3">
      <c r="A3514" t="s">
        <v>6475</v>
      </c>
      <c r="B3514" t="s">
        <v>6476</v>
      </c>
      <c r="C3514" t="str">
        <f>IFERROR(MID(B3514,1,FIND(" ",B3514,1)),B3514)</f>
        <v xml:space="preserve">JOSE </v>
      </c>
    </row>
    <row r="3515" spans="1:3" x14ac:dyDescent="0.3">
      <c r="A3515" t="s">
        <v>6477</v>
      </c>
      <c r="B3515" t="s">
        <v>6478</v>
      </c>
      <c r="C3515" t="str">
        <f>IFERROR(MID(B3515,1,FIND(" ",B3515,1)),B3515)</f>
        <v xml:space="preserve">DIANA </v>
      </c>
    </row>
    <row r="3516" spans="1:3" x14ac:dyDescent="0.3">
      <c r="A3516" t="s">
        <v>6479</v>
      </c>
      <c r="B3516" t="s">
        <v>1108</v>
      </c>
      <c r="C3516" t="str">
        <f>IFERROR(MID(B3516,1,FIND(" ",B3516,1)),B3516)</f>
        <v xml:space="preserve">SANDRA </v>
      </c>
    </row>
    <row r="3517" spans="1:3" x14ac:dyDescent="0.3">
      <c r="A3517" t="s">
        <v>6480</v>
      </c>
      <c r="B3517" t="s">
        <v>6481</v>
      </c>
      <c r="C3517" t="str">
        <f>IFERROR(MID(B3517,1,FIND(" ",B3517,1)),B3517)</f>
        <v xml:space="preserve">MARTHA </v>
      </c>
    </row>
    <row r="3518" spans="1:3" x14ac:dyDescent="0.3">
      <c r="A3518" t="s">
        <v>6482</v>
      </c>
      <c r="B3518" t="s">
        <v>6483</v>
      </c>
      <c r="C3518" t="str">
        <f>IFERROR(MID(B3518,1,FIND(" ",B3518,1)),B3518)</f>
        <v xml:space="preserve">GLADYS </v>
      </c>
    </row>
    <row r="3519" spans="1:3" x14ac:dyDescent="0.3">
      <c r="A3519" t="s">
        <v>6484</v>
      </c>
      <c r="B3519" t="s">
        <v>241</v>
      </c>
      <c r="C3519" t="str">
        <f>IFERROR(MID(B3519,1,FIND(" ",B3519,1)),B3519)</f>
        <v xml:space="preserve">ANGEL </v>
      </c>
    </row>
    <row r="3520" spans="1:3" x14ac:dyDescent="0.3">
      <c r="A3520" t="s">
        <v>6485</v>
      </c>
      <c r="B3520" t="s">
        <v>6486</v>
      </c>
      <c r="C3520" t="str">
        <f>IFERROR(MID(B3520,1,FIND(" ",B3520,1)),B3520)</f>
        <v xml:space="preserve">STELLA </v>
      </c>
    </row>
    <row r="3521" spans="1:3" x14ac:dyDescent="0.3">
      <c r="A3521" t="s">
        <v>6487</v>
      </c>
      <c r="B3521" t="s">
        <v>4508</v>
      </c>
      <c r="C3521" t="str">
        <f>IFERROR(MID(B3521,1,FIND(" ",B3521,1)),B3521)</f>
        <v xml:space="preserve">PAULA </v>
      </c>
    </row>
    <row r="3522" spans="1:3" x14ac:dyDescent="0.3">
      <c r="A3522" t="s">
        <v>6488</v>
      </c>
      <c r="B3522" t="s">
        <v>6489</v>
      </c>
      <c r="C3522" t="str">
        <f>IFERROR(MID(B3522,1,FIND(" ",B3522,1)),B3522)</f>
        <v xml:space="preserve">RAUL </v>
      </c>
    </row>
    <row r="3523" spans="1:3" x14ac:dyDescent="0.3">
      <c r="A3523" t="s">
        <v>6490</v>
      </c>
      <c r="B3523" t="s">
        <v>6491</v>
      </c>
      <c r="C3523" t="str">
        <f>IFERROR(MID(B3523,1,FIND(" ",B3523,1)),B3523)</f>
        <v xml:space="preserve">MIGUEL </v>
      </c>
    </row>
    <row r="3524" spans="1:3" x14ac:dyDescent="0.3">
      <c r="A3524" t="s">
        <v>6492</v>
      </c>
      <c r="B3524" t="s">
        <v>3586</v>
      </c>
      <c r="C3524" t="str">
        <f>IFERROR(MID(B3524,1,FIND(" ",B3524,1)),B3524)</f>
        <v xml:space="preserve">MARIA </v>
      </c>
    </row>
    <row r="3525" spans="1:3" x14ac:dyDescent="0.3">
      <c r="A3525" t="s">
        <v>6493</v>
      </c>
      <c r="B3525" t="s">
        <v>6494</v>
      </c>
      <c r="C3525" t="str">
        <f>IFERROR(MID(B3525,1,FIND(" ",B3525,1)),B3525)</f>
        <v xml:space="preserve">REINALDO </v>
      </c>
    </row>
    <row r="3526" spans="1:3" x14ac:dyDescent="0.3">
      <c r="A3526" t="s">
        <v>6495</v>
      </c>
      <c r="B3526" t="s">
        <v>6496</v>
      </c>
      <c r="C3526" t="str">
        <f>IFERROR(MID(B3526,1,FIND(" ",B3526,1)),B3526)</f>
        <v xml:space="preserve">JERSON </v>
      </c>
    </row>
    <row r="3527" spans="1:3" x14ac:dyDescent="0.3">
      <c r="A3527" t="s">
        <v>6497</v>
      </c>
      <c r="B3527" t="s">
        <v>6498</v>
      </c>
      <c r="C3527" t="str">
        <f>IFERROR(MID(B3527,1,FIND(" ",B3527,1)),B3527)</f>
        <v xml:space="preserve">LUZ </v>
      </c>
    </row>
    <row r="3528" spans="1:3" x14ac:dyDescent="0.3">
      <c r="A3528" t="s">
        <v>6499</v>
      </c>
      <c r="B3528" t="s">
        <v>319</v>
      </c>
      <c r="C3528" t="str">
        <f>IFERROR(MID(B3528,1,FIND(" ",B3528,1)),B3528)</f>
        <v>CRISTHIAN</v>
      </c>
    </row>
    <row r="3529" spans="1:3" x14ac:dyDescent="0.3">
      <c r="A3529" t="s">
        <v>6500</v>
      </c>
      <c r="B3529" t="s">
        <v>757</v>
      </c>
      <c r="C3529" t="str">
        <f>IFERROR(MID(B3529,1,FIND(" ",B3529,1)),B3529)</f>
        <v xml:space="preserve">SANDRA </v>
      </c>
    </row>
    <row r="3530" spans="1:3" x14ac:dyDescent="0.3">
      <c r="A3530" t="s">
        <v>6501</v>
      </c>
      <c r="B3530" t="s">
        <v>6502</v>
      </c>
      <c r="C3530" t="str">
        <f>IFERROR(MID(B3530,1,FIND(" ",B3530,1)),B3530)</f>
        <v xml:space="preserve">OLINDA </v>
      </c>
    </row>
    <row r="3531" spans="1:3" x14ac:dyDescent="0.3">
      <c r="A3531" t="s">
        <v>6503</v>
      </c>
      <c r="B3531" t="s">
        <v>6504</v>
      </c>
      <c r="C3531" t="str">
        <f>IFERROR(MID(B3531,1,FIND(" ",B3531,1)),B3531)</f>
        <v xml:space="preserve">JAVIER </v>
      </c>
    </row>
    <row r="3532" spans="1:3" x14ac:dyDescent="0.3">
      <c r="A3532" t="s">
        <v>6505</v>
      </c>
      <c r="B3532" t="s">
        <v>6506</v>
      </c>
      <c r="C3532" t="str">
        <f>IFERROR(MID(B3532,1,FIND(" ",B3532,1)),B3532)</f>
        <v xml:space="preserve">ROBERTO </v>
      </c>
    </row>
    <row r="3533" spans="1:3" x14ac:dyDescent="0.3">
      <c r="A3533" t="s">
        <v>6507</v>
      </c>
      <c r="B3533" t="s">
        <v>6508</v>
      </c>
      <c r="C3533" t="str">
        <f>IFERROR(MID(B3533,1,FIND(" ",B3533,1)),B3533)</f>
        <v xml:space="preserve">JHON </v>
      </c>
    </row>
    <row r="3534" spans="1:3" x14ac:dyDescent="0.3">
      <c r="A3534" t="s">
        <v>6509</v>
      </c>
      <c r="B3534" t="s">
        <v>6510</v>
      </c>
      <c r="C3534" t="str">
        <f>IFERROR(MID(B3534,1,FIND(" ",B3534,1)),B3534)</f>
        <v xml:space="preserve">ARMANDO </v>
      </c>
    </row>
    <row r="3535" spans="1:3" x14ac:dyDescent="0.3">
      <c r="A3535" t="s">
        <v>6511</v>
      </c>
      <c r="B3535" t="s">
        <v>1913</v>
      </c>
      <c r="C3535" t="str">
        <f>IFERROR(MID(B3535,1,FIND(" ",B3535,1)),B3535)</f>
        <v xml:space="preserve">JUAN </v>
      </c>
    </row>
    <row r="3536" spans="1:3" x14ac:dyDescent="0.3">
      <c r="A3536" t="s">
        <v>6512</v>
      </c>
      <c r="B3536" t="s">
        <v>6513</v>
      </c>
      <c r="C3536" t="str">
        <f>IFERROR(MID(B3536,1,FIND(" ",B3536,1)),B3536)</f>
        <v xml:space="preserve">GUSTAVO </v>
      </c>
    </row>
    <row r="3537" spans="1:3" x14ac:dyDescent="0.3">
      <c r="A3537" t="s">
        <v>6514</v>
      </c>
      <c r="B3537" t="s">
        <v>6515</v>
      </c>
      <c r="C3537" t="str">
        <f>IFERROR(MID(B3537,1,FIND(" ",B3537,1)),B3537)</f>
        <v xml:space="preserve">MARIA </v>
      </c>
    </row>
    <row r="3538" spans="1:3" x14ac:dyDescent="0.3">
      <c r="A3538" t="s">
        <v>6516</v>
      </c>
      <c r="B3538" t="s">
        <v>6517</v>
      </c>
      <c r="C3538" t="str">
        <f>IFERROR(MID(B3538,1,FIND(" ",B3538,1)),B3538)</f>
        <v xml:space="preserve">PATRICIA </v>
      </c>
    </row>
    <row r="3539" spans="1:3" x14ac:dyDescent="0.3">
      <c r="A3539" t="s">
        <v>6518</v>
      </c>
      <c r="B3539" t="s">
        <v>6519</v>
      </c>
      <c r="C3539" t="str">
        <f>IFERROR(MID(B3539,1,FIND(" ",B3539,1)),B3539)</f>
        <v xml:space="preserve">JOSE </v>
      </c>
    </row>
    <row r="3540" spans="1:3" x14ac:dyDescent="0.3">
      <c r="A3540" t="s">
        <v>6520</v>
      </c>
      <c r="B3540" t="s">
        <v>2470</v>
      </c>
      <c r="C3540" t="str">
        <f>IFERROR(MID(B3540,1,FIND(" ",B3540,1)),B3540)</f>
        <v xml:space="preserve">JOSE </v>
      </c>
    </row>
    <row r="3541" spans="1:3" x14ac:dyDescent="0.3">
      <c r="A3541" t="s">
        <v>6521</v>
      </c>
      <c r="B3541" t="s">
        <v>1345</v>
      </c>
      <c r="C3541" t="str">
        <f>IFERROR(MID(B3541,1,FIND(" ",B3541,1)),B3541)</f>
        <v xml:space="preserve">JONATHAN </v>
      </c>
    </row>
    <row r="3542" spans="1:3" x14ac:dyDescent="0.3">
      <c r="A3542" t="s">
        <v>6522</v>
      </c>
      <c r="B3542" t="s">
        <v>6523</v>
      </c>
      <c r="C3542" t="str">
        <f>IFERROR(MID(B3542,1,FIND(" ",B3542,1)),B3542)</f>
        <v xml:space="preserve">ERNESTO </v>
      </c>
    </row>
    <row r="3543" spans="1:3" x14ac:dyDescent="0.3">
      <c r="A3543" t="s">
        <v>6524</v>
      </c>
      <c r="B3543" t="s">
        <v>6525</v>
      </c>
      <c r="C3543" t="str">
        <f>IFERROR(MID(B3543,1,FIND(" ",B3543,1)),B3543)</f>
        <v xml:space="preserve">YONY </v>
      </c>
    </row>
    <row r="3544" spans="1:3" x14ac:dyDescent="0.3">
      <c r="A3544" t="s">
        <v>6526</v>
      </c>
      <c r="B3544" t="s">
        <v>6527</v>
      </c>
      <c r="C3544" t="str">
        <f>IFERROR(MID(B3544,1,FIND(" ",B3544,1)),B3544)</f>
        <v xml:space="preserve">ELIAS </v>
      </c>
    </row>
    <row r="3545" spans="1:3" x14ac:dyDescent="0.3">
      <c r="A3545" t="s">
        <v>6528</v>
      </c>
      <c r="B3545" t="s">
        <v>6529</v>
      </c>
      <c r="C3545" t="str">
        <f>IFERROR(MID(B3545,1,FIND(" ",B3545,1)),B3545)</f>
        <v xml:space="preserve">MARGARITA </v>
      </c>
    </row>
    <row r="3546" spans="1:3" x14ac:dyDescent="0.3">
      <c r="A3546" t="s">
        <v>6530</v>
      </c>
      <c r="B3546" t="s">
        <v>6531</v>
      </c>
      <c r="C3546" t="str">
        <f>IFERROR(MID(B3546,1,FIND(" ",B3546,1)),B3546)</f>
        <v xml:space="preserve">ELSA </v>
      </c>
    </row>
    <row r="3547" spans="1:3" x14ac:dyDescent="0.3">
      <c r="A3547" t="s">
        <v>6532</v>
      </c>
      <c r="B3547" t="s">
        <v>6533</v>
      </c>
      <c r="C3547" t="str">
        <f>IFERROR(MID(B3547,1,FIND(" ",B3547,1)),B3547)</f>
        <v xml:space="preserve">NATHALIE </v>
      </c>
    </row>
    <row r="3548" spans="1:3" x14ac:dyDescent="0.3">
      <c r="A3548" t="s">
        <v>6534</v>
      </c>
      <c r="B3548" t="s">
        <v>6535</v>
      </c>
      <c r="C3548" t="str">
        <f>IFERROR(MID(B3548,1,FIND(" ",B3548,1)),B3548)</f>
        <v xml:space="preserve">EDGAR </v>
      </c>
    </row>
    <row r="3549" spans="1:3" x14ac:dyDescent="0.3">
      <c r="A3549" t="s">
        <v>6536</v>
      </c>
      <c r="B3549" t="s">
        <v>6537</v>
      </c>
      <c r="C3549" t="str">
        <f>IFERROR(MID(B3549,1,FIND(" ",B3549,1)),B3549)</f>
        <v xml:space="preserve">IDALIA </v>
      </c>
    </row>
    <row r="3550" spans="1:3" x14ac:dyDescent="0.3">
      <c r="A3550" t="s">
        <v>6538</v>
      </c>
      <c r="B3550" t="s">
        <v>6539</v>
      </c>
      <c r="C3550" t="str">
        <f>IFERROR(MID(B3550,1,FIND(" ",B3550,1)),B3550)</f>
        <v xml:space="preserve">JEYSON </v>
      </c>
    </row>
    <row r="3551" spans="1:3" x14ac:dyDescent="0.3">
      <c r="A3551" t="s">
        <v>6540</v>
      </c>
      <c r="B3551" t="s">
        <v>239</v>
      </c>
      <c r="C3551" t="str">
        <f>IFERROR(MID(B3551,1,FIND(" ",B3551,1)),B3551)</f>
        <v xml:space="preserve">FABIAN </v>
      </c>
    </row>
    <row r="3552" spans="1:3" x14ac:dyDescent="0.3">
      <c r="A3552" t="s">
        <v>6541</v>
      </c>
      <c r="B3552" t="s">
        <v>6542</v>
      </c>
      <c r="C3552" t="str">
        <f>IFERROR(MID(B3552,1,FIND(" ",B3552,1)),B3552)</f>
        <v xml:space="preserve">FELIPE </v>
      </c>
    </row>
    <row r="3553" spans="1:3" x14ac:dyDescent="0.3">
      <c r="A3553" t="s">
        <v>6543</v>
      </c>
      <c r="B3553" t="s">
        <v>6544</v>
      </c>
      <c r="C3553" t="str">
        <f>IFERROR(MID(B3553,1,FIND(" ",B3553,1)),B3553)</f>
        <v xml:space="preserve">SERGIO </v>
      </c>
    </row>
    <row r="3554" spans="1:3" x14ac:dyDescent="0.3">
      <c r="A3554" t="s">
        <v>6545</v>
      </c>
      <c r="B3554" t="s">
        <v>6546</v>
      </c>
      <c r="C3554" t="str">
        <f>IFERROR(MID(B3554,1,FIND(" ",B3554,1)),B3554)</f>
        <v xml:space="preserve">FRANCISCO </v>
      </c>
    </row>
    <row r="3555" spans="1:3" x14ac:dyDescent="0.3">
      <c r="A3555" t="s">
        <v>6547</v>
      </c>
      <c r="B3555" t="s">
        <v>1923</v>
      </c>
      <c r="C3555" t="str">
        <f>IFERROR(MID(B3555,1,FIND(" ",B3555,1)),B3555)</f>
        <v xml:space="preserve">MARIA </v>
      </c>
    </row>
    <row r="3556" spans="1:3" x14ac:dyDescent="0.3">
      <c r="A3556" t="s">
        <v>6548</v>
      </c>
      <c r="B3556" t="s">
        <v>6549</v>
      </c>
      <c r="C3556" t="str">
        <f>IFERROR(MID(B3556,1,FIND(" ",B3556,1)),B3556)</f>
        <v xml:space="preserve">HENRY </v>
      </c>
    </row>
    <row r="3557" spans="1:3" x14ac:dyDescent="0.3">
      <c r="A3557" t="s">
        <v>6550</v>
      </c>
      <c r="B3557" t="s">
        <v>6551</v>
      </c>
      <c r="C3557" t="str">
        <f>IFERROR(MID(B3557,1,FIND(" ",B3557,1)),B3557)</f>
        <v xml:space="preserve">ALIRIO </v>
      </c>
    </row>
    <row r="3558" spans="1:3" x14ac:dyDescent="0.3">
      <c r="A3558" t="s">
        <v>6552</v>
      </c>
      <c r="B3558" t="s">
        <v>6553</v>
      </c>
      <c r="C3558" t="str">
        <f>IFERROR(MID(B3558,1,FIND(" ",B3558,1)),B3558)</f>
        <v xml:space="preserve">PEDRO </v>
      </c>
    </row>
    <row r="3559" spans="1:3" x14ac:dyDescent="0.3">
      <c r="A3559" t="s">
        <v>6554</v>
      </c>
      <c r="B3559" t="s">
        <v>6555</v>
      </c>
      <c r="C3559" t="str">
        <f>IFERROR(MID(B3559,1,FIND(" ",B3559,1)),B3559)</f>
        <v xml:space="preserve">ANDRES </v>
      </c>
    </row>
    <row r="3560" spans="1:3" x14ac:dyDescent="0.3">
      <c r="A3560" t="s">
        <v>6556</v>
      </c>
      <c r="B3560" t="s">
        <v>6557</v>
      </c>
      <c r="C3560" t="str">
        <f>IFERROR(MID(B3560,1,FIND(" ",B3560,1)),B3560)</f>
        <v xml:space="preserve">ALBEIRO </v>
      </c>
    </row>
    <row r="3561" spans="1:3" x14ac:dyDescent="0.3">
      <c r="A3561" t="s">
        <v>6558</v>
      </c>
      <c r="B3561" t="s">
        <v>6559</v>
      </c>
      <c r="C3561" t="str">
        <f>IFERROR(MID(B3561,1,FIND(" ",B3561,1)),B3561)</f>
        <v xml:space="preserve">CARLOS </v>
      </c>
    </row>
    <row r="3562" spans="1:3" x14ac:dyDescent="0.3">
      <c r="A3562" t="s">
        <v>6560</v>
      </c>
      <c r="B3562" t="s">
        <v>6561</v>
      </c>
      <c r="C3562" t="str">
        <f>IFERROR(MID(B3562,1,FIND(" ",B3562,1)),B3562)</f>
        <v xml:space="preserve">HECTOR </v>
      </c>
    </row>
    <row r="3563" spans="1:3" x14ac:dyDescent="0.3">
      <c r="A3563" t="s">
        <v>6562</v>
      </c>
      <c r="B3563" t="s">
        <v>6563</v>
      </c>
      <c r="C3563" t="str">
        <f>IFERROR(MID(B3563,1,FIND(" ",B3563,1)),B3563)</f>
        <v xml:space="preserve">JULIO </v>
      </c>
    </row>
    <row r="3564" spans="1:3" x14ac:dyDescent="0.3">
      <c r="A3564" t="s">
        <v>6564</v>
      </c>
      <c r="B3564" t="s">
        <v>6565</v>
      </c>
      <c r="C3564" t="str">
        <f>IFERROR(MID(B3564,1,FIND(" ",B3564,1)),B3564)</f>
        <v xml:space="preserve">FRANKLIN </v>
      </c>
    </row>
    <row r="3565" spans="1:3" x14ac:dyDescent="0.3">
      <c r="A3565" t="s">
        <v>6566</v>
      </c>
      <c r="B3565" t="s">
        <v>6567</v>
      </c>
      <c r="C3565" t="str">
        <f>IFERROR(MID(B3565,1,FIND(" ",B3565,1)),B3565)</f>
        <v xml:space="preserve">CINDY </v>
      </c>
    </row>
    <row r="3566" spans="1:3" x14ac:dyDescent="0.3">
      <c r="A3566" t="s">
        <v>6568</v>
      </c>
      <c r="B3566" t="s">
        <v>6569</v>
      </c>
      <c r="C3566" t="str">
        <f>IFERROR(MID(B3566,1,FIND(" ",B3566,1)),B3566)</f>
        <v xml:space="preserve">YDALI </v>
      </c>
    </row>
    <row r="3567" spans="1:3" x14ac:dyDescent="0.3">
      <c r="A3567" t="s">
        <v>6570</v>
      </c>
      <c r="B3567" t="s">
        <v>6571</v>
      </c>
      <c r="C3567" t="str">
        <f>IFERROR(MID(B3567,1,FIND(" ",B3567,1)),B3567)</f>
        <v xml:space="preserve">JULIO </v>
      </c>
    </row>
    <row r="3568" spans="1:3" x14ac:dyDescent="0.3">
      <c r="A3568" t="s">
        <v>6572</v>
      </c>
      <c r="B3568" t="s">
        <v>6573</v>
      </c>
      <c r="C3568" t="str">
        <f>IFERROR(MID(B3568,1,FIND(" ",B3568,1)),B3568)</f>
        <v xml:space="preserve">HECTOR </v>
      </c>
    </row>
    <row r="3569" spans="1:3" x14ac:dyDescent="0.3">
      <c r="A3569" t="s">
        <v>6574</v>
      </c>
      <c r="B3569" t="s">
        <v>5663</v>
      </c>
      <c r="C3569" t="str">
        <f>IFERROR(MID(B3569,1,FIND(" ",B3569,1)),B3569)</f>
        <v xml:space="preserve">ANGELICA </v>
      </c>
    </row>
    <row r="3570" spans="1:3" x14ac:dyDescent="0.3">
      <c r="A3570" t="s">
        <v>6575</v>
      </c>
      <c r="B3570" t="s">
        <v>967</v>
      </c>
      <c r="C3570" t="str">
        <f>IFERROR(MID(B3570,1,FIND(" ",B3570,1)),B3570)</f>
        <v xml:space="preserve">OSCAR </v>
      </c>
    </row>
    <row r="3571" spans="1:3" x14ac:dyDescent="0.3">
      <c r="A3571" t="s">
        <v>6576</v>
      </c>
      <c r="B3571" t="s">
        <v>3876</v>
      </c>
      <c r="C3571" t="str">
        <f>IFERROR(MID(B3571,1,FIND(" ",B3571,1)),B3571)</f>
        <v xml:space="preserve">ELIZABETH </v>
      </c>
    </row>
    <row r="3572" spans="1:3" x14ac:dyDescent="0.3">
      <c r="A3572" t="s">
        <v>6577</v>
      </c>
      <c r="B3572" t="s">
        <v>311</v>
      </c>
      <c r="C3572" t="str">
        <f>IFERROR(MID(B3572,1,FIND(" ",B3572,1)),B3572)</f>
        <v>SANTIAGO</v>
      </c>
    </row>
    <row r="3573" spans="1:3" x14ac:dyDescent="0.3">
      <c r="A3573" t="s">
        <v>6578</v>
      </c>
      <c r="B3573" t="s">
        <v>6579</v>
      </c>
      <c r="C3573" t="str">
        <f>IFERROR(MID(B3573,1,FIND(" ",B3573,1)),B3573)</f>
        <v xml:space="preserve">ALVARO </v>
      </c>
    </row>
    <row r="3574" spans="1:3" x14ac:dyDescent="0.3">
      <c r="A3574" t="s">
        <v>6580</v>
      </c>
      <c r="B3574" t="s">
        <v>6415</v>
      </c>
      <c r="C3574" t="str">
        <f>IFERROR(MID(B3574,1,FIND(" ",B3574,1)),B3574)</f>
        <v xml:space="preserve">JOSE </v>
      </c>
    </row>
    <row r="3575" spans="1:3" x14ac:dyDescent="0.3">
      <c r="A3575" t="s">
        <v>6581</v>
      </c>
      <c r="B3575" t="s">
        <v>6582</v>
      </c>
      <c r="C3575" t="str">
        <f>IFERROR(MID(B3575,1,FIND(" ",B3575,1)),B3575)</f>
        <v xml:space="preserve">NESTOR </v>
      </c>
    </row>
    <row r="3576" spans="1:3" x14ac:dyDescent="0.3">
      <c r="A3576" t="s">
        <v>6583</v>
      </c>
      <c r="B3576" t="s">
        <v>6584</v>
      </c>
      <c r="C3576" t="str">
        <f>IFERROR(MID(B3576,1,FIND(" ",B3576,1)),B3576)</f>
        <v xml:space="preserve">EIDER </v>
      </c>
    </row>
    <row r="3577" spans="1:3" x14ac:dyDescent="0.3">
      <c r="A3577" t="s">
        <v>6585</v>
      </c>
      <c r="B3577" t="s">
        <v>2075</v>
      </c>
      <c r="C3577" t="str">
        <f>IFERROR(MID(B3577,1,FIND(" ",B3577,1)),B3577)</f>
        <v xml:space="preserve">JEISSON </v>
      </c>
    </row>
    <row r="3578" spans="1:3" x14ac:dyDescent="0.3">
      <c r="A3578" t="s">
        <v>6586</v>
      </c>
      <c r="B3578" t="s">
        <v>6587</v>
      </c>
      <c r="C3578" t="str">
        <f>IFERROR(MID(B3578,1,FIND(" ",B3578,1)),B3578)</f>
        <v xml:space="preserve">GINNA </v>
      </c>
    </row>
    <row r="3579" spans="1:3" x14ac:dyDescent="0.3">
      <c r="A3579" t="s">
        <v>6588</v>
      </c>
      <c r="B3579" t="s">
        <v>6589</v>
      </c>
      <c r="C3579" t="str">
        <f>IFERROR(MID(B3579,1,FIND(" ",B3579,1)),B3579)</f>
        <v xml:space="preserve">YULI </v>
      </c>
    </row>
    <row r="3580" spans="1:3" x14ac:dyDescent="0.3">
      <c r="A3580" t="s">
        <v>6590</v>
      </c>
      <c r="B3580" t="s">
        <v>6591</v>
      </c>
      <c r="C3580" t="str">
        <f>IFERROR(MID(B3580,1,FIND(" ",B3580,1)),B3580)</f>
        <v xml:space="preserve">ROSALBA </v>
      </c>
    </row>
    <row r="3581" spans="1:3" x14ac:dyDescent="0.3">
      <c r="A3581" t="s">
        <v>6592</v>
      </c>
      <c r="B3581" t="s">
        <v>1183</v>
      </c>
      <c r="C3581" t="str">
        <f>IFERROR(MID(B3581,1,FIND(" ",B3581,1)),B3581)</f>
        <v xml:space="preserve">MARIA </v>
      </c>
    </row>
    <row r="3582" spans="1:3" x14ac:dyDescent="0.3">
      <c r="A3582" t="s">
        <v>6593</v>
      </c>
      <c r="B3582" t="s">
        <v>6594</v>
      </c>
      <c r="C3582" t="str">
        <f>IFERROR(MID(B3582,1,FIND(" ",B3582,1)),B3582)</f>
        <v xml:space="preserve">ATANAEL </v>
      </c>
    </row>
    <row r="3583" spans="1:3" x14ac:dyDescent="0.3">
      <c r="A3583" t="s">
        <v>6595</v>
      </c>
      <c r="B3583" t="s">
        <v>6596</v>
      </c>
      <c r="C3583" t="str">
        <f>IFERROR(MID(B3583,1,FIND(" ",B3583,1)),B3583)</f>
        <v xml:space="preserve">JOSE </v>
      </c>
    </row>
    <row r="3584" spans="1:3" x14ac:dyDescent="0.3">
      <c r="A3584" t="s">
        <v>6597</v>
      </c>
      <c r="B3584" t="s">
        <v>6598</v>
      </c>
      <c r="C3584" t="str">
        <f>IFERROR(MID(B3584,1,FIND(" ",B3584,1)),B3584)</f>
        <v xml:space="preserve">ADELA </v>
      </c>
    </row>
    <row r="3585" spans="1:3" x14ac:dyDescent="0.3">
      <c r="A3585" t="s">
        <v>6599</v>
      </c>
      <c r="B3585" t="s">
        <v>3581</v>
      </c>
      <c r="C3585" t="str">
        <f>IFERROR(MID(B3585,1,FIND(" ",B3585,1)),B3585)</f>
        <v xml:space="preserve">JOSE </v>
      </c>
    </row>
    <row r="3586" spans="1:3" x14ac:dyDescent="0.3">
      <c r="A3586" t="s">
        <v>6600</v>
      </c>
      <c r="B3586" t="s">
        <v>6601</v>
      </c>
      <c r="C3586" t="str">
        <f>IFERROR(MID(B3586,1,FIND(" ",B3586,1)),B3586)</f>
        <v xml:space="preserve">LUCY </v>
      </c>
    </row>
    <row r="3587" spans="1:3" x14ac:dyDescent="0.3">
      <c r="A3587" t="s">
        <v>6602</v>
      </c>
      <c r="B3587" t="s">
        <v>6603</v>
      </c>
      <c r="C3587" t="str">
        <f>IFERROR(MID(B3587,1,FIND(" ",B3587,1)),B3587)</f>
        <v xml:space="preserve">LEONARDO </v>
      </c>
    </row>
    <row r="3588" spans="1:3" x14ac:dyDescent="0.3">
      <c r="A3588" t="s">
        <v>6604</v>
      </c>
      <c r="B3588" t="s">
        <v>6605</v>
      </c>
      <c r="C3588" t="str">
        <f>IFERROR(MID(B3588,1,FIND(" ",B3588,1)),B3588)</f>
        <v xml:space="preserve">MYRIAM </v>
      </c>
    </row>
    <row r="3589" spans="1:3" x14ac:dyDescent="0.3">
      <c r="A3589" t="s">
        <v>6606</v>
      </c>
      <c r="B3589" t="s">
        <v>4363</v>
      </c>
      <c r="C3589" t="str">
        <f>IFERROR(MID(B3589,1,FIND(" ",B3589,1)),B3589)</f>
        <v xml:space="preserve">ANA </v>
      </c>
    </row>
    <row r="3590" spans="1:3" x14ac:dyDescent="0.3">
      <c r="A3590" t="s">
        <v>6607</v>
      </c>
      <c r="B3590" t="s">
        <v>6608</v>
      </c>
      <c r="C3590" t="str">
        <f>IFERROR(MID(B3590,1,FIND(" ",B3590,1)),B3590)</f>
        <v xml:space="preserve">KAREN </v>
      </c>
    </row>
    <row r="3591" spans="1:3" x14ac:dyDescent="0.3">
      <c r="A3591" t="s">
        <v>6609</v>
      </c>
      <c r="B3591" t="s">
        <v>6610</v>
      </c>
      <c r="C3591" t="str">
        <f>IFERROR(MID(B3591,1,FIND(" ",B3591,1)),B3591)</f>
        <v xml:space="preserve">CARLOS </v>
      </c>
    </row>
    <row r="3592" spans="1:3" x14ac:dyDescent="0.3">
      <c r="A3592" t="s">
        <v>6611</v>
      </c>
      <c r="B3592" t="s">
        <v>6612</v>
      </c>
      <c r="C3592" t="str">
        <f>IFERROR(MID(B3592,1,FIND(" ",B3592,1)),B3592)</f>
        <v xml:space="preserve">INES </v>
      </c>
    </row>
    <row r="3593" spans="1:3" x14ac:dyDescent="0.3">
      <c r="A3593" t="s">
        <v>6613</v>
      </c>
      <c r="B3593" t="s">
        <v>6614</v>
      </c>
      <c r="C3593" t="str">
        <f>IFERROR(MID(B3593,1,FIND(" ",B3593,1)),B3593)</f>
        <v xml:space="preserve">JAN </v>
      </c>
    </row>
    <row r="3594" spans="1:3" x14ac:dyDescent="0.3">
      <c r="A3594" t="s">
        <v>6615</v>
      </c>
      <c r="B3594" t="s">
        <v>6616</v>
      </c>
      <c r="C3594" t="str">
        <f>IFERROR(MID(B3594,1,FIND(" ",B3594,1)),B3594)</f>
        <v xml:space="preserve">WILLIAM </v>
      </c>
    </row>
    <row r="3595" spans="1:3" x14ac:dyDescent="0.3">
      <c r="A3595" t="s">
        <v>6617</v>
      </c>
      <c r="B3595" t="s">
        <v>6618</v>
      </c>
      <c r="C3595" t="str">
        <f>IFERROR(MID(B3595,1,FIND(" ",B3595,1)),B3595)</f>
        <v xml:space="preserve">ERCILIA </v>
      </c>
    </row>
    <row r="3596" spans="1:3" x14ac:dyDescent="0.3">
      <c r="A3596" t="s">
        <v>6619</v>
      </c>
      <c r="B3596" t="s">
        <v>6620</v>
      </c>
      <c r="C3596" t="str">
        <f>IFERROR(MID(B3596,1,FIND(" ",B3596,1)),B3596)</f>
        <v xml:space="preserve">MISAEL </v>
      </c>
    </row>
    <row r="3597" spans="1:3" x14ac:dyDescent="0.3">
      <c r="A3597" t="s">
        <v>6621</v>
      </c>
      <c r="B3597" t="s">
        <v>6622</v>
      </c>
      <c r="C3597" t="str">
        <f>IFERROR(MID(B3597,1,FIND(" ",B3597,1)),B3597)</f>
        <v xml:space="preserve">HENRY </v>
      </c>
    </row>
    <row r="3598" spans="1:3" x14ac:dyDescent="0.3">
      <c r="A3598" t="s">
        <v>6623</v>
      </c>
      <c r="B3598" t="s">
        <v>6624</v>
      </c>
      <c r="C3598" t="str">
        <f>IFERROR(MID(B3598,1,FIND(" ",B3598,1)),B3598)</f>
        <v xml:space="preserve">WILMAR </v>
      </c>
    </row>
    <row r="3599" spans="1:3" x14ac:dyDescent="0.3">
      <c r="A3599" t="s">
        <v>6625</v>
      </c>
      <c r="B3599" t="s">
        <v>6626</v>
      </c>
      <c r="C3599" t="str">
        <f>IFERROR(MID(B3599,1,FIND(" ",B3599,1)),B3599)</f>
        <v xml:space="preserve">JOSE </v>
      </c>
    </row>
    <row r="3600" spans="1:3" x14ac:dyDescent="0.3">
      <c r="A3600" t="s">
        <v>6627</v>
      </c>
      <c r="B3600" t="s">
        <v>6628</v>
      </c>
      <c r="C3600" t="str">
        <f>IFERROR(MID(B3600,1,FIND(" ",B3600,1)),B3600)</f>
        <v xml:space="preserve">JAVIER </v>
      </c>
    </row>
    <row r="3601" spans="1:3" x14ac:dyDescent="0.3">
      <c r="A3601" t="s">
        <v>6629</v>
      </c>
      <c r="B3601" t="s">
        <v>933</v>
      </c>
      <c r="C3601" t="str">
        <f>IFERROR(MID(B3601,1,FIND(" ",B3601,1)),B3601)</f>
        <v xml:space="preserve">JOSE </v>
      </c>
    </row>
    <row r="3602" spans="1:3" x14ac:dyDescent="0.3">
      <c r="A3602" t="s">
        <v>6630</v>
      </c>
      <c r="B3602" t="s">
        <v>937</v>
      </c>
      <c r="C3602" t="str">
        <f>IFERROR(MID(B3602,1,FIND(" ",B3602,1)),B3602)</f>
        <v xml:space="preserve">CRISTIAN </v>
      </c>
    </row>
    <row r="3603" spans="1:3" x14ac:dyDescent="0.3">
      <c r="A3603" t="s">
        <v>6631</v>
      </c>
      <c r="B3603" t="s">
        <v>6632</v>
      </c>
      <c r="C3603" t="str">
        <f>IFERROR(MID(B3603,1,FIND(" ",B3603,1)),B3603)</f>
        <v xml:space="preserve">AMPARO </v>
      </c>
    </row>
    <row r="3604" spans="1:3" x14ac:dyDescent="0.3">
      <c r="A3604" t="s">
        <v>6633</v>
      </c>
      <c r="B3604" t="s">
        <v>6634</v>
      </c>
      <c r="C3604" t="str">
        <f>IFERROR(MID(B3604,1,FIND(" ",B3604,1)),B3604)</f>
        <v xml:space="preserve">JESUS </v>
      </c>
    </row>
    <row r="3605" spans="1:3" x14ac:dyDescent="0.3">
      <c r="A3605" t="s">
        <v>6635</v>
      </c>
      <c r="B3605" t="s">
        <v>6636</v>
      </c>
      <c r="C3605" t="str">
        <f>IFERROR(MID(B3605,1,FIND(" ",B3605,1)),B3605)</f>
        <v xml:space="preserve">DORIS </v>
      </c>
    </row>
    <row r="3606" spans="1:3" x14ac:dyDescent="0.3">
      <c r="A3606" t="s">
        <v>6637</v>
      </c>
      <c r="B3606" t="s">
        <v>6638</v>
      </c>
      <c r="C3606" t="str">
        <f>IFERROR(MID(B3606,1,FIND(" ",B3606,1)),B3606)</f>
        <v xml:space="preserve">ERIKA </v>
      </c>
    </row>
    <row r="3607" spans="1:3" x14ac:dyDescent="0.3">
      <c r="A3607" t="s">
        <v>6639</v>
      </c>
      <c r="B3607" t="s">
        <v>6640</v>
      </c>
      <c r="C3607" t="str">
        <f>IFERROR(MID(B3607,1,FIND(" ",B3607,1)),B3607)</f>
        <v xml:space="preserve">ALDEMAR </v>
      </c>
    </row>
    <row r="3608" spans="1:3" x14ac:dyDescent="0.3">
      <c r="A3608" t="s">
        <v>6641</v>
      </c>
      <c r="B3608" t="s">
        <v>6642</v>
      </c>
      <c r="C3608" t="str">
        <f>IFERROR(MID(B3608,1,FIND(" ",B3608,1)),B3608)</f>
        <v xml:space="preserve">JOSE </v>
      </c>
    </row>
    <row r="3609" spans="1:3" x14ac:dyDescent="0.3">
      <c r="A3609" t="s">
        <v>6643</v>
      </c>
      <c r="B3609" t="s">
        <v>6644</v>
      </c>
      <c r="C3609" t="str">
        <f>IFERROR(MID(B3609,1,FIND(" ",B3609,1)),B3609)</f>
        <v xml:space="preserve">RONALD </v>
      </c>
    </row>
    <row r="3610" spans="1:3" x14ac:dyDescent="0.3">
      <c r="A3610" t="s">
        <v>6645</v>
      </c>
      <c r="B3610" t="s">
        <v>6646</v>
      </c>
      <c r="C3610" t="str">
        <f>IFERROR(MID(B3610,1,FIND(" ",B3610,1)),B3610)</f>
        <v xml:space="preserve">REINALDO </v>
      </c>
    </row>
    <row r="3611" spans="1:3" x14ac:dyDescent="0.3">
      <c r="A3611" t="s">
        <v>6647</v>
      </c>
      <c r="B3611" t="s">
        <v>6648</v>
      </c>
      <c r="C3611" t="str">
        <f>IFERROR(MID(B3611,1,FIND(" ",B3611,1)),B3611)</f>
        <v xml:space="preserve">FERNANDO </v>
      </c>
    </row>
    <row r="3612" spans="1:3" x14ac:dyDescent="0.3">
      <c r="A3612" t="s">
        <v>6649</v>
      </c>
      <c r="B3612" t="s">
        <v>6650</v>
      </c>
      <c r="C3612" t="str">
        <f>IFERROR(MID(B3612,1,FIND(" ",B3612,1)),B3612)</f>
        <v xml:space="preserve">SILVIO </v>
      </c>
    </row>
    <row r="3613" spans="1:3" x14ac:dyDescent="0.3">
      <c r="A3613" t="s">
        <v>6651</v>
      </c>
      <c r="B3613" t="s">
        <v>6652</v>
      </c>
      <c r="C3613" t="str">
        <f>IFERROR(MID(B3613,1,FIND(" ",B3613,1)),B3613)</f>
        <v xml:space="preserve">OSWALDO </v>
      </c>
    </row>
    <row r="3614" spans="1:3" x14ac:dyDescent="0.3">
      <c r="A3614" t="s">
        <v>6653</v>
      </c>
      <c r="B3614" t="s">
        <v>1000</v>
      </c>
      <c r="C3614" t="str">
        <f>IFERROR(MID(B3614,1,FIND(" ",B3614,1)),B3614)</f>
        <v xml:space="preserve">CARLOS </v>
      </c>
    </row>
    <row r="3615" spans="1:3" x14ac:dyDescent="0.3">
      <c r="A3615" t="s">
        <v>6654</v>
      </c>
      <c r="B3615" t="s">
        <v>6655</v>
      </c>
      <c r="C3615" t="str">
        <f>IFERROR(MID(B3615,1,FIND(" ",B3615,1)),B3615)</f>
        <v xml:space="preserve">JORGE </v>
      </c>
    </row>
    <row r="3616" spans="1:3" x14ac:dyDescent="0.3">
      <c r="A3616" t="s">
        <v>6656</v>
      </c>
      <c r="B3616" t="s">
        <v>6657</v>
      </c>
      <c r="C3616" t="str">
        <f>IFERROR(MID(B3616,1,FIND(" ",B3616,1)),B3616)</f>
        <v xml:space="preserve">FERNANDO </v>
      </c>
    </row>
    <row r="3617" spans="1:3" x14ac:dyDescent="0.3">
      <c r="A3617" t="s">
        <v>6658</v>
      </c>
      <c r="B3617" t="s">
        <v>6659</v>
      </c>
      <c r="C3617" t="str">
        <f>IFERROR(MID(B3617,1,FIND(" ",B3617,1)),B3617)</f>
        <v xml:space="preserve">HERNANDO </v>
      </c>
    </row>
    <row r="3618" spans="1:3" x14ac:dyDescent="0.3">
      <c r="A3618" t="s">
        <v>6660</v>
      </c>
      <c r="B3618" t="s">
        <v>6661</v>
      </c>
      <c r="C3618" t="str">
        <f>IFERROR(MID(B3618,1,FIND(" ",B3618,1)),B3618)</f>
        <v xml:space="preserve">LIDA </v>
      </c>
    </row>
    <row r="3619" spans="1:3" x14ac:dyDescent="0.3">
      <c r="A3619" t="s">
        <v>6662</v>
      </c>
      <c r="B3619" t="s">
        <v>5752</v>
      </c>
      <c r="C3619" t="str">
        <f>IFERROR(MID(B3619,1,FIND(" ",B3619,1)),B3619)</f>
        <v>JHONATAN</v>
      </c>
    </row>
    <row r="3620" spans="1:3" x14ac:dyDescent="0.3">
      <c r="A3620" t="s">
        <v>6663</v>
      </c>
      <c r="B3620" t="s">
        <v>1589</v>
      </c>
      <c r="C3620" t="str">
        <f>IFERROR(MID(B3620,1,FIND(" ",B3620,1)),B3620)</f>
        <v xml:space="preserve">LUZ </v>
      </c>
    </row>
    <row r="3621" spans="1:3" x14ac:dyDescent="0.3">
      <c r="A3621" t="s">
        <v>6664</v>
      </c>
      <c r="B3621" t="s">
        <v>6665</v>
      </c>
      <c r="C3621" t="str">
        <f>IFERROR(MID(B3621,1,FIND(" ",B3621,1)),B3621)</f>
        <v xml:space="preserve">EDGAR </v>
      </c>
    </row>
    <row r="3622" spans="1:3" x14ac:dyDescent="0.3">
      <c r="A3622" t="s">
        <v>6666</v>
      </c>
      <c r="B3622" t="s">
        <v>6667</v>
      </c>
      <c r="C3622" t="str">
        <f>IFERROR(MID(B3622,1,FIND(" ",B3622,1)),B3622)</f>
        <v xml:space="preserve">ALEXIS </v>
      </c>
    </row>
    <row r="3623" spans="1:3" x14ac:dyDescent="0.3">
      <c r="A3623" t="s">
        <v>6668</v>
      </c>
      <c r="B3623" t="s">
        <v>6669</v>
      </c>
      <c r="C3623" t="str">
        <f>IFERROR(MID(B3623,1,FIND(" ",B3623,1)),B3623)</f>
        <v xml:space="preserve">SIRLEY </v>
      </c>
    </row>
    <row r="3624" spans="1:3" x14ac:dyDescent="0.3">
      <c r="A3624" t="s">
        <v>6670</v>
      </c>
      <c r="B3624" t="s">
        <v>6671</v>
      </c>
      <c r="C3624" t="str">
        <f>IFERROR(MID(B3624,1,FIND(" ",B3624,1)),B3624)</f>
        <v xml:space="preserve">EIVAR </v>
      </c>
    </row>
    <row r="3625" spans="1:3" x14ac:dyDescent="0.3">
      <c r="A3625" t="s">
        <v>6672</v>
      </c>
      <c r="B3625" t="s">
        <v>1000</v>
      </c>
      <c r="C3625" t="str">
        <f>IFERROR(MID(B3625,1,FIND(" ",B3625,1)),B3625)</f>
        <v xml:space="preserve">CARLOS </v>
      </c>
    </row>
    <row r="3626" spans="1:3" x14ac:dyDescent="0.3">
      <c r="A3626" t="s">
        <v>6673</v>
      </c>
      <c r="B3626" t="s">
        <v>6674</v>
      </c>
      <c r="C3626" t="str">
        <f>IFERROR(MID(B3626,1,FIND(" ",B3626,1)),B3626)</f>
        <v xml:space="preserve">CARLOS </v>
      </c>
    </row>
    <row r="3627" spans="1:3" x14ac:dyDescent="0.3">
      <c r="A3627" t="s">
        <v>6675</v>
      </c>
      <c r="B3627" t="s">
        <v>6676</v>
      </c>
      <c r="C3627" t="str">
        <f>IFERROR(MID(B3627,1,FIND(" ",B3627,1)),B3627)</f>
        <v xml:space="preserve">SERGIO </v>
      </c>
    </row>
    <row r="3628" spans="1:3" x14ac:dyDescent="0.3">
      <c r="A3628" t="s">
        <v>6677</v>
      </c>
      <c r="B3628" t="s">
        <v>6678</v>
      </c>
      <c r="C3628" t="str">
        <f>IFERROR(MID(B3628,1,FIND(" ",B3628,1)),B3628)</f>
        <v xml:space="preserve">MARGARITA </v>
      </c>
    </row>
    <row r="3629" spans="1:3" x14ac:dyDescent="0.3">
      <c r="A3629" t="s">
        <v>6679</v>
      </c>
      <c r="B3629" t="s">
        <v>6680</v>
      </c>
      <c r="C3629" t="str">
        <f>IFERROR(MID(B3629,1,FIND(" ",B3629,1)),B3629)</f>
        <v xml:space="preserve">YOLANDA </v>
      </c>
    </row>
    <row r="3630" spans="1:3" x14ac:dyDescent="0.3">
      <c r="A3630" t="s">
        <v>6681</v>
      </c>
      <c r="B3630" t="s">
        <v>345</v>
      </c>
      <c r="C3630" t="str">
        <f>IFERROR(MID(B3630,1,FIND(" ",B3630,1)),B3630)</f>
        <v xml:space="preserve">RUBEN </v>
      </c>
    </row>
    <row r="3631" spans="1:3" x14ac:dyDescent="0.3">
      <c r="A3631" t="s">
        <v>6682</v>
      </c>
      <c r="B3631" t="s">
        <v>6683</v>
      </c>
      <c r="C3631" t="str">
        <f>IFERROR(MID(B3631,1,FIND(" ",B3631,1)),B3631)</f>
        <v xml:space="preserve">HIGINIO </v>
      </c>
    </row>
    <row r="3632" spans="1:3" x14ac:dyDescent="0.3">
      <c r="A3632" t="s">
        <v>6684</v>
      </c>
      <c r="B3632" t="s">
        <v>6685</v>
      </c>
      <c r="C3632" t="str">
        <f>IFERROR(MID(B3632,1,FIND(" ",B3632,1)),B3632)</f>
        <v xml:space="preserve">MAYRA </v>
      </c>
    </row>
    <row r="3633" spans="1:3" x14ac:dyDescent="0.3">
      <c r="A3633" t="s">
        <v>6686</v>
      </c>
      <c r="B3633" t="s">
        <v>6687</v>
      </c>
      <c r="C3633" t="str">
        <f>IFERROR(MID(B3633,1,FIND(" ",B3633,1)),B3633)</f>
        <v xml:space="preserve">ANDREA </v>
      </c>
    </row>
    <row r="3634" spans="1:3" x14ac:dyDescent="0.3">
      <c r="A3634" t="s">
        <v>6688</v>
      </c>
      <c r="B3634" t="s">
        <v>6689</v>
      </c>
      <c r="C3634" t="str">
        <f>IFERROR(MID(B3634,1,FIND(" ",B3634,1)),B3634)</f>
        <v xml:space="preserve">LEIDY </v>
      </c>
    </row>
    <row r="3635" spans="1:3" x14ac:dyDescent="0.3">
      <c r="A3635" t="s">
        <v>6690</v>
      </c>
      <c r="B3635" t="s">
        <v>6691</v>
      </c>
      <c r="C3635" t="str">
        <f>IFERROR(MID(B3635,1,FIND(" ",B3635,1)),B3635)</f>
        <v xml:space="preserve">LUZ </v>
      </c>
    </row>
    <row r="3636" spans="1:3" x14ac:dyDescent="0.3">
      <c r="A3636" t="s">
        <v>6692</v>
      </c>
      <c r="B3636" t="s">
        <v>83</v>
      </c>
      <c r="C3636" t="str">
        <f>IFERROR(MID(B3636,1,FIND(" ",B3636,1)),B3636)</f>
        <v xml:space="preserve">LUIS </v>
      </c>
    </row>
    <row r="3637" spans="1:3" x14ac:dyDescent="0.3">
      <c r="A3637" t="s">
        <v>6693</v>
      </c>
      <c r="B3637" t="s">
        <v>6694</v>
      </c>
      <c r="C3637" t="str">
        <f>IFERROR(MID(B3637,1,FIND(" ",B3637,1)),B3637)</f>
        <v xml:space="preserve">EDGAR </v>
      </c>
    </row>
    <row r="3638" spans="1:3" x14ac:dyDescent="0.3">
      <c r="A3638" t="s">
        <v>6695</v>
      </c>
      <c r="B3638" t="s">
        <v>6696</v>
      </c>
      <c r="C3638" t="str">
        <f>IFERROR(MID(B3638,1,FIND(" ",B3638,1)),B3638)</f>
        <v xml:space="preserve">JOHAN </v>
      </c>
    </row>
    <row r="3639" spans="1:3" x14ac:dyDescent="0.3">
      <c r="A3639" t="s">
        <v>6697</v>
      </c>
      <c r="B3639" t="s">
        <v>6698</v>
      </c>
      <c r="C3639" t="str">
        <f>IFERROR(MID(B3639,1,FIND(" ",B3639,1)),B3639)</f>
        <v xml:space="preserve">ALFONSO </v>
      </c>
    </row>
    <row r="3640" spans="1:3" x14ac:dyDescent="0.3">
      <c r="A3640" t="s">
        <v>6699</v>
      </c>
      <c r="B3640" t="s">
        <v>6700</v>
      </c>
      <c r="C3640" t="str">
        <f>IFERROR(MID(B3640,1,FIND(" ",B3640,1)),B3640)</f>
        <v xml:space="preserve">LAURA </v>
      </c>
    </row>
    <row r="3641" spans="1:3" x14ac:dyDescent="0.3">
      <c r="A3641" t="s">
        <v>6701</v>
      </c>
      <c r="B3641" t="s">
        <v>6702</v>
      </c>
      <c r="C3641" t="str">
        <f>IFERROR(MID(B3641,1,FIND(" ",B3641,1)),B3641)</f>
        <v xml:space="preserve">LAURA </v>
      </c>
    </row>
    <row r="3642" spans="1:3" x14ac:dyDescent="0.3">
      <c r="A3642" t="s">
        <v>6703</v>
      </c>
      <c r="B3642" t="s">
        <v>6704</v>
      </c>
      <c r="C3642" t="str">
        <f>IFERROR(MID(B3642,1,FIND(" ",B3642,1)),B3642)</f>
        <v xml:space="preserve">GILDARDO </v>
      </c>
    </row>
    <row r="3643" spans="1:3" x14ac:dyDescent="0.3">
      <c r="A3643" t="s">
        <v>6705</v>
      </c>
      <c r="B3643" t="s">
        <v>6706</v>
      </c>
      <c r="C3643" t="str">
        <f>IFERROR(MID(B3643,1,FIND(" ",B3643,1)),B3643)</f>
        <v xml:space="preserve">HAROLD </v>
      </c>
    </row>
    <row r="3644" spans="1:3" x14ac:dyDescent="0.3">
      <c r="A3644" t="s">
        <v>6707</v>
      </c>
      <c r="B3644" t="s">
        <v>6708</v>
      </c>
      <c r="C3644" t="str">
        <f>IFERROR(MID(B3644,1,FIND(" ",B3644,1)),B3644)</f>
        <v xml:space="preserve">OLMER </v>
      </c>
    </row>
    <row r="3645" spans="1:3" x14ac:dyDescent="0.3">
      <c r="A3645" t="s">
        <v>6709</v>
      </c>
      <c r="B3645" t="s">
        <v>6710</v>
      </c>
      <c r="C3645" t="str">
        <f>IFERROR(MID(B3645,1,FIND(" ",B3645,1)),B3645)</f>
        <v xml:space="preserve">JOHN </v>
      </c>
    </row>
    <row r="3646" spans="1:3" x14ac:dyDescent="0.3">
      <c r="A3646" t="s">
        <v>6711</v>
      </c>
      <c r="B3646" t="s">
        <v>6712</v>
      </c>
      <c r="C3646" t="str">
        <f>IFERROR(MID(B3646,1,FIND(" ",B3646,1)),B3646)</f>
        <v xml:space="preserve">LEIDY </v>
      </c>
    </row>
    <row r="3647" spans="1:3" x14ac:dyDescent="0.3">
      <c r="A3647" t="s">
        <v>6713</v>
      </c>
      <c r="B3647" t="s">
        <v>6714</v>
      </c>
      <c r="C3647" t="str">
        <f>IFERROR(MID(B3647,1,FIND(" ",B3647,1)),B3647)</f>
        <v xml:space="preserve">CARMEN </v>
      </c>
    </row>
    <row r="3648" spans="1:3" x14ac:dyDescent="0.3">
      <c r="A3648" t="s">
        <v>6715</v>
      </c>
      <c r="B3648" t="s">
        <v>6716</v>
      </c>
      <c r="C3648" t="str">
        <f>IFERROR(MID(B3648,1,FIND(" ",B3648,1)),B3648)</f>
        <v xml:space="preserve">UBER </v>
      </c>
    </row>
    <row r="3649" spans="1:3" x14ac:dyDescent="0.3">
      <c r="A3649" t="s">
        <v>6717</v>
      </c>
      <c r="B3649" t="s">
        <v>6718</v>
      </c>
      <c r="C3649" t="str">
        <f>IFERROR(MID(B3649,1,FIND(" ",B3649,1)),B3649)</f>
        <v xml:space="preserve">ALFONSO </v>
      </c>
    </row>
    <row r="3650" spans="1:3" x14ac:dyDescent="0.3">
      <c r="A3650" t="s">
        <v>6719</v>
      </c>
      <c r="B3650" t="s">
        <v>6720</v>
      </c>
      <c r="C3650" t="str">
        <f>IFERROR(MID(B3650,1,FIND(" ",B3650,1)),B3650)</f>
        <v xml:space="preserve">CESAR </v>
      </c>
    </row>
    <row r="3651" spans="1:3" x14ac:dyDescent="0.3">
      <c r="A3651" t="s">
        <v>6721</v>
      </c>
      <c r="B3651" t="s">
        <v>6722</v>
      </c>
      <c r="C3651" t="str">
        <f>IFERROR(MID(B3651,1,FIND(" ",B3651,1)),B3651)</f>
        <v xml:space="preserve">JOHANNA </v>
      </c>
    </row>
    <row r="3652" spans="1:3" x14ac:dyDescent="0.3">
      <c r="A3652" t="s">
        <v>6723</v>
      </c>
      <c r="B3652" t="s">
        <v>1503</v>
      </c>
      <c r="C3652" t="str">
        <f>IFERROR(MID(B3652,1,FIND(" ",B3652,1)),B3652)</f>
        <v xml:space="preserve">LEIDY </v>
      </c>
    </row>
    <row r="3653" spans="1:3" x14ac:dyDescent="0.3">
      <c r="A3653" t="s">
        <v>6724</v>
      </c>
      <c r="B3653" t="s">
        <v>6725</v>
      </c>
      <c r="C3653" t="str">
        <f>IFERROR(MID(B3653,1,FIND(" ",B3653,1)),B3653)</f>
        <v xml:space="preserve">FERNEY </v>
      </c>
    </row>
    <row r="3654" spans="1:3" x14ac:dyDescent="0.3">
      <c r="A3654" t="s">
        <v>6726</v>
      </c>
      <c r="B3654" t="s">
        <v>6727</v>
      </c>
      <c r="C3654" t="str">
        <f>IFERROR(MID(B3654,1,FIND(" ",B3654,1)),B3654)</f>
        <v xml:space="preserve">LUZ </v>
      </c>
    </row>
    <row r="3655" spans="1:3" x14ac:dyDescent="0.3">
      <c r="A3655" t="s">
        <v>6728</v>
      </c>
      <c r="B3655" t="s">
        <v>4622</v>
      </c>
      <c r="C3655" t="str">
        <f>IFERROR(MID(B3655,1,FIND(" ",B3655,1)),B3655)</f>
        <v xml:space="preserve">MAIRA </v>
      </c>
    </row>
    <row r="3656" spans="1:3" x14ac:dyDescent="0.3">
      <c r="A3656" t="s">
        <v>6729</v>
      </c>
      <c r="B3656" t="s">
        <v>6730</v>
      </c>
      <c r="C3656" t="str">
        <f>IFERROR(MID(B3656,1,FIND(" ",B3656,1)),B3656)</f>
        <v xml:space="preserve">HERMES </v>
      </c>
    </row>
    <row r="3657" spans="1:3" x14ac:dyDescent="0.3">
      <c r="A3657" t="s">
        <v>6731</v>
      </c>
      <c r="B3657" t="s">
        <v>6732</v>
      </c>
      <c r="C3657" t="str">
        <f>IFERROR(MID(B3657,1,FIND(" ",B3657,1)),B3657)</f>
        <v xml:space="preserve">HECTOR </v>
      </c>
    </row>
    <row r="3658" spans="1:3" x14ac:dyDescent="0.3">
      <c r="A3658" t="s">
        <v>6733</v>
      </c>
      <c r="B3658" t="s">
        <v>6734</v>
      </c>
      <c r="C3658" t="str">
        <f>IFERROR(MID(B3658,1,FIND(" ",B3658,1)),B3658)</f>
        <v xml:space="preserve">DARIO </v>
      </c>
    </row>
    <row r="3659" spans="1:3" x14ac:dyDescent="0.3">
      <c r="A3659" t="s">
        <v>6735</v>
      </c>
      <c r="B3659" t="s">
        <v>6736</v>
      </c>
      <c r="C3659" t="str">
        <f>IFERROR(MID(B3659,1,FIND(" ",B3659,1)),B3659)</f>
        <v xml:space="preserve">JHOAN </v>
      </c>
    </row>
    <row r="3660" spans="1:3" x14ac:dyDescent="0.3">
      <c r="A3660" t="s">
        <v>6737</v>
      </c>
      <c r="B3660" t="s">
        <v>6738</v>
      </c>
      <c r="C3660" t="str">
        <f>IFERROR(MID(B3660,1,FIND(" ",B3660,1)),B3660)</f>
        <v xml:space="preserve">EDGAR </v>
      </c>
    </row>
    <row r="3661" spans="1:3" x14ac:dyDescent="0.3">
      <c r="A3661" t="s">
        <v>6739</v>
      </c>
      <c r="B3661" t="s">
        <v>6740</v>
      </c>
      <c r="C3661" t="str">
        <f>IFERROR(MID(B3661,1,FIND(" ",B3661,1)),B3661)</f>
        <v xml:space="preserve">ANA </v>
      </c>
    </row>
    <row r="3662" spans="1:3" x14ac:dyDescent="0.3">
      <c r="A3662" t="s">
        <v>6741</v>
      </c>
      <c r="B3662" t="s">
        <v>6742</v>
      </c>
      <c r="C3662" t="str">
        <f>IFERROR(MID(B3662,1,FIND(" ",B3662,1)),B3662)</f>
        <v xml:space="preserve">JORGE </v>
      </c>
    </row>
    <row r="3663" spans="1:3" x14ac:dyDescent="0.3">
      <c r="A3663" t="s">
        <v>6743</v>
      </c>
      <c r="B3663" t="s">
        <v>6744</v>
      </c>
      <c r="C3663" t="str">
        <f>IFERROR(MID(B3663,1,FIND(" ",B3663,1)),B3663)</f>
        <v xml:space="preserve">VICTOR </v>
      </c>
    </row>
    <row r="3664" spans="1:3" x14ac:dyDescent="0.3">
      <c r="A3664" t="s">
        <v>6745</v>
      </c>
      <c r="B3664" t="s">
        <v>849</v>
      </c>
      <c r="C3664" t="str">
        <f>IFERROR(MID(B3664,1,FIND(" ",B3664,1)),B3664)</f>
        <v xml:space="preserve">JESUS </v>
      </c>
    </row>
    <row r="3665" spans="1:3" x14ac:dyDescent="0.3">
      <c r="A3665" t="s">
        <v>6746</v>
      </c>
      <c r="B3665" t="s">
        <v>6747</v>
      </c>
      <c r="C3665" t="str">
        <f>IFERROR(MID(B3665,1,FIND(" ",B3665,1)),B3665)</f>
        <v xml:space="preserve">FABIAN </v>
      </c>
    </row>
    <row r="3666" spans="1:3" x14ac:dyDescent="0.3">
      <c r="A3666" t="s">
        <v>6748</v>
      </c>
      <c r="B3666" t="s">
        <v>6749</v>
      </c>
      <c r="C3666" t="str">
        <f>IFERROR(MID(B3666,1,FIND(" ",B3666,1)),B3666)</f>
        <v xml:space="preserve">JEIDY </v>
      </c>
    </row>
    <row r="3667" spans="1:3" x14ac:dyDescent="0.3">
      <c r="A3667" t="s">
        <v>6750</v>
      </c>
      <c r="B3667" t="s">
        <v>6751</v>
      </c>
      <c r="C3667" t="str">
        <f>IFERROR(MID(B3667,1,FIND(" ",B3667,1)),B3667)</f>
        <v xml:space="preserve">OSCAR </v>
      </c>
    </row>
    <row r="3668" spans="1:3" x14ac:dyDescent="0.3">
      <c r="A3668" t="s">
        <v>6752</v>
      </c>
      <c r="B3668" t="s">
        <v>5390</v>
      </c>
      <c r="C3668" t="str">
        <f>IFERROR(MID(B3668,1,FIND(" ",B3668,1)),B3668)</f>
        <v xml:space="preserve">LUZ </v>
      </c>
    </row>
    <row r="3669" spans="1:3" x14ac:dyDescent="0.3">
      <c r="A3669" t="s">
        <v>6753</v>
      </c>
      <c r="B3669" t="s">
        <v>6754</v>
      </c>
      <c r="C3669" t="str">
        <f>IFERROR(MID(B3669,1,FIND(" ",B3669,1)),B3669)</f>
        <v xml:space="preserve">JULIO </v>
      </c>
    </row>
    <row r="3670" spans="1:3" x14ac:dyDescent="0.3">
      <c r="A3670" t="s">
        <v>6755</v>
      </c>
      <c r="B3670" t="s">
        <v>4561</v>
      </c>
      <c r="C3670" t="str">
        <f>IFERROR(MID(B3670,1,FIND(" ",B3670,1)),B3670)</f>
        <v>YEFFERSON</v>
      </c>
    </row>
    <row r="3671" spans="1:3" x14ac:dyDescent="0.3">
      <c r="A3671" t="s">
        <v>6756</v>
      </c>
      <c r="B3671" t="s">
        <v>6757</v>
      </c>
      <c r="C3671" t="str">
        <f>IFERROR(MID(B3671,1,FIND(" ",B3671,1)),B3671)</f>
        <v xml:space="preserve">MAURICIO </v>
      </c>
    </row>
    <row r="3672" spans="1:3" x14ac:dyDescent="0.3">
      <c r="A3672" t="s">
        <v>6758</v>
      </c>
      <c r="B3672" t="s">
        <v>6759</v>
      </c>
      <c r="C3672" t="str">
        <f>IFERROR(MID(B3672,1,FIND(" ",B3672,1)),B3672)</f>
        <v xml:space="preserve">CAROLINA </v>
      </c>
    </row>
    <row r="3673" spans="1:3" x14ac:dyDescent="0.3">
      <c r="A3673" t="s">
        <v>6760</v>
      </c>
      <c r="B3673" t="s">
        <v>6761</v>
      </c>
      <c r="C3673" t="str">
        <f>IFERROR(MID(B3673,1,FIND(" ",B3673,1)),B3673)</f>
        <v xml:space="preserve">YESID </v>
      </c>
    </row>
    <row r="3674" spans="1:3" x14ac:dyDescent="0.3">
      <c r="A3674" t="s">
        <v>6762</v>
      </c>
      <c r="B3674" t="s">
        <v>6763</v>
      </c>
      <c r="C3674" t="str">
        <f>IFERROR(MID(B3674,1,FIND(" ",B3674,1)),B3674)</f>
        <v xml:space="preserve">JORGE </v>
      </c>
    </row>
    <row r="3675" spans="1:3" x14ac:dyDescent="0.3">
      <c r="A3675" t="s">
        <v>6764</v>
      </c>
      <c r="B3675" t="s">
        <v>6765</v>
      </c>
      <c r="C3675" t="str">
        <f>IFERROR(MID(B3675,1,FIND(" ",B3675,1)),B3675)</f>
        <v xml:space="preserve">HERNAN </v>
      </c>
    </row>
    <row r="3676" spans="1:3" x14ac:dyDescent="0.3">
      <c r="A3676" t="s">
        <v>6766</v>
      </c>
      <c r="B3676" t="s">
        <v>4557</v>
      </c>
      <c r="C3676" t="str">
        <f>IFERROR(MID(B3676,1,FIND(" ",B3676,1)),B3676)</f>
        <v>AGROINDUST</v>
      </c>
    </row>
    <row r="3677" spans="1:3" x14ac:dyDescent="0.3">
      <c r="A3677" t="s">
        <v>6767</v>
      </c>
      <c r="B3677" t="s">
        <v>6768</v>
      </c>
      <c r="C3677" t="str">
        <f>IFERROR(MID(B3677,1,FIND(" ",B3677,1)),B3677)</f>
        <v xml:space="preserve">OMAR </v>
      </c>
    </row>
    <row r="3678" spans="1:3" x14ac:dyDescent="0.3">
      <c r="A3678" t="s">
        <v>6769</v>
      </c>
      <c r="B3678" t="s">
        <v>6770</v>
      </c>
      <c r="C3678" t="str">
        <f>IFERROR(MID(B3678,1,FIND(" ",B3678,1)),B3678)</f>
        <v xml:space="preserve">HUGO </v>
      </c>
    </row>
    <row r="3679" spans="1:3" x14ac:dyDescent="0.3">
      <c r="A3679" t="s">
        <v>6771</v>
      </c>
      <c r="B3679" t="s">
        <v>6772</v>
      </c>
      <c r="C3679" t="str">
        <f>IFERROR(MID(B3679,1,FIND(" ",B3679,1)),B3679)</f>
        <v xml:space="preserve">NANCY </v>
      </c>
    </row>
    <row r="3680" spans="1:3" x14ac:dyDescent="0.3">
      <c r="A3680" t="s">
        <v>6773</v>
      </c>
      <c r="B3680" t="s">
        <v>6774</v>
      </c>
      <c r="C3680" t="str">
        <f>IFERROR(MID(B3680,1,FIND(" ",B3680,1)),B3680)</f>
        <v xml:space="preserve">EIDER </v>
      </c>
    </row>
    <row r="3681" spans="1:3" x14ac:dyDescent="0.3">
      <c r="A3681" t="s">
        <v>6775</v>
      </c>
      <c r="B3681" t="s">
        <v>6776</v>
      </c>
      <c r="C3681" t="str">
        <f>IFERROR(MID(B3681,1,FIND(" ",B3681,1)),B3681)</f>
        <v xml:space="preserve">GLORIA </v>
      </c>
    </row>
    <row r="3682" spans="1:3" x14ac:dyDescent="0.3">
      <c r="A3682" t="s">
        <v>6777</v>
      </c>
      <c r="B3682" t="s">
        <v>6778</v>
      </c>
      <c r="C3682" t="str">
        <f>IFERROR(MID(B3682,1,FIND(" ",B3682,1)),B3682)</f>
        <v xml:space="preserve">DAVIDSON </v>
      </c>
    </row>
    <row r="3683" spans="1:3" x14ac:dyDescent="0.3">
      <c r="A3683" t="s">
        <v>6779</v>
      </c>
      <c r="B3683" t="s">
        <v>150</v>
      </c>
      <c r="C3683" t="str">
        <f>IFERROR(MID(B3683,1,FIND(" ",B3683,1)),B3683)</f>
        <v xml:space="preserve">MARIA </v>
      </c>
    </row>
    <row r="3684" spans="1:3" x14ac:dyDescent="0.3">
      <c r="A3684" t="s">
        <v>6780</v>
      </c>
      <c r="B3684" t="s">
        <v>117</v>
      </c>
      <c r="C3684" t="str">
        <f>IFERROR(MID(B3684,1,FIND(" ",B3684,1)),B3684)</f>
        <v xml:space="preserve">CARLOS </v>
      </c>
    </row>
    <row r="3685" spans="1:3" x14ac:dyDescent="0.3">
      <c r="A3685" t="s">
        <v>6781</v>
      </c>
      <c r="B3685" t="s">
        <v>6782</v>
      </c>
      <c r="C3685" t="str">
        <f>IFERROR(MID(B3685,1,FIND(" ",B3685,1)),B3685)</f>
        <v xml:space="preserve">SILVANO </v>
      </c>
    </row>
    <row r="3686" spans="1:3" x14ac:dyDescent="0.3">
      <c r="A3686" t="s">
        <v>6783</v>
      </c>
      <c r="B3686" t="s">
        <v>83</v>
      </c>
      <c r="C3686" t="str">
        <f>IFERROR(MID(B3686,1,FIND(" ",B3686,1)),B3686)</f>
        <v xml:space="preserve">LUIS </v>
      </c>
    </row>
    <row r="3687" spans="1:3" x14ac:dyDescent="0.3">
      <c r="A3687" t="s">
        <v>6784</v>
      </c>
      <c r="B3687" t="s">
        <v>6785</v>
      </c>
      <c r="C3687" t="str">
        <f>IFERROR(MID(B3687,1,FIND(" ",B3687,1)),B3687)</f>
        <v xml:space="preserve">WILMAR </v>
      </c>
    </row>
    <row r="3688" spans="1:3" x14ac:dyDescent="0.3">
      <c r="A3688" t="s">
        <v>6786</v>
      </c>
      <c r="B3688" t="s">
        <v>6787</v>
      </c>
      <c r="C3688" t="str">
        <f>IFERROR(MID(B3688,1,FIND(" ",B3688,1)),B3688)</f>
        <v xml:space="preserve">ANGEL </v>
      </c>
    </row>
    <row r="3689" spans="1:3" x14ac:dyDescent="0.3">
      <c r="A3689" t="s">
        <v>6788</v>
      </c>
      <c r="B3689" t="s">
        <v>6789</v>
      </c>
      <c r="C3689" t="str">
        <f>IFERROR(MID(B3689,1,FIND(" ",B3689,1)),B3689)</f>
        <v xml:space="preserve">GONZALO </v>
      </c>
    </row>
    <row r="3690" spans="1:3" x14ac:dyDescent="0.3">
      <c r="A3690" t="s">
        <v>6790</v>
      </c>
      <c r="B3690" t="s">
        <v>6791</v>
      </c>
      <c r="C3690" t="str">
        <f>IFERROR(MID(B3690,1,FIND(" ",B3690,1)),B3690)</f>
        <v xml:space="preserve">NELSON </v>
      </c>
    </row>
    <row r="3691" spans="1:3" x14ac:dyDescent="0.3">
      <c r="A3691" t="s">
        <v>6792</v>
      </c>
      <c r="B3691" t="s">
        <v>6793</v>
      </c>
      <c r="C3691" t="str">
        <f>IFERROR(MID(B3691,1,FIND(" ",B3691,1)),B3691)</f>
        <v xml:space="preserve">ELKIN </v>
      </c>
    </row>
    <row r="3692" spans="1:3" x14ac:dyDescent="0.3">
      <c r="A3692" t="s">
        <v>6794</v>
      </c>
      <c r="B3692" t="s">
        <v>448</v>
      </c>
      <c r="C3692" t="str">
        <f>IFERROR(MID(B3692,1,FIND(" ",B3692,1)),B3692)</f>
        <v xml:space="preserve">JOHAN </v>
      </c>
    </row>
    <row r="3693" spans="1:3" x14ac:dyDescent="0.3">
      <c r="A3693" t="s">
        <v>6795</v>
      </c>
      <c r="B3693" t="s">
        <v>6796</v>
      </c>
      <c r="C3693" t="str">
        <f>IFERROR(MID(B3693,1,FIND(" ",B3693,1)),B3693)</f>
        <v xml:space="preserve">ENRIQUE </v>
      </c>
    </row>
    <row r="3694" spans="1:3" x14ac:dyDescent="0.3">
      <c r="A3694" t="s">
        <v>6797</v>
      </c>
      <c r="B3694" t="s">
        <v>2705</v>
      </c>
      <c r="C3694" t="str">
        <f>IFERROR(MID(B3694,1,FIND(" ",B3694,1)),B3694)</f>
        <v xml:space="preserve">ANGIE </v>
      </c>
    </row>
    <row r="3695" spans="1:3" x14ac:dyDescent="0.3">
      <c r="A3695" t="s">
        <v>6798</v>
      </c>
      <c r="B3695" t="s">
        <v>6799</v>
      </c>
      <c r="C3695" t="str">
        <f>IFERROR(MID(B3695,1,FIND(" ",B3695,1)),B3695)</f>
        <v xml:space="preserve">ARGEMIRO </v>
      </c>
    </row>
    <row r="3696" spans="1:3" x14ac:dyDescent="0.3">
      <c r="A3696" t="s">
        <v>6800</v>
      </c>
      <c r="B3696" t="s">
        <v>6801</v>
      </c>
      <c r="C3696" t="str">
        <f>IFERROR(MID(B3696,1,FIND(" ",B3696,1)),B3696)</f>
        <v xml:space="preserve">GONZALO </v>
      </c>
    </row>
    <row r="3697" spans="1:3" x14ac:dyDescent="0.3">
      <c r="A3697" t="s">
        <v>6802</v>
      </c>
      <c r="B3697" t="s">
        <v>3055</v>
      </c>
      <c r="C3697" t="str">
        <f>IFERROR(MID(B3697,1,FIND(" ",B3697,1)),B3697)</f>
        <v xml:space="preserve">OMAR </v>
      </c>
    </row>
    <row r="3698" spans="1:3" x14ac:dyDescent="0.3">
      <c r="A3698" t="s">
        <v>6803</v>
      </c>
      <c r="B3698" t="s">
        <v>6804</v>
      </c>
      <c r="C3698" t="str">
        <f>IFERROR(MID(B3698,1,FIND(" ",B3698,1)),B3698)</f>
        <v xml:space="preserve">SOLANGE </v>
      </c>
    </row>
    <row r="3699" spans="1:3" x14ac:dyDescent="0.3">
      <c r="A3699" t="s">
        <v>6805</v>
      </c>
      <c r="B3699" t="s">
        <v>6806</v>
      </c>
      <c r="C3699" t="str">
        <f>IFERROR(MID(B3699,1,FIND(" ",B3699,1)),B3699)</f>
        <v xml:space="preserve">SERGIO </v>
      </c>
    </row>
    <row r="3700" spans="1:3" x14ac:dyDescent="0.3">
      <c r="A3700" t="s">
        <v>6807</v>
      </c>
      <c r="B3700" t="s">
        <v>6043</v>
      </c>
      <c r="C3700" t="str">
        <f>IFERROR(MID(B3700,1,FIND(" ",B3700,1)),B3700)</f>
        <v xml:space="preserve">LUZ </v>
      </c>
    </row>
    <row r="3701" spans="1:3" x14ac:dyDescent="0.3">
      <c r="A3701" t="s">
        <v>6808</v>
      </c>
      <c r="B3701" t="s">
        <v>6809</v>
      </c>
      <c r="C3701" t="str">
        <f>IFERROR(MID(B3701,1,FIND(" ",B3701,1)),B3701)</f>
        <v xml:space="preserve">SIXTA </v>
      </c>
    </row>
    <row r="3702" spans="1:3" x14ac:dyDescent="0.3">
      <c r="A3702" t="s">
        <v>6810</v>
      </c>
      <c r="B3702" t="s">
        <v>6811</v>
      </c>
      <c r="C3702" t="str">
        <f>IFERROR(MID(B3702,1,FIND(" ",B3702,1)),B3702)</f>
        <v xml:space="preserve">ARIEL </v>
      </c>
    </row>
    <row r="3703" spans="1:3" x14ac:dyDescent="0.3">
      <c r="A3703" t="s">
        <v>6812</v>
      </c>
      <c r="B3703" t="s">
        <v>6813</v>
      </c>
      <c r="C3703" t="str">
        <f>IFERROR(MID(B3703,1,FIND(" ",B3703,1)),B3703)</f>
        <v xml:space="preserve">EDUAR </v>
      </c>
    </row>
    <row r="3704" spans="1:3" x14ac:dyDescent="0.3">
      <c r="A3704" t="s">
        <v>6814</v>
      </c>
      <c r="B3704" t="s">
        <v>6815</v>
      </c>
      <c r="C3704" t="str">
        <f>IFERROR(MID(B3704,1,FIND(" ",B3704,1)),B3704)</f>
        <v xml:space="preserve">SERGIO </v>
      </c>
    </row>
    <row r="3705" spans="1:3" x14ac:dyDescent="0.3">
      <c r="A3705" t="s">
        <v>6816</v>
      </c>
      <c r="B3705" t="s">
        <v>6817</v>
      </c>
      <c r="C3705" t="str">
        <f>IFERROR(MID(B3705,1,FIND(" ",B3705,1)),B3705)</f>
        <v xml:space="preserve">CESAR </v>
      </c>
    </row>
    <row r="3706" spans="1:3" x14ac:dyDescent="0.3">
      <c r="A3706" t="s">
        <v>6818</v>
      </c>
      <c r="B3706" t="s">
        <v>6819</v>
      </c>
      <c r="C3706" t="str">
        <f>IFERROR(MID(B3706,1,FIND(" ",B3706,1)),B3706)</f>
        <v xml:space="preserve">diego </v>
      </c>
    </row>
    <row r="3707" spans="1:3" x14ac:dyDescent="0.3">
      <c r="A3707" t="s">
        <v>6820</v>
      </c>
      <c r="B3707" t="s">
        <v>6821</v>
      </c>
      <c r="C3707" t="str">
        <f>IFERROR(MID(B3707,1,FIND(" ",B3707,1)),B3707)</f>
        <v xml:space="preserve">LUCAS </v>
      </c>
    </row>
    <row r="3708" spans="1:3" x14ac:dyDescent="0.3">
      <c r="A3708" t="s">
        <v>6822</v>
      </c>
      <c r="B3708" t="s">
        <v>6823</v>
      </c>
      <c r="C3708" t="str">
        <f>IFERROR(MID(B3708,1,FIND(" ",B3708,1)),B3708)</f>
        <v xml:space="preserve">CARLOS </v>
      </c>
    </row>
    <row r="3709" spans="1:3" x14ac:dyDescent="0.3">
      <c r="A3709" t="s">
        <v>6824</v>
      </c>
      <c r="B3709" t="s">
        <v>1744</v>
      </c>
      <c r="C3709" t="str">
        <f>IFERROR(MID(B3709,1,FIND(" ",B3709,1)),B3709)</f>
        <v xml:space="preserve">JORGE </v>
      </c>
    </row>
    <row r="3710" spans="1:3" x14ac:dyDescent="0.3">
      <c r="A3710" t="s">
        <v>6825</v>
      </c>
      <c r="B3710" t="s">
        <v>914</v>
      </c>
      <c r="C3710" t="str">
        <f>IFERROR(MID(B3710,1,FIND(" ",B3710,1)),B3710)</f>
        <v xml:space="preserve">MARTHA </v>
      </c>
    </row>
    <row r="3711" spans="1:3" x14ac:dyDescent="0.3">
      <c r="A3711" t="s">
        <v>6826</v>
      </c>
      <c r="B3711" t="s">
        <v>6827</v>
      </c>
      <c r="C3711" t="str">
        <f>IFERROR(MID(B3711,1,FIND(" ",B3711,1)),B3711)</f>
        <v xml:space="preserve">ALVARO </v>
      </c>
    </row>
    <row r="3712" spans="1:3" x14ac:dyDescent="0.3">
      <c r="A3712" t="s">
        <v>6828</v>
      </c>
      <c r="B3712" t="s">
        <v>6829</v>
      </c>
      <c r="C3712" t="str">
        <f>IFERROR(MID(B3712,1,FIND(" ",B3712,1)),B3712)</f>
        <v>JEFERSSON</v>
      </c>
    </row>
    <row r="3713" spans="1:3" x14ac:dyDescent="0.3">
      <c r="A3713" t="s">
        <v>6830</v>
      </c>
      <c r="B3713" t="s">
        <v>6831</v>
      </c>
      <c r="C3713" t="str">
        <f>IFERROR(MID(B3713,1,FIND(" ",B3713,1)),B3713)</f>
        <v xml:space="preserve">JUAN </v>
      </c>
    </row>
    <row r="3714" spans="1:3" x14ac:dyDescent="0.3">
      <c r="A3714" t="s">
        <v>6832</v>
      </c>
      <c r="B3714" t="s">
        <v>6833</v>
      </c>
      <c r="C3714" t="str">
        <f>IFERROR(MID(B3714,1,FIND(" ",B3714,1)),B3714)</f>
        <v xml:space="preserve">IVAN </v>
      </c>
    </row>
    <row r="3715" spans="1:3" x14ac:dyDescent="0.3">
      <c r="A3715" t="s">
        <v>6834</v>
      </c>
      <c r="B3715" t="s">
        <v>1558</v>
      </c>
      <c r="C3715" t="str">
        <f>IFERROR(MID(B3715,1,FIND(" ",B3715,1)),B3715)</f>
        <v xml:space="preserve">MARTHA </v>
      </c>
    </row>
    <row r="3716" spans="1:3" x14ac:dyDescent="0.3">
      <c r="A3716" t="s">
        <v>6835</v>
      </c>
      <c r="B3716" t="s">
        <v>6836</v>
      </c>
      <c r="C3716" t="str">
        <f>IFERROR(MID(B3716,1,FIND(" ",B3716,1)),B3716)</f>
        <v xml:space="preserve">RAUL </v>
      </c>
    </row>
    <row r="3717" spans="1:3" x14ac:dyDescent="0.3">
      <c r="A3717" t="s">
        <v>6837</v>
      </c>
      <c r="B3717" t="s">
        <v>6838</v>
      </c>
      <c r="C3717" t="str">
        <f>IFERROR(MID(B3717,1,FIND(" ",B3717,1)),B3717)</f>
        <v xml:space="preserve">MANUEL </v>
      </c>
    </row>
    <row r="3718" spans="1:3" x14ac:dyDescent="0.3">
      <c r="A3718" t="s">
        <v>6839</v>
      </c>
      <c r="B3718" t="s">
        <v>6840</v>
      </c>
      <c r="C3718" t="str">
        <f>IFERROR(MID(B3718,1,FIND(" ",B3718,1)),B3718)</f>
        <v xml:space="preserve">MARIA </v>
      </c>
    </row>
    <row r="3719" spans="1:3" x14ac:dyDescent="0.3">
      <c r="A3719" t="s">
        <v>6841</v>
      </c>
      <c r="B3719" t="s">
        <v>6842</v>
      </c>
      <c r="C3719" t="str">
        <f>IFERROR(MID(B3719,1,FIND(" ",B3719,1)),B3719)</f>
        <v xml:space="preserve">RAFAEL </v>
      </c>
    </row>
    <row r="3720" spans="1:3" x14ac:dyDescent="0.3">
      <c r="A3720" t="s">
        <v>6843</v>
      </c>
      <c r="B3720" t="s">
        <v>6844</v>
      </c>
      <c r="C3720" t="str">
        <f>IFERROR(MID(B3720,1,FIND(" ",B3720,1)),B3720)</f>
        <v xml:space="preserve">CESAREO </v>
      </c>
    </row>
    <row r="3721" spans="1:3" x14ac:dyDescent="0.3">
      <c r="A3721" t="s">
        <v>6845</v>
      </c>
      <c r="B3721" t="s">
        <v>6068</v>
      </c>
      <c r="C3721" t="str">
        <f>IFERROR(MID(B3721,1,FIND(" ",B3721,1)),B3721)</f>
        <v xml:space="preserve">JAIME </v>
      </c>
    </row>
    <row r="3722" spans="1:3" x14ac:dyDescent="0.3">
      <c r="A3722" t="s">
        <v>6846</v>
      </c>
      <c r="B3722" t="s">
        <v>6847</v>
      </c>
      <c r="C3722" t="str">
        <f>IFERROR(MID(B3722,1,FIND(" ",B3722,1)),B3722)</f>
        <v xml:space="preserve">CESAR </v>
      </c>
    </row>
    <row r="3723" spans="1:3" x14ac:dyDescent="0.3">
      <c r="A3723" t="s">
        <v>6848</v>
      </c>
      <c r="B3723" t="s">
        <v>7</v>
      </c>
      <c r="C3723" t="str">
        <f>IFERROR(MID(B3723,1,FIND(" ",B3723,1)),B3723)</f>
        <v xml:space="preserve">LUIS </v>
      </c>
    </row>
    <row r="3724" spans="1:3" x14ac:dyDescent="0.3">
      <c r="A3724" t="s">
        <v>6849</v>
      </c>
      <c r="B3724" t="s">
        <v>4484</v>
      </c>
      <c r="C3724" t="str">
        <f>IFERROR(MID(B3724,1,FIND(" ",B3724,1)),B3724)</f>
        <v xml:space="preserve">MARIA </v>
      </c>
    </row>
    <row r="3725" spans="1:3" x14ac:dyDescent="0.3">
      <c r="A3725" t="s">
        <v>6850</v>
      </c>
      <c r="B3725" t="s">
        <v>6851</v>
      </c>
      <c r="C3725" t="str">
        <f>IFERROR(MID(B3725,1,FIND(" ",B3725,1)),B3725)</f>
        <v xml:space="preserve">JOHN </v>
      </c>
    </row>
    <row r="3726" spans="1:3" x14ac:dyDescent="0.3">
      <c r="A3726" t="s">
        <v>6852</v>
      </c>
      <c r="B3726" t="s">
        <v>2425</v>
      </c>
      <c r="C3726" t="str">
        <f>IFERROR(MID(B3726,1,FIND(" ",B3726,1)),B3726)</f>
        <v xml:space="preserve">JORGE </v>
      </c>
    </row>
    <row r="3727" spans="1:3" x14ac:dyDescent="0.3">
      <c r="A3727" t="s">
        <v>6853</v>
      </c>
      <c r="B3727" t="s">
        <v>6854</v>
      </c>
      <c r="C3727" t="str">
        <f>IFERROR(MID(B3727,1,FIND(" ",B3727,1)),B3727)</f>
        <v xml:space="preserve">MARLY </v>
      </c>
    </row>
    <row r="3728" spans="1:3" x14ac:dyDescent="0.3">
      <c r="A3728" t="s">
        <v>6855</v>
      </c>
      <c r="B3728" t="s">
        <v>6856</v>
      </c>
      <c r="C3728" t="str">
        <f>IFERROR(MID(B3728,1,FIND(" ",B3728,1)),B3728)</f>
        <v xml:space="preserve">AURA </v>
      </c>
    </row>
    <row r="3729" spans="1:3" x14ac:dyDescent="0.3">
      <c r="A3729" t="s">
        <v>6857</v>
      </c>
      <c r="B3729" t="s">
        <v>6858</v>
      </c>
      <c r="C3729" t="str">
        <f>IFERROR(MID(B3729,1,FIND(" ",B3729,1)),B3729)</f>
        <v xml:space="preserve">IVAN </v>
      </c>
    </row>
    <row r="3730" spans="1:3" x14ac:dyDescent="0.3">
      <c r="A3730" t="s">
        <v>6859</v>
      </c>
      <c r="B3730" t="s">
        <v>6860</v>
      </c>
      <c r="C3730" t="str">
        <f>IFERROR(MID(B3730,1,FIND(" ",B3730,1)),B3730)</f>
        <v xml:space="preserve">YENNI </v>
      </c>
    </row>
    <row r="3731" spans="1:3" x14ac:dyDescent="0.3">
      <c r="A3731" t="s">
        <v>6861</v>
      </c>
      <c r="B3731" t="s">
        <v>6862</v>
      </c>
      <c r="C3731" t="str">
        <f>IFERROR(MID(B3731,1,FIND(" ",B3731,1)),B3731)</f>
        <v xml:space="preserve">CRISTIAN </v>
      </c>
    </row>
    <row r="3732" spans="1:3" x14ac:dyDescent="0.3">
      <c r="A3732" t="s">
        <v>6863</v>
      </c>
      <c r="B3732" t="s">
        <v>6864</v>
      </c>
      <c r="C3732" t="str">
        <f>IFERROR(MID(B3732,1,FIND(" ",B3732,1)),B3732)</f>
        <v xml:space="preserve">DIEGO </v>
      </c>
    </row>
    <row r="3733" spans="1:3" x14ac:dyDescent="0.3">
      <c r="A3733" t="s">
        <v>6865</v>
      </c>
      <c r="B3733" t="s">
        <v>1613</v>
      </c>
      <c r="C3733" t="str">
        <f>IFERROR(MID(B3733,1,FIND(" ",B3733,1)),B3733)</f>
        <v xml:space="preserve">LUISA </v>
      </c>
    </row>
    <row r="3734" spans="1:3" x14ac:dyDescent="0.3">
      <c r="A3734" t="s">
        <v>6866</v>
      </c>
      <c r="B3734" t="s">
        <v>6867</v>
      </c>
      <c r="C3734" t="str">
        <f>IFERROR(MID(B3734,1,FIND(" ",B3734,1)),B3734)</f>
        <v xml:space="preserve">JHON </v>
      </c>
    </row>
    <row r="3735" spans="1:3" x14ac:dyDescent="0.3">
      <c r="A3735" t="s">
        <v>6868</v>
      </c>
      <c r="B3735" t="s">
        <v>6869</v>
      </c>
      <c r="C3735" t="str">
        <f>IFERROR(MID(B3735,1,FIND(" ",B3735,1)),B3735)</f>
        <v xml:space="preserve">OLGA </v>
      </c>
    </row>
    <row r="3736" spans="1:3" x14ac:dyDescent="0.3">
      <c r="A3736" t="s">
        <v>6870</v>
      </c>
      <c r="B3736" t="s">
        <v>6871</v>
      </c>
      <c r="C3736" t="str">
        <f>IFERROR(MID(B3736,1,FIND(" ",B3736,1)),B3736)</f>
        <v xml:space="preserve">EUCLIDES </v>
      </c>
    </row>
    <row r="3737" spans="1:3" x14ac:dyDescent="0.3">
      <c r="A3737" t="s">
        <v>6872</v>
      </c>
      <c r="B3737" t="s">
        <v>6873</v>
      </c>
      <c r="C3737" t="str">
        <f>IFERROR(MID(B3737,1,FIND(" ",B3737,1)),B3737)</f>
        <v xml:space="preserve">ELKIN </v>
      </c>
    </row>
    <row r="3738" spans="1:3" x14ac:dyDescent="0.3">
      <c r="A3738" t="s">
        <v>6874</v>
      </c>
      <c r="B3738" t="s">
        <v>1609</v>
      </c>
      <c r="C3738" t="str">
        <f>IFERROR(MID(B3738,1,FIND(" ",B3738,1)),B3738)</f>
        <v xml:space="preserve">OSCAR </v>
      </c>
    </row>
    <row r="3739" spans="1:3" x14ac:dyDescent="0.3">
      <c r="A3739" t="s">
        <v>6875</v>
      </c>
      <c r="B3739" t="s">
        <v>6876</v>
      </c>
      <c r="C3739" t="str">
        <f>IFERROR(MID(B3739,1,FIND(" ",B3739,1)),B3739)</f>
        <v xml:space="preserve">FLORALBA </v>
      </c>
    </row>
    <row r="3740" spans="1:3" x14ac:dyDescent="0.3">
      <c r="A3740" t="s">
        <v>6877</v>
      </c>
      <c r="B3740" t="s">
        <v>6878</v>
      </c>
      <c r="C3740" t="str">
        <f>IFERROR(MID(B3740,1,FIND(" ",B3740,1)),B3740)</f>
        <v xml:space="preserve">DIEGO </v>
      </c>
    </row>
    <row r="3741" spans="1:3" x14ac:dyDescent="0.3">
      <c r="A3741" t="s">
        <v>6879</v>
      </c>
      <c r="B3741" t="s">
        <v>6880</v>
      </c>
      <c r="C3741" t="str">
        <f>IFERROR(MID(B3741,1,FIND(" ",B3741,1)),B3741)</f>
        <v xml:space="preserve">EDUIN </v>
      </c>
    </row>
    <row r="3742" spans="1:3" x14ac:dyDescent="0.3">
      <c r="A3742" t="s">
        <v>6881</v>
      </c>
      <c r="B3742" t="s">
        <v>6882</v>
      </c>
      <c r="C3742" t="str">
        <f>IFERROR(MID(B3742,1,FIND(" ",B3742,1)),B3742)</f>
        <v xml:space="preserve">ALONSO </v>
      </c>
    </row>
    <row r="3743" spans="1:3" x14ac:dyDescent="0.3">
      <c r="A3743" t="s">
        <v>6883</v>
      </c>
      <c r="B3743" t="s">
        <v>1117</v>
      </c>
      <c r="C3743" t="str">
        <f>IFERROR(MID(B3743,1,FIND(" ",B3743,1)),B3743)</f>
        <v xml:space="preserve">CARLOS </v>
      </c>
    </row>
    <row r="3744" spans="1:3" x14ac:dyDescent="0.3">
      <c r="A3744" t="s">
        <v>6884</v>
      </c>
      <c r="B3744" t="s">
        <v>6885</v>
      </c>
      <c r="C3744" t="str">
        <f>IFERROR(MID(B3744,1,FIND(" ",B3744,1)),B3744)</f>
        <v xml:space="preserve">JOSE </v>
      </c>
    </row>
    <row r="3745" spans="1:3" x14ac:dyDescent="0.3">
      <c r="A3745" t="s">
        <v>6886</v>
      </c>
      <c r="B3745" t="s">
        <v>6887</v>
      </c>
      <c r="C3745" t="str">
        <f>IFERROR(MID(B3745,1,FIND(" ",B3745,1)),B3745)</f>
        <v xml:space="preserve">JIMMY </v>
      </c>
    </row>
    <row r="3746" spans="1:3" x14ac:dyDescent="0.3">
      <c r="A3746" t="s">
        <v>6888</v>
      </c>
      <c r="B3746" t="s">
        <v>6889</v>
      </c>
      <c r="C3746" t="str">
        <f>IFERROR(MID(B3746,1,FIND(" ",B3746,1)),B3746)</f>
        <v xml:space="preserve">JEISON </v>
      </c>
    </row>
    <row r="3747" spans="1:3" x14ac:dyDescent="0.3">
      <c r="A3747" t="s">
        <v>6890</v>
      </c>
      <c r="B3747" t="s">
        <v>6891</v>
      </c>
      <c r="C3747" t="str">
        <f>IFERROR(MID(B3747,1,FIND(" ",B3747,1)),B3747)</f>
        <v xml:space="preserve">YEISON </v>
      </c>
    </row>
    <row r="3748" spans="1:3" x14ac:dyDescent="0.3">
      <c r="A3748" t="s">
        <v>6892</v>
      </c>
      <c r="B3748" t="s">
        <v>6893</v>
      </c>
      <c r="C3748" t="str">
        <f>IFERROR(MID(B3748,1,FIND(" ",B3748,1)),B3748)</f>
        <v xml:space="preserve">FLOR </v>
      </c>
    </row>
    <row r="3749" spans="1:3" x14ac:dyDescent="0.3">
      <c r="A3749" t="s">
        <v>6894</v>
      </c>
      <c r="B3749" t="s">
        <v>6895</v>
      </c>
      <c r="C3749" t="str">
        <f>IFERROR(MID(B3749,1,FIND(" ",B3749,1)),B3749)</f>
        <v xml:space="preserve">JOSE </v>
      </c>
    </row>
    <row r="3750" spans="1:3" x14ac:dyDescent="0.3">
      <c r="A3750" t="s">
        <v>6896</v>
      </c>
      <c r="B3750" t="s">
        <v>6897</v>
      </c>
      <c r="C3750" t="str">
        <f>IFERROR(MID(B3750,1,FIND(" ",B3750,1)),B3750)</f>
        <v>MILLERLAND</v>
      </c>
    </row>
    <row r="3751" spans="1:3" x14ac:dyDescent="0.3">
      <c r="A3751" t="s">
        <v>6898</v>
      </c>
      <c r="B3751" t="s">
        <v>6899</v>
      </c>
      <c r="C3751" t="str">
        <f>IFERROR(MID(B3751,1,FIND(" ",B3751,1)),B3751)</f>
        <v xml:space="preserve">MILDRED </v>
      </c>
    </row>
    <row r="3752" spans="1:3" x14ac:dyDescent="0.3">
      <c r="A3752" t="s">
        <v>6900</v>
      </c>
      <c r="B3752" t="s">
        <v>6901</v>
      </c>
      <c r="C3752" t="str">
        <f>IFERROR(MID(B3752,1,FIND(" ",B3752,1)),B3752)</f>
        <v xml:space="preserve">JULIO </v>
      </c>
    </row>
    <row r="3753" spans="1:3" x14ac:dyDescent="0.3">
      <c r="A3753" t="s">
        <v>6902</v>
      </c>
      <c r="B3753" t="s">
        <v>6903</v>
      </c>
      <c r="C3753" t="str">
        <f>IFERROR(MID(B3753,1,FIND(" ",B3753,1)),B3753)</f>
        <v xml:space="preserve">NIDIA </v>
      </c>
    </row>
    <row r="3754" spans="1:3" x14ac:dyDescent="0.3">
      <c r="A3754" t="s">
        <v>6904</v>
      </c>
      <c r="B3754" t="s">
        <v>1070</v>
      </c>
      <c r="C3754" t="str">
        <f>IFERROR(MID(B3754,1,FIND(" ",B3754,1)),B3754)</f>
        <v xml:space="preserve">CLAUDIA </v>
      </c>
    </row>
    <row r="3755" spans="1:3" x14ac:dyDescent="0.3">
      <c r="A3755" t="s">
        <v>6905</v>
      </c>
      <c r="B3755" t="s">
        <v>6906</v>
      </c>
      <c r="C3755" t="str">
        <f>IFERROR(MID(B3755,1,FIND(" ",B3755,1)),B3755)</f>
        <v xml:space="preserve">UNIVERSAL </v>
      </c>
    </row>
    <row r="3756" spans="1:3" x14ac:dyDescent="0.3">
      <c r="A3756" t="s">
        <v>6907</v>
      </c>
      <c r="B3756" t="s">
        <v>6908</v>
      </c>
      <c r="C3756" t="str">
        <f>IFERROR(MID(B3756,1,FIND(" ",B3756,1)),B3756)</f>
        <v xml:space="preserve">GERMAN </v>
      </c>
    </row>
    <row r="3757" spans="1:3" x14ac:dyDescent="0.3">
      <c r="A3757" t="s">
        <v>6909</v>
      </c>
      <c r="B3757" t="s">
        <v>3075</v>
      </c>
      <c r="C3757" t="str">
        <f>IFERROR(MID(B3757,1,FIND(" ",B3757,1)),B3757)</f>
        <v>ALEXANDRA</v>
      </c>
    </row>
    <row r="3758" spans="1:3" x14ac:dyDescent="0.3">
      <c r="A3758" t="s">
        <v>6910</v>
      </c>
      <c r="B3758" t="s">
        <v>6911</v>
      </c>
      <c r="C3758" t="str">
        <f>IFERROR(MID(B3758,1,FIND(" ",B3758,1)),B3758)</f>
        <v xml:space="preserve">EDWIN </v>
      </c>
    </row>
    <row r="3759" spans="1:3" x14ac:dyDescent="0.3">
      <c r="A3759" t="s">
        <v>6912</v>
      </c>
      <c r="B3759" t="s">
        <v>6913</v>
      </c>
      <c r="C3759" t="str">
        <f>IFERROR(MID(B3759,1,FIND(" ",B3759,1)),B3759)</f>
        <v xml:space="preserve">IBAN </v>
      </c>
    </row>
    <row r="3760" spans="1:3" x14ac:dyDescent="0.3">
      <c r="A3760" t="s">
        <v>6914</v>
      </c>
      <c r="B3760" t="s">
        <v>6915</v>
      </c>
      <c r="C3760" t="str">
        <f>IFERROR(MID(B3760,1,FIND(" ",B3760,1)),B3760)</f>
        <v xml:space="preserve">IVAN </v>
      </c>
    </row>
    <row r="3761" spans="1:3" x14ac:dyDescent="0.3">
      <c r="A3761" t="s">
        <v>6916</v>
      </c>
      <c r="B3761" t="s">
        <v>3004</v>
      </c>
      <c r="C3761" t="str">
        <f>IFERROR(MID(B3761,1,FIND(" ",B3761,1)),B3761)</f>
        <v xml:space="preserve">CARLOS </v>
      </c>
    </row>
    <row r="3762" spans="1:3" x14ac:dyDescent="0.3">
      <c r="A3762" t="s">
        <v>6917</v>
      </c>
      <c r="B3762" t="s">
        <v>6918</v>
      </c>
      <c r="C3762" t="str">
        <f>IFERROR(MID(B3762,1,FIND(" ",B3762,1)),B3762)</f>
        <v xml:space="preserve">MARTHA </v>
      </c>
    </row>
    <row r="3763" spans="1:3" x14ac:dyDescent="0.3">
      <c r="A3763" t="s">
        <v>6919</v>
      </c>
      <c r="B3763" t="s">
        <v>2028</v>
      </c>
      <c r="C3763" t="str">
        <f>IFERROR(MID(B3763,1,FIND(" ",B3763,1)),B3763)</f>
        <v xml:space="preserve">CRISTIAN </v>
      </c>
    </row>
    <row r="3764" spans="1:3" x14ac:dyDescent="0.3">
      <c r="A3764" t="s">
        <v>6920</v>
      </c>
      <c r="B3764" t="s">
        <v>6921</v>
      </c>
      <c r="C3764" t="str">
        <f>IFERROR(MID(B3764,1,FIND(" ",B3764,1)),B3764)</f>
        <v xml:space="preserve">HERMES </v>
      </c>
    </row>
    <row r="3765" spans="1:3" x14ac:dyDescent="0.3">
      <c r="A3765" t="s">
        <v>6922</v>
      </c>
      <c r="B3765" t="s">
        <v>6923</v>
      </c>
      <c r="C3765" t="str">
        <f>IFERROR(MID(B3765,1,FIND(" ",B3765,1)),B3765)</f>
        <v xml:space="preserve">JULIO </v>
      </c>
    </row>
    <row r="3766" spans="1:3" x14ac:dyDescent="0.3">
      <c r="A3766" t="s">
        <v>6924</v>
      </c>
      <c r="B3766" t="s">
        <v>4363</v>
      </c>
      <c r="C3766" t="str">
        <f>IFERROR(MID(B3766,1,FIND(" ",B3766,1)),B3766)</f>
        <v xml:space="preserve">ANA </v>
      </c>
    </row>
    <row r="3767" spans="1:3" x14ac:dyDescent="0.3">
      <c r="A3767" t="s">
        <v>6925</v>
      </c>
      <c r="B3767" t="s">
        <v>6926</v>
      </c>
      <c r="C3767" t="str">
        <f>IFERROR(MID(B3767,1,FIND(" ",B3767,1)),B3767)</f>
        <v xml:space="preserve">PROTOURS </v>
      </c>
    </row>
    <row r="3768" spans="1:3" x14ac:dyDescent="0.3">
      <c r="A3768" t="s">
        <v>6927</v>
      </c>
      <c r="B3768" t="s">
        <v>6928</v>
      </c>
      <c r="C3768" t="str">
        <f>IFERROR(MID(B3768,1,FIND(" ",B3768,1)),B3768)</f>
        <v xml:space="preserve">TEJIDOS </v>
      </c>
    </row>
    <row r="3769" spans="1:3" x14ac:dyDescent="0.3">
      <c r="A3769" t="s">
        <v>6929</v>
      </c>
      <c r="B3769" t="s">
        <v>6930</v>
      </c>
      <c r="C3769" t="str">
        <f>IFERROR(MID(B3769,1,FIND(" ",B3769,1)),B3769)</f>
        <v xml:space="preserve">NELSON </v>
      </c>
    </row>
    <row r="3770" spans="1:3" x14ac:dyDescent="0.3">
      <c r="A3770" t="s">
        <v>6931</v>
      </c>
      <c r="B3770" t="s">
        <v>6932</v>
      </c>
      <c r="C3770" t="str">
        <f>IFERROR(MID(B3770,1,FIND(" ",B3770,1)),B3770)</f>
        <v xml:space="preserve">DAGOBERTO </v>
      </c>
    </row>
    <row r="3771" spans="1:3" x14ac:dyDescent="0.3">
      <c r="A3771" t="s">
        <v>6933</v>
      </c>
      <c r="B3771" t="s">
        <v>6934</v>
      </c>
      <c r="C3771" t="str">
        <f>IFERROR(MID(B3771,1,FIND(" ",B3771,1)),B3771)</f>
        <v xml:space="preserve">YURI </v>
      </c>
    </row>
    <row r="3772" spans="1:3" x14ac:dyDescent="0.3">
      <c r="A3772" t="s">
        <v>6935</v>
      </c>
      <c r="B3772" t="s">
        <v>6936</v>
      </c>
      <c r="C3772" t="str">
        <f>IFERROR(MID(B3772,1,FIND(" ",B3772,1)),B3772)</f>
        <v xml:space="preserve">YINETH </v>
      </c>
    </row>
    <row r="3773" spans="1:3" x14ac:dyDescent="0.3">
      <c r="A3773" t="s">
        <v>6937</v>
      </c>
      <c r="B3773" t="s">
        <v>6938</v>
      </c>
      <c r="C3773" t="str">
        <f>IFERROR(MID(B3773,1,FIND(" ",B3773,1)),B3773)</f>
        <v xml:space="preserve">CRISTIAN </v>
      </c>
    </row>
    <row r="3774" spans="1:3" x14ac:dyDescent="0.3">
      <c r="A3774" t="s">
        <v>6939</v>
      </c>
      <c r="B3774" t="s">
        <v>6940</v>
      </c>
      <c r="C3774" t="str">
        <f>IFERROR(MID(B3774,1,FIND(" ",B3774,1)),B3774)</f>
        <v xml:space="preserve">NELSON </v>
      </c>
    </row>
    <row r="3775" spans="1:3" x14ac:dyDescent="0.3">
      <c r="A3775" t="s">
        <v>6941</v>
      </c>
      <c r="B3775" t="s">
        <v>6942</v>
      </c>
      <c r="C3775" t="str">
        <f>IFERROR(MID(B3775,1,FIND(" ",B3775,1)),B3775)</f>
        <v xml:space="preserve">CURTIDOS </v>
      </c>
    </row>
    <row r="3776" spans="1:3" x14ac:dyDescent="0.3">
      <c r="A3776" t="s">
        <v>6943</v>
      </c>
      <c r="B3776" t="s">
        <v>6944</v>
      </c>
      <c r="C3776" t="str">
        <f>IFERROR(MID(B3776,1,FIND(" ",B3776,1)),B3776)</f>
        <v xml:space="preserve">MARGARITA </v>
      </c>
    </row>
    <row r="3777" spans="1:3" x14ac:dyDescent="0.3">
      <c r="A3777" t="s">
        <v>6945</v>
      </c>
      <c r="B3777" t="s">
        <v>6946</v>
      </c>
      <c r="C3777" t="str">
        <f>IFERROR(MID(B3777,1,FIND(" ",B3777,1)),B3777)</f>
        <v xml:space="preserve">JOSE </v>
      </c>
    </row>
    <row r="3778" spans="1:3" x14ac:dyDescent="0.3">
      <c r="A3778" t="s">
        <v>6947</v>
      </c>
      <c r="B3778" t="s">
        <v>6948</v>
      </c>
      <c r="C3778" t="str">
        <f>IFERROR(MID(B3778,1,FIND(" ",B3778,1)),B3778)</f>
        <v xml:space="preserve">BETSABE </v>
      </c>
    </row>
    <row r="3779" spans="1:3" x14ac:dyDescent="0.3">
      <c r="A3779" t="s">
        <v>6949</v>
      </c>
      <c r="B3779" t="s">
        <v>6950</v>
      </c>
      <c r="C3779" t="str">
        <f>IFERROR(MID(B3779,1,FIND(" ",B3779,1)),B3779)</f>
        <v xml:space="preserve">JOSE </v>
      </c>
    </row>
    <row r="3780" spans="1:3" x14ac:dyDescent="0.3">
      <c r="A3780" t="s">
        <v>6951</v>
      </c>
      <c r="B3780" t="s">
        <v>6952</v>
      </c>
      <c r="C3780" t="str">
        <f>IFERROR(MID(B3780,1,FIND(" ",B3780,1)),B3780)</f>
        <v xml:space="preserve">KAREN </v>
      </c>
    </row>
    <row r="3781" spans="1:3" x14ac:dyDescent="0.3">
      <c r="A3781" t="s">
        <v>6953</v>
      </c>
      <c r="B3781" t="s">
        <v>6954</v>
      </c>
      <c r="C3781" t="str">
        <f>IFERROR(MID(B3781,1,FIND(" ",B3781,1)),B3781)</f>
        <v xml:space="preserve">HERMINDA </v>
      </c>
    </row>
    <row r="3782" spans="1:3" x14ac:dyDescent="0.3">
      <c r="A3782" t="s">
        <v>6955</v>
      </c>
      <c r="B3782" t="s">
        <v>6956</v>
      </c>
      <c r="C3782" t="str">
        <f>IFERROR(MID(B3782,1,FIND(" ",B3782,1)),B3782)</f>
        <v xml:space="preserve">MEUDIS </v>
      </c>
    </row>
    <row r="3783" spans="1:3" x14ac:dyDescent="0.3">
      <c r="A3783" t="s">
        <v>6957</v>
      </c>
      <c r="B3783" t="s">
        <v>6958</v>
      </c>
      <c r="C3783" t="str">
        <f>IFERROR(MID(B3783,1,FIND(" ",B3783,1)),B3783)</f>
        <v xml:space="preserve">MARTHA </v>
      </c>
    </row>
    <row r="3784" spans="1:3" x14ac:dyDescent="0.3">
      <c r="A3784" t="s">
        <v>6959</v>
      </c>
      <c r="B3784" t="s">
        <v>5731</v>
      </c>
      <c r="C3784" t="str">
        <f>IFERROR(MID(B3784,1,FIND(" ",B3784,1)),B3784)</f>
        <v xml:space="preserve">ANGELA </v>
      </c>
    </row>
    <row r="3785" spans="1:3" x14ac:dyDescent="0.3">
      <c r="A3785" t="s">
        <v>6960</v>
      </c>
      <c r="B3785" t="s">
        <v>6961</v>
      </c>
      <c r="C3785" t="str">
        <f>IFERROR(MID(B3785,1,FIND(" ",B3785,1)),B3785)</f>
        <v xml:space="preserve">HILDA </v>
      </c>
    </row>
    <row r="3786" spans="1:3" x14ac:dyDescent="0.3">
      <c r="A3786" t="s">
        <v>6962</v>
      </c>
      <c r="B3786" t="s">
        <v>6963</v>
      </c>
      <c r="C3786" t="str">
        <f>IFERROR(MID(B3786,1,FIND(" ",B3786,1)),B3786)</f>
        <v xml:space="preserve">NAYIBE </v>
      </c>
    </row>
    <row r="3787" spans="1:3" x14ac:dyDescent="0.3">
      <c r="A3787" t="s">
        <v>6964</v>
      </c>
      <c r="B3787" t="s">
        <v>6965</v>
      </c>
      <c r="C3787" t="str">
        <f>IFERROR(MID(B3787,1,FIND(" ",B3787,1)),B3787)</f>
        <v xml:space="preserve">ARNULFO </v>
      </c>
    </row>
    <row r="3788" spans="1:3" x14ac:dyDescent="0.3">
      <c r="A3788" t="s">
        <v>6966</v>
      </c>
      <c r="B3788" t="s">
        <v>6967</v>
      </c>
      <c r="C3788" t="str">
        <f>IFERROR(MID(B3788,1,FIND(" ",B3788,1)),B3788)</f>
        <v xml:space="preserve">ROBINSON </v>
      </c>
    </row>
    <row r="3789" spans="1:3" x14ac:dyDescent="0.3">
      <c r="A3789" t="s">
        <v>6968</v>
      </c>
      <c r="B3789" t="s">
        <v>1726</v>
      </c>
      <c r="C3789" t="str">
        <f>IFERROR(MID(B3789,1,FIND(" ",B3789,1)),B3789)</f>
        <v xml:space="preserve">PEDRO </v>
      </c>
    </row>
    <row r="3790" spans="1:3" x14ac:dyDescent="0.3">
      <c r="A3790" t="s">
        <v>6969</v>
      </c>
      <c r="B3790" t="s">
        <v>6970</v>
      </c>
      <c r="C3790" t="str">
        <f>IFERROR(MID(B3790,1,FIND(" ",B3790,1)),B3790)</f>
        <v xml:space="preserve">DIEGO </v>
      </c>
    </row>
    <row r="3791" spans="1:3" x14ac:dyDescent="0.3">
      <c r="A3791" t="s">
        <v>6971</v>
      </c>
      <c r="B3791" t="s">
        <v>170</v>
      </c>
      <c r="C3791" t="str">
        <f>IFERROR(MID(B3791,1,FIND(" ",B3791,1)),B3791)</f>
        <v xml:space="preserve">DIEGO </v>
      </c>
    </row>
    <row r="3792" spans="1:3" x14ac:dyDescent="0.3">
      <c r="A3792" t="s">
        <v>6972</v>
      </c>
      <c r="B3792" t="s">
        <v>6973</v>
      </c>
      <c r="C3792" t="str">
        <f>IFERROR(MID(B3792,1,FIND(" ",B3792,1)),B3792)</f>
        <v xml:space="preserve">DORA </v>
      </c>
    </row>
    <row r="3793" spans="1:3" x14ac:dyDescent="0.3">
      <c r="A3793" t="s">
        <v>6974</v>
      </c>
      <c r="B3793" t="s">
        <v>6975</v>
      </c>
      <c r="C3793" t="str">
        <f>IFERROR(MID(B3793,1,FIND(" ",B3793,1)),B3793)</f>
        <v xml:space="preserve">LUIS </v>
      </c>
    </row>
    <row r="3794" spans="1:3" x14ac:dyDescent="0.3">
      <c r="A3794" t="s">
        <v>6976</v>
      </c>
      <c r="B3794" t="s">
        <v>6977</v>
      </c>
      <c r="C3794" t="str">
        <f>IFERROR(MID(B3794,1,FIND(" ",B3794,1)),B3794)</f>
        <v xml:space="preserve">YULIANA </v>
      </c>
    </row>
    <row r="3795" spans="1:3" x14ac:dyDescent="0.3">
      <c r="A3795" t="s">
        <v>6978</v>
      </c>
      <c r="B3795" t="s">
        <v>6979</v>
      </c>
      <c r="C3795" t="str">
        <f>IFERROR(MID(B3795,1,FIND(" ",B3795,1)),B3795)</f>
        <v xml:space="preserve">JHON </v>
      </c>
    </row>
    <row r="3796" spans="1:3" x14ac:dyDescent="0.3">
      <c r="A3796" t="s">
        <v>6980</v>
      </c>
      <c r="B3796" t="s">
        <v>345</v>
      </c>
      <c r="C3796" t="str">
        <f>IFERROR(MID(B3796,1,FIND(" ",B3796,1)),B3796)</f>
        <v xml:space="preserve">RUBEN </v>
      </c>
    </row>
    <row r="3797" spans="1:3" x14ac:dyDescent="0.3">
      <c r="A3797" t="s">
        <v>6981</v>
      </c>
      <c r="B3797" t="s">
        <v>6982</v>
      </c>
      <c r="C3797" t="str">
        <f>IFERROR(MID(B3797,1,FIND(" ",B3797,1)),B3797)</f>
        <v xml:space="preserve">LEYLA </v>
      </c>
    </row>
    <row r="3798" spans="1:3" x14ac:dyDescent="0.3">
      <c r="A3798" t="s">
        <v>6983</v>
      </c>
      <c r="B3798" t="s">
        <v>2985</v>
      </c>
      <c r="C3798" t="str">
        <f>IFERROR(MID(B3798,1,FIND(" ",B3798,1)),B3798)</f>
        <v xml:space="preserve">EDGAR </v>
      </c>
    </row>
    <row r="3799" spans="1:3" x14ac:dyDescent="0.3">
      <c r="A3799" t="s">
        <v>6984</v>
      </c>
      <c r="B3799" t="s">
        <v>6985</v>
      </c>
      <c r="C3799" t="str">
        <f>IFERROR(MID(B3799,1,FIND(" ",B3799,1)),B3799)</f>
        <v xml:space="preserve">HECTOR </v>
      </c>
    </row>
    <row r="3800" spans="1:3" x14ac:dyDescent="0.3">
      <c r="A3800" t="s">
        <v>6986</v>
      </c>
      <c r="B3800" t="s">
        <v>6987</v>
      </c>
      <c r="C3800" t="str">
        <f>IFERROR(MID(B3800,1,FIND(" ",B3800,1)),B3800)</f>
        <v xml:space="preserve">MANUEL </v>
      </c>
    </row>
    <row r="3801" spans="1:3" x14ac:dyDescent="0.3">
      <c r="A3801" t="s">
        <v>6988</v>
      </c>
      <c r="B3801" t="s">
        <v>6989</v>
      </c>
      <c r="C3801" t="str">
        <f>IFERROR(MID(B3801,1,FIND(" ",B3801,1)),B3801)</f>
        <v xml:space="preserve">JOSE </v>
      </c>
    </row>
    <row r="3802" spans="1:3" x14ac:dyDescent="0.3">
      <c r="A3802" t="s">
        <v>6990</v>
      </c>
      <c r="B3802" t="s">
        <v>6991</v>
      </c>
      <c r="C3802" t="str">
        <f>IFERROR(MID(B3802,1,FIND(" ",B3802,1)),B3802)</f>
        <v xml:space="preserve">CARDIUM </v>
      </c>
    </row>
    <row r="3803" spans="1:3" x14ac:dyDescent="0.3">
      <c r="A3803" t="s">
        <v>6992</v>
      </c>
      <c r="B3803" t="s">
        <v>6993</v>
      </c>
      <c r="C3803" t="str">
        <f>IFERROR(MID(B3803,1,FIND(" ",B3803,1)),B3803)</f>
        <v xml:space="preserve">DORIS </v>
      </c>
    </row>
    <row r="3804" spans="1:3" x14ac:dyDescent="0.3">
      <c r="A3804" t="s">
        <v>6994</v>
      </c>
      <c r="B3804" t="s">
        <v>6995</v>
      </c>
      <c r="C3804" t="str">
        <f>IFERROR(MID(B3804,1,FIND(" ",B3804,1)),B3804)</f>
        <v xml:space="preserve">GABRIEL </v>
      </c>
    </row>
    <row r="3805" spans="1:3" x14ac:dyDescent="0.3">
      <c r="A3805" t="s">
        <v>6996</v>
      </c>
      <c r="B3805" t="s">
        <v>6997</v>
      </c>
      <c r="C3805" t="str">
        <f>IFERROR(MID(B3805,1,FIND(" ",B3805,1)),B3805)</f>
        <v xml:space="preserve">EDGAR </v>
      </c>
    </row>
    <row r="3806" spans="1:3" x14ac:dyDescent="0.3">
      <c r="A3806" t="s">
        <v>6998</v>
      </c>
      <c r="B3806" t="s">
        <v>6999</v>
      </c>
      <c r="C3806" t="str">
        <f>IFERROR(MID(B3806,1,FIND(" ",B3806,1)),B3806)</f>
        <v xml:space="preserve">MARIA </v>
      </c>
    </row>
    <row r="3807" spans="1:3" x14ac:dyDescent="0.3">
      <c r="A3807" t="s">
        <v>7000</v>
      </c>
      <c r="B3807" t="s">
        <v>7001</v>
      </c>
      <c r="C3807" t="str">
        <f>IFERROR(MID(B3807,1,FIND(" ",B3807,1)),B3807)</f>
        <v xml:space="preserve">JOSE </v>
      </c>
    </row>
    <row r="3808" spans="1:3" x14ac:dyDescent="0.3">
      <c r="A3808" t="s">
        <v>7002</v>
      </c>
      <c r="B3808" t="s">
        <v>1548</v>
      </c>
      <c r="C3808" t="str">
        <f>IFERROR(MID(B3808,1,FIND(" ",B3808,1)),B3808)</f>
        <v xml:space="preserve">LUIS </v>
      </c>
    </row>
    <row r="3809" spans="1:3" x14ac:dyDescent="0.3">
      <c r="A3809" t="s">
        <v>7003</v>
      </c>
      <c r="B3809" t="s">
        <v>2575</v>
      </c>
      <c r="C3809" t="str">
        <f>IFERROR(MID(B3809,1,FIND(" ",B3809,1)),B3809)</f>
        <v xml:space="preserve">MARCO </v>
      </c>
    </row>
    <row r="3810" spans="1:3" x14ac:dyDescent="0.3">
      <c r="A3810" t="s">
        <v>7004</v>
      </c>
      <c r="B3810" t="s">
        <v>7005</v>
      </c>
      <c r="C3810" t="str">
        <f>IFERROR(MID(B3810,1,FIND(" ",B3810,1)),B3810)</f>
        <v xml:space="preserve">ALMANZAR </v>
      </c>
    </row>
    <row r="3811" spans="1:3" x14ac:dyDescent="0.3">
      <c r="A3811" t="s">
        <v>7006</v>
      </c>
      <c r="B3811" t="s">
        <v>7007</v>
      </c>
      <c r="C3811" t="str">
        <f>IFERROR(MID(B3811,1,FIND(" ",B3811,1)),B3811)</f>
        <v xml:space="preserve">EBERARDO </v>
      </c>
    </row>
    <row r="3812" spans="1:3" x14ac:dyDescent="0.3">
      <c r="A3812" t="s">
        <v>7008</v>
      </c>
      <c r="B3812" t="s">
        <v>7009</v>
      </c>
      <c r="C3812" t="str">
        <f>IFERROR(MID(B3812,1,FIND(" ",B3812,1)),B3812)</f>
        <v xml:space="preserve">MARIO </v>
      </c>
    </row>
    <row r="3813" spans="1:3" x14ac:dyDescent="0.3">
      <c r="A3813" t="s">
        <v>7010</v>
      </c>
      <c r="B3813" t="s">
        <v>7011</v>
      </c>
      <c r="C3813" t="str">
        <f>IFERROR(MID(B3813,1,FIND(" ",B3813,1)),B3813)</f>
        <v xml:space="preserve">GLORIA </v>
      </c>
    </row>
    <row r="3814" spans="1:3" x14ac:dyDescent="0.3">
      <c r="A3814" t="s">
        <v>7012</v>
      </c>
      <c r="B3814" t="s">
        <v>7013</v>
      </c>
      <c r="C3814" t="str">
        <f>IFERROR(MID(B3814,1,FIND(" ",B3814,1)),B3814)</f>
        <v xml:space="preserve">ANGEL </v>
      </c>
    </row>
    <row r="3815" spans="1:3" x14ac:dyDescent="0.3">
      <c r="A3815" t="s">
        <v>7014</v>
      </c>
      <c r="B3815" t="s">
        <v>7015</v>
      </c>
      <c r="C3815" t="str">
        <f>IFERROR(MID(B3815,1,FIND(" ",B3815,1)),B3815)</f>
        <v xml:space="preserve">MARIA </v>
      </c>
    </row>
    <row r="3816" spans="1:3" x14ac:dyDescent="0.3">
      <c r="A3816" t="s">
        <v>7016</v>
      </c>
      <c r="B3816" t="s">
        <v>3551</v>
      </c>
      <c r="C3816" t="str">
        <f>IFERROR(MID(B3816,1,FIND(" ",B3816,1)),B3816)</f>
        <v xml:space="preserve">OSCAR </v>
      </c>
    </row>
    <row r="3817" spans="1:3" x14ac:dyDescent="0.3">
      <c r="A3817" t="s">
        <v>7017</v>
      </c>
      <c r="B3817" t="s">
        <v>7018</v>
      </c>
      <c r="C3817" t="str">
        <f>IFERROR(MID(B3817,1,FIND(" ",B3817,1)),B3817)</f>
        <v xml:space="preserve">ROSALBA </v>
      </c>
    </row>
    <row r="3818" spans="1:3" x14ac:dyDescent="0.3">
      <c r="A3818" t="s">
        <v>7019</v>
      </c>
      <c r="B3818" t="s">
        <v>7020</v>
      </c>
      <c r="C3818" t="str">
        <f>IFERROR(MID(B3818,1,FIND(" ",B3818,1)),B3818)</f>
        <v xml:space="preserve">KEINY </v>
      </c>
    </row>
    <row r="3819" spans="1:3" x14ac:dyDescent="0.3">
      <c r="A3819" t="s">
        <v>7021</v>
      </c>
      <c r="B3819" t="s">
        <v>2164</v>
      </c>
      <c r="C3819" t="str">
        <f>IFERROR(MID(B3819,1,FIND(" ",B3819,1)),B3819)</f>
        <v xml:space="preserve">CESAR </v>
      </c>
    </row>
    <row r="3820" spans="1:3" x14ac:dyDescent="0.3">
      <c r="A3820" t="s">
        <v>7022</v>
      </c>
      <c r="B3820" t="s">
        <v>7023</v>
      </c>
      <c r="C3820" t="str">
        <f>IFERROR(MID(B3820,1,FIND(" ",B3820,1)),B3820)</f>
        <v xml:space="preserve">WILLIAM </v>
      </c>
    </row>
    <row r="3821" spans="1:3" x14ac:dyDescent="0.3">
      <c r="A3821" t="s">
        <v>7024</v>
      </c>
      <c r="B3821" t="s">
        <v>383</v>
      </c>
      <c r="C3821" t="str">
        <f>IFERROR(MID(B3821,1,FIND(" ",B3821,1)),B3821)</f>
        <v xml:space="preserve">LUIS </v>
      </c>
    </row>
    <row r="3822" spans="1:3" x14ac:dyDescent="0.3">
      <c r="A3822" t="s">
        <v>7025</v>
      </c>
      <c r="B3822" t="s">
        <v>736</v>
      </c>
      <c r="C3822" t="str">
        <f>IFERROR(MID(B3822,1,FIND(" ",B3822,1)),B3822)</f>
        <v xml:space="preserve">GUSTAVO </v>
      </c>
    </row>
    <row r="3823" spans="1:3" x14ac:dyDescent="0.3">
      <c r="A3823" t="s">
        <v>7026</v>
      </c>
      <c r="B3823" t="s">
        <v>7027</v>
      </c>
      <c r="C3823" t="str">
        <f>IFERROR(MID(B3823,1,FIND(" ",B3823,1)),B3823)</f>
        <v xml:space="preserve">CAROLIN </v>
      </c>
    </row>
    <row r="3824" spans="1:3" x14ac:dyDescent="0.3">
      <c r="A3824" t="s">
        <v>7028</v>
      </c>
      <c r="B3824" t="s">
        <v>3808</v>
      </c>
      <c r="C3824" t="str">
        <f>IFERROR(MID(B3824,1,FIND(" ",B3824,1)),B3824)</f>
        <v xml:space="preserve">DIANA </v>
      </c>
    </row>
    <row r="3825" spans="1:3" x14ac:dyDescent="0.3">
      <c r="A3825" t="s">
        <v>7029</v>
      </c>
      <c r="B3825" t="s">
        <v>7030</v>
      </c>
      <c r="C3825" t="str">
        <f>IFERROR(MID(B3825,1,FIND(" ",B3825,1)),B3825)</f>
        <v xml:space="preserve">JESUS </v>
      </c>
    </row>
    <row r="3826" spans="1:3" x14ac:dyDescent="0.3">
      <c r="A3826" t="s">
        <v>7031</v>
      </c>
      <c r="B3826" t="s">
        <v>7032</v>
      </c>
      <c r="C3826" t="str">
        <f>IFERROR(MID(B3826,1,FIND(" ",B3826,1)),B3826)</f>
        <v xml:space="preserve">SANDRA </v>
      </c>
    </row>
    <row r="3827" spans="1:3" x14ac:dyDescent="0.3">
      <c r="A3827" t="s">
        <v>7033</v>
      </c>
      <c r="B3827" t="s">
        <v>7034</v>
      </c>
      <c r="C3827" t="str">
        <f>IFERROR(MID(B3827,1,FIND(" ",B3827,1)),B3827)</f>
        <v xml:space="preserve">MAGDA </v>
      </c>
    </row>
    <row r="3828" spans="1:3" x14ac:dyDescent="0.3">
      <c r="A3828" t="s">
        <v>7035</v>
      </c>
      <c r="B3828" t="s">
        <v>6958</v>
      </c>
      <c r="C3828" t="str">
        <f>IFERROR(MID(B3828,1,FIND(" ",B3828,1)),B3828)</f>
        <v xml:space="preserve">MARTHA </v>
      </c>
    </row>
    <row r="3829" spans="1:3" x14ac:dyDescent="0.3">
      <c r="A3829" t="s">
        <v>7036</v>
      </c>
      <c r="B3829" t="s">
        <v>7037</v>
      </c>
      <c r="C3829" t="str">
        <f>IFERROR(MID(B3829,1,FIND(" ",B3829,1)),B3829)</f>
        <v xml:space="preserve">GLADYS </v>
      </c>
    </row>
    <row r="3830" spans="1:3" x14ac:dyDescent="0.3">
      <c r="A3830" t="s">
        <v>7038</v>
      </c>
      <c r="B3830" t="s">
        <v>7039</v>
      </c>
      <c r="C3830" t="str">
        <f>IFERROR(MID(B3830,1,FIND(" ",B3830,1)),B3830)</f>
        <v xml:space="preserve">JOSE </v>
      </c>
    </row>
    <row r="3831" spans="1:3" x14ac:dyDescent="0.3">
      <c r="A3831" t="s">
        <v>7040</v>
      </c>
      <c r="B3831" t="s">
        <v>7041</v>
      </c>
      <c r="C3831" t="str">
        <f>IFERROR(MID(B3831,1,FIND(" ",B3831,1)),B3831)</f>
        <v xml:space="preserve">BLANCA </v>
      </c>
    </row>
    <row r="3832" spans="1:3" x14ac:dyDescent="0.3">
      <c r="A3832" t="s">
        <v>7042</v>
      </c>
      <c r="B3832" t="s">
        <v>5745</v>
      </c>
      <c r="C3832" t="str">
        <f>IFERROR(MID(B3832,1,FIND(" ",B3832,1)),B3832)</f>
        <v xml:space="preserve">CARLOS </v>
      </c>
    </row>
    <row r="3833" spans="1:3" x14ac:dyDescent="0.3">
      <c r="A3833" t="s">
        <v>7043</v>
      </c>
      <c r="B3833" t="s">
        <v>7044</v>
      </c>
      <c r="C3833" t="str">
        <f>IFERROR(MID(B3833,1,FIND(" ",B3833,1)),B3833)</f>
        <v xml:space="preserve">FAUSTO </v>
      </c>
    </row>
    <row r="3834" spans="1:3" x14ac:dyDescent="0.3">
      <c r="A3834" t="s">
        <v>7045</v>
      </c>
      <c r="B3834" t="s">
        <v>4387</v>
      </c>
      <c r="C3834" t="str">
        <f>IFERROR(MID(B3834,1,FIND(" ",B3834,1)),B3834)</f>
        <v xml:space="preserve">VICTOR </v>
      </c>
    </row>
    <row r="3835" spans="1:3" x14ac:dyDescent="0.3">
      <c r="A3835" t="s">
        <v>7046</v>
      </c>
      <c r="B3835" t="s">
        <v>7047</v>
      </c>
      <c r="C3835" t="str">
        <f>IFERROR(MID(B3835,1,FIND(" ",B3835,1)),B3835)</f>
        <v xml:space="preserve">OT </v>
      </c>
    </row>
    <row r="3836" spans="1:3" x14ac:dyDescent="0.3">
      <c r="A3836" t="s">
        <v>7048</v>
      </c>
      <c r="B3836" t="s">
        <v>7049</v>
      </c>
      <c r="C3836" t="str">
        <f>IFERROR(MID(B3836,1,FIND(" ",B3836,1)),B3836)</f>
        <v xml:space="preserve">EDINSON </v>
      </c>
    </row>
    <row r="3837" spans="1:3" x14ac:dyDescent="0.3">
      <c r="A3837" t="s">
        <v>7050</v>
      </c>
      <c r="B3837" t="s">
        <v>7051</v>
      </c>
      <c r="C3837" t="str">
        <f>IFERROR(MID(B3837,1,FIND(" ",B3837,1)),B3837)</f>
        <v xml:space="preserve">ELQUIN </v>
      </c>
    </row>
    <row r="3838" spans="1:3" x14ac:dyDescent="0.3">
      <c r="A3838" t="s">
        <v>7052</v>
      </c>
      <c r="B3838" t="s">
        <v>7053</v>
      </c>
      <c r="C3838" t="str">
        <f>IFERROR(MID(B3838,1,FIND(" ",B3838,1)),B3838)</f>
        <v xml:space="preserve">EDGAR </v>
      </c>
    </row>
    <row r="3839" spans="1:3" x14ac:dyDescent="0.3">
      <c r="A3839" t="s">
        <v>7054</v>
      </c>
      <c r="B3839" t="s">
        <v>7055</v>
      </c>
      <c r="C3839" t="str">
        <f>IFERROR(MID(B3839,1,FIND(" ",B3839,1)),B3839)</f>
        <v xml:space="preserve">DORIS </v>
      </c>
    </row>
    <row r="3840" spans="1:3" x14ac:dyDescent="0.3">
      <c r="A3840" t="s">
        <v>7056</v>
      </c>
      <c r="B3840" t="s">
        <v>7057</v>
      </c>
      <c r="C3840" t="str">
        <f>IFERROR(MID(B3840,1,FIND(" ",B3840,1)),B3840)</f>
        <v xml:space="preserve">JOHANA </v>
      </c>
    </row>
    <row r="3841" spans="1:3" x14ac:dyDescent="0.3">
      <c r="A3841" t="s">
        <v>7058</v>
      </c>
      <c r="B3841" t="s">
        <v>7059</v>
      </c>
      <c r="C3841" t="str">
        <f>IFERROR(MID(B3841,1,FIND(" ",B3841,1)),B3841)</f>
        <v xml:space="preserve">KAREN </v>
      </c>
    </row>
    <row r="3842" spans="1:3" x14ac:dyDescent="0.3">
      <c r="A3842" t="s">
        <v>7060</v>
      </c>
      <c r="B3842" t="s">
        <v>7061</v>
      </c>
      <c r="C3842" t="str">
        <f>IFERROR(MID(B3842,1,FIND(" ",B3842,1)),B3842)</f>
        <v xml:space="preserve">WILMAR </v>
      </c>
    </row>
    <row r="3843" spans="1:3" x14ac:dyDescent="0.3">
      <c r="A3843" t="s">
        <v>7062</v>
      </c>
      <c r="B3843" t="s">
        <v>349</v>
      </c>
      <c r="C3843" t="str">
        <f>IFERROR(MID(B3843,1,FIND(" ",B3843,1)),B3843)</f>
        <v xml:space="preserve">CLAUDIA </v>
      </c>
    </row>
    <row r="3844" spans="1:3" x14ac:dyDescent="0.3">
      <c r="A3844" t="s">
        <v>7063</v>
      </c>
      <c r="B3844" t="s">
        <v>7064</v>
      </c>
      <c r="C3844" t="str">
        <f>IFERROR(MID(B3844,1,FIND(" ",B3844,1)),B3844)</f>
        <v xml:space="preserve">GABRIEL </v>
      </c>
    </row>
    <row r="3845" spans="1:3" x14ac:dyDescent="0.3">
      <c r="A3845" t="s">
        <v>7065</v>
      </c>
      <c r="B3845" t="s">
        <v>7066</v>
      </c>
      <c r="C3845" t="str">
        <f>IFERROR(MID(B3845,1,FIND(" ",B3845,1)),B3845)</f>
        <v xml:space="preserve">JOSEFINA </v>
      </c>
    </row>
    <row r="3846" spans="1:3" x14ac:dyDescent="0.3">
      <c r="A3846" t="s">
        <v>7067</v>
      </c>
      <c r="B3846" t="s">
        <v>584</v>
      </c>
      <c r="C3846" t="str">
        <f>IFERROR(MID(B3846,1,FIND(" ",B3846,1)),B3846)</f>
        <v xml:space="preserve">JUAN </v>
      </c>
    </row>
    <row r="3847" spans="1:3" x14ac:dyDescent="0.3">
      <c r="A3847" t="s">
        <v>7068</v>
      </c>
      <c r="B3847" t="s">
        <v>7069</v>
      </c>
      <c r="C3847" t="str">
        <f>IFERROR(MID(B3847,1,FIND(" ",B3847,1)),B3847)</f>
        <v xml:space="preserve">JOHN </v>
      </c>
    </row>
    <row r="3848" spans="1:3" x14ac:dyDescent="0.3">
      <c r="A3848" t="s">
        <v>7070</v>
      </c>
      <c r="B3848" t="s">
        <v>7071</v>
      </c>
      <c r="C3848" t="str">
        <f>IFERROR(MID(B3848,1,FIND(" ",B3848,1)),B3848)</f>
        <v xml:space="preserve">FERNANDO </v>
      </c>
    </row>
    <row r="3849" spans="1:3" x14ac:dyDescent="0.3">
      <c r="A3849" t="s">
        <v>7072</v>
      </c>
      <c r="B3849" t="s">
        <v>184</v>
      </c>
      <c r="C3849" t="str">
        <f>IFERROR(MID(B3849,1,FIND(" ",B3849,1)),B3849)</f>
        <v>ALEJANDRO</v>
      </c>
    </row>
    <row r="3850" spans="1:3" x14ac:dyDescent="0.3">
      <c r="A3850" t="s">
        <v>7073</v>
      </c>
      <c r="B3850" t="s">
        <v>2286</v>
      </c>
      <c r="C3850" t="str">
        <f>IFERROR(MID(B3850,1,FIND(" ",B3850,1)),B3850)</f>
        <v xml:space="preserve">LUIS </v>
      </c>
    </row>
    <row r="3851" spans="1:3" x14ac:dyDescent="0.3">
      <c r="A3851" t="s">
        <v>7074</v>
      </c>
      <c r="B3851" t="s">
        <v>7075</v>
      </c>
      <c r="C3851" t="str">
        <f>IFERROR(MID(B3851,1,FIND(" ",B3851,1)),B3851)</f>
        <v xml:space="preserve">RAMIRO </v>
      </c>
    </row>
    <row r="3852" spans="1:3" x14ac:dyDescent="0.3">
      <c r="A3852" t="s">
        <v>7076</v>
      </c>
      <c r="B3852" t="s">
        <v>6043</v>
      </c>
      <c r="C3852" t="str">
        <f>IFERROR(MID(B3852,1,FIND(" ",B3852,1)),B3852)</f>
        <v xml:space="preserve">LUZ </v>
      </c>
    </row>
    <row r="3853" spans="1:3" x14ac:dyDescent="0.3">
      <c r="A3853" t="s">
        <v>7077</v>
      </c>
      <c r="B3853" t="s">
        <v>1938</v>
      </c>
      <c r="C3853" t="str">
        <f>IFERROR(MID(B3853,1,FIND(" ",B3853,1)),B3853)</f>
        <v xml:space="preserve">MIGUEL </v>
      </c>
    </row>
    <row r="3854" spans="1:3" x14ac:dyDescent="0.3">
      <c r="A3854" t="s">
        <v>7078</v>
      </c>
      <c r="B3854" t="s">
        <v>7079</v>
      </c>
      <c r="C3854" t="str">
        <f>IFERROR(MID(B3854,1,FIND(" ",B3854,1)),B3854)</f>
        <v xml:space="preserve">LUZ </v>
      </c>
    </row>
    <row r="3855" spans="1:3" x14ac:dyDescent="0.3">
      <c r="A3855" t="s">
        <v>7080</v>
      </c>
      <c r="B3855" t="s">
        <v>7081</v>
      </c>
      <c r="C3855" t="str">
        <f>IFERROR(MID(B3855,1,FIND(" ",B3855,1)),B3855)</f>
        <v xml:space="preserve">JULIO </v>
      </c>
    </row>
    <row r="3856" spans="1:3" x14ac:dyDescent="0.3">
      <c r="A3856" t="s">
        <v>7082</v>
      </c>
      <c r="B3856" t="s">
        <v>7083</v>
      </c>
      <c r="C3856" t="str">
        <f>IFERROR(MID(B3856,1,FIND(" ",B3856,1)),B3856)</f>
        <v xml:space="preserve">NIDIA </v>
      </c>
    </row>
    <row r="3857" spans="1:3" x14ac:dyDescent="0.3">
      <c r="A3857" t="s">
        <v>7084</v>
      </c>
      <c r="B3857" t="s">
        <v>7085</v>
      </c>
      <c r="C3857" t="str">
        <f>IFERROR(MID(B3857,1,FIND(" ",B3857,1)),B3857)</f>
        <v xml:space="preserve">LUZ </v>
      </c>
    </row>
    <row r="3858" spans="1:3" x14ac:dyDescent="0.3">
      <c r="A3858" t="s">
        <v>7086</v>
      </c>
      <c r="B3858" t="s">
        <v>7087</v>
      </c>
      <c r="C3858" t="str">
        <f>IFERROR(MID(B3858,1,FIND(" ",B3858,1)),B3858)</f>
        <v xml:space="preserve">JULIAN </v>
      </c>
    </row>
    <row r="3859" spans="1:3" x14ac:dyDescent="0.3">
      <c r="A3859" t="s">
        <v>7088</v>
      </c>
      <c r="B3859" t="s">
        <v>7089</v>
      </c>
      <c r="C3859" t="str">
        <f>IFERROR(MID(B3859,1,FIND(" ",B3859,1)),B3859)</f>
        <v xml:space="preserve">LUZ </v>
      </c>
    </row>
    <row r="3860" spans="1:3" x14ac:dyDescent="0.3">
      <c r="A3860" t="s">
        <v>7090</v>
      </c>
      <c r="B3860" t="s">
        <v>7091</v>
      </c>
      <c r="C3860" t="str">
        <f>IFERROR(MID(B3860,1,FIND(" ",B3860,1)),B3860)</f>
        <v xml:space="preserve">HECTOR </v>
      </c>
    </row>
    <row r="3861" spans="1:3" x14ac:dyDescent="0.3">
      <c r="A3861" t="s">
        <v>7092</v>
      </c>
      <c r="B3861" t="s">
        <v>3237</v>
      </c>
      <c r="C3861" t="str">
        <f>IFERROR(MID(B3861,1,FIND(" ",B3861,1)),B3861)</f>
        <v xml:space="preserve">MARIA </v>
      </c>
    </row>
    <row r="3862" spans="1:3" x14ac:dyDescent="0.3">
      <c r="A3862" t="s">
        <v>7093</v>
      </c>
      <c r="B3862" t="s">
        <v>1548</v>
      </c>
      <c r="C3862" t="str">
        <f>IFERROR(MID(B3862,1,FIND(" ",B3862,1)),B3862)</f>
        <v xml:space="preserve">LUIS </v>
      </c>
    </row>
    <row r="3863" spans="1:3" x14ac:dyDescent="0.3">
      <c r="A3863" t="s">
        <v>7094</v>
      </c>
      <c r="B3863" t="s">
        <v>4620</v>
      </c>
      <c r="C3863" t="str">
        <f>IFERROR(MID(B3863,1,FIND(" ",B3863,1)),B3863)</f>
        <v xml:space="preserve">JUAN </v>
      </c>
    </row>
    <row r="3864" spans="1:3" x14ac:dyDescent="0.3">
      <c r="A3864" t="s">
        <v>7095</v>
      </c>
      <c r="B3864" t="s">
        <v>4019</v>
      </c>
      <c r="C3864" t="str">
        <f>IFERROR(MID(B3864,1,FIND(" ",B3864,1)),B3864)</f>
        <v xml:space="preserve">LUIS </v>
      </c>
    </row>
    <row r="3865" spans="1:3" x14ac:dyDescent="0.3">
      <c r="A3865" t="s">
        <v>7096</v>
      </c>
      <c r="B3865" t="s">
        <v>7097</v>
      </c>
      <c r="C3865" t="str">
        <f>IFERROR(MID(B3865,1,FIND(" ",B3865,1)),B3865)</f>
        <v xml:space="preserve">LUIS </v>
      </c>
    </row>
    <row r="3866" spans="1:3" x14ac:dyDescent="0.3">
      <c r="A3866" t="s">
        <v>7098</v>
      </c>
      <c r="B3866" t="s">
        <v>7099</v>
      </c>
      <c r="C3866" t="str">
        <f>IFERROR(MID(B3866,1,FIND(" ",B3866,1)),B3866)</f>
        <v xml:space="preserve">JAIME </v>
      </c>
    </row>
    <row r="3867" spans="1:3" x14ac:dyDescent="0.3">
      <c r="A3867" t="s">
        <v>7100</v>
      </c>
      <c r="B3867" t="s">
        <v>1108</v>
      </c>
      <c r="C3867" t="str">
        <f>IFERROR(MID(B3867,1,FIND(" ",B3867,1)),B3867)</f>
        <v xml:space="preserve">SANDRA </v>
      </c>
    </row>
    <row r="3868" spans="1:3" x14ac:dyDescent="0.3">
      <c r="A3868" t="s">
        <v>7101</v>
      </c>
      <c r="B3868" t="s">
        <v>7102</v>
      </c>
      <c r="C3868" t="str">
        <f>IFERROR(MID(B3868,1,FIND(" ",B3868,1)),B3868)</f>
        <v xml:space="preserve">INGRID </v>
      </c>
    </row>
    <row r="3869" spans="1:3" x14ac:dyDescent="0.3">
      <c r="A3869" t="s">
        <v>7103</v>
      </c>
      <c r="B3869" t="s">
        <v>3367</v>
      </c>
      <c r="C3869" t="str">
        <f>IFERROR(MID(B3869,1,FIND(" ",B3869,1)),B3869)</f>
        <v xml:space="preserve">JOSE </v>
      </c>
    </row>
    <row r="3870" spans="1:3" x14ac:dyDescent="0.3">
      <c r="A3870" t="s">
        <v>7104</v>
      </c>
      <c r="B3870" t="s">
        <v>7105</v>
      </c>
      <c r="C3870" t="str">
        <f>IFERROR(MID(B3870,1,FIND(" ",B3870,1)),B3870)</f>
        <v xml:space="preserve">LAUREANO </v>
      </c>
    </row>
    <row r="3871" spans="1:3" x14ac:dyDescent="0.3">
      <c r="A3871" t="s">
        <v>7106</v>
      </c>
      <c r="B3871" t="s">
        <v>7107</v>
      </c>
      <c r="C3871" t="str">
        <f>IFERROR(MID(B3871,1,FIND(" ",B3871,1)),B3871)</f>
        <v xml:space="preserve">EDGAR </v>
      </c>
    </row>
    <row r="3872" spans="1:3" x14ac:dyDescent="0.3">
      <c r="A3872" t="s">
        <v>7108</v>
      </c>
      <c r="B3872" t="s">
        <v>7109</v>
      </c>
      <c r="C3872" t="str">
        <f>IFERROR(MID(B3872,1,FIND(" ",B3872,1)),B3872)</f>
        <v xml:space="preserve">DEISY </v>
      </c>
    </row>
    <row r="3873" spans="1:3" x14ac:dyDescent="0.3">
      <c r="A3873" t="s">
        <v>7110</v>
      </c>
      <c r="B3873" t="s">
        <v>2811</v>
      </c>
      <c r="C3873" t="str">
        <f>IFERROR(MID(B3873,1,FIND(" ",B3873,1)),B3873)</f>
        <v xml:space="preserve">LUZ </v>
      </c>
    </row>
    <row r="3874" spans="1:3" x14ac:dyDescent="0.3">
      <c r="A3874" t="s">
        <v>7111</v>
      </c>
      <c r="B3874" t="s">
        <v>1894</v>
      </c>
      <c r="C3874" t="str">
        <f>IFERROR(MID(B3874,1,FIND(" ",B3874,1)),B3874)</f>
        <v xml:space="preserve">JOHN </v>
      </c>
    </row>
    <row r="3875" spans="1:3" x14ac:dyDescent="0.3">
      <c r="A3875" t="s">
        <v>7112</v>
      </c>
      <c r="B3875" t="s">
        <v>7113</v>
      </c>
      <c r="C3875" t="str">
        <f>IFERROR(MID(B3875,1,FIND(" ",B3875,1)),B3875)</f>
        <v xml:space="preserve">JORGE </v>
      </c>
    </row>
    <row r="3876" spans="1:3" x14ac:dyDescent="0.3">
      <c r="A3876" t="s">
        <v>7114</v>
      </c>
      <c r="B3876" t="s">
        <v>1108</v>
      </c>
      <c r="C3876" t="str">
        <f>IFERROR(MID(B3876,1,FIND(" ",B3876,1)),B3876)</f>
        <v xml:space="preserve">SANDRA </v>
      </c>
    </row>
    <row r="3877" spans="1:3" x14ac:dyDescent="0.3">
      <c r="A3877" t="s">
        <v>7115</v>
      </c>
      <c r="B3877" t="s">
        <v>7116</v>
      </c>
      <c r="C3877" t="str">
        <f>IFERROR(MID(B3877,1,FIND(" ",B3877,1)),B3877)</f>
        <v xml:space="preserve">JOSE </v>
      </c>
    </row>
    <row r="3878" spans="1:3" x14ac:dyDescent="0.3">
      <c r="A3878" t="s">
        <v>7117</v>
      </c>
      <c r="B3878" t="s">
        <v>7118</v>
      </c>
      <c r="C3878" t="str">
        <f>IFERROR(MID(B3878,1,FIND(" ",B3878,1)),B3878)</f>
        <v xml:space="preserve">JOSE </v>
      </c>
    </row>
    <row r="3879" spans="1:3" x14ac:dyDescent="0.3">
      <c r="A3879" t="s">
        <v>7119</v>
      </c>
      <c r="B3879" t="s">
        <v>7120</v>
      </c>
      <c r="C3879" t="str">
        <f>IFERROR(MID(B3879,1,FIND(" ",B3879,1)),B3879)</f>
        <v xml:space="preserve">GONZALO </v>
      </c>
    </row>
    <row r="3880" spans="1:3" x14ac:dyDescent="0.3">
      <c r="A3880" t="s">
        <v>7121</v>
      </c>
      <c r="B3880" t="s">
        <v>4817</v>
      </c>
      <c r="C3880" t="str">
        <f>IFERROR(MID(B3880,1,FIND(" ",B3880,1)),B3880)</f>
        <v xml:space="preserve">LUISA </v>
      </c>
    </row>
    <row r="3881" spans="1:3" x14ac:dyDescent="0.3">
      <c r="A3881" t="s">
        <v>7122</v>
      </c>
      <c r="B3881" t="s">
        <v>7123</v>
      </c>
      <c r="C3881" t="str">
        <f>IFERROR(MID(B3881,1,FIND(" ",B3881,1)),B3881)</f>
        <v xml:space="preserve">YEIMI </v>
      </c>
    </row>
    <row r="3882" spans="1:3" x14ac:dyDescent="0.3">
      <c r="A3882" t="s">
        <v>7124</v>
      </c>
      <c r="B3882" t="s">
        <v>7125</v>
      </c>
      <c r="C3882" t="str">
        <f>IFERROR(MID(B3882,1,FIND(" ",B3882,1)),B3882)</f>
        <v xml:space="preserve">YENNI </v>
      </c>
    </row>
    <row r="3883" spans="1:3" x14ac:dyDescent="0.3">
      <c r="A3883" t="s">
        <v>7126</v>
      </c>
      <c r="B3883" t="s">
        <v>7127</v>
      </c>
      <c r="C3883" t="str">
        <f>IFERROR(MID(B3883,1,FIND(" ",B3883,1)),B3883)</f>
        <v xml:space="preserve">MARTHA </v>
      </c>
    </row>
    <row r="3884" spans="1:3" x14ac:dyDescent="0.3">
      <c r="A3884" t="s">
        <v>7128</v>
      </c>
      <c r="B3884" t="s">
        <v>7129</v>
      </c>
      <c r="C3884" t="str">
        <f>IFERROR(MID(B3884,1,FIND(" ",B3884,1)),B3884)</f>
        <v xml:space="preserve">GLORIA </v>
      </c>
    </row>
    <row r="3885" spans="1:3" x14ac:dyDescent="0.3">
      <c r="A3885" t="s">
        <v>7130</v>
      </c>
      <c r="B3885" t="s">
        <v>7131</v>
      </c>
      <c r="C3885" t="str">
        <f>IFERROR(MID(B3885,1,FIND(" ",B3885,1)),B3885)</f>
        <v xml:space="preserve">ADRIANA </v>
      </c>
    </row>
    <row r="3886" spans="1:3" x14ac:dyDescent="0.3">
      <c r="A3886" t="s">
        <v>7132</v>
      </c>
      <c r="B3886" t="s">
        <v>7133</v>
      </c>
      <c r="C3886" t="str">
        <f>IFERROR(MID(B3886,1,FIND(" ",B3886,1)),B3886)</f>
        <v xml:space="preserve">JOSE </v>
      </c>
    </row>
    <row r="3887" spans="1:3" x14ac:dyDescent="0.3">
      <c r="A3887" t="s">
        <v>7134</v>
      </c>
      <c r="B3887" t="s">
        <v>7135</v>
      </c>
      <c r="C3887" t="str">
        <f>IFERROR(MID(B3887,1,FIND(" ",B3887,1)),B3887)</f>
        <v xml:space="preserve">CARMEN </v>
      </c>
    </row>
    <row r="3888" spans="1:3" x14ac:dyDescent="0.3">
      <c r="A3888" t="s">
        <v>7136</v>
      </c>
      <c r="B3888" t="s">
        <v>7137</v>
      </c>
      <c r="C3888" t="str">
        <f>IFERROR(MID(B3888,1,FIND(" ",B3888,1)),B3888)</f>
        <v xml:space="preserve">CARLOS </v>
      </c>
    </row>
    <row r="3889" spans="1:3" x14ac:dyDescent="0.3">
      <c r="A3889" t="s">
        <v>7138</v>
      </c>
      <c r="B3889" t="s">
        <v>7139</v>
      </c>
      <c r="C3889" t="str">
        <f>IFERROR(MID(B3889,1,FIND(" ",B3889,1)),B3889)</f>
        <v xml:space="preserve">DEISY </v>
      </c>
    </row>
    <row r="3890" spans="1:3" x14ac:dyDescent="0.3">
      <c r="A3890" t="s">
        <v>7140</v>
      </c>
      <c r="B3890" t="s">
        <v>7141</v>
      </c>
      <c r="C3890" t="str">
        <f>IFERROR(MID(B3890,1,FIND(" ",B3890,1)),B3890)</f>
        <v xml:space="preserve">DANIELA </v>
      </c>
    </row>
    <row r="3891" spans="1:3" x14ac:dyDescent="0.3">
      <c r="A3891" t="s">
        <v>7142</v>
      </c>
      <c r="B3891" t="s">
        <v>7143</v>
      </c>
      <c r="C3891" t="str">
        <f>IFERROR(MID(B3891,1,FIND(" ",B3891,1)),B3891)</f>
        <v xml:space="preserve">MARIA </v>
      </c>
    </row>
    <row r="3892" spans="1:3" x14ac:dyDescent="0.3">
      <c r="A3892" t="s">
        <v>7144</v>
      </c>
      <c r="B3892" t="s">
        <v>4852</v>
      </c>
      <c r="C3892" t="str">
        <f>IFERROR(MID(B3892,1,FIND(" ",B3892,1)),B3892)</f>
        <v xml:space="preserve">LINA </v>
      </c>
    </row>
    <row r="3893" spans="1:3" x14ac:dyDescent="0.3">
      <c r="A3893" t="s">
        <v>7145</v>
      </c>
      <c r="B3893" t="s">
        <v>7146</v>
      </c>
      <c r="C3893" t="str">
        <f>IFERROR(MID(B3893,1,FIND(" ",B3893,1)),B3893)</f>
        <v xml:space="preserve">NAYIVE </v>
      </c>
    </row>
    <row r="3894" spans="1:3" x14ac:dyDescent="0.3">
      <c r="A3894" t="s">
        <v>7147</v>
      </c>
      <c r="B3894" t="s">
        <v>7148</v>
      </c>
      <c r="C3894" t="str">
        <f>IFERROR(MID(B3894,1,FIND(" ",B3894,1)),B3894)</f>
        <v xml:space="preserve">CESAR </v>
      </c>
    </row>
    <row r="3895" spans="1:3" x14ac:dyDescent="0.3">
      <c r="A3895" t="s">
        <v>7149</v>
      </c>
      <c r="B3895" t="s">
        <v>7150</v>
      </c>
      <c r="C3895" t="str">
        <f>IFERROR(MID(B3895,1,FIND(" ",B3895,1)),B3895)</f>
        <v xml:space="preserve">GUSTAVO </v>
      </c>
    </row>
    <row r="3896" spans="1:3" x14ac:dyDescent="0.3">
      <c r="A3896" t="s">
        <v>7151</v>
      </c>
      <c r="B3896" t="s">
        <v>7152</v>
      </c>
      <c r="C3896" t="str">
        <f>IFERROR(MID(B3896,1,FIND(" ",B3896,1)),B3896)</f>
        <v xml:space="preserve">JENNIFER </v>
      </c>
    </row>
    <row r="3897" spans="1:3" x14ac:dyDescent="0.3">
      <c r="A3897" t="s">
        <v>7153</v>
      </c>
      <c r="B3897" t="s">
        <v>7154</v>
      </c>
      <c r="C3897" t="str">
        <f>IFERROR(MID(B3897,1,FIND(" ",B3897,1)),B3897)</f>
        <v xml:space="preserve">SAUL </v>
      </c>
    </row>
    <row r="3898" spans="1:3" x14ac:dyDescent="0.3">
      <c r="A3898" t="s">
        <v>7155</v>
      </c>
      <c r="B3898" t="s">
        <v>7156</v>
      </c>
      <c r="C3898" t="str">
        <f>IFERROR(MID(B3898,1,FIND(" ",B3898,1)),B3898)</f>
        <v xml:space="preserve">HORACIO </v>
      </c>
    </row>
    <row r="3899" spans="1:3" x14ac:dyDescent="0.3">
      <c r="A3899" t="s">
        <v>7157</v>
      </c>
      <c r="B3899" t="s">
        <v>7158</v>
      </c>
      <c r="C3899" t="str">
        <f>IFERROR(MID(B3899,1,FIND(" ",B3899,1)),B3899)</f>
        <v xml:space="preserve">YETSLY </v>
      </c>
    </row>
    <row r="3900" spans="1:3" x14ac:dyDescent="0.3">
      <c r="A3900" t="s">
        <v>7159</v>
      </c>
      <c r="B3900" t="s">
        <v>7160</v>
      </c>
      <c r="C3900" t="str">
        <f>IFERROR(MID(B3900,1,FIND(" ",B3900,1)),B3900)</f>
        <v xml:space="preserve">WILLINGTON </v>
      </c>
    </row>
    <row r="3901" spans="1:3" x14ac:dyDescent="0.3">
      <c r="A3901" t="s">
        <v>7161</v>
      </c>
      <c r="B3901" t="s">
        <v>7162</v>
      </c>
      <c r="C3901" t="str">
        <f>IFERROR(MID(B3901,1,FIND(" ",B3901,1)),B3901)</f>
        <v xml:space="preserve">SOLANGE </v>
      </c>
    </row>
    <row r="3902" spans="1:3" x14ac:dyDescent="0.3">
      <c r="A3902" t="s">
        <v>7163</v>
      </c>
      <c r="B3902" t="s">
        <v>7164</v>
      </c>
      <c r="C3902" t="str">
        <f>IFERROR(MID(B3902,1,FIND(" ",B3902,1)),B3902)</f>
        <v xml:space="preserve">MARITZA </v>
      </c>
    </row>
    <row r="3903" spans="1:3" x14ac:dyDescent="0.3">
      <c r="A3903" t="s">
        <v>7165</v>
      </c>
      <c r="B3903" t="s">
        <v>7166</v>
      </c>
      <c r="C3903" t="str">
        <f>IFERROR(MID(B3903,1,FIND(" ",B3903,1)),B3903)</f>
        <v xml:space="preserve">DORIAN </v>
      </c>
    </row>
    <row r="3904" spans="1:3" x14ac:dyDescent="0.3">
      <c r="A3904" t="s">
        <v>7167</v>
      </c>
      <c r="B3904" t="s">
        <v>3586</v>
      </c>
      <c r="C3904" t="str">
        <f>IFERROR(MID(B3904,1,FIND(" ",B3904,1)),B3904)</f>
        <v xml:space="preserve">MARIA </v>
      </c>
    </row>
    <row r="3905" spans="1:3" x14ac:dyDescent="0.3">
      <c r="A3905" t="s">
        <v>7168</v>
      </c>
      <c r="B3905" t="s">
        <v>6376</v>
      </c>
      <c r="C3905" t="str">
        <f>IFERROR(MID(B3905,1,FIND(" ",B3905,1)),B3905)</f>
        <v xml:space="preserve">ROBINSON </v>
      </c>
    </row>
    <row r="3906" spans="1:3" x14ac:dyDescent="0.3">
      <c r="A3906" t="s">
        <v>7169</v>
      </c>
      <c r="B3906" t="s">
        <v>2160</v>
      </c>
      <c r="C3906" t="str">
        <f>IFERROR(MID(B3906,1,FIND(" ",B3906,1)),B3906)</f>
        <v xml:space="preserve">ALEXANDER </v>
      </c>
    </row>
    <row r="3907" spans="1:3" x14ac:dyDescent="0.3">
      <c r="A3907" t="s">
        <v>7170</v>
      </c>
      <c r="B3907" t="s">
        <v>7171</v>
      </c>
      <c r="C3907" t="str">
        <f>IFERROR(MID(B3907,1,FIND(" ",B3907,1)),B3907)</f>
        <v xml:space="preserve">LUCIA </v>
      </c>
    </row>
    <row r="3908" spans="1:3" x14ac:dyDescent="0.3">
      <c r="A3908" t="s">
        <v>7172</v>
      </c>
      <c r="B3908" t="s">
        <v>7173</v>
      </c>
      <c r="C3908" t="str">
        <f>IFERROR(MID(B3908,1,FIND(" ",B3908,1)),B3908)</f>
        <v xml:space="preserve">JOHN </v>
      </c>
    </row>
    <row r="3909" spans="1:3" x14ac:dyDescent="0.3">
      <c r="A3909" t="s">
        <v>7174</v>
      </c>
      <c r="B3909" t="s">
        <v>7175</v>
      </c>
      <c r="C3909" t="str">
        <f>IFERROR(MID(B3909,1,FIND(" ",B3909,1)),B3909)</f>
        <v xml:space="preserve">LUZ </v>
      </c>
    </row>
    <row r="3910" spans="1:3" x14ac:dyDescent="0.3">
      <c r="A3910" t="s">
        <v>7176</v>
      </c>
      <c r="B3910" t="s">
        <v>7177</v>
      </c>
      <c r="C3910" t="str">
        <f>IFERROR(MID(B3910,1,FIND(" ",B3910,1)),B3910)</f>
        <v xml:space="preserve">ANGEL </v>
      </c>
    </row>
    <row r="3911" spans="1:3" x14ac:dyDescent="0.3">
      <c r="A3911" t="s">
        <v>7178</v>
      </c>
      <c r="B3911" t="s">
        <v>7179</v>
      </c>
      <c r="C3911" t="str">
        <f>IFERROR(MID(B3911,1,FIND(" ",B3911,1)),B3911)</f>
        <v xml:space="preserve">ROSALBA </v>
      </c>
    </row>
    <row r="3912" spans="1:3" x14ac:dyDescent="0.3">
      <c r="A3912" t="s">
        <v>7180</v>
      </c>
      <c r="B3912" t="s">
        <v>7181</v>
      </c>
      <c r="C3912" t="str">
        <f>IFERROR(MID(B3912,1,FIND(" ",B3912,1)),B3912)</f>
        <v xml:space="preserve">LUZ </v>
      </c>
    </row>
    <row r="3913" spans="1:3" x14ac:dyDescent="0.3">
      <c r="A3913" t="s">
        <v>7182</v>
      </c>
      <c r="B3913" t="s">
        <v>7183</v>
      </c>
      <c r="C3913" t="str">
        <f>IFERROR(MID(B3913,1,FIND(" ",B3913,1)),B3913)</f>
        <v xml:space="preserve">JESUS </v>
      </c>
    </row>
    <row r="3914" spans="1:3" x14ac:dyDescent="0.3">
      <c r="A3914" t="s">
        <v>7184</v>
      </c>
      <c r="B3914" t="s">
        <v>142</v>
      </c>
      <c r="C3914" t="str">
        <f>IFERROR(MID(B3914,1,FIND(" ",B3914,1)),B3914)</f>
        <v xml:space="preserve">JOSE </v>
      </c>
    </row>
    <row r="3915" spans="1:3" x14ac:dyDescent="0.3">
      <c r="A3915" t="s">
        <v>7185</v>
      </c>
      <c r="B3915" t="s">
        <v>7186</v>
      </c>
      <c r="C3915" t="str">
        <f>IFERROR(MID(B3915,1,FIND(" ",B3915,1)),B3915)</f>
        <v xml:space="preserve">OSCAR </v>
      </c>
    </row>
    <row r="3916" spans="1:3" x14ac:dyDescent="0.3">
      <c r="A3916" t="s">
        <v>7187</v>
      </c>
      <c r="B3916" t="s">
        <v>7188</v>
      </c>
      <c r="C3916" t="str">
        <f>IFERROR(MID(B3916,1,FIND(" ",B3916,1)),B3916)</f>
        <v xml:space="preserve">MARIA </v>
      </c>
    </row>
    <row r="3917" spans="1:3" x14ac:dyDescent="0.3">
      <c r="A3917" t="s">
        <v>7189</v>
      </c>
      <c r="B3917" t="s">
        <v>1540</v>
      </c>
      <c r="C3917" t="str">
        <f>IFERROR(MID(B3917,1,FIND(" ",B3917,1)),B3917)</f>
        <v xml:space="preserve">VICTOR </v>
      </c>
    </row>
    <row r="3918" spans="1:3" x14ac:dyDescent="0.3">
      <c r="A3918" t="s">
        <v>7190</v>
      </c>
      <c r="B3918" t="s">
        <v>7191</v>
      </c>
      <c r="C3918" t="str">
        <f>IFERROR(MID(B3918,1,FIND(" ",B3918,1)),B3918)</f>
        <v xml:space="preserve">EDGAR </v>
      </c>
    </row>
    <row r="3919" spans="1:3" x14ac:dyDescent="0.3">
      <c r="A3919" t="s">
        <v>7192</v>
      </c>
      <c r="B3919" t="s">
        <v>5800</v>
      </c>
      <c r="C3919" t="str">
        <f>IFERROR(MID(B3919,1,FIND(" ",B3919,1)),B3919)</f>
        <v xml:space="preserve">MARIA </v>
      </c>
    </row>
    <row r="3920" spans="1:3" x14ac:dyDescent="0.3">
      <c r="A3920" t="s">
        <v>7193</v>
      </c>
      <c r="B3920" t="s">
        <v>7194</v>
      </c>
      <c r="C3920" t="str">
        <f>IFERROR(MID(B3920,1,FIND(" ",B3920,1)),B3920)</f>
        <v xml:space="preserve">WILMAR </v>
      </c>
    </row>
    <row r="3921" spans="1:3" x14ac:dyDescent="0.3">
      <c r="A3921" t="s">
        <v>7195</v>
      </c>
      <c r="B3921" t="s">
        <v>7196</v>
      </c>
      <c r="C3921" t="str">
        <f>IFERROR(MID(B3921,1,FIND(" ",B3921,1)),B3921)</f>
        <v xml:space="preserve">FABIAN </v>
      </c>
    </row>
    <row r="3922" spans="1:3" x14ac:dyDescent="0.3">
      <c r="A3922" t="s">
        <v>7197</v>
      </c>
      <c r="B3922" t="s">
        <v>7198</v>
      </c>
      <c r="C3922" t="str">
        <f>IFERROR(MID(B3922,1,FIND(" ",B3922,1)),B3922)</f>
        <v xml:space="preserve">YORAIMA </v>
      </c>
    </row>
    <row r="3923" spans="1:3" x14ac:dyDescent="0.3">
      <c r="A3923" t="s">
        <v>7199</v>
      </c>
      <c r="B3923" t="s">
        <v>680</v>
      </c>
      <c r="C3923" t="str">
        <f>IFERROR(MID(B3923,1,FIND(" ",B3923,1)),B3923)</f>
        <v xml:space="preserve">DIEGO </v>
      </c>
    </row>
    <row r="3924" spans="1:3" x14ac:dyDescent="0.3">
      <c r="A3924" t="s">
        <v>7200</v>
      </c>
      <c r="B3924" t="s">
        <v>7201</v>
      </c>
      <c r="C3924" t="str">
        <f>IFERROR(MID(B3924,1,FIND(" ",B3924,1)),B3924)</f>
        <v xml:space="preserve">JOHNIER </v>
      </c>
    </row>
    <row r="3925" spans="1:3" x14ac:dyDescent="0.3">
      <c r="A3925" t="s">
        <v>7202</v>
      </c>
      <c r="B3925" t="s">
        <v>7203</v>
      </c>
      <c r="C3925" t="str">
        <f>IFERROR(MID(B3925,1,FIND(" ",B3925,1)),B3925)</f>
        <v xml:space="preserve">YURI </v>
      </c>
    </row>
    <row r="3926" spans="1:3" x14ac:dyDescent="0.3">
      <c r="A3926" t="s">
        <v>7204</v>
      </c>
      <c r="B3926" t="s">
        <v>7205</v>
      </c>
      <c r="C3926" t="str">
        <f>IFERROR(MID(B3926,1,FIND(" ",B3926,1)),B3926)</f>
        <v xml:space="preserve">hector </v>
      </c>
    </row>
    <row r="3927" spans="1:3" x14ac:dyDescent="0.3">
      <c r="A3927" t="s">
        <v>7206</v>
      </c>
      <c r="B3927" t="s">
        <v>7207</v>
      </c>
      <c r="C3927" t="str">
        <f>IFERROR(MID(B3927,1,FIND(" ",B3927,1)),B3927)</f>
        <v xml:space="preserve">ALEYDA </v>
      </c>
    </row>
    <row r="3928" spans="1:3" x14ac:dyDescent="0.3">
      <c r="A3928" t="s">
        <v>7208</v>
      </c>
      <c r="B3928" t="s">
        <v>7209</v>
      </c>
      <c r="C3928" t="str">
        <f>IFERROR(MID(B3928,1,FIND(" ",B3928,1)),B3928)</f>
        <v xml:space="preserve">WILMAR </v>
      </c>
    </row>
    <row r="3929" spans="1:3" x14ac:dyDescent="0.3">
      <c r="A3929" t="s">
        <v>7210</v>
      </c>
      <c r="B3929" t="s">
        <v>7211</v>
      </c>
      <c r="C3929" t="str">
        <f>IFERROR(MID(B3929,1,FIND(" ",B3929,1)),B3929)</f>
        <v xml:space="preserve">JORGE </v>
      </c>
    </row>
    <row r="3930" spans="1:3" x14ac:dyDescent="0.3">
      <c r="A3930" t="s">
        <v>7212</v>
      </c>
      <c r="B3930" t="s">
        <v>7213</v>
      </c>
      <c r="C3930" t="str">
        <f>IFERROR(MID(B3930,1,FIND(" ",B3930,1)),B3930)</f>
        <v xml:space="preserve">NABOR </v>
      </c>
    </row>
    <row r="3931" spans="1:3" x14ac:dyDescent="0.3">
      <c r="A3931" t="s">
        <v>7214</v>
      </c>
      <c r="B3931" t="s">
        <v>7215</v>
      </c>
      <c r="C3931" t="str">
        <f>IFERROR(MID(B3931,1,FIND(" ",B3931,1)),B3931)</f>
        <v xml:space="preserve">FABIOLA </v>
      </c>
    </row>
    <row r="3932" spans="1:3" x14ac:dyDescent="0.3">
      <c r="A3932" t="s">
        <v>7216</v>
      </c>
      <c r="B3932" t="s">
        <v>7217</v>
      </c>
      <c r="C3932" t="str">
        <f>IFERROR(MID(B3932,1,FIND(" ",B3932,1)),B3932)</f>
        <v xml:space="preserve">JOHN </v>
      </c>
    </row>
    <row r="3933" spans="1:3" x14ac:dyDescent="0.3">
      <c r="A3933" t="s">
        <v>7218</v>
      </c>
      <c r="B3933" t="s">
        <v>7219</v>
      </c>
      <c r="C3933" t="str">
        <f>IFERROR(MID(B3933,1,FIND(" ",B3933,1)),B3933)</f>
        <v xml:space="preserve">NIYERET </v>
      </c>
    </row>
    <row r="3934" spans="1:3" x14ac:dyDescent="0.3">
      <c r="A3934" t="s">
        <v>7220</v>
      </c>
      <c r="B3934" t="s">
        <v>7221</v>
      </c>
      <c r="C3934" t="str">
        <f>IFERROR(MID(B3934,1,FIND(" ",B3934,1)),B3934)</f>
        <v xml:space="preserve">YONIER </v>
      </c>
    </row>
    <row r="3935" spans="1:3" x14ac:dyDescent="0.3">
      <c r="A3935" t="s">
        <v>7222</v>
      </c>
      <c r="B3935" t="s">
        <v>7223</v>
      </c>
      <c r="C3935" t="str">
        <f>IFERROR(MID(B3935,1,FIND(" ",B3935,1)),B3935)</f>
        <v xml:space="preserve">HEVER </v>
      </c>
    </row>
    <row r="3936" spans="1:3" x14ac:dyDescent="0.3">
      <c r="A3936" t="s">
        <v>7224</v>
      </c>
      <c r="B3936" t="s">
        <v>124</v>
      </c>
      <c r="C3936" t="str">
        <f>IFERROR(MID(B3936,1,FIND(" ",B3936,1)),B3936)</f>
        <v xml:space="preserve">CLAUDIA </v>
      </c>
    </row>
    <row r="3937" spans="1:3" x14ac:dyDescent="0.3">
      <c r="A3937" t="s">
        <v>7225</v>
      </c>
      <c r="B3937" t="s">
        <v>7226</v>
      </c>
      <c r="C3937" t="str">
        <f>IFERROR(MID(B3937,1,FIND(" ",B3937,1)),B3937)</f>
        <v xml:space="preserve">NILO </v>
      </c>
    </row>
    <row r="3938" spans="1:3" x14ac:dyDescent="0.3">
      <c r="A3938" t="s">
        <v>7227</v>
      </c>
      <c r="B3938" t="s">
        <v>7228</v>
      </c>
      <c r="C3938" t="str">
        <f>IFERROR(MID(B3938,1,FIND(" ",B3938,1)),B3938)</f>
        <v xml:space="preserve">CARMELINA </v>
      </c>
    </row>
    <row r="3939" spans="1:3" x14ac:dyDescent="0.3">
      <c r="A3939" t="s">
        <v>7229</v>
      </c>
      <c r="B3939" t="s">
        <v>7230</v>
      </c>
      <c r="C3939" t="str">
        <f>IFERROR(MID(B3939,1,FIND(" ",B3939,1)),B3939)</f>
        <v xml:space="preserve">LUIS </v>
      </c>
    </row>
    <row r="3940" spans="1:3" x14ac:dyDescent="0.3">
      <c r="A3940" t="s">
        <v>7231</v>
      </c>
      <c r="B3940" t="s">
        <v>7232</v>
      </c>
      <c r="C3940" t="str">
        <f>IFERROR(MID(B3940,1,FIND(" ",B3940,1)),B3940)</f>
        <v xml:space="preserve">HUMBERTO </v>
      </c>
    </row>
    <row r="3941" spans="1:3" x14ac:dyDescent="0.3">
      <c r="A3941" t="s">
        <v>7233</v>
      </c>
      <c r="B3941" t="s">
        <v>7234</v>
      </c>
      <c r="C3941" t="str">
        <f>IFERROR(MID(B3941,1,FIND(" ",B3941,1)),B3941)</f>
        <v xml:space="preserve">gloria </v>
      </c>
    </row>
    <row r="3942" spans="1:3" x14ac:dyDescent="0.3">
      <c r="A3942" t="s">
        <v>7235</v>
      </c>
      <c r="B3942" t="s">
        <v>914</v>
      </c>
      <c r="C3942" t="str">
        <f>IFERROR(MID(B3942,1,FIND(" ",B3942,1)),B3942)</f>
        <v xml:space="preserve">MARTHA </v>
      </c>
    </row>
    <row r="3943" spans="1:3" x14ac:dyDescent="0.3">
      <c r="A3943" t="s">
        <v>7236</v>
      </c>
      <c r="B3943" t="s">
        <v>7237</v>
      </c>
      <c r="C3943" t="str">
        <f>IFERROR(MID(B3943,1,FIND(" ",B3943,1)),B3943)</f>
        <v xml:space="preserve">MAURICIO </v>
      </c>
    </row>
    <row r="3944" spans="1:3" x14ac:dyDescent="0.3">
      <c r="A3944" t="s">
        <v>7238</v>
      </c>
      <c r="B3944" t="s">
        <v>7239</v>
      </c>
      <c r="C3944" t="str">
        <f>IFERROR(MID(B3944,1,FIND(" ",B3944,1)),B3944)</f>
        <v xml:space="preserve">DIANA </v>
      </c>
    </row>
    <row r="3945" spans="1:3" x14ac:dyDescent="0.3">
      <c r="A3945" t="s">
        <v>7240</v>
      </c>
      <c r="B3945" t="s">
        <v>59</v>
      </c>
      <c r="C3945" t="str">
        <f>IFERROR(MID(B3945,1,FIND(" ",B3945,1)),B3945)</f>
        <v xml:space="preserve">JUAN </v>
      </c>
    </row>
    <row r="3946" spans="1:3" x14ac:dyDescent="0.3">
      <c r="A3946" t="s">
        <v>7241</v>
      </c>
      <c r="B3946" t="s">
        <v>7242</v>
      </c>
      <c r="C3946" t="str">
        <f>IFERROR(MID(B3946,1,FIND(" ",B3946,1)),B3946)</f>
        <v xml:space="preserve">DAVID </v>
      </c>
    </row>
    <row r="3947" spans="1:3" x14ac:dyDescent="0.3">
      <c r="A3947" t="s">
        <v>7243</v>
      </c>
      <c r="B3947" t="s">
        <v>7244</v>
      </c>
      <c r="C3947" t="str">
        <f>IFERROR(MID(B3947,1,FIND(" ",B3947,1)),B3947)</f>
        <v xml:space="preserve">MARINA </v>
      </c>
    </row>
    <row r="3948" spans="1:3" x14ac:dyDescent="0.3">
      <c r="A3948" t="s">
        <v>7245</v>
      </c>
      <c r="B3948" t="s">
        <v>7246</v>
      </c>
      <c r="C3948" t="str">
        <f>IFERROR(MID(B3948,1,FIND(" ",B3948,1)),B3948)</f>
        <v xml:space="preserve">HENRY </v>
      </c>
    </row>
    <row r="3949" spans="1:3" x14ac:dyDescent="0.3">
      <c r="A3949" t="s">
        <v>7247</v>
      </c>
      <c r="B3949" t="s">
        <v>7248</v>
      </c>
      <c r="C3949" t="str">
        <f>IFERROR(MID(B3949,1,FIND(" ",B3949,1)),B3949)</f>
        <v xml:space="preserve">MOISES </v>
      </c>
    </row>
    <row r="3950" spans="1:3" x14ac:dyDescent="0.3">
      <c r="A3950" t="s">
        <v>7249</v>
      </c>
      <c r="B3950" t="s">
        <v>7250</v>
      </c>
      <c r="C3950" t="str">
        <f>IFERROR(MID(B3950,1,FIND(" ",B3950,1)),B3950)</f>
        <v xml:space="preserve">OMAR </v>
      </c>
    </row>
    <row r="3951" spans="1:3" x14ac:dyDescent="0.3">
      <c r="A3951" t="s">
        <v>7251</v>
      </c>
      <c r="B3951" t="s">
        <v>7252</v>
      </c>
      <c r="C3951" t="str">
        <f>IFERROR(MID(B3951,1,FIND(" ",B3951,1)),B3951)</f>
        <v xml:space="preserve">ELIANA </v>
      </c>
    </row>
    <row r="3952" spans="1:3" x14ac:dyDescent="0.3">
      <c r="A3952" t="s">
        <v>7253</v>
      </c>
      <c r="B3952" t="s">
        <v>7254</v>
      </c>
      <c r="C3952" t="str">
        <f>IFERROR(MID(B3952,1,FIND(" ",B3952,1)),B3952)</f>
        <v xml:space="preserve">ORLANDO </v>
      </c>
    </row>
    <row r="3953" spans="1:3" x14ac:dyDescent="0.3">
      <c r="A3953" t="s">
        <v>7255</v>
      </c>
      <c r="B3953" t="s">
        <v>7256</v>
      </c>
      <c r="C3953" t="str">
        <f>IFERROR(MID(B3953,1,FIND(" ",B3953,1)),B3953)</f>
        <v xml:space="preserve">IGNACIO </v>
      </c>
    </row>
    <row r="3954" spans="1:3" x14ac:dyDescent="0.3">
      <c r="A3954" t="s">
        <v>7257</v>
      </c>
      <c r="B3954" t="s">
        <v>7258</v>
      </c>
      <c r="C3954" t="str">
        <f>IFERROR(MID(B3954,1,FIND(" ",B3954,1)),B3954)</f>
        <v xml:space="preserve">JAIRO </v>
      </c>
    </row>
    <row r="3955" spans="1:3" x14ac:dyDescent="0.3">
      <c r="A3955" t="s">
        <v>7259</v>
      </c>
      <c r="B3955" t="s">
        <v>5921</v>
      </c>
      <c r="C3955" t="str">
        <f>IFERROR(MID(B3955,1,FIND(" ",B3955,1)),B3955)</f>
        <v xml:space="preserve">VICTORIA </v>
      </c>
    </row>
    <row r="3956" spans="1:3" x14ac:dyDescent="0.3">
      <c r="A3956" t="s">
        <v>7260</v>
      </c>
      <c r="B3956" t="s">
        <v>7261</v>
      </c>
      <c r="C3956" t="str">
        <f>IFERROR(MID(B3956,1,FIND(" ",B3956,1)),B3956)</f>
        <v xml:space="preserve">EDWIN </v>
      </c>
    </row>
    <row r="3957" spans="1:3" x14ac:dyDescent="0.3">
      <c r="A3957" t="s">
        <v>7262</v>
      </c>
      <c r="B3957" t="s">
        <v>7263</v>
      </c>
      <c r="C3957" t="str">
        <f>IFERROR(MID(B3957,1,FIND(" ",B3957,1)),B3957)</f>
        <v xml:space="preserve">ANA </v>
      </c>
    </row>
    <row r="3958" spans="1:3" x14ac:dyDescent="0.3">
      <c r="A3958" t="s">
        <v>7264</v>
      </c>
      <c r="B3958" t="s">
        <v>7265</v>
      </c>
      <c r="C3958" t="str">
        <f>IFERROR(MID(B3958,1,FIND(" ",B3958,1)),B3958)</f>
        <v xml:space="preserve">CECILIO </v>
      </c>
    </row>
    <row r="3959" spans="1:3" x14ac:dyDescent="0.3">
      <c r="A3959" t="s">
        <v>7266</v>
      </c>
      <c r="B3959" t="s">
        <v>7267</v>
      </c>
      <c r="C3959" t="str">
        <f>IFERROR(MID(B3959,1,FIND(" ",B3959,1)),B3959)</f>
        <v xml:space="preserve">NIBIA </v>
      </c>
    </row>
    <row r="3960" spans="1:3" x14ac:dyDescent="0.3">
      <c r="A3960" t="s">
        <v>7268</v>
      </c>
      <c r="B3960" t="s">
        <v>319</v>
      </c>
      <c r="C3960" t="str">
        <f>IFERROR(MID(B3960,1,FIND(" ",B3960,1)),B3960)</f>
        <v>CRISTHIAN</v>
      </c>
    </row>
    <row r="3961" spans="1:3" x14ac:dyDescent="0.3">
      <c r="A3961" t="s">
        <v>7269</v>
      </c>
      <c r="B3961" t="s">
        <v>7270</v>
      </c>
      <c r="C3961" t="str">
        <f>IFERROR(MID(B3961,1,FIND(" ",B3961,1)),B3961)</f>
        <v xml:space="preserve">LINA </v>
      </c>
    </row>
    <row r="3962" spans="1:3" x14ac:dyDescent="0.3">
      <c r="A3962" t="s">
        <v>7271</v>
      </c>
      <c r="B3962" t="s">
        <v>680</v>
      </c>
      <c r="C3962" t="str">
        <f>IFERROR(MID(B3962,1,FIND(" ",B3962,1)),B3962)</f>
        <v xml:space="preserve">DIEGO </v>
      </c>
    </row>
    <row r="3963" spans="1:3" x14ac:dyDescent="0.3">
      <c r="A3963" t="s">
        <v>7272</v>
      </c>
      <c r="B3963" t="s">
        <v>158</v>
      </c>
      <c r="C3963" t="str">
        <f>IFERROR(MID(B3963,1,FIND(" ",B3963,1)),B3963)</f>
        <v xml:space="preserve">DIANA </v>
      </c>
    </row>
    <row r="3964" spans="1:3" x14ac:dyDescent="0.3">
      <c r="A3964" t="s">
        <v>7273</v>
      </c>
      <c r="B3964" t="s">
        <v>7274</v>
      </c>
      <c r="C3964" t="str">
        <f>IFERROR(MID(B3964,1,FIND(" ",B3964,1)),B3964)</f>
        <v xml:space="preserve">MAURICIO </v>
      </c>
    </row>
    <row r="3965" spans="1:3" x14ac:dyDescent="0.3">
      <c r="A3965" t="s">
        <v>7275</v>
      </c>
      <c r="B3965" t="s">
        <v>1000</v>
      </c>
      <c r="C3965" t="str">
        <f>IFERROR(MID(B3965,1,FIND(" ",B3965,1)),B3965)</f>
        <v xml:space="preserve">CARLOS </v>
      </c>
    </row>
    <row r="3966" spans="1:3" x14ac:dyDescent="0.3">
      <c r="A3966" t="s">
        <v>7276</v>
      </c>
      <c r="B3966" t="s">
        <v>7277</v>
      </c>
      <c r="C3966" t="str">
        <f>IFERROR(MID(B3966,1,FIND(" ",B3966,1)),B3966)</f>
        <v xml:space="preserve">JOSE </v>
      </c>
    </row>
    <row r="3967" spans="1:3" x14ac:dyDescent="0.3">
      <c r="A3967" t="s">
        <v>7278</v>
      </c>
      <c r="B3967" t="s">
        <v>7279</v>
      </c>
      <c r="C3967" t="str">
        <f>IFERROR(MID(B3967,1,FIND(" ",B3967,1)),B3967)</f>
        <v xml:space="preserve">JAIME </v>
      </c>
    </row>
    <row r="3968" spans="1:3" x14ac:dyDescent="0.3">
      <c r="A3968" t="s">
        <v>7280</v>
      </c>
      <c r="B3968" t="s">
        <v>109</v>
      </c>
      <c r="C3968" t="str">
        <f>IFERROR(MID(B3968,1,FIND(" ",B3968,1)),B3968)</f>
        <v xml:space="preserve">PAOLA </v>
      </c>
    </row>
    <row r="3969" spans="1:3" x14ac:dyDescent="0.3">
      <c r="A3969" t="s">
        <v>7281</v>
      </c>
      <c r="B3969" t="s">
        <v>7282</v>
      </c>
      <c r="C3969" t="str">
        <f>IFERROR(MID(B3969,1,FIND(" ",B3969,1)),B3969)</f>
        <v xml:space="preserve">TOBIAS </v>
      </c>
    </row>
    <row r="3970" spans="1:3" x14ac:dyDescent="0.3">
      <c r="A3970" t="s">
        <v>7283</v>
      </c>
      <c r="B3970" t="s">
        <v>7284</v>
      </c>
      <c r="C3970" t="str">
        <f>IFERROR(MID(B3970,1,FIND(" ",B3970,1)),B3970)</f>
        <v xml:space="preserve">YERZON </v>
      </c>
    </row>
    <row r="3971" spans="1:3" x14ac:dyDescent="0.3">
      <c r="A3971" t="s">
        <v>7285</v>
      </c>
      <c r="B3971" t="s">
        <v>7286</v>
      </c>
      <c r="C3971" t="str">
        <f>IFERROR(MID(B3971,1,FIND(" ",B3971,1)),B3971)</f>
        <v xml:space="preserve">EMERITA </v>
      </c>
    </row>
    <row r="3972" spans="1:3" x14ac:dyDescent="0.3">
      <c r="A3972" t="s">
        <v>7287</v>
      </c>
      <c r="B3972" t="s">
        <v>7288</v>
      </c>
      <c r="C3972" t="str">
        <f>IFERROR(MID(B3972,1,FIND(" ",B3972,1)),B3972)</f>
        <v xml:space="preserve">DUBIER </v>
      </c>
    </row>
    <row r="3973" spans="1:3" x14ac:dyDescent="0.3">
      <c r="A3973" t="s">
        <v>7289</v>
      </c>
      <c r="B3973" t="s">
        <v>2160</v>
      </c>
      <c r="C3973" t="str">
        <f>IFERROR(MID(B3973,1,FIND(" ",B3973,1)),B3973)</f>
        <v xml:space="preserve">ALEXANDER </v>
      </c>
    </row>
    <row r="3974" spans="1:3" x14ac:dyDescent="0.3">
      <c r="A3974" t="s">
        <v>7290</v>
      </c>
      <c r="B3974" t="s">
        <v>7291</v>
      </c>
      <c r="C3974" t="str">
        <f>IFERROR(MID(B3974,1,FIND(" ",B3974,1)),B3974)</f>
        <v xml:space="preserve">JOHN </v>
      </c>
    </row>
    <row r="3975" spans="1:3" x14ac:dyDescent="0.3">
      <c r="A3975" t="s">
        <v>7292</v>
      </c>
      <c r="B3975" t="s">
        <v>7293</v>
      </c>
      <c r="C3975" t="str">
        <f>IFERROR(MID(B3975,1,FIND(" ",B3975,1)),B3975)</f>
        <v xml:space="preserve">NINFA </v>
      </c>
    </row>
    <row r="3976" spans="1:3" x14ac:dyDescent="0.3">
      <c r="A3976" t="s">
        <v>7294</v>
      </c>
      <c r="B3976" t="s">
        <v>7295</v>
      </c>
      <c r="C3976" t="str">
        <f>IFERROR(MID(B3976,1,FIND(" ",B3976,1)),B3976)</f>
        <v xml:space="preserve">OLMEDO </v>
      </c>
    </row>
    <row r="3977" spans="1:3" x14ac:dyDescent="0.3">
      <c r="A3977" t="s">
        <v>7296</v>
      </c>
      <c r="B3977" t="s">
        <v>7297</v>
      </c>
      <c r="C3977" t="str">
        <f>IFERROR(MID(B3977,1,FIND(" ",B3977,1)),B3977)</f>
        <v xml:space="preserve">LAURA </v>
      </c>
    </row>
    <row r="3978" spans="1:3" x14ac:dyDescent="0.3">
      <c r="A3978" t="s">
        <v>7298</v>
      </c>
      <c r="B3978" t="s">
        <v>7299</v>
      </c>
      <c r="C3978" t="str">
        <f>IFERROR(MID(B3978,1,FIND(" ",B3978,1)),B3978)</f>
        <v xml:space="preserve">JESUS </v>
      </c>
    </row>
    <row r="3979" spans="1:3" x14ac:dyDescent="0.3">
      <c r="A3979" t="s">
        <v>7300</v>
      </c>
      <c r="B3979" t="s">
        <v>59</v>
      </c>
      <c r="C3979" t="str">
        <f>IFERROR(MID(B3979,1,FIND(" ",B3979,1)),B3979)</f>
        <v xml:space="preserve">JUAN </v>
      </c>
    </row>
    <row r="3980" spans="1:3" x14ac:dyDescent="0.3">
      <c r="A3980" t="s">
        <v>7301</v>
      </c>
      <c r="B3980" t="s">
        <v>7302</v>
      </c>
      <c r="C3980" t="str">
        <f>IFERROR(MID(B3980,1,FIND(" ",B3980,1)),B3980)</f>
        <v xml:space="preserve">WILLIAM </v>
      </c>
    </row>
    <row r="3981" spans="1:3" x14ac:dyDescent="0.3">
      <c r="A3981" t="s">
        <v>7303</v>
      </c>
      <c r="B3981" t="s">
        <v>1000</v>
      </c>
      <c r="C3981" t="str">
        <f>IFERROR(MID(B3981,1,FIND(" ",B3981,1)),B3981)</f>
        <v xml:space="preserve">CARLOS </v>
      </c>
    </row>
    <row r="3982" spans="1:3" x14ac:dyDescent="0.3">
      <c r="A3982" t="s">
        <v>7304</v>
      </c>
      <c r="B3982" t="s">
        <v>7305</v>
      </c>
      <c r="C3982" t="str">
        <f>IFERROR(MID(B3982,1,FIND(" ",B3982,1)),B3982)</f>
        <v xml:space="preserve">ANDRES </v>
      </c>
    </row>
    <row r="3983" spans="1:3" x14ac:dyDescent="0.3">
      <c r="A3983" t="s">
        <v>7306</v>
      </c>
      <c r="B3983" t="s">
        <v>1639</v>
      </c>
      <c r="C3983" t="str">
        <f>IFERROR(MID(B3983,1,FIND(" ",B3983,1)),B3983)</f>
        <v xml:space="preserve">JOSE </v>
      </c>
    </row>
    <row r="3984" spans="1:3" x14ac:dyDescent="0.3">
      <c r="A3984" t="s">
        <v>7307</v>
      </c>
      <c r="B3984" t="s">
        <v>7308</v>
      </c>
      <c r="C3984" t="str">
        <f>IFERROR(MID(B3984,1,FIND(" ",B3984,1)),B3984)</f>
        <v xml:space="preserve">OSWALDO </v>
      </c>
    </row>
    <row r="3985" spans="1:3" x14ac:dyDescent="0.3">
      <c r="A3985" t="s">
        <v>7309</v>
      </c>
      <c r="B3985" t="s">
        <v>7310</v>
      </c>
      <c r="C3985" t="str">
        <f>IFERROR(MID(B3985,1,FIND(" ",B3985,1)),B3985)</f>
        <v xml:space="preserve">WILLIAM </v>
      </c>
    </row>
    <row r="3986" spans="1:3" x14ac:dyDescent="0.3">
      <c r="A3986" t="s">
        <v>7311</v>
      </c>
      <c r="B3986" t="s">
        <v>7312</v>
      </c>
      <c r="C3986" t="str">
        <f>IFERROR(MID(B3986,1,FIND(" ",B3986,1)),B3986)</f>
        <v xml:space="preserve">MARIA </v>
      </c>
    </row>
    <row r="3987" spans="1:3" x14ac:dyDescent="0.3">
      <c r="A3987" t="s">
        <v>7313</v>
      </c>
      <c r="B3987" t="s">
        <v>3276</v>
      </c>
      <c r="C3987" t="str">
        <f>IFERROR(MID(B3987,1,FIND(" ",B3987,1)),B3987)</f>
        <v xml:space="preserve">OSCAR </v>
      </c>
    </row>
    <row r="3988" spans="1:3" x14ac:dyDescent="0.3">
      <c r="A3988" t="s">
        <v>7314</v>
      </c>
      <c r="B3988" t="s">
        <v>7315</v>
      </c>
      <c r="C3988" t="str">
        <f>IFERROR(MID(B3988,1,FIND(" ",B3988,1)),B3988)</f>
        <v xml:space="preserve">DIOMEDES </v>
      </c>
    </row>
    <row r="3989" spans="1:3" x14ac:dyDescent="0.3">
      <c r="A3989" t="s">
        <v>7316</v>
      </c>
      <c r="B3989" t="s">
        <v>7317</v>
      </c>
      <c r="C3989" t="str">
        <f>IFERROR(MID(B3989,1,FIND(" ",B3989,1)),B3989)</f>
        <v xml:space="preserve">RODYS </v>
      </c>
    </row>
    <row r="3990" spans="1:3" x14ac:dyDescent="0.3">
      <c r="A3990" t="s">
        <v>7318</v>
      </c>
      <c r="B3990" t="s">
        <v>1146</v>
      </c>
      <c r="C3990" t="str">
        <f>IFERROR(MID(B3990,1,FIND(" ",B3990,1)),B3990)</f>
        <v xml:space="preserve">ANTONIO </v>
      </c>
    </row>
    <row r="3991" spans="1:3" x14ac:dyDescent="0.3">
      <c r="A3991" t="s">
        <v>7319</v>
      </c>
      <c r="B3991" t="s">
        <v>7320</v>
      </c>
      <c r="C3991" t="str">
        <f>IFERROR(MID(B3991,1,FIND(" ",B3991,1)),B3991)</f>
        <v xml:space="preserve">TULIO </v>
      </c>
    </row>
    <row r="3992" spans="1:3" x14ac:dyDescent="0.3">
      <c r="A3992" t="s">
        <v>7321</v>
      </c>
      <c r="B3992" t="s">
        <v>7322</v>
      </c>
      <c r="C3992" t="str">
        <f>IFERROR(MID(B3992,1,FIND(" ",B3992,1)),B3992)</f>
        <v xml:space="preserve">FABIO </v>
      </c>
    </row>
    <row r="3993" spans="1:3" x14ac:dyDescent="0.3">
      <c r="A3993" t="s">
        <v>7323</v>
      </c>
      <c r="B3993" t="s">
        <v>202</v>
      </c>
      <c r="C3993" t="str">
        <f>IFERROR(MID(B3993,1,FIND(" ",B3993,1)),B3993)</f>
        <v xml:space="preserve">JUAN </v>
      </c>
    </row>
    <row r="3994" spans="1:3" x14ac:dyDescent="0.3">
      <c r="A3994" t="s">
        <v>7324</v>
      </c>
      <c r="B3994" t="s">
        <v>7325</v>
      </c>
      <c r="C3994" t="str">
        <f>IFERROR(MID(B3994,1,FIND(" ",B3994,1)),B3994)</f>
        <v xml:space="preserve">PABLO </v>
      </c>
    </row>
    <row r="3995" spans="1:3" x14ac:dyDescent="0.3">
      <c r="A3995" t="s">
        <v>7326</v>
      </c>
      <c r="B3995" t="s">
        <v>7327</v>
      </c>
      <c r="C3995" t="str">
        <f>IFERROR(MID(B3995,1,FIND(" ",B3995,1)),B3995)</f>
        <v xml:space="preserve">WILFREDO </v>
      </c>
    </row>
    <row r="3996" spans="1:3" x14ac:dyDescent="0.3">
      <c r="A3996" t="s">
        <v>7328</v>
      </c>
      <c r="B3996" t="s">
        <v>7329</v>
      </c>
      <c r="C3996" t="str">
        <f>IFERROR(MID(B3996,1,FIND(" ",B3996,1)),B3996)</f>
        <v xml:space="preserve">ALFONSINA </v>
      </c>
    </row>
    <row r="3997" spans="1:3" x14ac:dyDescent="0.3">
      <c r="A3997" t="s">
        <v>7330</v>
      </c>
      <c r="B3997" t="s">
        <v>7331</v>
      </c>
      <c r="C3997" t="str">
        <f>IFERROR(MID(B3997,1,FIND(" ",B3997,1)),B3997)</f>
        <v xml:space="preserve">EDISSON </v>
      </c>
    </row>
    <row r="3998" spans="1:3" x14ac:dyDescent="0.3">
      <c r="A3998" t="s">
        <v>7332</v>
      </c>
      <c r="B3998" t="s">
        <v>7333</v>
      </c>
      <c r="C3998" t="str">
        <f>IFERROR(MID(B3998,1,FIND(" ",B3998,1)),B3998)</f>
        <v xml:space="preserve">ALEXANDER </v>
      </c>
    </row>
    <row r="3999" spans="1:3" x14ac:dyDescent="0.3">
      <c r="A3999" t="s">
        <v>7334</v>
      </c>
      <c r="B3999" t="s">
        <v>7335</v>
      </c>
      <c r="C3999" t="str">
        <f>IFERROR(MID(B3999,1,FIND(" ",B3999,1)),B3999)</f>
        <v xml:space="preserve">MITSUYOSHI </v>
      </c>
    </row>
    <row r="4000" spans="1:3" x14ac:dyDescent="0.3">
      <c r="A4000" t="s">
        <v>7336</v>
      </c>
      <c r="B4000" t="s">
        <v>7337</v>
      </c>
      <c r="C4000" t="str">
        <f>IFERROR(MID(B4000,1,FIND(" ",B4000,1)),B4000)</f>
        <v xml:space="preserve">DORA </v>
      </c>
    </row>
    <row r="4001" spans="1:3" x14ac:dyDescent="0.3">
      <c r="A4001" t="s">
        <v>7338</v>
      </c>
      <c r="B4001" t="s">
        <v>7339</v>
      </c>
      <c r="C4001" t="str">
        <f>IFERROR(MID(B4001,1,FIND(" ",B4001,1)),B4001)</f>
        <v xml:space="preserve">YASMIN </v>
      </c>
    </row>
    <row r="4002" spans="1:3" x14ac:dyDescent="0.3">
      <c r="A4002" t="s">
        <v>7340</v>
      </c>
      <c r="B4002" t="s">
        <v>7341</v>
      </c>
      <c r="C4002" t="str">
        <f>IFERROR(MID(B4002,1,FIND(" ",B4002,1)),B4002)</f>
        <v xml:space="preserve">FRANK </v>
      </c>
    </row>
    <row r="4003" spans="1:3" x14ac:dyDescent="0.3">
      <c r="A4003" t="s">
        <v>7342</v>
      </c>
      <c r="B4003" t="s">
        <v>7343</v>
      </c>
      <c r="C4003" t="str">
        <f>IFERROR(MID(B4003,1,FIND(" ",B4003,1)),B4003)</f>
        <v xml:space="preserve">SANDRA </v>
      </c>
    </row>
    <row r="4004" spans="1:3" x14ac:dyDescent="0.3">
      <c r="A4004" t="s">
        <v>7344</v>
      </c>
      <c r="B4004" t="s">
        <v>7345</v>
      </c>
      <c r="C4004" t="str">
        <f>IFERROR(MID(B4004,1,FIND(" ",B4004,1)),B4004)</f>
        <v xml:space="preserve">BERTA </v>
      </c>
    </row>
    <row r="4005" spans="1:3" x14ac:dyDescent="0.3">
      <c r="A4005" t="s">
        <v>7346</v>
      </c>
      <c r="B4005" t="s">
        <v>6359</v>
      </c>
      <c r="C4005" t="str">
        <f>IFERROR(MID(B4005,1,FIND(" ",B4005,1)),B4005)</f>
        <v xml:space="preserve">MAYRA </v>
      </c>
    </row>
    <row r="4006" spans="1:3" x14ac:dyDescent="0.3">
      <c r="A4006" t="s">
        <v>7347</v>
      </c>
      <c r="B4006" t="s">
        <v>339</v>
      </c>
      <c r="C4006" t="str">
        <f>IFERROR(MID(B4006,1,FIND(" ",B4006,1)),B4006)</f>
        <v xml:space="preserve">LUZ </v>
      </c>
    </row>
    <row r="4007" spans="1:3" x14ac:dyDescent="0.3">
      <c r="A4007" t="s">
        <v>7348</v>
      </c>
      <c r="B4007" t="s">
        <v>7349</v>
      </c>
      <c r="C4007" t="str">
        <f>IFERROR(MID(B4007,1,FIND(" ",B4007,1)),B4007)</f>
        <v xml:space="preserve">HOLANDA </v>
      </c>
    </row>
    <row r="4008" spans="1:3" x14ac:dyDescent="0.3">
      <c r="A4008" t="s">
        <v>7350</v>
      </c>
      <c r="B4008" t="s">
        <v>7351</v>
      </c>
      <c r="C4008" t="str">
        <f>IFERROR(MID(B4008,1,FIND(" ",B4008,1)),B4008)</f>
        <v xml:space="preserve">JORGE </v>
      </c>
    </row>
    <row r="4009" spans="1:3" x14ac:dyDescent="0.3">
      <c r="A4009" t="s">
        <v>7352</v>
      </c>
      <c r="B4009" t="s">
        <v>7353</v>
      </c>
      <c r="C4009" t="str">
        <f>IFERROR(MID(B4009,1,FIND(" ",B4009,1)),B4009)</f>
        <v xml:space="preserve">JULIO </v>
      </c>
    </row>
    <row r="4010" spans="1:3" x14ac:dyDescent="0.3">
      <c r="A4010" t="s">
        <v>7354</v>
      </c>
      <c r="B4010" t="s">
        <v>7355</v>
      </c>
      <c r="C4010" t="str">
        <f>IFERROR(MID(B4010,1,FIND(" ",B4010,1)),B4010)</f>
        <v xml:space="preserve">OSCAR </v>
      </c>
    </row>
    <row r="4011" spans="1:3" x14ac:dyDescent="0.3">
      <c r="A4011" t="s">
        <v>7356</v>
      </c>
      <c r="B4011" t="s">
        <v>7357</v>
      </c>
      <c r="C4011" t="str">
        <f>IFERROR(MID(B4011,1,FIND(" ",B4011,1)),B4011)</f>
        <v xml:space="preserve">JOSE </v>
      </c>
    </row>
    <row r="4012" spans="1:3" x14ac:dyDescent="0.3">
      <c r="A4012" t="s">
        <v>7358</v>
      </c>
      <c r="B4012" t="s">
        <v>5680</v>
      </c>
      <c r="C4012" t="str">
        <f>IFERROR(MID(B4012,1,FIND(" ",B4012,1)),B4012)</f>
        <v xml:space="preserve">LUIS </v>
      </c>
    </row>
    <row r="4013" spans="1:3" x14ac:dyDescent="0.3">
      <c r="A4013" t="s">
        <v>7359</v>
      </c>
      <c r="B4013" t="s">
        <v>7360</v>
      </c>
      <c r="C4013" t="str">
        <f>IFERROR(MID(B4013,1,FIND(" ",B4013,1)),B4013)</f>
        <v xml:space="preserve">ANGELA </v>
      </c>
    </row>
    <row r="4014" spans="1:3" x14ac:dyDescent="0.3">
      <c r="A4014" t="s">
        <v>7361</v>
      </c>
      <c r="B4014" t="s">
        <v>7362</v>
      </c>
      <c r="C4014" t="str">
        <f>IFERROR(MID(B4014,1,FIND(" ",B4014,1)),B4014)</f>
        <v xml:space="preserve">RICHAR </v>
      </c>
    </row>
    <row r="4015" spans="1:3" x14ac:dyDescent="0.3">
      <c r="A4015" t="s">
        <v>7363</v>
      </c>
      <c r="B4015" t="s">
        <v>7364</v>
      </c>
      <c r="C4015" t="str">
        <f>IFERROR(MID(B4015,1,FIND(" ",B4015,1)),B4015)</f>
        <v xml:space="preserve">ANGELA </v>
      </c>
    </row>
    <row r="4016" spans="1:3" x14ac:dyDescent="0.3">
      <c r="A4016" t="s">
        <v>7365</v>
      </c>
      <c r="B4016" t="s">
        <v>7366</v>
      </c>
      <c r="C4016" t="str">
        <f>IFERROR(MID(B4016,1,FIND(" ",B4016,1)),B4016)</f>
        <v xml:space="preserve">LUZ </v>
      </c>
    </row>
    <row r="4017" spans="1:3" x14ac:dyDescent="0.3">
      <c r="A4017" t="s">
        <v>7367</v>
      </c>
      <c r="B4017" t="s">
        <v>7368</v>
      </c>
      <c r="C4017" t="str">
        <f>IFERROR(MID(B4017,1,FIND(" ",B4017,1)),B4017)</f>
        <v xml:space="preserve">RAUL </v>
      </c>
    </row>
    <row r="4018" spans="1:3" x14ac:dyDescent="0.3">
      <c r="A4018" t="s">
        <v>7369</v>
      </c>
      <c r="B4018" t="s">
        <v>7370</v>
      </c>
      <c r="C4018" t="str">
        <f>IFERROR(MID(B4018,1,FIND(" ",B4018,1)),B4018)</f>
        <v xml:space="preserve">LEO </v>
      </c>
    </row>
    <row r="4019" spans="1:3" x14ac:dyDescent="0.3">
      <c r="A4019" t="s">
        <v>7371</v>
      </c>
      <c r="B4019" t="s">
        <v>7372</v>
      </c>
      <c r="C4019" t="str">
        <f>IFERROR(MID(B4019,1,FIND(" ",B4019,1)),B4019)</f>
        <v xml:space="preserve">JOHN </v>
      </c>
    </row>
    <row r="4020" spans="1:3" x14ac:dyDescent="0.3">
      <c r="A4020" t="s">
        <v>7373</v>
      </c>
      <c r="B4020" t="s">
        <v>7374</v>
      </c>
      <c r="C4020" t="str">
        <f>IFERROR(MID(B4020,1,FIND(" ",B4020,1)),B4020)</f>
        <v xml:space="preserve">MARCELA </v>
      </c>
    </row>
    <row r="4021" spans="1:3" x14ac:dyDescent="0.3">
      <c r="A4021" t="s">
        <v>7375</v>
      </c>
      <c r="B4021" t="s">
        <v>757</v>
      </c>
      <c r="C4021" t="str">
        <f>IFERROR(MID(B4021,1,FIND(" ",B4021,1)),B4021)</f>
        <v xml:space="preserve">SANDRA </v>
      </c>
    </row>
    <row r="4022" spans="1:3" x14ac:dyDescent="0.3">
      <c r="A4022" t="s">
        <v>7376</v>
      </c>
      <c r="B4022" t="s">
        <v>7377</v>
      </c>
      <c r="C4022" t="str">
        <f>IFERROR(MID(B4022,1,FIND(" ",B4022,1)),B4022)</f>
        <v xml:space="preserve">MONICA </v>
      </c>
    </row>
    <row r="4023" spans="1:3" x14ac:dyDescent="0.3">
      <c r="A4023" t="s">
        <v>7378</v>
      </c>
      <c r="B4023" t="s">
        <v>1288</v>
      </c>
      <c r="C4023" t="str">
        <f>IFERROR(MID(B4023,1,FIND(" ",B4023,1)),B4023)</f>
        <v xml:space="preserve">JORGE </v>
      </c>
    </row>
    <row r="4024" spans="1:3" x14ac:dyDescent="0.3">
      <c r="A4024" t="s">
        <v>7379</v>
      </c>
      <c r="B4024" t="s">
        <v>7380</v>
      </c>
      <c r="C4024" t="str">
        <f>IFERROR(MID(B4024,1,FIND(" ",B4024,1)),B4024)</f>
        <v xml:space="preserve">ANLLY </v>
      </c>
    </row>
    <row r="4025" spans="1:3" x14ac:dyDescent="0.3">
      <c r="A4025" t="s">
        <v>7381</v>
      </c>
      <c r="B4025" t="s">
        <v>7382</v>
      </c>
      <c r="C4025" t="str">
        <f>IFERROR(MID(B4025,1,FIND(" ",B4025,1)),B4025)</f>
        <v xml:space="preserve">MARTA </v>
      </c>
    </row>
    <row r="4026" spans="1:3" x14ac:dyDescent="0.3">
      <c r="A4026" t="s">
        <v>7383</v>
      </c>
      <c r="B4026" t="s">
        <v>7384</v>
      </c>
      <c r="C4026" t="str">
        <f>IFERROR(MID(B4026,1,FIND(" ",B4026,1)),B4026)</f>
        <v xml:space="preserve">JOSE </v>
      </c>
    </row>
    <row r="4027" spans="1:3" x14ac:dyDescent="0.3">
      <c r="A4027" t="s">
        <v>7385</v>
      </c>
      <c r="B4027" t="s">
        <v>6950</v>
      </c>
      <c r="C4027" t="str">
        <f>IFERROR(MID(B4027,1,FIND(" ",B4027,1)),B4027)</f>
        <v xml:space="preserve">JOSE </v>
      </c>
    </row>
    <row r="4028" spans="1:3" x14ac:dyDescent="0.3">
      <c r="A4028" t="s">
        <v>7386</v>
      </c>
      <c r="B4028" t="s">
        <v>7387</v>
      </c>
      <c r="C4028" t="str">
        <f>IFERROR(MID(B4028,1,FIND(" ",B4028,1)),B4028)</f>
        <v xml:space="preserve">WILSON </v>
      </c>
    </row>
    <row r="4029" spans="1:3" x14ac:dyDescent="0.3">
      <c r="A4029" t="s">
        <v>7388</v>
      </c>
      <c r="B4029" t="s">
        <v>4019</v>
      </c>
      <c r="C4029" t="str">
        <f>IFERROR(MID(B4029,1,FIND(" ",B4029,1)),B4029)</f>
        <v xml:space="preserve">LUIS </v>
      </c>
    </row>
    <row r="4030" spans="1:3" x14ac:dyDescent="0.3">
      <c r="A4030" t="s">
        <v>7389</v>
      </c>
      <c r="B4030" t="s">
        <v>7390</v>
      </c>
      <c r="C4030" t="str">
        <f>IFERROR(MID(B4030,1,FIND(" ",B4030,1)),B4030)</f>
        <v xml:space="preserve">JESUS </v>
      </c>
    </row>
    <row r="4031" spans="1:3" x14ac:dyDescent="0.3">
      <c r="A4031" t="s">
        <v>7391</v>
      </c>
      <c r="B4031" t="s">
        <v>7392</v>
      </c>
      <c r="C4031" t="str">
        <f>IFERROR(MID(B4031,1,FIND(" ",B4031,1)),B4031)</f>
        <v xml:space="preserve">JEIMMY </v>
      </c>
    </row>
    <row r="4032" spans="1:3" x14ac:dyDescent="0.3">
      <c r="A4032" t="s">
        <v>7393</v>
      </c>
      <c r="B4032" t="s">
        <v>7394</v>
      </c>
      <c r="C4032" t="str">
        <f>IFERROR(MID(B4032,1,FIND(" ",B4032,1)),B4032)</f>
        <v xml:space="preserve">CARLOS </v>
      </c>
    </row>
    <row r="4033" spans="1:3" x14ac:dyDescent="0.3">
      <c r="A4033" t="s">
        <v>7395</v>
      </c>
      <c r="B4033" t="s">
        <v>7396</v>
      </c>
      <c r="C4033" t="str">
        <f>IFERROR(MID(B4033,1,FIND(" ",B4033,1)),B4033)</f>
        <v xml:space="preserve">JAKELINNE </v>
      </c>
    </row>
    <row r="4034" spans="1:3" x14ac:dyDescent="0.3">
      <c r="A4034" t="s">
        <v>7397</v>
      </c>
      <c r="B4034" t="s">
        <v>7398</v>
      </c>
      <c r="C4034" t="str">
        <f>IFERROR(MID(B4034,1,FIND(" ",B4034,1)),B4034)</f>
        <v xml:space="preserve">ALBERT </v>
      </c>
    </row>
    <row r="4035" spans="1:3" x14ac:dyDescent="0.3">
      <c r="A4035" t="s">
        <v>7399</v>
      </c>
      <c r="B4035" t="s">
        <v>7400</v>
      </c>
      <c r="C4035" t="str">
        <f>IFERROR(MID(B4035,1,FIND(" ",B4035,1)),B4035)</f>
        <v xml:space="preserve">LEYDI </v>
      </c>
    </row>
    <row r="4036" spans="1:3" x14ac:dyDescent="0.3">
      <c r="A4036" t="s">
        <v>7401</v>
      </c>
      <c r="B4036" t="s">
        <v>7402</v>
      </c>
      <c r="C4036" t="str">
        <f>IFERROR(MID(B4036,1,FIND(" ",B4036,1)),B4036)</f>
        <v xml:space="preserve">BRAYAN </v>
      </c>
    </row>
    <row r="4037" spans="1:3" x14ac:dyDescent="0.3">
      <c r="A4037" t="s">
        <v>7403</v>
      </c>
      <c r="B4037" t="s">
        <v>7404</v>
      </c>
      <c r="C4037" t="str">
        <f>IFERROR(MID(B4037,1,FIND(" ",B4037,1)),B4037)</f>
        <v xml:space="preserve">ERIKA </v>
      </c>
    </row>
    <row r="4038" spans="1:3" x14ac:dyDescent="0.3">
      <c r="A4038" t="s">
        <v>7405</v>
      </c>
      <c r="B4038" t="s">
        <v>7406</v>
      </c>
      <c r="C4038" t="str">
        <f>IFERROR(MID(B4038,1,FIND(" ",B4038,1)),B4038)</f>
        <v xml:space="preserve">JOSE </v>
      </c>
    </row>
    <row r="4039" spans="1:3" x14ac:dyDescent="0.3">
      <c r="A4039" t="s">
        <v>7407</v>
      </c>
      <c r="B4039" t="s">
        <v>7408</v>
      </c>
      <c r="C4039" t="str">
        <f>IFERROR(MID(B4039,1,FIND(" ",B4039,1)),B4039)</f>
        <v xml:space="preserve">RAMON </v>
      </c>
    </row>
    <row r="4040" spans="1:3" x14ac:dyDescent="0.3">
      <c r="A4040" t="s">
        <v>7409</v>
      </c>
      <c r="B4040" t="s">
        <v>7410</v>
      </c>
      <c r="C4040" t="str">
        <f>IFERROR(MID(B4040,1,FIND(" ",B4040,1)),B4040)</f>
        <v xml:space="preserve">SIMON </v>
      </c>
    </row>
    <row r="4041" spans="1:3" x14ac:dyDescent="0.3">
      <c r="A4041" t="s">
        <v>7411</v>
      </c>
      <c r="B4041" t="s">
        <v>2606</v>
      </c>
      <c r="C4041" t="str">
        <f>IFERROR(MID(B4041,1,FIND(" ",B4041,1)),B4041)</f>
        <v xml:space="preserve">LEONARDO </v>
      </c>
    </row>
    <row r="4042" spans="1:3" x14ac:dyDescent="0.3">
      <c r="A4042" t="s">
        <v>7412</v>
      </c>
      <c r="B4042" t="s">
        <v>544</v>
      </c>
      <c r="C4042" t="str">
        <f>IFERROR(MID(B4042,1,FIND(" ",B4042,1)),B4042)</f>
        <v xml:space="preserve">JAVIER </v>
      </c>
    </row>
    <row r="4043" spans="1:3" x14ac:dyDescent="0.3">
      <c r="A4043" t="s">
        <v>7413</v>
      </c>
      <c r="B4043" t="s">
        <v>7414</v>
      </c>
      <c r="C4043" t="str">
        <f>IFERROR(MID(B4043,1,FIND(" ",B4043,1)),B4043)</f>
        <v xml:space="preserve">FABIAN </v>
      </c>
    </row>
    <row r="4044" spans="1:3" x14ac:dyDescent="0.3">
      <c r="A4044" t="s">
        <v>7415</v>
      </c>
      <c r="B4044" t="s">
        <v>4002</v>
      </c>
      <c r="C4044" t="str">
        <f>IFERROR(MID(B4044,1,FIND(" ",B4044,1)),B4044)</f>
        <v xml:space="preserve">JORGE </v>
      </c>
    </row>
    <row r="4045" spans="1:3" x14ac:dyDescent="0.3">
      <c r="A4045" t="s">
        <v>7416</v>
      </c>
      <c r="B4045" t="s">
        <v>7417</v>
      </c>
      <c r="C4045" t="str">
        <f>IFERROR(MID(B4045,1,FIND(" ",B4045,1)),B4045)</f>
        <v xml:space="preserve">CARLOS </v>
      </c>
    </row>
    <row r="4046" spans="1:3" x14ac:dyDescent="0.3">
      <c r="A4046" t="s">
        <v>7418</v>
      </c>
      <c r="B4046" t="s">
        <v>7419</v>
      </c>
      <c r="C4046" t="str">
        <f>IFERROR(MID(B4046,1,FIND(" ",B4046,1)),B4046)</f>
        <v xml:space="preserve">SERGIO </v>
      </c>
    </row>
    <row r="4047" spans="1:3" x14ac:dyDescent="0.3">
      <c r="A4047" t="s">
        <v>7420</v>
      </c>
      <c r="B4047" t="s">
        <v>7421</v>
      </c>
      <c r="C4047" t="str">
        <f>IFERROR(MID(B4047,1,FIND(" ",B4047,1)),B4047)</f>
        <v xml:space="preserve">YOLANDA </v>
      </c>
    </row>
    <row r="4048" spans="1:3" x14ac:dyDescent="0.3">
      <c r="A4048" t="s">
        <v>7422</v>
      </c>
      <c r="B4048" t="s">
        <v>7423</v>
      </c>
      <c r="C4048" t="str">
        <f>IFERROR(MID(B4048,1,FIND(" ",B4048,1)),B4048)</f>
        <v xml:space="preserve">SIERVO </v>
      </c>
    </row>
    <row r="4049" spans="1:3" x14ac:dyDescent="0.3">
      <c r="A4049" t="s">
        <v>7424</v>
      </c>
      <c r="B4049" t="s">
        <v>7425</v>
      </c>
      <c r="C4049" t="str">
        <f>IFERROR(MID(B4049,1,FIND(" ",B4049,1)),B4049)</f>
        <v xml:space="preserve">JAIME </v>
      </c>
    </row>
    <row r="4050" spans="1:3" x14ac:dyDescent="0.3">
      <c r="A4050" t="s">
        <v>7426</v>
      </c>
      <c r="B4050" t="s">
        <v>319</v>
      </c>
      <c r="C4050" t="str">
        <f>IFERROR(MID(B4050,1,FIND(" ",B4050,1)),B4050)</f>
        <v>CRISTHIAN</v>
      </c>
    </row>
    <row r="4051" spans="1:3" x14ac:dyDescent="0.3">
      <c r="A4051" t="s">
        <v>7427</v>
      </c>
      <c r="B4051" t="s">
        <v>4817</v>
      </c>
      <c r="C4051" t="str">
        <f>IFERROR(MID(B4051,1,FIND(" ",B4051,1)),B4051)</f>
        <v xml:space="preserve">LUISA </v>
      </c>
    </row>
    <row r="4052" spans="1:3" x14ac:dyDescent="0.3">
      <c r="A4052" t="s">
        <v>7428</v>
      </c>
      <c r="B4052" t="s">
        <v>7429</v>
      </c>
      <c r="C4052" t="str">
        <f>IFERROR(MID(B4052,1,FIND(" ",B4052,1)),B4052)</f>
        <v xml:space="preserve">NEVALDO </v>
      </c>
    </row>
    <row r="4053" spans="1:3" x14ac:dyDescent="0.3">
      <c r="A4053" t="s">
        <v>7430</v>
      </c>
      <c r="B4053" t="s">
        <v>7431</v>
      </c>
      <c r="C4053" t="str">
        <f>IFERROR(MID(B4053,1,FIND(" ",B4053,1)),B4053)</f>
        <v xml:space="preserve">JOSE </v>
      </c>
    </row>
    <row r="4054" spans="1:3" x14ac:dyDescent="0.3">
      <c r="A4054" t="s">
        <v>7432</v>
      </c>
      <c r="B4054" t="s">
        <v>343</v>
      </c>
      <c r="C4054" t="str">
        <f>IFERROR(MID(B4054,1,FIND(" ",B4054,1)),B4054)</f>
        <v xml:space="preserve">CARLOS </v>
      </c>
    </row>
    <row r="4055" spans="1:3" x14ac:dyDescent="0.3">
      <c r="A4055" t="s">
        <v>7433</v>
      </c>
      <c r="B4055" t="s">
        <v>7434</v>
      </c>
      <c r="C4055" t="str">
        <f>IFERROR(MID(B4055,1,FIND(" ",B4055,1)),B4055)</f>
        <v xml:space="preserve">luisa </v>
      </c>
    </row>
    <row r="4056" spans="1:3" x14ac:dyDescent="0.3">
      <c r="A4056" t="s">
        <v>7435</v>
      </c>
      <c r="B4056" t="s">
        <v>7436</v>
      </c>
      <c r="C4056" t="str">
        <f>IFERROR(MID(B4056,1,FIND(" ",B4056,1)),B4056)</f>
        <v xml:space="preserve">OSWALDO </v>
      </c>
    </row>
    <row r="4057" spans="1:3" x14ac:dyDescent="0.3">
      <c r="A4057" t="s">
        <v>7437</v>
      </c>
      <c r="B4057" t="s">
        <v>7438</v>
      </c>
      <c r="C4057" t="str">
        <f>IFERROR(MID(B4057,1,FIND(" ",B4057,1)),B4057)</f>
        <v xml:space="preserve">JHON </v>
      </c>
    </row>
    <row r="4058" spans="1:3" x14ac:dyDescent="0.3">
      <c r="A4058" t="s">
        <v>7439</v>
      </c>
      <c r="B4058" t="s">
        <v>7440</v>
      </c>
      <c r="C4058" t="str">
        <f>IFERROR(MID(B4058,1,FIND(" ",B4058,1)),B4058)</f>
        <v xml:space="preserve">CAMILO </v>
      </c>
    </row>
    <row r="4059" spans="1:3" x14ac:dyDescent="0.3">
      <c r="A4059" t="s">
        <v>7441</v>
      </c>
      <c r="B4059" t="s">
        <v>7442</v>
      </c>
      <c r="C4059" t="str">
        <f>IFERROR(MID(B4059,1,FIND(" ",B4059,1)),B4059)</f>
        <v xml:space="preserve">MAICOL </v>
      </c>
    </row>
    <row r="4060" spans="1:3" x14ac:dyDescent="0.3">
      <c r="A4060" t="s">
        <v>7443</v>
      </c>
      <c r="B4060" t="s">
        <v>937</v>
      </c>
      <c r="C4060" t="str">
        <f>IFERROR(MID(B4060,1,FIND(" ",B4060,1)),B4060)</f>
        <v xml:space="preserve">CRISTIAN </v>
      </c>
    </row>
    <row r="4061" spans="1:3" x14ac:dyDescent="0.3">
      <c r="A4061" t="s">
        <v>7444</v>
      </c>
      <c r="B4061" t="s">
        <v>7445</v>
      </c>
      <c r="C4061" t="str">
        <f>IFERROR(MID(B4061,1,FIND(" ",B4061,1)),B4061)</f>
        <v xml:space="preserve">DILIAN </v>
      </c>
    </row>
    <row r="4062" spans="1:3" x14ac:dyDescent="0.3">
      <c r="A4062" t="s">
        <v>7446</v>
      </c>
      <c r="B4062" t="s">
        <v>3463</v>
      </c>
      <c r="C4062" t="str">
        <f>IFERROR(MID(B4062,1,FIND(" ",B4062,1)),B4062)</f>
        <v xml:space="preserve">JHON </v>
      </c>
    </row>
    <row r="4063" spans="1:3" x14ac:dyDescent="0.3">
      <c r="A4063" t="s">
        <v>7447</v>
      </c>
      <c r="B4063" t="s">
        <v>7448</v>
      </c>
      <c r="C4063" t="str">
        <f>IFERROR(MID(B4063,1,FIND(" ",B4063,1)),B4063)</f>
        <v xml:space="preserve">JUAN </v>
      </c>
    </row>
    <row r="4064" spans="1:3" x14ac:dyDescent="0.3">
      <c r="A4064" t="s">
        <v>7449</v>
      </c>
      <c r="B4064" t="s">
        <v>262</v>
      </c>
      <c r="C4064" t="str">
        <f>IFERROR(MID(B4064,1,FIND(" ",B4064,1)),B4064)</f>
        <v xml:space="preserve">DIANA </v>
      </c>
    </row>
    <row r="4065" spans="1:3" x14ac:dyDescent="0.3">
      <c r="A4065" t="s">
        <v>7450</v>
      </c>
      <c r="B4065" t="s">
        <v>7451</v>
      </c>
      <c r="C4065" t="str">
        <f>IFERROR(MID(B4065,1,FIND(" ",B4065,1)),B4065)</f>
        <v xml:space="preserve">NYDIA </v>
      </c>
    </row>
    <row r="4066" spans="1:3" x14ac:dyDescent="0.3">
      <c r="A4066" t="s">
        <v>7452</v>
      </c>
      <c r="B4066" t="s">
        <v>7453</v>
      </c>
      <c r="C4066" t="str">
        <f>IFERROR(MID(B4066,1,FIND(" ",B4066,1)),B4066)</f>
        <v xml:space="preserve">DARWIN </v>
      </c>
    </row>
    <row r="4067" spans="1:3" x14ac:dyDescent="0.3">
      <c r="A4067" t="s">
        <v>7454</v>
      </c>
      <c r="B4067" t="s">
        <v>7455</v>
      </c>
      <c r="C4067" t="str">
        <f>IFERROR(MID(B4067,1,FIND(" ",B4067,1)),B4067)</f>
        <v xml:space="preserve">RONALD </v>
      </c>
    </row>
    <row r="4068" spans="1:3" x14ac:dyDescent="0.3">
      <c r="A4068" t="s">
        <v>7456</v>
      </c>
      <c r="B4068" t="s">
        <v>7457</v>
      </c>
      <c r="C4068" t="str">
        <f>IFERROR(MID(B4068,1,FIND(" ",B4068,1)),B4068)</f>
        <v xml:space="preserve">MARIA </v>
      </c>
    </row>
    <row r="4069" spans="1:3" x14ac:dyDescent="0.3">
      <c r="A4069" t="s">
        <v>7458</v>
      </c>
      <c r="B4069" t="s">
        <v>7459</v>
      </c>
      <c r="C4069" t="str">
        <f>IFERROR(MID(B4069,1,FIND(" ",B4069,1)),B4069)</f>
        <v xml:space="preserve">LINO </v>
      </c>
    </row>
    <row r="4070" spans="1:3" x14ac:dyDescent="0.3">
      <c r="A4070" t="s">
        <v>7460</v>
      </c>
      <c r="B4070" t="s">
        <v>7461</v>
      </c>
      <c r="C4070" t="str">
        <f>IFERROR(MID(B4070,1,FIND(" ",B4070,1)),B4070)</f>
        <v xml:space="preserve">JULIO </v>
      </c>
    </row>
    <row r="4071" spans="1:3" x14ac:dyDescent="0.3">
      <c r="A4071" t="s">
        <v>7462</v>
      </c>
      <c r="B4071" t="s">
        <v>7463</v>
      </c>
      <c r="C4071" t="str">
        <f>IFERROR(MID(B4071,1,FIND(" ",B4071,1)),B4071)</f>
        <v xml:space="preserve">EDGAR </v>
      </c>
    </row>
    <row r="4072" spans="1:3" x14ac:dyDescent="0.3">
      <c r="A4072" t="s">
        <v>7464</v>
      </c>
      <c r="B4072" t="s">
        <v>680</v>
      </c>
      <c r="C4072" t="str">
        <f>IFERROR(MID(B4072,1,FIND(" ",B4072,1)),B4072)</f>
        <v xml:space="preserve">DIEGO </v>
      </c>
    </row>
    <row r="4073" spans="1:3" x14ac:dyDescent="0.3">
      <c r="A4073" t="s">
        <v>7465</v>
      </c>
      <c r="B4073" t="s">
        <v>2297</v>
      </c>
      <c r="C4073" t="str">
        <f>IFERROR(MID(B4073,1,FIND(" ",B4073,1)),B4073)</f>
        <v xml:space="preserve">JOSE </v>
      </c>
    </row>
    <row r="4074" spans="1:3" x14ac:dyDescent="0.3">
      <c r="A4074" t="s">
        <v>7466</v>
      </c>
      <c r="B4074" t="s">
        <v>7467</v>
      </c>
      <c r="C4074" t="str">
        <f>IFERROR(MID(B4074,1,FIND(" ",B4074,1)),B4074)</f>
        <v xml:space="preserve">ADELA </v>
      </c>
    </row>
    <row r="4075" spans="1:3" x14ac:dyDescent="0.3">
      <c r="A4075" t="s">
        <v>7468</v>
      </c>
      <c r="B4075" t="s">
        <v>144</v>
      </c>
      <c r="C4075" t="str">
        <f>IFERROR(MID(B4075,1,FIND(" ",B4075,1)),B4075)</f>
        <v xml:space="preserve">PEDRO </v>
      </c>
    </row>
    <row r="4076" spans="1:3" x14ac:dyDescent="0.3">
      <c r="A4076" t="s">
        <v>7469</v>
      </c>
      <c r="B4076" t="s">
        <v>7470</v>
      </c>
      <c r="C4076" t="str">
        <f>IFERROR(MID(B4076,1,FIND(" ",B4076,1)),B4076)</f>
        <v xml:space="preserve">HENRY </v>
      </c>
    </row>
    <row r="4077" spans="1:3" x14ac:dyDescent="0.3">
      <c r="A4077" t="s">
        <v>7471</v>
      </c>
      <c r="B4077" t="s">
        <v>4479</v>
      </c>
      <c r="C4077" t="str">
        <f>IFERROR(MID(B4077,1,FIND(" ",B4077,1)),B4077)</f>
        <v xml:space="preserve">OSCAR </v>
      </c>
    </row>
    <row r="4078" spans="1:3" x14ac:dyDescent="0.3">
      <c r="A4078" t="s">
        <v>7472</v>
      </c>
      <c r="B4078" t="s">
        <v>631</v>
      </c>
      <c r="C4078" t="str">
        <f>IFERROR(MID(B4078,1,FIND(" ",B4078,1)),B4078)</f>
        <v xml:space="preserve">MIGUEL </v>
      </c>
    </row>
    <row r="4079" spans="1:3" x14ac:dyDescent="0.3">
      <c r="A4079" t="s">
        <v>7473</v>
      </c>
      <c r="B4079" t="s">
        <v>389</v>
      </c>
      <c r="C4079" t="str">
        <f>IFERROR(MID(B4079,1,FIND(" ",B4079,1)),B4079)</f>
        <v>SEBASTIAN</v>
      </c>
    </row>
    <row r="4080" spans="1:3" x14ac:dyDescent="0.3">
      <c r="A4080" t="s">
        <v>7474</v>
      </c>
      <c r="B4080" t="s">
        <v>7475</v>
      </c>
      <c r="C4080" t="str">
        <f>IFERROR(MID(B4080,1,FIND(" ",B4080,1)),B4080)</f>
        <v xml:space="preserve">JOHAN </v>
      </c>
    </row>
    <row r="4081" spans="1:3" x14ac:dyDescent="0.3">
      <c r="A4081" t="s">
        <v>7476</v>
      </c>
      <c r="B4081" t="s">
        <v>7477</v>
      </c>
      <c r="C4081" t="str">
        <f>IFERROR(MID(B4081,1,FIND(" ",B4081,1)),B4081)</f>
        <v xml:space="preserve">BLANCA </v>
      </c>
    </row>
    <row r="4082" spans="1:3" x14ac:dyDescent="0.3">
      <c r="A4082" t="s">
        <v>7478</v>
      </c>
      <c r="B4082" t="s">
        <v>7479</v>
      </c>
      <c r="C4082" t="str">
        <f>IFERROR(MID(B4082,1,FIND(" ",B4082,1)),B4082)</f>
        <v xml:space="preserve">ADRIANA </v>
      </c>
    </row>
    <row r="4083" spans="1:3" x14ac:dyDescent="0.3">
      <c r="A4083" t="s">
        <v>7480</v>
      </c>
      <c r="B4083" t="s">
        <v>67</v>
      </c>
      <c r="C4083" t="str">
        <f>IFERROR(MID(B4083,1,FIND(" ",B4083,1)),B4083)</f>
        <v>MAURICIO</v>
      </c>
    </row>
    <row r="4084" spans="1:3" x14ac:dyDescent="0.3">
      <c r="A4084" t="s">
        <v>7481</v>
      </c>
      <c r="B4084" t="s">
        <v>7482</v>
      </c>
      <c r="C4084" t="str">
        <f>IFERROR(MID(B4084,1,FIND(" ",B4084,1)),B4084)</f>
        <v xml:space="preserve">MARCO </v>
      </c>
    </row>
    <row r="4085" spans="1:3" x14ac:dyDescent="0.3">
      <c r="A4085" t="s">
        <v>7483</v>
      </c>
      <c r="B4085" t="s">
        <v>2256</v>
      </c>
      <c r="C4085" t="str">
        <f>IFERROR(MID(B4085,1,FIND(" ",B4085,1)),B4085)</f>
        <v xml:space="preserve">JOSE </v>
      </c>
    </row>
    <row r="4086" spans="1:3" x14ac:dyDescent="0.3">
      <c r="A4086" t="s">
        <v>7484</v>
      </c>
      <c r="B4086" t="s">
        <v>1861</v>
      </c>
      <c r="C4086" t="str">
        <f>IFERROR(MID(B4086,1,FIND(" ",B4086,1)),B4086)</f>
        <v xml:space="preserve">DIEGO </v>
      </c>
    </row>
    <row r="4087" spans="1:3" x14ac:dyDescent="0.3">
      <c r="A4087" t="s">
        <v>7485</v>
      </c>
      <c r="B4087" t="s">
        <v>7486</v>
      </c>
      <c r="C4087" t="str">
        <f>IFERROR(MID(B4087,1,FIND(" ",B4087,1)),B4087)</f>
        <v xml:space="preserve">MISAEL </v>
      </c>
    </row>
    <row r="4088" spans="1:3" x14ac:dyDescent="0.3">
      <c r="A4088" t="s">
        <v>7487</v>
      </c>
      <c r="B4088" t="s">
        <v>1288</v>
      </c>
      <c r="C4088" t="str">
        <f>IFERROR(MID(B4088,1,FIND(" ",B4088,1)),B4088)</f>
        <v xml:space="preserve">JORGE </v>
      </c>
    </row>
    <row r="4089" spans="1:3" x14ac:dyDescent="0.3">
      <c r="A4089" t="s">
        <v>7488</v>
      </c>
      <c r="B4089" t="s">
        <v>7489</v>
      </c>
      <c r="C4089" t="str">
        <f>IFERROR(MID(B4089,1,FIND(" ",B4089,1)),B4089)</f>
        <v xml:space="preserve">MARLIN </v>
      </c>
    </row>
    <row r="4090" spans="1:3" x14ac:dyDescent="0.3">
      <c r="A4090" t="s">
        <v>7490</v>
      </c>
      <c r="B4090" t="s">
        <v>5674</v>
      </c>
      <c r="C4090" t="str">
        <f>IFERROR(MID(B4090,1,FIND(" ",B4090,1)),B4090)</f>
        <v xml:space="preserve">JORGE </v>
      </c>
    </row>
    <row r="4091" spans="1:3" x14ac:dyDescent="0.3">
      <c r="A4091" t="s">
        <v>7491</v>
      </c>
      <c r="B4091" t="s">
        <v>7492</v>
      </c>
      <c r="C4091" t="str">
        <f>IFERROR(MID(B4091,1,FIND(" ",B4091,1)),B4091)</f>
        <v xml:space="preserve">ALVARO </v>
      </c>
    </row>
    <row r="4092" spans="1:3" x14ac:dyDescent="0.3">
      <c r="A4092" t="s">
        <v>7493</v>
      </c>
      <c r="B4092" t="s">
        <v>7494</v>
      </c>
      <c r="C4092" t="str">
        <f>IFERROR(MID(B4092,1,FIND(" ",B4092,1)),B4092)</f>
        <v xml:space="preserve">HAMILTON </v>
      </c>
    </row>
    <row r="4093" spans="1:3" x14ac:dyDescent="0.3">
      <c r="A4093" t="s">
        <v>7495</v>
      </c>
      <c r="B4093" t="s">
        <v>7496</v>
      </c>
      <c r="C4093" t="str">
        <f>IFERROR(MID(B4093,1,FIND(" ",B4093,1)),B4093)</f>
        <v xml:space="preserve">ALBEIRO </v>
      </c>
    </row>
    <row r="4094" spans="1:3" x14ac:dyDescent="0.3">
      <c r="A4094" t="s">
        <v>7497</v>
      </c>
      <c r="B4094" t="s">
        <v>7498</v>
      </c>
      <c r="C4094" t="str">
        <f>IFERROR(MID(B4094,1,FIND(" ",B4094,1)),B4094)</f>
        <v xml:space="preserve">HECTOR </v>
      </c>
    </row>
    <row r="4095" spans="1:3" x14ac:dyDescent="0.3">
      <c r="A4095" t="s">
        <v>7499</v>
      </c>
      <c r="B4095" t="s">
        <v>2456</v>
      </c>
      <c r="C4095" t="str">
        <f>IFERROR(MID(B4095,1,FIND(" ",B4095,1)),B4095)</f>
        <v xml:space="preserve">LUIS </v>
      </c>
    </row>
    <row r="4096" spans="1:3" x14ac:dyDescent="0.3">
      <c r="A4096" t="s">
        <v>7500</v>
      </c>
      <c r="B4096" t="s">
        <v>7501</v>
      </c>
      <c r="C4096" t="str">
        <f>IFERROR(MID(B4096,1,FIND(" ",B4096,1)),B4096)</f>
        <v xml:space="preserve">GINA </v>
      </c>
    </row>
    <row r="4097" spans="1:3" x14ac:dyDescent="0.3">
      <c r="A4097" t="s">
        <v>7502</v>
      </c>
      <c r="B4097" t="s">
        <v>1288</v>
      </c>
      <c r="C4097" t="str">
        <f>IFERROR(MID(B4097,1,FIND(" ",B4097,1)),B4097)</f>
        <v xml:space="preserve">JORGE </v>
      </c>
    </row>
    <row r="4098" spans="1:3" x14ac:dyDescent="0.3">
      <c r="A4098" t="s">
        <v>7503</v>
      </c>
      <c r="B4098" t="s">
        <v>2487</v>
      </c>
      <c r="C4098" t="str">
        <f>IFERROR(MID(B4098,1,FIND(" ",B4098,1)),B4098)</f>
        <v xml:space="preserve">LUIS </v>
      </c>
    </row>
    <row r="4099" spans="1:3" x14ac:dyDescent="0.3">
      <c r="A4099" t="s">
        <v>7504</v>
      </c>
      <c r="B4099" t="s">
        <v>7505</v>
      </c>
      <c r="C4099" t="str">
        <f>IFERROR(MID(B4099,1,FIND(" ",B4099,1)),B4099)</f>
        <v xml:space="preserve">FABIO </v>
      </c>
    </row>
    <row r="4100" spans="1:3" x14ac:dyDescent="0.3">
      <c r="A4100" t="s">
        <v>7506</v>
      </c>
      <c r="B4100" t="s">
        <v>7507</v>
      </c>
      <c r="C4100" t="str">
        <f>IFERROR(MID(B4100,1,FIND(" ",B4100,1)),B4100)</f>
        <v xml:space="preserve">BERTHA </v>
      </c>
    </row>
    <row r="4101" spans="1:3" x14ac:dyDescent="0.3">
      <c r="A4101" t="s">
        <v>7508</v>
      </c>
      <c r="B4101" t="s">
        <v>7509</v>
      </c>
      <c r="C4101" t="str">
        <f>IFERROR(MID(B4101,1,FIND(" ",B4101,1)),B4101)</f>
        <v xml:space="preserve">EFREN </v>
      </c>
    </row>
    <row r="4102" spans="1:3" x14ac:dyDescent="0.3">
      <c r="A4102" t="s">
        <v>7510</v>
      </c>
      <c r="B4102" t="s">
        <v>7511</v>
      </c>
      <c r="C4102" t="str">
        <f>IFERROR(MID(B4102,1,FIND(" ",B4102,1)),B4102)</f>
        <v xml:space="preserve">APARICIO </v>
      </c>
    </row>
    <row r="4103" spans="1:3" x14ac:dyDescent="0.3">
      <c r="A4103" t="s">
        <v>7512</v>
      </c>
      <c r="B4103" t="s">
        <v>7513</v>
      </c>
      <c r="C4103" t="str">
        <f>IFERROR(MID(B4103,1,FIND(" ",B4103,1)),B4103)</f>
        <v xml:space="preserve">LEYDI </v>
      </c>
    </row>
    <row r="4104" spans="1:3" x14ac:dyDescent="0.3">
      <c r="A4104" t="s">
        <v>7514</v>
      </c>
      <c r="B4104" t="s">
        <v>7515</v>
      </c>
      <c r="C4104" t="str">
        <f>IFERROR(MID(B4104,1,FIND(" ",B4104,1)),B4104)</f>
        <v xml:space="preserve">HECTOR </v>
      </c>
    </row>
    <row r="4105" spans="1:3" x14ac:dyDescent="0.3">
      <c r="A4105" t="s">
        <v>7516</v>
      </c>
      <c r="B4105" t="s">
        <v>7517</v>
      </c>
      <c r="C4105" t="str">
        <f>IFERROR(MID(B4105,1,FIND(" ",B4105,1)),B4105)</f>
        <v xml:space="preserve">RAUL </v>
      </c>
    </row>
    <row r="4106" spans="1:3" x14ac:dyDescent="0.3">
      <c r="A4106" t="s">
        <v>7518</v>
      </c>
      <c r="B4106" t="s">
        <v>7519</v>
      </c>
      <c r="C4106" t="str">
        <f>IFERROR(MID(B4106,1,FIND(" ",B4106,1)),B4106)</f>
        <v xml:space="preserve">OMAR </v>
      </c>
    </row>
    <row r="4107" spans="1:3" x14ac:dyDescent="0.3">
      <c r="A4107" t="s">
        <v>7520</v>
      </c>
      <c r="B4107" t="s">
        <v>3222</v>
      </c>
      <c r="C4107" t="str">
        <f>IFERROR(MID(B4107,1,FIND(" ",B4107,1)),B4107)</f>
        <v xml:space="preserve">JOSE </v>
      </c>
    </row>
    <row r="4108" spans="1:3" x14ac:dyDescent="0.3">
      <c r="A4108" t="s">
        <v>7521</v>
      </c>
      <c r="B4108" t="s">
        <v>7522</v>
      </c>
      <c r="C4108" t="str">
        <f>IFERROR(MID(B4108,1,FIND(" ",B4108,1)),B4108)</f>
        <v xml:space="preserve">WILSON </v>
      </c>
    </row>
    <row r="4109" spans="1:3" x14ac:dyDescent="0.3">
      <c r="A4109" t="s">
        <v>7523</v>
      </c>
      <c r="B4109" t="s">
        <v>7524</v>
      </c>
      <c r="C4109" t="str">
        <f>IFERROR(MID(B4109,1,FIND(" ",B4109,1)),B4109)</f>
        <v xml:space="preserve">DEISY </v>
      </c>
    </row>
    <row r="4110" spans="1:3" x14ac:dyDescent="0.3">
      <c r="A4110" t="s">
        <v>7525</v>
      </c>
      <c r="B4110" t="s">
        <v>7526</v>
      </c>
      <c r="C4110" t="str">
        <f>IFERROR(MID(B4110,1,FIND(" ",B4110,1)),B4110)</f>
        <v xml:space="preserve">JESUS </v>
      </c>
    </row>
    <row r="4111" spans="1:3" x14ac:dyDescent="0.3">
      <c r="A4111" t="s">
        <v>7527</v>
      </c>
      <c r="B4111" t="s">
        <v>2160</v>
      </c>
      <c r="C4111" t="str">
        <f>IFERROR(MID(B4111,1,FIND(" ",B4111,1)),B4111)</f>
        <v xml:space="preserve">ALEXANDER </v>
      </c>
    </row>
    <row r="4112" spans="1:3" x14ac:dyDescent="0.3">
      <c r="A4112" t="s">
        <v>7528</v>
      </c>
      <c r="B4112" t="s">
        <v>7529</v>
      </c>
      <c r="C4112" t="str">
        <f>IFERROR(MID(B4112,1,FIND(" ",B4112,1)),B4112)</f>
        <v xml:space="preserve">ONEYDA </v>
      </c>
    </row>
    <row r="4113" spans="1:3" x14ac:dyDescent="0.3">
      <c r="A4113" t="s">
        <v>7530</v>
      </c>
      <c r="B4113" t="s">
        <v>7531</v>
      </c>
      <c r="C4113" t="str">
        <f>IFERROR(MID(B4113,1,FIND(" ",B4113,1)),B4113)</f>
        <v xml:space="preserve">SANDRA </v>
      </c>
    </row>
    <row r="4114" spans="1:3" x14ac:dyDescent="0.3">
      <c r="A4114" t="s">
        <v>7532</v>
      </c>
      <c r="B4114" t="s">
        <v>7533</v>
      </c>
      <c r="C4114" t="str">
        <f>IFERROR(MID(B4114,1,FIND(" ",B4114,1)),B4114)</f>
        <v xml:space="preserve">NELSON </v>
      </c>
    </row>
    <row r="4115" spans="1:3" x14ac:dyDescent="0.3">
      <c r="A4115" t="s">
        <v>7534</v>
      </c>
      <c r="B4115" t="s">
        <v>7535</v>
      </c>
      <c r="C4115" t="str">
        <f>IFERROR(MID(B4115,1,FIND(" ",B4115,1)),B4115)</f>
        <v xml:space="preserve">EDISSON </v>
      </c>
    </row>
    <row r="4116" spans="1:3" x14ac:dyDescent="0.3">
      <c r="A4116" t="s">
        <v>7536</v>
      </c>
      <c r="B4116" t="s">
        <v>7537</v>
      </c>
      <c r="C4116" t="str">
        <f>IFERROR(MID(B4116,1,FIND(" ",B4116,1)),B4116)</f>
        <v xml:space="preserve">JOANY </v>
      </c>
    </row>
    <row r="4117" spans="1:3" x14ac:dyDescent="0.3">
      <c r="A4117" t="s">
        <v>7538</v>
      </c>
      <c r="B4117" t="s">
        <v>7539</v>
      </c>
      <c r="C4117" t="str">
        <f>IFERROR(MID(B4117,1,FIND(" ",B4117,1)),B4117)</f>
        <v xml:space="preserve">PINZON </v>
      </c>
    </row>
    <row r="4118" spans="1:3" x14ac:dyDescent="0.3">
      <c r="A4118" t="s">
        <v>7540</v>
      </c>
      <c r="B4118" t="s">
        <v>7541</v>
      </c>
      <c r="C4118" t="str">
        <f>IFERROR(MID(B4118,1,FIND(" ",B4118,1)),B4118)</f>
        <v xml:space="preserve">BILLY </v>
      </c>
    </row>
    <row r="4119" spans="1:3" x14ac:dyDescent="0.3">
      <c r="A4119" t="s">
        <v>7542</v>
      </c>
      <c r="B4119" t="s">
        <v>7543</v>
      </c>
      <c r="C4119" t="str">
        <f>IFERROR(MID(B4119,1,FIND(" ",B4119,1)),B4119)</f>
        <v xml:space="preserve">JOSE </v>
      </c>
    </row>
    <row r="4120" spans="1:3" x14ac:dyDescent="0.3">
      <c r="A4120" t="s">
        <v>7544</v>
      </c>
      <c r="B4120" t="s">
        <v>7545</v>
      </c>
      <c r="C4120" t="str">
        <f>IFERROR(MID(B4120,1,FIND(" ",B4120,1)),B4120)</f>
        <v xml:space="preserve">NELSON </v>
      </c>
    </row>
    <row r="4121" spans="1:3" x14ac:dyDescent="0.3">
      <c r="A4121" t="s">
        <v>7546</v>
      </c>
      <c r="B4121" t="s">
        <v>4703</v>
      </c>
      <c r="C4121" t="str">
        <f>IFERROR(MID(B4121,1,FIND(" ",B4121,1)),B4121)</f>
        <v xml:space="preserve">OSCAR </v>
      </c>
    </row>
    <row r="4122" spans="1:3" x14ac:dyDescent="0.3">
      <c r="A4122" t="s">
        <v>7547</v>
      </c>
      <c r="B4122" t="s">
        <v>7548</v>
      </c>
      <c r="C4122" t="str">
        <f>IFERROR(MID(B4122,1,FIND(" ",B4122,1)),B4122)</f>
        <v xml:space="preserve">EDIXON </v>
      </c>
    </row>
    <row r="4123" spans="1:3" x14ac:dyDescent="0.3">
      <c r="A4123" t="s">
        <v>7549</v>
      </c>
      <c r="B4123" t="s">
        <v>582</v>
      </c>
      <c r="C4123" t="str">
        <f>IFERROR(MID(B4123,1,FIND(" ",B4123,1)),B4123)</f>
        <v xml:space="preserve">BRAYAN </v>
      </c>
    </row>
    <row r="4124" spans="1:3" x14ac:dyDescent="0.3">
      <c r="A4124" t="s">
        <v>7550</v>
      </c>
      <c r="B4124" t="s">
        <v>7551</v>
      </c>
      <c r="C4124" t="str">
        <f>IFERROR(MID(B4124,1,FIND(" ",B4124,1)),B4124)</f>
        <v xml:space="preserve">CAMILO </v>
      </c>
    </row>
    <row r="4125" spans="1:3" x14ac:dyDescent="0.3">
      <c r="A4125" t="s">
        <v>7552</v>
      </c>
      <c r="B4125" t="s">
        <v>7553</v>
      </c>
      <c r="C4125" t="str">
        <f>IFERROR(MID(B4125,1,FIND(" ",B4125,1)),B4125)</f>
        <v xml:space="preserve">RUTH </v>
      </c>
    </row>
    <row r="4126" spans="1:3" x14ac:dyDescent="0.3">
      <c r="A4126" t="s">
        <v>7554</v>
      </c>
      <c r="B4126" t="s">
        <v>7555</v>
      </c>
      <c r="C4126" t="str">
        <f>IFERROR(MID(B4126,1,FIND(" ",B4126,1)),B4126)</f>
        <v xml:space="preserve">JHOAN </v>
      </c>
    </row>
    <row r="4127" spans="1:3" x14ac:dyDescent="0.3">
      <c r="A4127" t="s">
        <v>7556</v>
      </c>
      <c r="B4127" t="s">
        <v>3401</v>
      </c>
      <c r="C4127" t="str">
        <f>IFERROR(MID(B4127,1,FIND(" ",B4127,1)),B4127)</f>
        <v xml:space="preserve">JORGE </v>
      </c>
    </row>
    <row r="4128" spans="1:3" x14ac:dyDescent="0.3">
      <c r="A4128" t="s">
        <v>7557</v>
      </c>
      <c r="B4128" t="s">
        <v>7558</v>
      </c>
      <c r="C4128" t="str">
        <f>IFERROR(MID(B4128,1,FIND(" ",B4128,1)),B4128)</f>
        <v xml:space="preserve">SANTIAGO </v>
      </c>
    </row>
    <row r="4129" spans="1:3" x14ac:dyDescent="0.3">
      <c r="A4129" t="s">
        <v>7559</v>
      </c>
      <c r="B4129" t="s">
        <v>7560</v>
      </c>
      <c r="C4129" t="str">
        <f>IFERROR(MID(B4129,1,FIND(" ",B4129,1)),B4129)</f>
        <v xml:space="preserve">JOHN </v>
      </c>
    </row>
    <row r="4130" spans="1:3" x14ac:dyDescent="0.3">
      <c r="A4130" t="s">
        <v>7561</v>
      </c>
      <c r="B4130" t="s">
        <v>7562</v>
      </c>
      <c r="C4130" t="str">
        <f>IFERROR(MID(B4130,1,FIND(" ",B4130,1)),B4130)</f>
        <v xml:space="preserve">SOCORRRO </v>
      </c>
    </row>
    <row r="4131" spans="1:3" x14ac:dyDescent="0.3">
      <c r="A4131" t="s">
        <v>7563</v>
      </c>
      <c r="B4131" t="s">
        <v>7564</v>
      </c>
      <c r="C4131" t="str">
        <f>IFERROR(MID(B4131,1,FIND(" ",B4131,1)),B4131)</f>
        <v xml:space="preserve">DANIEL </v>
      </c>
    </row>
    <row r="4132" spans="1:3" x14ac:dyDescent="0.3">
      <c r="A4132" t="s">
        <v>7565</v>
      </c>
      <c r="B4132" t="s">
        <v>7566</v>
      </c>
      <c r="C4132" t="str">
        <f>IFERROR(MID(B4132,1,FIND(" ",B4132,1)),B4132)</f>
        <v xml:space="preserve">JOSE </v>
      </c>
    </row>
    <row r="4133" spans="1:3" x14ac:dyDescent="0.3">
      <c r="A4133" t="s">
        <v>7567</v>
      </c>
      <c r="B4133" t="s">
        <v>7568</v>
      </c>
      <c r="C4133" t="str">
        <f>IFERROR(MID(B4133,1,FIND(" ",B4133,1)),B4133)</f>
        <v xml:space="preserve">HERMES </v>
      </c>
    </row>
    <row r="4134" spans="1:3" x14ac:dyDescent="0.3">
      <c r="A4134" t="s">
        <v>7569</v>
      </c>
      <c r="B4134" t="s">
        <v>7570</v>
      </c>
      <c r="C4134" t="str">
        <f>IFERROR(MID(B4134,1,FIND(" ",B4134,1)),B4134)</f>
        <v xml:space="preserve">GIOVANNI </v>
      </c>
    </row>
    <row r="4135" spans="1:3" x14ac:dyDescent="0.3">
      <c r="A4135" t="s">
        <v>7571</v>
      </c>
      <c r="B4135" t="s">
        <v>7572</v>
      </c>
      <c r="C4135" t="str">
        <f>IFERROR(MID(B4135,1,FIND(" ",B4135,1)),B4135)</f>
        <v xml:space="preserve">YENY </v>
      </c>
    </row>
    <row r="4136" spans="1:3" x14ac:dyDescent="0.3">
      <c r="A4136" t="s">
        <v>7573</v>
      </c>
      <c r="B4136" t="s">
        <v>7574</v>
      </c>
      <c r="C4136" t="str">
        <f>IFERROR(MID(B4136,1,FIND(" ",B4136,1)),B4136)</f>
        <v xml:space="preserve">ALBERTO </v>
      </c>
    </row>
    <row r="4137" spans="1:3" x14ac:dyDescent="0.3">
      <c r="A4137" t="s">
        <v>7575</v>
      </c>
      <c r="B4137" t="s">
        <v>7576</v>
      </c>
      <c r="C4137" t="str">
        <f>IFERROR(MID(B4137,1,FIND(" ",B4137,1)),B4137)</f>
        <v xml:space="preserve">NUBIA </v>
      </c>
    </row>
    <row r="4138" spans="1:3" x14ac:dyDescent="0.3">
      <c r="A4138" t="s">
        <v>7577</v>
      </c>
      <c r="B4138" t="s">
        <v>7578</v>
      </c>
      <c r="C4138" t="str">
        <f>IFERROR(MID(B4138,1,FIND(" ",B4138,1)),B4138)</f>
        <v xml:space="preserve">YERSON </v>
      </c>
    </row>
    <row r="4139" spans="1:3" x14ac:dyDescent="0.3">
      <c r="A4139" t="s">
        <v>7579</v>
      </c>
      <c r="B4139" t="s">
        <v>7580</v>
      </c>
      <c r="C4139" t="str">
        <f>IFERROR(MID(B4139,1,FIND(" ",B4139,1)),B4139)</f>
        <v xml:space="preserve">CLARA </v>
      </c>
    </row>
    <row r="4140" spans="1:3" x14ac:dyDescent="0.3">
      <c r="A4140" t="s">
        <v>7581</v>
      </c>
      <c r="B4140" t="s">
        <v>7582</v>
      </c>
      <c r="C4140" t="str">
        <f>IFERROR(MID(B4140,1,FIND(" ",B4140,1)),B4140)</f>
        <v xml:space="preserve">CAMILO </v>
      </c>
    </row>
    <row r="4141" spans="1:3" x14ac:dyDescent="0.3">
      <c r="A4141" t="s">
        <v>7583</v>
      </c>
      <c r="B4141" t="s">
        <v>7584</v>
      </c>
      <c r="C4141" t="str">
        <f>IFERROR(MID(B4141,1,FIND(" ",B4141,1)),B4141)</f>
        <v xml:space="preserve">MARIA </v>
      </c>
    </row>
    <row r="4142" spans="1:3" x14ac:dyDescent="0.3">
      <c r="A4142" t="s">
        <v>7585</v>
      </c>
      <c r="B4142" t="s">
        <v>5205</v>
      </c>
      <c r="C4142" t="str">
        <f>IFERROR(MID(B4142,1,FIND(" ",B4142,1)),B4142)</f>
        <v xml:space="preserve">ALEJANDRO </v>
      </c>
    </row>
    <row r="4143" spans="1:3" x14ac:dyDescent="0.3">
      <c r="A4143" t="s">
        <v>7586</v>
      </c>
      <c r="B4143" t="s">
        <v>7587</v>
      </c>
      <c r="C4143" t="str">
        <f>IFERROR(MID(B4143,1,FIND(" ",B4143,1)),B4143)</f>
        <v xml:space="preserve">GERMAN </v>
      </c>
    </row>
    <row r="4144" spans="1:3" x14ac:dyDescent="0.3">
      <c r="A4144" t="s">
        <v>7588</v>
      </c>
      <c r="B4144" t="s">
        <v>7589</v>
      </c>
      <c r="C4144" t="str">
        <f>IFERROR(MID(B4144,1,FIND(" ",B4144,1)),B4144)</f>
        <v xml:space="preserve">ALEX </v>
      </c>
    </row>
    <row r="4145" spans="1:3" x14ac:dyDescent="0.3">
      <c r="A4145" t="s">
        <v>7590</v>
      </c>
      <c r="B4145" t="s">
        <v>7591</v>
      </c>
      <c r="C4145" t="str">
        <f>IFERROR(MID(B4145,1,FIND(" ",B4145,1)),B4145)</f>
        <v xml:space="preserve">LUIS </v>
      </c>
    </row>
    <row r="4146" spans="1:3" x14ac:dyDescent="0.3">
      <c r="A4146" t="s">
        <v>7592</v>
      </c>
      <c r="B4146" t="s">
        <v>7593</v>
      </c>
      <c r="C4146" t="str">
        <f>IFERROR(MID(B4146,1,FIND(" ",B4146,1)),B4146)</f>
        <v xml:space="preserve">DIANA </v>
      </c>
    </row>
    <row r="4147" spans="1:3" x14ac:dyDescent="0.3">
      <c r="A4147" t="s">
        <v>7594</v>
      </c>
      <c r="B4147" t="s">
        <v>1000</v>
      </c>
      <c r="C4147" t="str">
        <f>IFERROR(MID(B4147,1,FIND(" ",B4147,1)),B4147)</f>
        <v xml:space="preserve">CARLOS </v>
      </c>
    </row>
    <row r="4148" spans="1:3" x14ac:dyDescent="0.3">
      <c r="A4148" t="s">
        <v>7595</v>
      </c>
      <c r="B4148" t="s">
        <v>7596</v>
      </c>
      <c r="C4148" t="str">
        <f>IFERROR(MID(B4148,1,FIND(" ",B4148,1)),B4148)</f>
        <v xml:space="preserve">CARLOS </v>
      </c>
    </row>
    <row r="4149" spans="1:3" x14ac:dyDescent="0.3">
      <c r="A4149" t="s">
        <v>7597</v>
      </c>
      <c r="B4149" t="s">
        <v>7598</v>
      </c>
      <c r="C4149" t="str">
        <f>IFERROR(MID(B4149,1,FIND(" ",B4149,1)),B4149)</f>
        <v xml:space="preserve">LUZ </v>
      </c>
    </row>
    <row r="4150" spans="1:3" x14ac:dyDescent="0.3">
      <c r="A4150" t="s">
        <v>7599</v>
      </c>
      <c r="B4150" t="s">
        <v>186</v>
      </c>
      <c r="C4150" t="str">
        <f>IFERROR(MID(B4150,1,FIND(" ",B4150,1)),B4150)</f>
        <v xml:space="preserve">CARLOS </v>
      </c>
    </row>
    <row r="4151" spans="1:3" x14ac:dyDescent="0.3">
      <c r="A4151" t="s">
        <v>7600</v>
      </c>
      <c r="B4151" t="s">
        <v>7601</v>
      </c>
      <c r="C4151" t="str">
        <f>IFERROR(MID(B4151,1,FIND(" ",B4151,1)),B4151)</f>
        <v xml:space="preserve">PLINIO </v>
      </c>
    </row>
    <row r="4152" spans="1:3" x14ac:dyDescent="0.3">
      <c r="A4152" t="s">
        <v>7602</v>
      </c>
      <c r="B4152" t="s">
        <v>7603</v>
      </c>
      <c r="C4152" t="str">
        <f>IFERROR(MID(B4152,1,FIND(" ",B4152,1)),B4152)</f>
        <v xml:space="preserve">LIZETH </v>
      </c>
    </row>
    <row r="4153" spans="1:3" x14ac:dyDescent="0.3">
      <c r="A4153" t="s">
        <v>7604</v>
      </c>
      <c r="B4153" t="s">
        <v>7605</v>
      </c>
      <c r="C4153" t="str">
        <f>IFERROR(MID(B4153,1,FIND(" ",B4153,1)),B4153)</f>
        <v xml:space="preserve">DIDIANA </v>
      </c>
    </row>
    <row r="4154" spans="1:3" x14ac:dyDescent="0.3">
      <c r="A4154" t="s">
        <v>7606</v>
      </c>
      <c r="B4154" t="s">
        <v>7607</v>
      </c>
      <c r="C4154" t="str">
        <f>IFERROR(MID(B4154,1,FIND(" ",B4154,1)),B4154)</f>
        <v xml:space="preserve">JOHANNA </v>
      </c>
    </row>
    <row r="4155" spans="1:3" x14ac:dyDescent="0.3">
      <c r="A4155" t="s">
        <v>7608</v>
      </c>
      <c r="B4155" t="s">
        <v>7609</v>
      </c>
      <c r="C4155" t="str">
        <f>IFERROR(MID(B4155,1,FIND(" ",B4155,1)),B4155)</f>
        <v xml:space="preserve">ESTHER </v>
      </c>
    </row>
    <row r="4156" spans="1:3" x14ac:dyDescent="0.3">
      <c r="A4156" t="s">
        <v>7610</v>
      </c>
      <c r="B4156" t="s">
        <v>7611</v>
      </c>
      <c r="C4156" t="str">
        <f>IFERROR(MID(B4156,1,FIND(" ",B4156,1)),B4156)</f>
        <v xml:space="preserve">OTONIEL </v>
      </c>
    </row>
    <row r="4157" spans="1:3" x14ac:dyDescent="0.3">
      <c r="A4157" t="s">
        <v>7612</v>
      </c>
      <c r="B4157" t="s">
        <v>4451</v>
      </c>
      <c r="C4157" t="str">
        <f>IFERROR(MID(B4157,1,FIND(" ",B4157,1)),B4157)</f>
        <v xml:space="preserve">LUIS </v>
      </c>
    </row>
    <row r="4158" spans="1:3" x14ac:dyDescent="0.3">
      <c r="A4158" t="s">
        <v>7613</v>
      </c>
      <c r="B4158" t="s">
        <v>138</v>
      </c>
      <c r="C4158" t="str">
        <f>IFERROR(MID(B4158,1,FIND(" ",B4158,1)),B4158)</f>
        <v xml:space="preserve">JUAN </v>
      </c>
    </row>
    <row r="4159" spans="1:3" x14ac:dyDescent="0.3">
      <c r="A4159" t="s">
        <v>7614</v>
      </c>
      <c r="B4159" t="s">
        <v>7615</v>
      </c>
      <c r="C4159" t="str">
        <f>IFERROR(MID(B4159,1,FIND(" ",B4159,1)),B4159)</f>
        <v xml:space="preserve">ROSALBA </v>
      </c>
    </row>
    <row r="4160" spans="1:3" x14ac:dyDescent="0.3">
      <c r="A4160" t="s">
        <v>7616</v>
      </c>
      <c r="B4160" t="s">
        <v>914</v>
      </c>
      <c r="C4160" t="str">
        <f>IFERROR(MID(B4160,1,FIND(" ",B4160,1)),B4160)</f>
        <v xml:space="preserve">MARTHA </v>
      </c>
    </row>
    <row r="4161" spans="1:3" x14ac:dyDescent="0.3">
      <c r="A4161" t="s">
        <v>7617</v>
      </c>
      <c r="B4161" t="s">
        <v>7618</v>
      </c>
      <c r="C4161" t="str">
        <f>IFERROR(MID(B4161,1,FIND(" ",B4161,1)),B4161)</f>
        <v xml:space="preserve">BEATRIZ </v>
      </c>
    </row>
    <row r="4162" spans="1:3" x14ac:dyDescent="0.3">
      <c r="A4162" t="s">
        <v>7619</v>
      </c>
      <c r="B4162" t="s">
        <v>7620</v>
      </c>
      <c r="C4162" t="str">
        <f>IFERROR(MID(B4162,1,FIND(" ",B4162,1)),B4162)</f>
        <v xml:space="preserve">MARIA </v>
      </c>
    </row>
    <row r="4163" spans="1:3" x14ac:dyDescent="0.3">
      <c r="A4163" t="s">
        <v>7621</v>
      </c>
      <c r="B4163" t="s">
        <v>7622</v>
      </c>
      <c r="C4163" t="str">
        <f>IFERROR(MID(B4163,1,FIND(" ",B4163,1)),B4163)</f>
        <v xml:space="preserve">ALIRIO </v>
      </c>
    </row>
    <row r="4164" spans="1:3" x14ac:dyDescent="0.3">
      <c r="A4164" t="s">
        <v>7623</v>
      </c>
      <c r="B4164" t="s">
        <v>7624</v>
      </c>
      <c r="C4164" t="str">
        <f>IFERROR(MID(B4164,1,FIND(" ",B4164,1)),B4164)</f>
        <v xml:space="preserve">OSCAR </v>
      </c>
    </row>
    <row r="4165" spans="1:3" x14ac:dyDescent="0.3">
      <c r="A4165" t="s">
        <v>7625</v>
      </c>
      <c r="B4165" t="s">
        <v>7626</v>
      </c>
      <c r="C4165" t="str">
        <f>IFERROR(MID(B4165,1,FIND(" ",B4165,1)),B4165)</f>
        <v xml:space="preserve">GUILLERMO </v>
      </c>
    </row>
    <row r="4166" spans="1:3" x14ac:dyDescent="0.3">
      <c r="A4166" t="s">
        <v>7627</v>
      </c>
      <c r="B4166" t="s">
        <v>389</v>
      </c>
      <c r="C4166" t="str">
        <f>IFERROR(MID(B4166,1,FIND(" ",B4166,1)),B4166)</f>
        <v>SEBASTIAN</v>
      </c>
    </row>
    <row r="4167" spans="1:3" x14ac:dyDescent="0.3">
      <c r="A4167" t="s">
        <v>7628</v>
      </c>
      <c r="B4167" t="s">
        <v>7629</v>
      </c>
      <c r="C4167" t="str">
        <f>IFERROR(MID(B4167,1,FIND(" ",B4167,1)),B4167)</f>
        <v xml:space="preserve">ESTEBAN </v>
      </c>
    </row>
    <row r="4168" spans="1:3" x14ac:dyDescent="0.3">
      <c r="A4168" t="s">
        <v>7630</v>
      </c>
      <c r="B4168" t="s">
        <v>6923</v>
      </c>
      <c r="C4168" t="str">
        <f>IFERROR(MID(B4168,1,FIND(" ",B4168,1)),B4168)</f>
        <v xml:space="preserve">JULIO </v>
      </c>
    </row>
    <row r="4169" spans="1:3" x14ac:dyDescent="0.3">
      <c r="A4169" t="s">
        <v>7631</v>
      </c>
      <c r="B4169" t="s">
        <v>7632</v>
      </c>
      <c r="C4169" t="str">
        <f>IFERROR(MID(B4169,1,FIND(" ",B4169,1)),B4169)</f>
        <v xml:space="preserve">NESTOR </v>
      </c>
    </row>
    <row r="4170" spans="1:3" x14ac:dyDescent="0.3">
      <c r="A4170" t="s">
        <v>7633</v>
      </c>
      <c r="B4170" t="s">
        <v>7634</v>
      </c>
      <c r="C4170" t="str">
        <f>IFERROR(MID(B4170,1,FIND(" ",B4170,1)),B4170)</f>
        <v xml:space="preserve">AUGUSTO </v>
      </c>
    </row>
    <row r="4171" spans="1:3" x14ac:dyDescent="0.3">
      <c r="A4171" t="s">
        <v>7635</v>
      </c>
      <c r="B4171" t="s">
        <v>7636</v>
      </c>
      <c r="C4171" t="str">
        <f>IFERROR(MID(B4171,1,FIND(" ",B4171,1)),B4171)</f>
        <v xml:space="preserve">DAVID </v>
      </c>
    </row>
    <row r="4172" spans="1:3" x14ac:dyDescent="0.3">
      <c r="A4172" t="s">
        <v>7637</v>
      </c>
      <c r="B4172" t="s">
        <v>168</v>
      </c>
      <c r="C4172" t="str">
        <f>IFERROR(MID(B4172,1,FIND(" ",B4172,1)),B4172)</f>
        <v xml:space="preserve">LUIS </v>
      </c>
    </row>
    <row r="4173" spans="1:3" x14ac:dyDescent="0.3">
      <c r="A4173" t="s">
        <v>7638</v>
      </c>
      <c r="B4173" t="s">
        <v>7639</v>
      </c>
      <c r="C4173" t="str">
        <f>IFERROR(MID(B4173,1,FIND(" ",B4173,1)),B4173)</f>
        <v xml:space="preserve">MAYCOLL </v>
      </c>
    </row>
    <row r="4174" spans="1:3" x14ac:dyDescent="0.3">
      <c r="A4174" t="s">
        <v>7640</v>
      </c>
      <c r="B4174" t="s">
        <v>7641</v>
      </c>
      <c r="C4174" t="str">
        <f>IFERROR(MID(B4174,1,FIND(" ",B4174,1)),B4174)</f>
        <v xml:space="preserve">HERCILIA </v>
      </c>
    </row>
    <row r="4175" spans="1:3" x14ac:dyDescent="0.3">
      <c r="A4175" t="s">
        <v>7642</v>
      </c>
      <c r="B4175" t="s">
        <v>7643</v>
      </c>
      <c r="C4175" t="str">
        <f>IFERROR(MID(B4175,1,FIND(" ",B4175,1)),B4175)</f>
        <v xml:space="preserve">MIRYAM </v>
      </c>
    </row>
    <row r="4176" spans="1:3" x14ac:dyDescent="0.3">
      <c r="A4176" t="s">
        <v>7644</v>
      </c>
      <c r="B4176" t="s">
        <v>7645</v>
      </c>
      <c r="C4176" t="str">
        <f>IFERROR(MID(B4176,1,FIND(" ",B4176,1)),B4176)</f>
        <v xml:space="preserve">MERLY </v>
      </c>
    </row>
    <row r="4177" spans="1:3" x14ac:dyDescent="0.3">
      <c r="A4177" t="s">
        <v>7646</v>
      </c>
      <c r="B4177" t="s">
        <v>59</v>
      </c>
      <c r="C4177" t="str">
        <f>IFERROR(MID(B4177,1,FIND(" ",B4177,1)),B4177)</f>
        <v xml:space="preserve">JUAN </v>
      </c>
    </row>
    <row r="4178" spans="1:3" x14ac:dyDescent="0.3">
      <c r="A4178" t="s">
        <v>7647</v>
      </c>
      <c r="B4178" t="s">
        <v>7648</v>
      </c>
      <c r="C4178" t="str">
        <f>IFERROR(MID(B4178,1,FIND(" ",B4178,1)),B4178)</f>
        <v xml:space="preserve">JOSE </v>
      </c>
    </row>
    <row r="4179" spans="1:3" x14ac:dyDescent="0.3">
      <c r="A4179" t="s">
        <v>7649</v>
      </c>
      <c r="B4179" t="s">
        <v>1213</v>
      </c>
      <c r="C4179" t="str">
        <f>IFERROR(MID(B4179,1,FIND(" ",B4179,1)),B4179)</f>
        <v xml:space="preserve">MARIA </v>
      </c>
    </row>
    <row r="4180" spans="1:3" x14ac:dyDescent="0.3">
      <c r="A4180" t="s">
        <v>7650</v>
      </c>
      <c r="B4180" t="s">
        <v>7651</v>
      </c>
      <c r="C4180" t="str">
        <f>IFERROR(MID(B4180,1,FIND(" ",B4180,1)),B4180)</f>
        <v xml:space="preserve">OMAR </v>
      </c>
    </row>
    <row r="4181" spans="1:3" x14ac:dyDescent="0.3">
      <c r="A4181" t="s">
        <v>7652</v>
      </c>
      <c r="B4181" t="s">
        <v>7653</v>
      </c>
      <c r="C4181" t="str">
        <f>IFERROR(MID(B4181,1,FIND(" ",B4181,1)),B4181)</f>
        <v xml:space="preserve">JOSE </v>
      </c>
    </row>
    <row r="4182" spans="1:3" x14ac:dyDescent="0.3">
      <c r="A4182" t="s">
        <v>7654</v>
      </c>
      <c r="B4182" t="s">
        <v>222</v>
      </c>
      <c r="C4182" t="str">
        <f>IFERROR(MID(B4182,1,FIND(" ",B4182,1)),B4182)</f>
        <v xml:space="preserve">JOSE </v>
      </c>
    </row>
    <row r="4183" spans="1:3" x14ac:dyDescent="0.3">
      <c r="A4183" t="s">
        <v>7655</v>
      </c>
      <c r="B4183" t="s">
        <v>2676</v>
      </c>
      <c r="C4183" t="str">
        <f>IFERROR(MID(B4183,1,FIND(" ",B4183,1)),B4183)</f>
        <v xml:space="preserve">EDGAR </v>
      </c>
    </row>
    <row r="4184" spans="1:3" x14ac:dyDescent="0.3">
      <c r="A4184" t="s">
        <v>7656</v>
      </c>
      <c r="B4184" t="s">
        <v>641</v>
      </c>
      <c r="C4184" t="str">
        <f>IFERROR(MID(B4184,1,FIND(" ",B4184,1)),B4184)</f>
        <v xml:space="preserve">LINA </v>
      </c>
    </row>
    <row r="4185" spans="1:3" x14ac:dyDescent="0.3">
      <c r="A4185" t="s">
        <v>7657</v>
      </c>
      <c r="B4185" t="s">
        <v>7658</v>
      </c>
      <c r="C4185" t="str">
        <f>IFERROR(MID(B4185,1,FIND(" ",B4185,1)),B4185)</f>
        <v xml:space="preserve">JHON </v>
      </c>
    </row>
    <row r="4186" spans="1:3" x14ac:dyDescent="0.3">
      <c r="A4186" t="s">
        <v>7659</v>
      </c>
      <c r="B4186" t="s">
        <v>7660</v>
      </c>
      <c r="C4186" t="str">
        <f>IFERROR(MID(B4186,1,FIND(" ",B4186,1)),B4186)</f>
        <v xml:space="preserve">MIGUEL </v>
      </c>
    </row>
    <row r="4187" spans="1:3" x14ac:dyDescent="0.3">
      <c r="A4187" t="s">
        <v>7661</v>
      </c>
      <c r="B4187" t="s">
        <v>7662</v>
      </c>
      <c r="C4187" t="str">
        <f>IFERROR(MID(B4187,1,FIND(" ",B4187,1)),B4187)</f>
        <v xml:space="preserve">CRISTIAN </v>
      </c>
    </row>
    <row r="4188" spans="1:3" x14ac:dyDescent="0.3">
      <c r="A4188" t="s">
        <v>7663</v>
      </c>
      <c r="B4188" t="s">
        <v>7664</v>
      </c>
      <c r="C4188" t="str">
        <f>IFERROR(MID(B4188,1,FIND(" ",B4188,1)),B4188)</f>
        <v xml:space="preserve">ELVIA </v>
      </c>
    </row>
    <row r="4189" spans="1:3" x14ac:dyDescent="0.3">
      <c r="A4189" t="s">
        <v>7665</v>
      </c>
      <c r="B4189" t="s">
        <v>7666</v>
      </c>
      <c r="C4189" t="str">
        <f>IFERROR(MID(B4189,1,FIND(" ",B4189,1)),B4189)</f>
        <v xml:space="preserve">PETER </v>
      </c>
    </row>
    <row r="4190" spans="1:3" x14ac:dyDescent="0.3">
      <c r="A4190" t="s">
        <v>7667</v>
      </c>
      <c r="B4190" t="s">
        <v>7668</v>
      </c>
      <c r="C4190" t="str">
        <f>IFERROR(MID(B4190,1,FIND(" ",B4190,1)),B4190)</f>
        <v xml:space="preserve">INGRID </v>
      </c>
    </row>
    <row r="4191" spans="1:3" x14ac:dyDescent="0.3">
      <c r="A4191" t="s">
        <v>7669</v>
      </c>
      <c r="B4191" t="s">
        <v>917</v>
      </c>
      <c r="C4191" t="str">
        <f>IFERROR(MID(B4191,1,FIND(" ",B4191,1)),B4191)</f>
        <v xml:space="preserve">JOSE </v>
      </c>
    </row>
    <row r="4192" spans="1:3" x14ac:dyDescent="0.3">
      <c r="A4192" t="s">
        <v>7670</v>
      </c>
      <c r="B4192" t="s">
        <v>7671</v>
      </c>
      <c r="C4192" t="str">
        <f>IFERROR(MID(B4192,1,FIND(" ",B4192,1)),B4192)</f>
        <v xml:space="preserve">ALBEIRO </v>
      </c>
    </row>
    <row r="4193" spans="1:3" x14ac:dyDescent="0.3">
      <c r="A4193" t="s">
        <v>7672</v>
      </c>
      <c r="B4193" t="s">
        <v>7673</v>
      </c>
      <c r="C4193" t="str">
        <f>IFERROR(MID(B4193,1,FIND(" ",B4193,1)),B4193)</f>
        <v xml:space="preserve">YOLANDA </v>
      </c>
    </row>
    <row r="4194" spans="1:3" x14ac:dyDescent="0.3">
      <c r="A4194" t="s">
        <v>7674</v>
      </c>
      <c r="B4194" t="s">
        <v>7675</v>
      </c>
      <c r="C4194" t="str">
        <f>IFERROR(MID(B4194,1,FIND(" ",B4194,1)),B4194)</f>
        <v xml:space="preserve">VICENTE </v>
      </c>
    </row>
    <row r="4195" spans="1:3" x14ac:dyDescent="0.3">
      <c r="A4195" t="s">
        <v>7676</v>
      </c>
      <c r="B4195" t="s">
        <v>4589</v>
      </c>
      <c r="C4195" t="str">
        <f>IFERROR(MID(B4195,1,FIND(" ",B4195,1)),B4195)</f>
        <v xml:space="preserve">FRANCIA </v>
      </c>
    </row>
    <row r="4196" spans="1:3" x14ac:dyDescent="0.3">
      <c r="A4196" t="s">
        <v>7677</v>
      </c>
      <c r="B4196" t="s">
        <v>7678</v>
      </c>
      <c r="C4196" t="str">
        <f>IFERROR(MID(B4196,1,FIND(" ",B4196,1)),B4196)</f>
        <v xml:space="preserve">HEBERT </v>
      </c>
    </row>
    <row r="4197" spans="1:3" x14ac:dyDescent="0.3">
      <c r="A4197" t="s">
        <v>7679</v>
      </c>
      <c r="B4197" t="s">
        <v>150</v>
      </c>
      <c r="C4197" t="str">
        <f>IFERROR(MID(B4197,1,FIND(" ",B4197,1)),B4197)</f>
        <v xml:space="preserve">MARIA </v>
      </c>
    </row>
    <row r="4198" spans="1:3" x14ac:dyDescent="0.3">
      <c r="A4198" t="s">
        <v>7680</v>
      </c>
      <c r="B4198" t="s">
        <v>7681</v>
      </c>
      <c r="C4198" t="str">
        <f>IFERROR(MID(B4198,1,FIND(" ",B4198,1)),B4198)</f>
        <v xml:space="preserve">LUIS </v>
      </c>
    </row>
    <row r="4199" spans="1:3" x14ac:dyDescent="0.3">
      <c r="A4199" t="s">
        <v>7682</v>
      </c>
      <c r="B4199" t="s">
        <v>7683</v>
      </c>
      <c r="C4199" t="str">
        <f>IFERROR(MID(B4199,1,FIND(" ",B4199,1)),B4199)</f>
        <v xml:space="preserve">JONATHAN </v>
      </c>
    </row>
    <row r="4200" spans="1:3" x14ac:dyDescent="0.3">
      <c r="A4200" t="s">
        <v>7684</v>
      </c>
      <c r="B4200" t="s">
        <v>7685</v>
      </c>
      <c r="C4200" t="str">
        <f>IFERROR(MID(B4200,1,FIND(" ",B4200,1)),B4200)</f>
        <v>VERONICA</v>
      </c>
    </row>
    <row r="4201" spans="1:3" x14ac:dyDescent="0.3">
      <c r="A4201" t="s">
        <v>7686</v>
      </c>
      <c r="B4201" t="s">
        <v>7687</v>
      </c>
      <c r="C4201" t="str">
        <f>IFERROR(MID(B4201,1,FIND(" ",B4201,1)),B4201)</f>
        <v xml:space="preserve">JASMID </v>
      </c>
    </row>
    <row r="4202" spans="1:3" x14ac:dyDescent="0.3">
      <c r="A4202" t="s">
        <v>7688</v>
      </c>
      <c r="B4202" t="s">
        <v>967</v>
      </c>
      <c r="C4202" t="str">
        <f>IFERROR(MID(B4202,1,FIND(" ",B4202,1)),B4202)</f>
        <v xml:space="preserve">OSCAR </v>
      </c>
    </row>
    <row r="4203" spans="1:3" x14ac:dyDescent="0.3">
      <c r="A4203" t="s">
        <v>7689</v>
      </c>
      <c r="B4203" t="s">
        <v>7690</v>
      </c>
      <c r="C4203" t="str">
        <f>IFERROR(MID(B4203,1,FIND(" ",B4203,1)),B4203)</f>
        <v xml:space="preserve">GABRIEL </v>
      </c>
    </row>
    <row r="4204" spans="1:3" x14ac:dyDescent="0.3">
      <c r="A4204" t="s">
        <v>7691</v>
      </c>
      <c r="B4204" t="s">
        <v>7692</v>
      </c>
      <c r="C4204" t="str">
        <f>IFERROR(MID(B4204,1,FIND(" ",B4204,1)),B4204)</f>
        <v xml:space="preserve">OSCAR </v>
      </c>
    </row>
    <row r="4205" spans="1:3" x14ac:dyDescent="0.3">
      <c r="A4205" t="s">
        <v>7693</v>
      </c>
      <c r="B4205" t="s">
        <v>7694</v>
      </c>
      <c r="C4205" t="str">
        <f>IFERROR(MID(B4205,1,FIND(" ",B4205,1)),B4205)</f>
        <v xml:space="preserve">ADRIANA </v>
      </c>
    </row>
    <row r="4206" spans="1:3" x14ac:dyDescent="0.3">
      <c r="A4206" t="s">
        <v>7695</v>
      </c>
      <c r="B4206" t="s">
        <v>7696</v>
      </c>
      <c r="C4206" t="str">
        <f>IFERROR(MID(B4206,1,FIND(" ",B4206,1)),B4206)</f>
        <v xml:space="preserve">RUBIEL </v>
      </c>
    </row>
    <row r="4207" spans="1:3" x14ac:dyDescent="0.3">
      <c r="A4207" t="s">
        <v>7697</v>
      </c>
      <c r="B4207" t="s">
        <v>7698</v>
      </c>
      <c r="C4207" t="str">
        <f>IFERROR(MID(B4207,1,FIND(" ",B4207,1)),B4207)</f>
        <v xml:space="preserve">WILSON </v>
      </c>
    </row>
    <row r="4208" spans="1:3" x14ac:dyDescent="0.3">
      <c r="A4208" t="s">
        <v>7699</v>
      </c>
      <c r="B4208" t="s">
        <v>7700</v>
      </c>
      <c r="C4208" t="str">
        <f>IFERROR(MID(B4208,1,FIND(" ",B4208,1)),B4208)</f>
        <v xml:space="preserve">GLADYS </v>
      </c>
    </row>
    <row r="4209" spans="1:3" x14ac:dyDescent="0.3">
      <c r="A4209" t="s">
        <v>7701</v>
      </c>
      <c r="B4209" t="s">
        <v>1879</v>
      </c>
      <c r="C4209" t="str">
        <f>IFERROR(MID(B4209,1,FIND(" ",B4209,1)),B4209)</f>
        <v xml:space="preserve">BLANCA </v>
      </c>
    </row>
    <row r="4210" spans="1:3" x14ac:dyDescent="0.3">
      <c r="A4210" t="s">
        <v>7702</v>
      </c>
      <c r="B4210" t="s">
        <v>858</v>
      </c>
      <c r="C4210" t="str">
        <f>IFERROR(MID(B4210,1,FIND(" ",B4210,1)),B4210)</f>
        <v xml:space="preserve">LUIS </v>
      </c>
    </row>
    <row r="4211" spans="1:3" x14ac:dyDescent="0.3">
      <c r="A4211" t="s">
        <v>7703</v>
      </c>
      <c r="B4211" t="s">
        <v>7704</v>
      </c>
      <c r="C4211" t="str">
        <f>IFERROR(MID(B4211,1,FIND(" ",B4211,1)),B4211)</f>
        <v xml:space="preserve">YESICA </v>
      </c>
    </row>
    <row r="4212" spans="1:3" x14ac:dyDescent="0.3">
      <c r="A4212" t="s">
        <v>7705</v>
      </c>
      <c r="B4212" t="s">
        <v>7706</v>
      </c>
      <c r="C4212" t="str">
        <f>IFERROR(MID(B4212,1,FIND(" ",B4212,1)),B4212)</f>
        <v xml:space="preserve">LINA </v>
      </c>
    </row>
    <row r="4213" spans="1:3" x14ac:dyDescent="0.3">
      <c r="A4213" t="s">
        <v>7707</v>
      </c>
      <c r="B4213" t="s">
        <v>1422</v>
      </c>
      <c r="C4213" t="str">
        <f>IFERROR(MID(B4213,1,FIND(" ",B4213,1)),B4213)</f>
        <v xml:space="preserve">MARTHA </v>
      </c>
    </row>
    <row r="4214" spans="1:3" x14ac:dyDescent="0.3">
      <c r="A4214" t="s">
        <v>7708</v>
      </c>
      <c r="B4214" t="s">
        <v>49</v>
      </c>
      <c r="C4214" t="str">
        <f>IFERROR(MID(B4214,1,FIND(" ",B4214,1)),B4214)</f>
        <v xml:space="preserve">LUIS </v>
      </c>
    </row>
    <row r="4215" spans="1:3" x14ac:dyDescent="0.3">
      <c r="A4215" t="s">
        <v>7709</v>
      </c>
      <c r="B4215" t="s">
        <v>7710</v>
      </c>
      <c r="C4215" t="str">
        <f>IFERROR(MID(B4215,1,FIND(" ",B4215,1)),B4215)</f>
        <v xml:space="preserve">JESUS </v>
      </c>
    </row>
    <row r="4216" spans="1:3" x14ac:dyDescent="0.3">
      <c r="A4216" t="s">
        <v>7711</v>
      </c>
      <c r="B4216" t="s">
        <v>7712</v>
      </c>
      <c r="C4216" t="str">
        <f>IFERROR(MID(B4216,1,FIND(" ",B4216,1)),B4216)</f>
        <v xml:space="preserve">FABIAN </v>
      </c>
    </row>
    <row r="4217" spans="1:3" x14ac:dyDescent="0.3">
      <c r="A4217" t="s">
        <v>7713</v>
      </c>
      <c r="B4217" t="s">
        <v>7714</v>
      </c>
      <c r="C4217" t="str">
        <f>IFERROR(MID(B4217,1,FIND(" ",B4217,1)),B4217)</f>
        <v xml:space="preserve">HERNAN </v>
      </c>
    </row>
    <row r="4218" spans="1:3" x14ac:dyDescent="0.3">
      <c r="A4218" t="s">
        <v>7715</v>
      </c>
      <c r="B4218" t="s">
        <v>7716</v>
      </c>
      <c r="C4218" t="str">
        <f>IFERROR(MID(B4218,1,FIND(" ",B4218,1)),B4218)</f>
        <v xml:space="preserve">CESAR </v>
      </c>
    </row>
    <row r="4219" spans="1:3" x14ac:dyDescent="0.3">
      <c r="A4219" t="s">
        <v>7717</v>
      </c>
      <c r="B4219" t="s">
        <v>7718</v>
      </c>
      <c r="C4219" t="str">
        <f>IFERROR(MID(B4219,1,FIND(" ",B4219,1)),B4219)</f>
        <v xml:space="preserve">JOSE </v>
      </c>
    </row>
    <row r="4220" spans="1:3" x14ac:dyDescent="0.3">
      <c r="A4220" t="s">
        <v>7719</v>
      </c>
      <c r="B4220" t="s">
        <v>7720</v>
      </c>
      <c r="C4220" t="str">
        <f>IFERROR(MID(B4220,1,FIND(" ",B4220,1)),B4220)</f>
        <v xml:space="preserve">ARMANDO </v>
      </c>
    </row>
    <row r="4221" spans="1:3" x14ac:dyDescent="0.3">
      <c r="A4221" t="s">
        <v>7721</v>
      </c>
      <c r="B4221" t="s">
        <v>7722</v>
      </c>
      <c r="C4221" t="str">
        <f>IFERROR(MID(B4221,1,FIND(" ",B4221,1)),B4221)</f>
        <v xml:space="preserve">FABIAN </v>
      </c>
    </row>
    <row r="4222" spans="1:3" x14ac:dyDescent="0.3">
      <c r="A4222" t="s">
        <v>7723</v>
      </c>
      <c r="B4222" t="s">
        <v>7724</v>
      </c>
      <c r="C4222" t="str">
        <f>IFERROR(MID(B4222,1,FIND(" ",B4222,1)),B4222)</f>
        <v xml:space="preserve">EMIR </v>
      </c>
    </row>
    <row r="4223" spans="1:3" x14ac:dyDescent="0.3">
      <c r="A4223" t="s">
        <v>7725</v>
      </c>
      <c r="B4223" t="s">
        <v>7726</v>
      </c>
      <c r="C4223" t="str">
        <f>IFERROR(MID(B4223,1,FIND(" ",B4223,1)),B4223)</f>
        <v xml:space="preserve">MARTIN </v>
      </c>
    </row>
    <row r="4224" spans="1:3" x14ac:dyDescent="0.3">
      <c r="A4224" t="s">
        <v>7727</v>
      </c>
      <c r="B4224" t="s">
        <v>7728</v>
      </c>
      <c r="C4224" t="str">
        <f>IFERROR(MID(B4224,1,FIND(" ",B4224,1)),B4224)</f>
        <v xml:space="preserve">ANDRES </v>
      </c>
    </row>
    <row r="4225" spans="1:3" x14ac:dyDescent="0.3">
      <c r="A4225" t="s">
        <v>7729</v>
      </c>
      <c r="B4225" t="s">
        <v>7730</v>
      </c>
      <c r="C4225" t="str">
        <f>IFERROR(MID(B4225,1,FIND(" ",B4225,1)),B4225)</f>
        <v xml:space="preserve">JOSE </v>
      </c>
    </row>
    <row r="4226" spans="1:3" x14ac:dyDescent="0.3">
      <c r="A4226" t="s">
        <v>7731</v>
      </c>
      <c r="B4226" t="s">
        <v>7732</v>
      </c>
      <c r="C4226" t="str">
        <f>IFERROR(MID(B4226,1,FIND(" ",B4226,1)),B4226)</f>
        <v xml:space="preserve">PABLO </v>
      </c>
    </row>
    <row r="4227" spans="1:3" x14ac:dyDescent="0.3">
      <c r="A4227" t="s">
        <v>7733</v>
      </c>
      <c r="B4227" t="s">
        <v>884</v>
      </c>
      <c r="C4227" t="str">
        <f>IFERROR(MID(B4227,1,FIND(" ",B4227,1)),B4227)</f>
        <v xml:space="preserve">MIGUEL </v>
      </c>
    </row>
    <row r="4228" spans="1:3" x14ac:dyDescent="0.3">
      <c r="A4228" t="s">
        <v>7734</v>
      </c>
      <c r="B4228" t="s">
        <v>7735</v>
      </c>
      <c r="C4228" t="str">
        <f>IFERROR(MID(B4228,1,FIND(" ",B4228,1)),B4228)</f>
        <v xml:space="preserve">OSCAR </v>
      </c>
    </row>
    <row r="4229" spans="1:3" x14ac:dyDescent="0.3">
      <c r="A4229" t="s">
        <v>7736</v>
      </c>
      <c r="B4229" t="s">
        <v>7737</v>
      </c>
      <c r="C4229" t="str">
        <f>IFERROR(MID(B4229,1,FIND(" ",B4229,1)),B4229)</f>
        <v xml:space="preserve">WILMAR </v>
      </c>
    </row>
    <row r="4230" spans="1:3" x14ac:dyDescent="0.3">
      <c r="A4230" t="s">
        <v>7738</v>
      </c>
      <c r="B4230" t="s">
        <v>19</v>
      </c>
      <c r="C4230" t="str">
        <f>IFERROR(MID(B4230,1,FIND(" ",B4230,1)),B4230)</f>
        <v xml:space="preserve">OSCAR </v>
      </c>
    </row>
    <row r="4231" spans="1:3" x14ac:dyDescent="0.3">
      <c r="A4231" t="s">
        <v>7739</v>
      </c>
      <c r="B4231" t="s">
        <v>4852</v>
      </c>
      <c r="C4231" t="str">
        <f>IFERROR(MID(B4231,1,FIND(" ",B4231,1)),B4231)</f>
        <v xml:space="preserve">LINA </v>
      </c>
    </row>
    <row r="4232" spans="1:3" x14ac:dyDescent="0.3">
      <c r="A4232" t="s">
        <v>7740</v>
      </c>
      <c r="B4232" t="s">
        <v>631</v>
      </c>
      <c r="C4232" t="str">
        <f>IFERROR(MID(B4232,1,FIND(" ",B4232,1)),B4232)</f>
        <v xml:space="preserve">MIGUEL </v>
      </c>
    </row>
    <row r="4233" spans="1:3" x14ac:dyDescent="0.3">
      <c r="A4233" t="s">
        <v>7741</v>
      </c>
      <c r="B4233" t="s">
        <v>2562</v>
      </c>
      <c r="C4233" t="str">
        <f>IFERROR(MID(B4233,1,FIND(" ",B4233,1)),B4233)</f>
        <v xml:space="preserve">RICARDO </v>
      </c>
    </row>
    <row r="4234" spans="1:3" x14ac:dyDescent="0.3">
      <c r="A4234" t="s">
        <v>7742</v>
      </c>
      <c r="B4234" t="s">
        <v>7743</v>
      </c>
      <c r="C4234" t="str">
        <f>IFERROR(MID(B4234,1,FIND(" ",B4234,1)),B4234)</f>
        <v xml:space="preserve">ETELVINA </v>
      </c>
    </row>
    <row r="4235" spans="1:3" x14ac:dyDescent="0.3">
      <c r="A4235" t="s">
        <v>7744</v>
      </c>
      <c r="B4235" t="s">
        <v>7745</v>
      </c>
      <c r="C4235" t="str">
        <f>IFERROR(MID(B4235,1,FIND(" ",B4235,1)),B4235)</f>
        <v xml:space="preserve">ALVARO </v>
      </c>
    </row>
    <row r="4236" spans="1:3" x14ac:dyDescent="0.3">
      <c r="A4236" t="s">
        <v>7746</v>
      </c>
      <c r="B4236" t="s">
        <v>2556</v>
      </c>
      <c r="C4236" t="str">
        <f>IFERROR(MID(B4236,1,FIND(" ",B4236,1)),B4236)</f>
        <v xml:space="preserve">VICTOR </v>
      </c>
    </row>
    <row r="4237" spans="1:3" x14ac:dyDescent="0.3">
      <c r="A4237" t="s">
        <v>7747</v>
      </c>
      <c r="B4237" t="s">
        <v>7748</v>
      </c>
      <c r="C4237" t="str">
        <f>IFERROR(MID(B4237,1,FIND(" ",B4237,1)),B4237)</f>
        <v xml:space="preserve">JOSE </v>
      </c>
    </row>
    <row r="4238" spans="1:3" x14ac:dyDescent="0.3">
      <c r="A4238" t="s">
        <v>7749</v>
      </c>
      <c r="B4238" t="s">
        <v>7750</v>
      </c>
      <c r="C4238" t="str">
        <f>IFERROR(MID(B4238,1,FIND(" ",B4238,1)),B4238)</f>
        <v xml:space="preserve">LUIS </v>
      </c>
    </row>
    <row r="4239" spans="1:3" x14ac:dyDescent="0.3">
      <c r="A4239" t="s">
        <v>7751</v>
      </c>
      <c r="B4239" t="s">
        <v>1678</v>
      </c>
      <c r="C4239" t="str">
        <f>IFERROR(MID(B4239,1,FIND(" ",B4239,1)),B4239)</f>
        <v xml:space="preserve">CRISTIAN </v>
      </c>
    </row>
    <row r="4240" spans="1:3" x14ac:dyDescent="0.3">
      <c r="A4240" t="s">
        <v>7752</v>
      </c>
      <c r="B4240" t="s">
        <v>7753</v>
      </c>
      <c r="C4240" t="str">
        <f>IFERROR(MID(B4240,1,FIND(" ",B4240,1)),B4240)</f>
        <v xml:space="preserve">JAIME </v>
      </c>
    </row>
    <row r="4241" spans="1:3" x14ac:dyDescent="0.3">
      <c r="A4241" t="s">
        <v>7754</v>
      </c>
      <c r="B4241" t="s">
        <v>7755</v>
      </c>
      <c r="C4241" t="str">
        <f>IFERROR(MID(B4241,1,FIND(" ",B4241,1)),B4241)</f>
        <v xml:space="preserve">EURISTELA </v>
      </c>
    </row>
    <row r="4242" spans="1:3" x14ac:dyDescent="0.3">
      <c r="A4242" t="s">
        <v>7756</v>
      </c>
      <c r="B4242" t="s">
        <v>49</v>
      </c>
      <c r="C4242" t="str">
        <f>IFERROR(MID(B4242,1,FIND(" ",B4242,1)),B4242)</f>
        <v xml:space="preserve">LUIS </v>
      </c>
    </row>
    <row r="4243" spans="1:3" x14ac:dyDescent="0.3">
      <c r="A4243" t="s">
        <v>7757</v>
      </c>
      <c r="B4243" t="s">
        <v>7758</v>
      </c>
      <c r="C4243" t="str">
        <f>IFERROR(MID(B4243,1,FIND(" ",B4243,1)),B4243)</f>
        <v xml:space="preserve">NORVEY </v>
      </c>
    </row>
    <row r="4244" spans="1:3" x14ac:dyDescent="0.3">
      <c r="A4244" t="s">
        <v>7759</v>
      </c>
      <c r="B4244" t="s">
        <v>7760</v>
      </c>
      <c r="C4244" t="str">
        <f>IFERROR(MID(B4244,1,FIND(" ",B4244,1)),B4244)</f>
        <v xml:space="preserve">EDWAR </v>
      </c>
    </row>
    <row r="4245" spans="1:3" x14ac:dyDescent="0.3">
      <c r="A4245" t="s">
        <v>7761</v>
      </c>
      <c r="B4245" t="s">
        <v>7762</v>
      </c>
      <c r="C4245" t="str">
        <f>IFERROR(MID(B4245,1,FIND(" ",B4245,1)),B4245)</f>
        <v xml:space="preserve">ELKIN </v>
      </c>
    </row>
    <row r="4246" spans="1:3" x14ac:dyDescent="0.3">
      <c r="A4246" t="s">
        <v>7763</v>
      </c>
      <c r="B4246" t="s">
        <v>7764</v>
      </c>
      <c r="C4246" t="str">
        <f>IFERROR(MID(B4246,1,FIND(" ",B4246,1)),B4246)</f>
        <v xml:space="preserve">ADRIANO </v>
      </c>
    </row>
    <row r="4247" spans="1:3" x14ac:dyDescent="0.3">
      <c r="A4247" t="s">
        <v>7765</v>
      </c>
      <c r="B4247" t="s">
        <v>1915</v>
      </c>
      <c r="C4247" t="str">
        <f>IFERROR(MID(B4247,1,FIND(" ",B4247,1)),B4247)</f>
        <v xml:space="preserve">CARLOS </v>
      </c>
    </row>
    <row r="4248" spans="1:3" x14ac:dyDescent="0.3">
      <c r="A4248" t="s">
        <v>7766</v>
      </c>
      <c r="B4248" t="s">
        <v>7767</v>
      </c>
      <c r="C4248" t="str">
        <f>IFERROR(MID(B4248,1,FIND(" ",B4248,1)),B4248)</f>
        <v xml:space="preserve">FABIAN </v>
      </c>
    </row>
    <row r="4249" spans="1:3" x14ac:dyDescent="0.3">
      <c r="A4249" t="s">
        <v>7768</v>
      </c>
      <c r="B4249" t="s">
        <v>7769</v>
      </c>
      <c r="C4249" t="str">
        <f>IFERROR(MID(B4249,1,FIND(" ",B4249,1)),B4249)</f>
        <v xml:space="preserve">RUPERTO </v>
      </c>
    </row>
    <row r="4250" spans="1:3" x14ac:dyDescent="0.3">
      <c r="A4250" t="s">
        <v>7770</v>
      </c>
      <c r="B4250" t="s">
        <v>7771</v>
      </c>
      <c r="C4250" t="str">
        <f>IFERROR(MID(B4250,1,FIND(" ",B4250,1)),B4250)</f>
        <v xml:space="preserve">EDGAR </v>
      </c>
    </row>
    <row r="4251" spans="1:3" x14ac:dyDescent="0.3">
      <c r="A4251" t="s">
        <v>7772</v>
      </c>
      <c r="B4251" t="s">
        <v>3276</v>
      </c>
      <c r="C4251" t="str">
        <f>IFERROR(MID(B4251,1,FIND(" ",B4251,1)),B4251)</f>
        <v xml:space="preserve">OSCAR </v>
      </c>
    </row>
    <row r="4252" spans="1:3" x14ac:dyDescent="0.3">
      <c r="A4252" t="s">
        <v>7773</v>
      </c>
      <c r="B4252" t="s">
        <v>2058</v>
      </c>
      <c r="C4252" t="str">
        <f>IFERROR(MID(B4252,1,FIND(" ",B4252,1)),B4252)</f>
        <v xml:space="preserve">JOSE </v>
      </c>
    </row>
    <row r="4253" spans="1:3" x14ac:dyDescent="0.3">
      <c r="A4253" t="s">
        <v>7774</v>
      </c>
      <c r="B4253" t="s">
        <v>4840</v>
      </c>
      <c r="C4253" t="str">
        <f>IFERROR(MID(B4253,1,FIND(" ",B4253,1)),B4253)</f>
        <v xml:space="preserve">VICTOR </v>
      </c>
    </row>
    <row r="4254" spans="1:3" x14ac:dyDescent="0.3">
      <c r="A4254" t="s">
        <v>7775</v>
      </c>
      <c r="B4254" t="s">
        <v>7776</v>
      </c>
      <c r="C4254" t="str">
        <f>IFERROR(MID(B4254,1,FIND(" ",B4254,1)),B4254)</f>
        <v>JADINSON</v>
      </c>
    </row>
    <row r="4255" spans="1:3" x14ac:dyDescent="0.3">
      <c r="A4255" t="s">
        <v>7777</v>
      </c>
      <c r="B4255" t="s">
        <v>7778</v>
      </c>
      <c r="C4255" t="str">
        <f>IFERROR(MID(B4255,1,FIND(" ",B4255,1)),B4255)</f>
        <v xml:space="preserve">MARIO </v>
      </c>
    </row>
    <row r="4256" spans="1:3" x14ac:dyDescent="0.3">
      <c r="A4256" t="s">
        <v>7779</v>
      </c>
      <c r="B4256" t="s">
        <v>7780</v>
      </c>
      <c r="C4256" t="str">
        <f>IFERROR(MID(B4256,1,FIND(" ",B4256,1)),B4256)</f>
        <v xml:space="preserve">JULIETH </v>
      </c>
    </row>
    <row r="4257" spans="1:3" x14ac:dyDescent="0.3">
      <c r="A4257" t="s">
        <v>7781</v>
      </c>
      <c r="B4257" t="s">
        <v>7782</v>
      </c>
      <c r="C4257" t="str">
        <f>IFERROR(MID(B4257,1,FIND(" ",B4257,1)),B4257)</f>
        <v xml:space="preserve">FLOR </v>
      </c>
    </row>
    <row r="4258" spans="1:3" x14ac:dyDescent="0.3">
      <c r="A4258" t="s">
        <v>7783</v>
      </c>
      <c r="B4258" t="s">
        <v>6077</v>
      </c>
      <c r="C4258" t="str">
        <f>IFERROR(MID(B4258,1,FIND(" ",B4258,1)),B4258)</f>
        <v xml:space="preserve">JOHN </v>
      </c>
    </row>
    <row r="4259" spans="1:3" x14ac:dyDescent="0.3">
      <c r="A4259" t="s">
        <v>7784</v>
      </c>
      <c r="B4259" t="s">
        <v>7785</v>
      </c>
      <c r="C4259" t="str">
        <f>IFERROR(MID(B4259,1,FIND(" ",B4259,1)),B4259)</f>
        <v xml:space="preserve">JAIME </v>
      </c>
    </row>
    <row r="4260" spans="1:3" x14ac:dyDescent="0.3">
      <c r="A4260" t="s">
        <v>7786</v>
      </c>
      <c r="B4260" t="s">
        <v>7787</v>
      </c>
      <c r="C4260" t="str">
        <f>IFERROR(MID(B4260,1,FIND(" ",B4260,1)),B4260)</f>
        <v xml:space="preserve">JORGE </v>
      </c>
    </row>
    <row r="4261" spans="1:3" x14ac:dyDescent="0.3">
      <c r="A4261" t="s">
        <v>7788</v>
      </c>
      <c r="B4261" t="s">
        <v>7789</v>
      </c>
      <c r="C4261" t="str">
        <f>IFERROR(MID(B4261,1,FIND(" ",B4261,1)),B4261)</f>
        <v xml:space="preserve">LUZ </v>
      </c>
    </row>
    <row r="4262" spans="1:3" x14ac:dyDescent="0.3">
      <c r="A4262" t="s">
        <v>7790</v>
      </c>
      <c r="B4262" t="s">
        <v>2535</v>
      </c>
      <c r="C4262" t="str">
        <f>IFERROR(MID(B4262,1,FIND(" ",B4262,1)),B4262)</f>
        <v>CAROLINA</v>
      </c>
    </row>
    <row r="4263" spans="1:3" x14ac:dyDescent="0.3">
      <c r="A4263" t="s">
        <v>7791</v>
      </c>
      <c r="B4263" t="s">
        <v>7792</v>
      </c>
      <c r="C4263" t="str">
        <f>IFERROR(MID(B4263,1,FIND(" ",B4263,1)),B4263)</f>
        <v xml:space="preserve">MONICA </v>
      </c>
    </row>
    <row r="4264" spans="1:3" x14ac:dyDescent="0.3">
      <c r="A4264" t="s">
        <v>7793</v>
      </c>
      <c r="B4264" t="s">
        <v>7794</v>
      </c>
      <c r="C4264" t="str">
        <f>IFERROR(MID(B4264,1,FIND(" ",B4264,1)),B4264)</f>
        <v xml:space="preserve">NATALIA </v>
      </c>
    </row>
    <row r="4265" spans="1:3" x14ac:dyDescent="0.3">
      <c r="A4265" t="s">
        <v>7795</v>
      </c>
      <c r="B4265" t="s">
        <v>7796</v>
      </c>
      <c r="C4265" t="str">
        <f>IFERROR(MID(B4265,1,FIND(" ",B4265,1)),B4265)</f>
        <v xml:space="preserve">CLAUDIA </v>
      </c>
    </row>
    <row r="4266" spans="1:3" x14ac:dyDescent="0.3">
      <c r="A4266" t="s">
        <v>7797</v>
      </c>
      <c r="B4266" t="s">
        <v>7798</v>
      </c>
      <c r="C4266" t="str">
        <f>IFERROR(MID(B4266,1,FIND(" ",B4266,1)),B4266)</f>
        <v xml:space="preserve">HENRY </v>
      </c>
    </row>
    <row r="4267" spans="1:3" x14ac:dyDescent="0.3">
      <c r="A4267" t="s">
        <v>7799</v>
      </c>
      <c r="B4267" t="s">
        <v>117</v>
      </c>
      <c r="C4267" t="str">
        <f>IFERROR(MID(B4267,1,FIND(" ",B4267,1)),B4267)</f>
        <v xml:space="preserve">CARLOS </v>
      </c>
    </row>
    <row r="4268" spans="1:3" x14ac:dyDescent="0.3">
      <c r="A4268" t="s">
        <v>7800</v>
      </c>
      <c r="B4268" t="s">
        <v>7801</v>
      </c>
      <c r="C4268" t="str">
        <f>IFERROR(MID(B4268,1,FIND(" ",B4268,1)),B4268)</f>
        <v xml:space="preserve">ANGIE </v>
      </c>
    </row>
    <row r="4269" spans="1:3" x14ac:dyDescent="0.3">
      <c r="A4269" t="s">
        <v>7802</v>
      </c>
      <c r="B4269" t="s">
        <v>7803</v>
      </c>
      <c r="C4269" t="str">
        <f>IFERROR(MID(B4269,1,FIND(" ",B4269,1)),B4269)</f>
        <v xml:space="preserve">JAIRO </v>
      </c>
    </row>
    <row r="4270" spans="1:3" x14ac:dyDescent="0.3">
      <c r="A4270" t="s">
        <v>7804</v>
      </c>
      <c r="B4270" t="s">
        <v>7805</v>
      </c>
      <c r="C4270" t="str">
        <f>IFERROR(MID(B4270,1,FIND(" ",B4270,1)),B4270)</f>
        <v xml:space="preserve">MARIA </v>
      </c>
    </row>
    <row r="4271" spans="1:3" x14ac:dyDescent="0.3">
      <c r="A4271" t="s">
        <v>7806</v>
      </c>
      <c r="B4271" t="s">
        <v>7807</v>
      </c>
      <c r="C4271" t="str">
        <f>IFERROR(MID(B4271,1,FIND(" ",B4271,1)),B4271)</f>
        <v xml:space="preserve">ALVARO </v>
      </c>
    </row>
    <row r="4272" spans="1:3" x14ac:dyDescent="0.3">
      <c r="A4272" t="s">
        <v>7808</v>
      </c>
      <c r="B4272" t="s">
        <v>7809</v>
      </c>
      <c r="C4272" t="str">
        <f>IFERROR(MID(B4272,1,FIND(" ",B4272,1)),B4272)</f>
        <v xml:space="preserve">ALIRIO </v>
      </c>
    </row>
    <row r="4273" spans="1:3" x14ac:dyDescent="0.3">
      <c r="A4273" t="s">
        <v>7810</v>
      </c>
      <c r="B4273" t="s">
        <v>888</v>
      </c>
      <c r="C4273" t="str">
        <f>IFERROR(MID(B4273,1,FIND(" ",B4273,1)),B4273)</f>
        <v xml:space="preserve">JOSE </v>
      </c>
    </row>
    <row r="4274" spans="1:3" x14ac:dyDescent="0.3">
      <c r="A4274" t="s">
        <v>7811</v>
      </c>
      <c r="B4274" t="s">
        <v>1026</v>
      </c>
      <c r="C4274" t="str">
        <f>IFERROR(MID(B4274,1,FIND(" ",B4274,1)),B4274)</f>
        <v xml:space="preserve">MARIA </v>
      </c>
    </row>
    <row r="4275" spans="1:3" x14ac:dyDescent="0.3">
      <c r="A4275" t="s">
        <v>7812</v>
      </c>
      <c r="B4275" t="s">
        <v>7813</v>
      </c>
      <c r="C4275" t="str">
        <f>IFERROR(MID(B4275,1,FIND(" ",B4275,1)),B4275)</f>
        <v xml:space="preserve">ORLANDO </v>
      </c>
    </row>
    <row r="4276" spans="1:3" x14ac:dyDescent="0.3">
      <c r="A4276" t="s">
        <v>7814</v>
      </c>
      <c r="B4276" t="s">
        <v>7815</v>
      </c>
      <c r="C4276" t="str">
        <f>IFERROR(MID(B4276,1,FIND(" ",B4276,1)),B4276)</f>
        <v xml:space="preserve">ALEX </v>
      </c>
    </row>
    <row r="4277" spans="1:3" x14ac:dyDescent="0.3">
      <c r="A4277" t="s">
        <v>7816</v>
      </c>
      <c r="B4277" t="s">
        <v>7817</v>
      </c>
      <c r="C4277" t="str">
        <f>IFERROR(MID(B4277,1,FIND(" ",B4277,1)),B4277)</f>
        <v xml:space="preserve">ROWENA </v>
      </c>
    </row>
    <row r="4278" spans="1:3" x14ac:dyDescent="0.3">
      <c r="A4278" t="s">
        <v>7818</v>
      </c>
      <c r="B4278" t="s">
        <v>7819</v>
      </c>
      <c r="C4278" t="str">
        <f>IFERROR(MID(B4278,1,FIND(" ",B4278,1)),B4278)</f>
        <v xml:space="preserve">JAIME </v>
      </c>
    </row>
    <row r="4279" spans="1:3" x14ac:dyDescent="0.3">
      <c r="A4279" t="s">
        <v>7820</v>
      </c>
      <c r="B4279" t="s">
        <v>7821</v>
      </c>
      <c r="C4279" t="str">
        <f>IFERROR(MID(B4279,1,FIND(" ",B4279,1)),B4279)</f>
        <v xml:space="preserve">EDGAR </v>
      </c>
    </row>
    <row r="4280" spans="1:3" x14ac:dyDescent="0.3">
      <c r="A4280" t="s">
        <v>7822</v>
      </c>
      <c r="B4280" t="s">
        <v>680</v>
      </c>
      <c r="C4280" t="str">
        <f>IFERROR(MID(B4280,1,FIND(" ",B4280,1)),B4280)</f>
        <v xml:space="preserve">DIEGO </v>
      </c>
    </row>
    <row r="4281" spans="1:3" x14ac:dyDescent="0.3">
      <c r="A4281" t="s">
        <v>7823</v>
      </c>
      <c r="B4281" t="s">
        <v>7824</v>
      </c>
      <c r="C4281" t="str">
        <f>IFERROR(MID(B4281,1,FIND(" ",B4281,1)),B4281)</f>
        <v xml:space="preserve">ANGELA </v>
      </c>
    </row>
    <row r="4282" spans="1:3" x14ac:dyDescent="0.3">
      <c r="A4282" t="s">
        <v>7825</v>
      </c>
      <c r="B4282" t="s">
        <v>7826</v>
      </c>
      <c r="C4282" t="str">
        <f>IFERROR(MID(B4282,1,FIND(" ",B4282,1)),B4282)</f>
        <v xml:space="preserve">GEOVANY </v>
      </c>
    </row>
    <row r="4283" spans="1:3" x14ac:dyDescent="0.3">
      <c r="A4283" t="s">
        <v>7827</v>
      </c>
      <c r="B4283" t="s">
        <v>461</v>
      </c>
      <c r="C4283" t="str">
        <f>IFERROR(MID(B4283,1,FIND(" ",B4283,1)),B4283)</f>
        <v xml:space="preserve">MARLON </v>
      </c>
    </row>
    <row r="4284" spans="1:3" x14ac:dyDescent="0.3">
      <c r="A4284" t="s">
        <v>7828</v>
      </c>
      <c r="B4284" t="s">
        <v>7829</v>
      </c>
      <c r="C4284" t="str">
        <f>IFERROR(MID(B4284,1,FIND(" ",B4284,1)),B4284)</f>
        <v xml:space="preserve">RAUL </v>
      </c>
    </row>
    <row r="4285" spans="1:3" x14ac:dyDescent="0.3">
      <c r="A4285" t="s">
        <v>7830</v>
      </c>
      <c r="B4285" t="s">
        <v>1064</v>
      </c>
      <c r="C4285" t="str">
        <f>IFERROR(MID(B4285,1,FIND(" ",B4285,1)),B4285)</f>
        <v xml:space="preserve">GLORIA </v>
      </c>
    </row>
    <row r="4286" spans="1:3" x14ac:dyDescent="0.3">
      <c r="A4286" t="s">
        <v>7831</v>
      </c>
      <c r="B4286" t="s">
        <v>7832</v>
      </c>
      <c r="C4286" t="str">
        <f>IFERROR(MID(B4286,1,FIND(" ",B4286,1)),B4286)</f>
        <v xml:space="preserve">ERIKA </v>
      </c>
    </row>
    <row r="4287" spans="1:3" x14ac:dyDescent="0.3">
      <c r="A4287" t="s">
        <v>7833</v>
      </c>
      <c r="B4287" t="s">
        <v>7834</v>
      </c>
      <c r="C4287" t="str">
        <f>IFERROR(MID(B4287,1,FIND(" ",B4287,1)),B4287)</f>
        <v xml:space="preserve">HERNANDO </v>
      </c>
    </row>
    <row r="4288" spans="1:3" x14ac:dyDescent="0.3">
      <c r="A4288" t="s">
        <v>7835</v>
      </c>
      <c r="B4288" t="s">
        <v>7836</v>
      </c>
      <c r="C4288" t="str">
        <f>IFERROR(MID(B4288,1,FIND(" ",B4288,1)),B4288)</f>
        <v xml:space="preserve">DAVID </v>
      </c>
    </row>
    <row r="4289" spans="1:3" x14ac:dyDescent="0.3">
      <c r="A4289" t="s">
        <v>7837</v>
      </c>
      <c r="B4289" t="s">
        <v>7838</v>
      </c>
      <c r="C4289" t="str">
        <f>IFERROR(MID(B4289,1,FIND(" ",B4289,1)),B4289)</f>
        <v xml:space="preserve">MYRIAM </v>
      </c>
    </row>
    <row r="4290" spans="1:3" x14ac:dyDescent="0.3">
      <c r="A4290" t="s">
        <v>7839</v>
      </c>
      <c r="B4290" t="s">
        <v>4451</v>
      </c>
      <c r="C4290" t="str">
        <f>IFERROR(MID(B4290,1,FIND(" ",B4290,1)),B4290)</f>
        <v xml:space="preserve">LUIS </v>
      </c>
    </row>
    <row r="4291" spans="1:3" x14ac:dyDescent="0.3">
      <c r="A4291" t="s">
        <v>7840</v>
      </c>
      <c r="B4291" t="s">
        <v>7841</v>
      </c>
      <c r="C4291" t="str">
        <f>IFERROR(MID(B4291,1,FIND(" ",B4291,1)),B4291)</f>
        <v xml:space="preserve">FERNANDO </v>
      </c>
    </row>
    <row r="4292" spans="1:3" x14ac:dyDescent="0.3">
      <c r="A4292" t="s">
        <v>7842</v>
      </c>
      <c r="B4292" t="s">
        <v>7843</v>
      </c>
      <c r="C4292" t="str">
        <f>IFERROR(MID(B4292,1,FIND(" ",B4292,1)),B4292)</f>
        <v xml:space="preserve">WILSON </v>
      </c>
    </row>
    <row r="4293" spans="1:3" x14ac:dyDescent="0.3">
      <c r="A4293" t="s">
        <v>7844</v>
      </c>
      <c r="B4293" t="s">
        <v>7845</v>
      </c>
      <c r="C4293" t="str">
        <f>IFERROR(MID(B4293,1,FIND(" ",B4293,1)),B4293)</f>
        <v xml:space="preserve">URBANO </v>
      </c>
    </row>
    <row r="4294" spans="1:3" x14ac:dyDescent="0.3">
      <c r="A4294" t="s">
        <v>7846</v>
      </c>
      <c r="B4294" t="s">
        <v>7847</v>
      </c>
      <c r="C4294" t="str">
        <f>IFERROR(MID(B4294,1,FIND(" ",B4294,1)),B4294)</f>
        <v xml:space="preserve">WILLIAM </v>
      </c>
    </row>
    <row r="4295" spans="1:3" x14ac:dyDescent="0.3">
      <c r="A4295" t="s">
        <v>7848</v>
      </c>
      <c r="B4295" t="s">
        <v>158</v>
      </c>
      <c r="C4295" t="str">
        <f>IFERROR(MID(B4295,1,FIND(" ",B4295,1)),B4295)</f>
        <v xml:space="preserve">DIANA </v>
      </c>
    </row>
    <row r="4296" spans="1:3" x14ac:dyDescent="0.3">
      <c r="A4296" t="s">
        <v>7849</v>
      </c>
      <c r="B4296" t="s">
        <v>7850</v>
      </c>
      <c r="C4296" t="str">
        <f>IFERROR(MID(B4296,1,FIND(" ",B4296,1)),B4296)</f>
        <v xml:space="preserve">HECTOR </v>
      </c>
    </row>
    <row r="4297" spans="1:3" x14ac:dyDescent="0.3">
      <c r="A4297" t="s">
        <v>7851</v>
      </c>
      <c r="B4297" t="s">
        <v>1909</v>
      </c>
      <c r="C4297" t="str">
        <f>IFERROR(MID(B4297,1,FIND(" ",B4297,1)),B4297)</f>
        <v xml:space="preserve">JORGE </v>
      </c>
    </row>
    <row r="4298" spans="1:3" x14ac:dyDescent="0.3">
      <c r="A4298" t="s">
        <v>7852</v>
      </c>
      <c r="B4298" t="s">
        <v>858</v>
      </c>
      <c r="C4298" t="str">
        <f>IFERROR(MID(B4298,1,FIND(" ",B4298,1)),B4298)</f>
        <v xml:space="preserve">LUIS </v>
      </c>
    </row>
    <row r="4299" spans="1:3" x14ac:dyDescent="0.3">
      <c r="A4299" t="s">
        <v>7853</v>
      </c>
      <c r="B4299" t="s">
        <v>1468</v>
      </c>
      <c r="C4299" t="str">
        <f>IFERROR(MID(B4299,1,FIND(" ",B4299,1)),B4299)</f>
        <v xml:space="preserve">DANIEL </v>
      </c>
    </row>
    <row r="4300" spans="1:3" x14ac:dyDescent="0.3">
      <c r="A4300" t="s">
        <v>7854</v>
      </c>
      <c r="B4300" t="s">
        <v>7855</v>
      </c>
      <c r="C4300" t="str">
        <f>IFERROR(MID(B4300,1,FIND(" ",B4300,1)),B4300)</f>
        <v xml:space="preserve">MYRIAM </v>
      </c>
    </row>
    <row r="4301" spans="1:3" x14ac:dyDescent="0.3">
      <c r="A4301" t="s">
        <v>7856</v>
      </c>
      <c r="B4301" t="s">
        <v>7857</v>
      </c>
      <c r="C4301" t="str">
        <f>IFERROR(MID(B4301,1,FIND(" ",B4301,1)),B4301)</f>
        <v xml:space="preserve">ADRIANA </v>
      </c>
    </row>
    <row r="4302" spans="1:3" x14ac:dyDescent="0.3">
      <c r="A4302" t="s">
        <v>7858</v>
      </c>
      <c r="B4302" t="s">
        <v>7859</v>
      </c>
      <c r="C4302" t="str">
        <f>IFERROR(MID(B4302,1,FIND(" ",B4302,1)),B4302)</f>
        <v xml:space="preserve">OLIVIA </v>
      </c>
    </row>
    <row r="4303" spans="1:3" x14ac:dyDescent="0.3">
      <c r="A4303" t="s">
        <v>7860</v>
      </c>
      <c r="B4303" t="s">
        <v>7861</v>
      </c>
      <c r="C4303" t="str">
        <f>IFERROR(MID(B4303,1,FIND(" ",B4303,1)),B4303)</f>
        <v xml:space="preserve">MIGUEL </v>
      </c>
    </row>
    <row r="4304" spans="1:3" x14ac:dyDescent="0.3">
      <c r="A4304" t="s">
        <v>7862</v>
      </c>
      <c r="B4304" t="s">
        <v>7863</v>
      </c>
      <c r="C4304" t="str">
        <f>IFERROR(MID(B4304,1,FIND(" ",B4304,1)),B4304)</f>
        <v xml:space="preserve">ALDEMAR </v>
      </c>
    </row>
    <row r="4305" spans="1:3" x14ac:dyDescent="0.3">
      <c r="A4305" t="s">
        <v>7864</v>
      </c>
      <c r="B4305" t="s">
        <v>2470</v>
      </c>
      <c r="C4305" t="str">
        <f>IFERROR(MID(B4305,1,FIND(" ",B4305,1)),B4305)</f>
        <v xml:space="preserve">JOSE </v>
      </c>
    </row>
    <row r="4306" spans="1:3" x14ac:dyDescent="0.3">
      <c r="A4306" t="s">
        <v>7865</v>
      </c>
      <c r="B4306" t="s">
        <v>1288</v>
      </c>
      <c r="C4306" t="str">
        <f>IFERROR(MID(B4306,1,FIND(" ",B4306,1)),B4306)</f>
        <v xml:space="preserve">JORGE </v>
      </c>
    </row>
    <row r="4307" spans="1:3" x14ac:dyDescent="0.3">
      <c r="A4307" t="s">
        <v>7866</v>
      </c>
      <c r="B4307" t="s">
        <v>7867</v>
      </c>
      <c r="C4307" t="str">
        <f>IFERROR(MID(B4307,1,FIND(" ",B4307,1)),B4307)</f>
        <v xml:space="preserve">BENJAMIN </v>
      </c>
    </row>
    <row r="4308" spans="1:3" x14ac:dyDescent="0.3">
      <c r="A4308" t="s">
        <v>7868</v>
      </c>
      <c r="B4308" t="s">
        <v>6241</v>
      </c>
      <c r="C4308" t="str">
        <f>IFERROR(MID(B4308,1,FIND(" ",B4308,1)),B4308)</f>
        <v xml:space="preserve">DIANA </v>
      </c>
    </row>
    <row r="4309" spans="1:3" x14ac:dyDescent="0.3">
      <c r="A4309" t="s">
        <v>7869</v>
      </c>
      <c r="B4309" t="s">
        <v>7870</v>
      </c>
      <c r="C4309" t="str">
        <f>IFERROR(MID(B4309,1,FIND(" ",B4309,1)),B4309)</f>
        <v xml:space="preserve">JOSE </v>
      </c>
    </row>
    <row r="4310" spans="1:3" x14ac:dyDescent="0.3">
      <c r="A4310" t="s">
        <v>7871</v>
      </c>
      <c r="B4310" t="s">
        <v>1769</v>
      </c>
      <c r="C4310" t="str">
        <f>IFERROR(MID(B4310,1,FIND(" ",B4310,1)),B4310)</f>
        <v xml:space="preserve">DIEGO </v>
      </c>
    </row>
    <row r="4311" spans="1:3" x14ac:dyDescent="0.3">
      <c r="A4311" t="s">
        <v>7872</v>
      </c>
      <c r="B4311" t="s">
        <v>7873</v>
      </c>
      <c r="C4311" t="str">
        <f>IFERROR(MID(B4311,1,FIND(" ",B4311,1)),B4311)</f>
        <v xml:space="preserve">JORGE </v>
      </c>
    </row>
    <row r="4312" spans="1:3" x14ac:dyDescent="0.3">
      <c r="A4312" t="s">
        <v>7874</v>
      </c>
      <c r="B4312" t="s">
        <v>7875</v>
      </c>
      <c r="C4312" t="str">
        <f>IFERROR(MID(B4312,1,FIND(" ",B4312,1)),B4312)</f>
        <v xml:space="preserve">ALBERTO </v>
      </c>
    </row>
    <row r="4313" spans="1:3" x14ac:dyDescent="0.3">
      <c r="A4313" t="s">
        <v>7876</v>
      </c>
      <c r="B4313" t="s">
        <v>4524</v>
      </c>
      <c r="C4313" t="str">
        <f>IFERROR(MID(B4313,1,FIND(" ",B4313,1)),B4313)</f>
        <v xml:space="preserve">PAOLA </v>
      </c>
    </row>
    <row r="4314" spans="1:3" x14ac:dyDescent="0.3">
      <c r="A4314" t="s">
        <v>7877</v>
      </c>
      <c r="B4314" t="s">
        <v>811</v>
      </c>
      <c r="C4314" t="str">
        <f>IFERROR(MID(B4314,1,FIND(" ",B4314,1)),B4314)</f>
        <v xml:space="preserve">ADRIANA </v>
      </c>
    </row>
    <row r="4315" spans="1:3" x14ac:dyDescent="0.3">
      <c r="A4315" t="s">
        <v>7878</v>
      </c>
      <c r="B4315" t="s">
        <v>7879</v>
      </c>
      <c r="C4315" t="str">
        <f>IFERROR(MID(B4315,1,FIND(" ",B4315,1)),B4315)</f>
        <v xml:space="preserve">MARIA </v>
      </c>
    </row>
    <row r="4316" spans="1:3" x14ac:dyDescent="0.3">
      <c r="A4316" t="s">
        <v>7880</v>
      </c>
      <c r="B4316" t="s">
        <v>7881</v>
      </c>
      <c r="C4316" t="str">
        <f>IFERROR(MID(B4316,1,FIND(" ",B4316,1)),B4316)</f>
        <v xml:space="preserve">GINA </v>
      </c>
    </row>
    <row r="4317" spans="1:3" x14ac:dyDescent="0.3">
      <c r="A4317" t="s">
        <v>7882</v>
      </c>
      <c r="B4317" t="s">
        <v>7883</v>
      </c>
      <c r="C4317" t="str">
        <f>IFERROR(MID(B4317,1,FIND(" ",B4317,1)),B4317)</f>
        <v xml:space="preserve">ANDREA </v>
      </c>
    </row>
    <row r="4318" spans="1:3" x14ac:dyDescent="0.3">
      <c r="A4318" t="s">
        <v>7884</v>
      </c>
      <c r="B4318" t="s">
        <v>7885</v>
      </c>
      <c r="C4318" t="str">
        <f>IFERROR(MID(B4318,1,FIND(" ",B4318,1)),B4318)</f>
        <v xml:space="preserve">NICOLE </v>
      </c>
    </row>
    <row r="4319" spans="1:3" x14ac:dyDescent="0.3">
      <c r="A4319" t="s">
        <v>7886</v>
      </c>
      <c r="B4319" t="s">
        <v>389</v>
      </c>
      <c r="C4319" t="str">
        <f>IFERROR(MID(B4319,1,FIND(" ",B4319,1)),B4319)</f>
        <v>SEBASTIAN</v>
      </c>
    </row>
    <row r="4320" spans="1:3" x14ac:dyDescent="0.3">
      <c r="A4320" t="s">
        <v>7887</v>
      </c>
      <c r="B4320" t="s">
        <v>757</v>
      </c>
      <c r="C4320" t="str">
        <f>IFERROR(MID(B4320,1,FIND(" ",B4320,1)),B4320)</f>
        <v xml:space="preserve">SANDRA </v>
      </c>
    </row>
    <row r="4321" spans="1:3" x14ac:dyDescent="0.3">
      <c r="A4321" t="s">
        <v>7888</v>
      </c>
      <c r="B4321" t="s">
        <v>7889</v>
      </c>
      <c r="C4321" t="str">
        <f>IFERROR(MID(B4321,1,FIND(" ",B4321,1)),B4321)</f>
        <v xml:space="preserve">LILIANA </v>
      </c>
    </row>
    <row r="4322" spans="1:3" x14ac:dyDescent="0.3">
      <c r="A4322" t="s">
        <v>7890</v>
      </c>
      <c r="B4322" t="s">
        <v>7891</v>
      </c>
      <c r="C4322" t="str">
        <f>IFERROR(MID(B4322,1,FIND(" ",B4322,1)),B4322)</f>
        <v xml:space="preserve">MARTHA </v>
      </c>
    </row>
    <row r="4323" spans="1:3" x14ac:dyDescent="0.3">
      <c r="A4323" t="s">
        <v>7892</v>
      </c>
      <c r="B4323" t="s">
        <v>7893</v>
      </c>
      <c r="C4323" t="str">
        <f>IFERROR(MID(B4323,1,FIND(" ",B4323,1)),B4323)</f>
        <v xml:space="preserve">HECTOR </v>
      </c>
    </row>
    <row r="4324" spans="1:3" x14ac:dyDescent="0.3">
      <c r="A4324" t="s">
        <v>7894</v>
      </c>
      <c r="B4324" t="s">
        <v>7895</v>
      </c>
      <c r="C4324" t="str">
        <f>IFERROR(MID(B4324,1,FIND(" ",B4324,1)),B4324)</f>
        <v xml:space="preserve">NELFY </v>
      </c>
    </row>
    <row r="4325" spans="1:3" x14ac:dyDescent="0.3">
      <c r="A4325" t="s">
        <v>7896</v>
      </c>
      <c r="B4325" t="s">
        <v>7897</v>
      </c>
      <c r="C4325" t="str">
        <f>IFERROR(MID(B4325,1,FIND(" ",B4325,1)),B4325)</f>
        <v xml:space="preserve">DEIVY </v>
      </c>
    </row>
    <row r="4326" spans="1:3" x14ac:dyDescent="0.3">
      <c r="A4326" t="s">
        <v>7898</v>
      </c>
      <c r="B4326" t="s">
        <v>7899</v>
      </c>
      <c r="C4326" t="str">
        <f>IFERROR(MID(B4326,1,FIND(" ",B4326,1)),B4326)</f>
        <v>CLEMENTINA</v>
      </c>
    </row>
    <row r="4327" spans="1:3" x14ac:dyDescent="0.3">
      <c r="A4327" t="s">
        <v>7900</v>
      </c>
      <c r="B4327" t="s">
        <v>7901</v>
      </c>
      <c r="C4327" t="str">
        <f>IFERROR(MID(B4327,1,FIND(" ",B4327,1)),B4327)</f>
        <v xml:space="preserve">OSCAR </v>
      </c>
    </row>
    <row r="4328" spans="1:3" x14ac:dyDescent="0.3">
      <c r="A4328" t="s">
        <v>7902</v>
      </c>
      <c r="B4328" t="s">
        <v>7903</v>
      </c>
      <c r="C4328" t="str">
        <f>IFERROR(MID(B4328,1,FIND(" ",B4328,1)),B4328)</f>
        <v xml:space="preserve">PABLO </v>
      </c>
    </row>
    <row r="4329" spans="1:3" x14ac:dyDescent="0.3">
      <c r="A4329" t="s">
        <v>7904</v>
      </c>
      <c r="B4329" t="s">
        <v>7905</v>
      </c>
      <c r="C4329" t="str">
        <f>IFERROR(MID(B4329,1,FIND(" ",B4329,1)),B4329)</f>
        <v xml:space="preserve">BRAYAN </v>
      </c>
    </row>
    <row r="4330" spans="1:3" x14ac:dyDescent="0.3">
      <c r="A4330" t="s">
        <v>7906</v>
      </c>
      <c r="B4330" t="s">
        <v>7907</v>
      </c>
      <c r="C4330" t="str">
        <f>IFERROR(MID(B4330,1,FIND(" ",B4330,1)),B4330)</f>
        <v xml:space="preserve">ANGIE </v>
      </c>
    </row>
    <row r="4331" spans="1:3" x14ac:dyDescent="0.3">
      <c r="A4331" t="s">
        <v>7908</v>
      </c>
      <c r="B4331" t="s">
        <v>7909</v>
      </c>
      <c r="C4331" t="str">
        <f>IFERROR(MID(B4331,1,FIND(" ",B4331,1)),B4331)</f>
        <v xml:space="preserve">JAIRO </v>
      </c>
    </row>
    <row r="4332" spans="1:3" x14ac:dyDescent="0.3">
      <c r="A4332" t="s">
        <v>7910</v>
      </c>
      <c r="B4332" t="s">
        <v>7911</v>
      </c>
      <c r="C4332" t="str">
        <f>IFERROR(MID(B4332,1,FIND(" ",B4332,1)),B4332)</f>
        <v xml:space="preserve">MYRIAM </v>
      </c>
    </row>
    <row r="4333" spans="1:3" x14ac:dyDescent="0.3">
      <c r="A4333" t="s">
        <v>7912</v>
      </c>
      <c r="B4333" t="s">
        <v>7913</v>
      </c>
      <c r="C4333" t="str">
        <f>IFERROR(MID(B4333,1,FIND(" ",B4333,1)),B4333)</f>
        <v xml:space="preserve">LAURA </v>
      </c>
    </row>
    <row r="4334" spans="1:3" x14ac:dyDescent="0.3">
      <c r="A4334" t="s">
        <v>7914</v>
      </c>
      <c r="B4334" t="s">
        <v>5802</v>
      </c>
      <c r="C4334" t="str">
        <f>IFERROR(MID(B4334,1,FIND(" ",B4334,1)),B4334)</f>
        <v xml:space="preserve">AURA </v>
      </c>
    </row>
    <row r="4335" spans="1:3" x14ac:dyDescent="0.3">
      <c r="A4335" t="s">
        <v>7915</v>
      </c>
      <c r="B4335" t="s">
        <v>7916</v>
      </c>
      <c r="C4335" t="str">
        <f>IFERROR(MID(B4335,1,FIND(" ",B4335,1)),B4335)</f>
        <v xml:space="preserve">EDWIN </v>
      </c>
    </row>
    <row r="4336" spans="1:3" x14ac:dyDescent="0.3">
      <c r="A4336" t="s">
        <v>7917</v>
      </c>
      <c r="B4336" t="s">
        <v>858</v>
      </c>
      <c r="C4336" t="str">
        <f>IFERROR(MID(B4336,1,FIND(" ",B4336,1)),B4336)</f>
        <v xml:space="preserve">LUIS </v>
      </c>
    </row>
    <row r="4337" spans="1:3" x14ac:dyDescent="0.3">
      <c r="A4337" t="s">
        <v>7918</v>
      </c>
      <c r="B4337" t="s">
        <v>7919</v>
      </c>
      <c r="C4337" t="str">
        <f>IFERROR(MID(B4337,1,FIND(" ",B4337,1)),B4337)</f>
        <v xml:space="preserve">DANIEL </v>
      </c>
    </row>
    <row r="4338" spans="1:3" x14ac:dyDescent="0.3">
      <c r="A4338" t="s">
        <v>7920</v>
      </c>
      <c r="B4338" t="s">
        <v>6995</v>
      </c>
      <c r="C4338" t="str">
        <f>IFERROR(MID(B4338,1,FIND(" ",B4338,1)),B4338)</f>
        <v xml:space="preserve">GABRIEL </v>
      </c>
    </row>
    <row r="4339" spans="1:3" x14ac:dyDescent="0.3">
      <c r="A4339" t="s">
        <v>7921</v>
      </c>
      <c r="B4339" t="s">
        <v>188</v>
      </c>
      <c r="C4339" t="str">
        <f>IFERROR(MID(B4339,1,FIND(" ",B4339,1)),B4339)</f>
        <v xml:space="preserve">JUAN </v>
      </c>
    </row>
    <row r="4340" spans="1:3" x14ac:dyDescent="0.3">
      <c r="A4340" t="s">
        <v>7922</v>
      </c>
      <c r="B4340" t="s">
        <v>7923</v>
      </c>
      <c r="C4340" t="str">
        <f>IFERROR(MID(B4340,1,FIND(" ",B4340,1)),B4340)</f>
        <v xml:space="preserve">IRMA </v>
      </c>
    </row>
    <row r="4341" spans="1:3" x14ac:dyDescent="0.3">
      <c r="A4341" t="s">
        <v>7924</v>
      </c>
      <c r="B4341" t="s">
        <v>7925</v>
      </c>
      <c r="C4341" t="str">
        <f>IFERROR(MID(B4341,1,FIND(" ",B4341,1)),B4341)</f>
        <v xml:space="preserve">RONAL </v>
      </c>
    </row>
    <row r="4342" spans="1:3" x14ac:dyDescent="0.3">
      <c r="A4342" t="s">
        <v>7926</v>
      </c>
      <c r="B4342" t="s">
        <v>7927</v>
      </c>
      <c r="C4342" t="str">
        <f>IFERROR(MID(B4342,1,FIND(" ",B4342,1)),B4342)</f>
        <v xml:space="preserve">LIZETTE </v>
      </c>
    </row>
    <row r="4343" spans="1:3" x14ac:dyDescent="0.3">
      <c r="A4343" t="s">
        <v>7928</v>
      </c>
      <c r="B4343" t="s">
        <v>7929</v>
      </c>
      <c r="C4343" t="str">
        <f>IFERROR(MID(B4343,1,FIND(" ",B4343,1)),B4343)</f>
        <v xml:space="preserve">ERIK </v>
      </c>
    </row>
    <row r="4344" spans="1:3" x14ac:dyDescent="0.3">
      <c r="A4344" t="s">
        <v>7930</v>
      </c>
      <c r="B4344" t="s">
        <v>7931</v>
      </c>
      <c r="C4344" t="str">
        <f>IFERROR(MID(B4344,1,FIND(" ",B4344,1)),B4344)</f>
        <v xml:space="preserve">MONICA </v>
      </c>
    </row>
    <row r="4345" spans="1:3" x14ac:dyDescent="0.3">
      <c r="A4345" t="s">
        <v>7932</v>
      </c>
      <c r="B4345" t="s">
        <v>7933</v>
      </c>
      <c r="C4345" t="str">
        <f>IFERROR(MID(B4345,1,FIND(" ",B4345,1)),B4345)</f>
        <v xml:space="preserve">LIZETH </v>
      </c>
    </row>
    <row r="4346" spans="1:3" x14ac:dyDescent="0.3">
      <c r="A4346" t="s">
        <v>7934</v>
      </c>
      <c r="B4346" t="s">
        <v>7935</v>
      </c>
      <c r="C4346" t="str">
        <f>IFERROR(MID(B4346,1,FIND(" ",B4346,1)),B4346)</f>
        <v xml:space="preserve">INGRID </v>
      </c>
    </row>
    <row r="4347" spans="1:3" x14ac:dyDescent="0.3">
      <c r="A4347" t="s">
        <v>7936</v>
      </c>
      <c r="B4347" t="s">
        <v>7937</v>
      </c>
      <c r="C4347" t="str">
        <f>IFERROR(MID(B4347,1,FIND(" ",B4347,1)),B4347)</f>
        <v>INVERXIONE</v>
      </c>
    </row>
    <row r="4348" spans="1:3" x14ac:dyDescent="0.3">
      <c r="A4348" t="s">
        <v>7938</v>
      </c>
      <c r="B4348" t="s">
        <v>7939</v>
      </c>
      <c r="C4348" t="str">
        <f>IFERROR(MID(B4348,1,FIND(" ",B4348,1)),B4348)</f>
        <v xml:space="preserve">HERIBERTO </v>
      </c>
    </row>
    <row r="4349" spans="1:3" x14ac:dyDescent="0.3">
      <c r="A4349" t="s">
        <v>7940</v>
      </c>
      <c r="B4349" t="s">
        <v>7941</v>
      </c>
      <c r="C4349" t="str">
        <f>IFERROR(MID(B4349,1,FIND(" ",B4349,1)),B4349)</f>
        <v xml:space="preserve">EDGAR </v>
      </c>
    </row>
    <row r="4350" spans="1:3" x14ac:dyDescent="0.3">
      <c r="A4350" t="s">
        <v>7942</v>
      </c>
      <c r="B4350" t="s">
        <v>647</v>
      </c>
      <c r="C4350" t="str">
        <f>IFERROR(MID(B4350,1,FIND(" ",B4350,1)),B4350)</f>
        <v xml:space="preserve">ANDRES </v>
      </c>
    </row>
    <row r="4351" spans="1:3" x14ac:dyDescent="0.3">
      <c r="A4351" t="s">
        <v>7943</v>
      </c>
      <c r="B4351" t="s">
        <v>7944</v>
      </c>
      <c r="C4351" t="str">
        <f>IFERROR(MID(B4351,1,FIND(" ",B4351,1)),B4351)</f>
        <v xml:space="preserve">MIGUEL </v>
      </c>
    </row>
    <row r="4352" spans="1:3" x14ac:dyDescent="0.3">
      <c r="A4352" t="s">
        <v>7945</v>
      </c>
      <c r="B4352" t="s">
        <v>7946</v>
      </c>
      <c r="C4352" t="str">
        <f>IFERROR(MID(B4352,1,FIND(" ",B4352,1)),B4352)</f>
        <v xml:space="preserve">JORGE </v>
      </c>
    </row>
    <row r="4353" spans="1:3" x14ac:dyDescent="0.3">
      <c r="A4353" t="s">
        <v>7947</v>
      </c>
      <c r="B4353" t="s">
        <v>7948</v>
      </c>
      <c r="C4353" t="str">
        <f>IFERROR(MID(B4353,1,FIND(" ",B4353,1)),B4353)</f>
        <v xml:space="preserve">GIOVANNY </v>
      </c>
    </row>
    <row r="4354" spans="1:3" x14ac:dyDescent="0.3">
      <c r="A4354" t="s">
        <v>7949</v>
      </c>
      <c r="B4354" t="s">
        <v>631</v>
      </c>
      <c r="C4354" t="str">
        <f>IFERROR(MID(B4354,1,FIND(" ",B4354,1)),B4354)</f>
        <v xml:space="preserve">MIGUEL </v>
      </c>
    </row>
    <row r="4355" spans="1:3" x14ac:dyDescent="0.3">
      <c r="A4355" t="s">
        <v>7950</v>
      </c>
      <c r="B4355" t="s">
        <v>7951</v>
      </c>
      <c r="C4355" t="str">
        <f>IFERROR(MID(B4355,1,FIND(" ",B4355,1)),B4355)</f>
        <v xml:space="preserve">JOHN </v>
      </c>
    </row>
    <row r="4356" spans="1:3" x14ac:dyDescent="0.3">
      <c r="A4356" t="s">
        <v>7952</v>
      </c>
      <c r="B4356" t="s">
        <v>7953</v>
      </c>
      <c r="C4356" t="str">
        <f>IFERROR(MID(B4356,1,FIND(" ",B4356,1)),B4356)</f>
        <v xml:space="preserve">GINNA </v>
      </c>
    </row>
    <row r="4357" spans="1:3" x14ac:dyDescent="0.3">
      <c r="A4357" t="s">
        <v>7954</v>
      </c>
      <c r="B4357" t="s">
        <v>7955</v>
      </c>
      <c r="C4357" t="str">
        <f>IFERROR(MID(B4357,1,FIND(" ",B4357,1)),B4357)</f>
        <v xml:space="preserve">NESTOR </v>
      </c>
    </row>
    <row r="4358" spans="1:3" x14ac:dyDescent="0.3">
      <c r="A4358" t="s">
        <v>7956</v>
      </c>
      <c r="B4358" t="s">
        <v>757</v>
      </c>
      <c r="C4358" t="str">
        <f>IFERROR(MID(B4358,1,FIND(" ",B4358,1)),B4358)</f>
        <v xml:space="preserve">SANDRA </v>
      </c>
    </row>
    <row r="4359" spans="1:3" x14ac:dyDescent="0.3">
      <c r="A4359" t="s">
        <v>7957</v>
      </c>
      <c r="B4359" t="s">
        <v>7958</v>
      </c>
      <c r="C4359" t="str">
        <f>IFERROR(MID(B4359,1,FIND(" ",B4359,1)),B4359)</f>
        <v xml:space="preserve">YAMITH </v>
      </c>
    </row>
    <row r="4360" spans="1:3" x14ac:dyDescent="0.3">
      <c r="A4360" t="s">
        <v>7959</v>
      </c>
      <c r="B4360" t="s">
        <v>7960</v>
      </c>
      <c r="C4360" t="str">
        <f>IFERROR(MID(B4360,1,FIND(" ",B4360,1)),B4360)</f>
        <v xml:space="preserve">MARIA </v>
      </c>
    </row>
    <row r="4361" spans="1:3" x14ac:dyDescent="0.3">
      <c r="A4361" t="s">
        <v>7961</v>
      </c>
      <c r="B4361" t="s">
        <v>254</v>
      </c>
      <c r="C4361" t="str">
        <f>IFERROR(MID(B4361,1,FIND(" ",B4361,1)),B4361)</f>
        <v xml:space="preserve">LUIS </v>
      </c>
    </row>
    <row r="4362" spans="1:3" x14ac:dyDescent="0.3">
      <c r="A4362" t="s">
        <v>7962</v>
      </c>
      <c r="B4362" t="s">
        <v>7963</v>
      </c>
      <c r="C4362" t="str">
        <f>IFERROR(MID(B4362,1,FIND(" ",B4362,1)),B4362)</f>
        <v xml:space="preserve">OLGA </v>
      </c>
    </row>
    <row r="4363" spans="1:3" x14ac:dyDescent="0.3">
      <c r="A4363" t="s">
        <v>7964</v>
      </c>
      <c r="B4363" t="s">
        <v>7965</v>
      </c>
      <c r="C4363" t="str">
        <f>IFERROR(MID(B4363,1,FIND(" ",B4363,1)),B4363)</f>
        <v xml:space="preserve">DORALICE </v>
      </c>
    </row>
    <row r="4364" spans="1:3" x14ac:dyDescent="0.3">
      <c r="A4364" t="s">
        <v>7966</v>
      </c>
      <c r="B4364" t="s">
        <v>7967</v>
      </c>
      <c r="C4364" t="str">
        <f>IFERROR(MID(B4364,1,FIND(" ",B4364,1)),B4364)</f>
        <v xml:space="preserve">CARLOS </v>
      </c>
    </row>
    <row r="4365" spans="1:3" x14ac:dyDescent="0.3">
      <c r="A4365" t="s">
        <v>7968</v>
      </c>
      <c r="B4365" t="s">
        <v>1100</v>
      </c>
      <c r="C4365" t="str">
        <f>IFERROR(MID(B4365,1,FIND(" ",B4365,1)),B4365)</f>
        <v xml:space="preserve">LUIS </v>
      </c>
    </row>
    <row r="4366" spans="1:3" x14ac:dyDescent="0.3">
      <c r="A4366" t="s">
        <v>7969</v>
      </c>
      <c r="B4366" t="s">
        <v>63</v>
      </c>
      <c r="C4366" t="str">
        <f>IFERROR(MID(B4366,1,FIND(" ",B4366,1)),B4366)</f>
        <v xml:space="preserve">ANDRES </v>
      </c>
    </row>
    <row r="4367" spans="1:3" x14ac:dyDescent="0.3">
      <c r="A4367" t="s">
        <v>7970</v>
      </c>
      <c r="B4367" t="s">
        <v>7971</v>
      </c>
      <c r="C4367" t="str">
        <f>IFERROR(MID(B4367,1,FIND(" ",B4367,1)),B4367)</f>
        <v xml:space="preserve">JAIME </v>
      </c>
    </row>
    <row r="4368" spans="1:3" x14ac:dyDescent="0.3">
      <c r="A4368" t="s">
        <v>7972</v>
      </c>
      <c r="B4368" t="s">
        <v>3004</v>
      </c>
      <c r="C4368" t="str">
        <f>IFERROR(MID(B4368,1,FIND(" ",B4368,1)),B4368)</f>
        <v xml:space="preserve">CARLOS </v>
      </c>
    </row>
    <row r="4369" spans="1:3" x14ac:dyDescent="0.3">
      <c r="A4369" t="s">
        <v>7973</v>
      </c>
      <c r="B4369" t="s">
        <v>7974</v>
      </c>
      <c r="C4369" t="str">
        <f>IFERROR(MID(B4369,1,FIND(" ",B4369,1)),B4369)</f>
        <v xml:space="preserve">NELSON </v>
      </c>
    </row>
    <row r="4370" spans="1:3" x14ac:dyDescent="0.3">
      <c r="A4370" t="s">
        <v>7975</v>
      </c>
      <c r="B4370" t="s">
        <v>7976</v>
      </c>
      <c r="C4370" t="str">
        <f>IFERROR(MID(B4370,1,FIND(" ",B4370,1)),B4370)</f>
        <v xml:space="preserve">OSMAR </v>
      </c>
    </row>
    <row r="4371" spans="1:3" x14ac:dyDescent="0.3">
      <c r="A4371" t="s">
        <v>7977</v>
      </c>
      <c r="B4371" t="s">
        <v>1108</v>
      </c>
      <c r="C4371" t="str">
        <f>IFERROR(MID(B4371,1,FIND(" ",B4371,1)),B4371)</f>
        <v xml:space="preserve">SANDRA </v>
      </c>
    </row>
    <row r="4372" spans="1:3" x14ac:dyDescent="0.3">
      <c r="A4372" t="s">
        <v>7978</v>
      </c>
      <c r="B4372" t="s">
        <v>7979</v>
      </c>
      <c r="C4372" t="str">
        <f>IFERROR(MID(B4372,1,FIND(" ",B4372,1)),B4372)</f>
        <v xml:space="preserve">LUZ </v>
      </c>
    </row>
    <row r="4373" spans="1:3" x14ac:dyDescent="0.3">
      <c r="A4373" t="s">
        <v>7980</v>
      </c>
      <c r="B4373" t="s">
        <v>7981</v>
      </c>
      <c r="C4373" t="str">
        <f>IFERROR(MID(B4373,1,FIND(" ",B4373,1)),B4373)</f>
        <v xml:space="preserve">WILSON </v>
      </c>
    </row>
    <row r="4374" spans="1:3" x14ac:dyDescent="0.3">
      <c r="A4374" t="s">
        <v>7982</v>
      </c>
      <c r="B4374" t="s">
        <v>516</v>
      </c>
      <c r="C4374" t="str">
        <f>IFERROR(MID(B4374,1,FIND(" ",B4374,1)),B4374)</f>
        <v xml:space="preserve">CRISTIAN </v>
      </c>
    </row>
    <row r="4375" spans="1:3" x14ac:dyDescent="0.3">
      <c r="A4375" t="s">
        <v>7983</v>
      </c>
      <c r="B4375" t="s">
        <v>7984</v>
      </c>
      <c r="C4375" t="str">
        <f>IFERROR(MID(B4375,1,FIND(" ",B4375,1)),B4375)</f>
        <v xml:space="preserve">EVER </v>
      </c>
    </row>
    <row r="4376" spans="1:3" x14ac:dyDescent="0.3">
      <c r="A4376" t="s">
        <v>7985</v>
      </c>
      <c r="B4376" t="s">
        <v>7986</v>
      </c>
      <c r="C4376" t="str">
        <f>IFERROR(MID(B4376,1,FIND(" ",B4376,1)),B4376)</f>
        <v xml:space="preserve">JOSE </v>
      </c>
    </row>
    <row r="4377" spans="1:3" x14ac:dyDescent="0.3">
      <c r="A4377" t="s">
        <v>7987</v>
      </c>
      <c r="B4377" t="s">
        <v>884</v>
      </c>
      <c r="C4377" t="str">
        <f>IFERROR(MID(B4377,1,FIND(" ",B4377,1)),B4377)</f>
        <v xml:space="preserve">MIGUEL </v>
      </c>
    </row>
    <row r="4378" spans="1:3" x14ac:dyDescent="0.3">
      <c r="A4378" t="s">
        <v>7988</v>
      </c>
      <c r="B4378" t="s">
        <v>7706</v>
      </c>
      <c r="C4378" t="str">
        <f>IFERROR(MID(B4378,1,FIND(" ",B4378,1)),B4378)</f>
        <v xml:space="preserve">LINA </v>
      </c>
    </row>
    <row r="4379" spans="1:3" x14ac:dyDescent="0.3">
      <c r="A4379" t="s">
        <v>7989</v>
      </c>
      <c r="B4379" t="s">
        <v>7990</v>
      </c>
      <c r="C4379" t="str">
        <f>IFERROR(MID(B4379,1,FIND(" ",B4379,1)),B4379)</f>
        <v xml:space="preserve">SONIA </v>
      </c>
    </row>
    <row r="4380" spans="1:3" x14ac:dyDescent="0.3">
      <c r="A4380" t="s">
        <v>7991</v>
      </c>
      <c r="B4380" t="s">
        <v>4484</v>
      </c>
      <c r="C4380" t="str">
        <f>IFERROR(MID(B4380,1,FIND(" ",B4380,1)),B4380)</f>
        <v xml:space="preserve">MARIA </v>
      </c>
    </row>
    <row r="4381" spans="1:3" x14ac:dyDescent="0.3">
      <c r="A4381" t="s">
        <v>7992</v>
      </c>
      <c r="B4381" t="s">
        <v>963</v>
      </c>
      <c r="C4381" t="str">
        <f>IFERROR(MID(B4381,1,FIND(" ",B4381,1)),B4381)</f>
        <v>GERALDINE</v>
      </c>
    </row>
    <row r="4382" spans="1:3" x14ac:dyDescent="0.3">
      <c r="A4382" t="s">
        <v>7993</v>
      </c>
      <c r="B4382" t="s">
        <v>7994</v>
      </c>
      <c r="C4382" t="str">
        <f>IFERROR(MID(B4382,1,FIND(" ",B4382,1)),B4382)</f>
        <v xml:space="preserve">ALEXANDRA </v>
      </c>
    </row>
    <row r="4383" spans="1:3" x14ac:dyDescent="0.3">
      <c r="A4383" t="s">
        <v>7995</v>
      </c>
      <c r="B4383" t="s">
        <v>4524</v>
      </c>
      <c r="C4383" t="str">
        <f>IFERROR(MID(B4383,1,FIND(" ",B4383,1)),B4383)</f>
        <v xml:space="preserve">PAOLA </v>
      </c>
    </row>
    <row r="4384" spans="1:3" x14ac:dyDescent="0.3">
      <c r="A4384" t="s">
        <v>7996</v>
      </c>
      <c r="B4384" t="s">
        <v>7997</v>
      </c>
      <c r="C4384" t="str">
        <f>IFERROR(MID(B4384,1,FIND(" ",B4384,1)),B4384)</f>
        <v xml:space="preserve">FREDDY </v>
      </c>
    </row>
    <row r="4385" spans="1:3" x14ac:dyDescent="0.3">
      <c r="A4385" t="s">
        <v>7998</v>
      </c>
      <c r="B4385" t="s">
        <v>7999</v>
      </c>
      <c r="C4385" t="str">
        <f>IFERROR(MID(B4385,1,FIND(" ",B4385,1)),B4385)</f>
        <v xml:space="preserve">ROSA </v>
      </c>
    </row>
    <row r="4386" spans="1:3" x14ac:dyDescent="0.3">
      <c r="A4386" t="s">
        <v>8000</v>
      </c>
      <c r="B4386" t="s">
        <v>4173</v>
      </c>
      <c r="C4386" t="str">
        <f>IFERROR(MID(B4386,1,FIND(" ",B4386,1)),B4386)</f>
        <v xml:space="preserve">MAURICIO </v>
      </c>
    </row>
    <row r="4387" spans="1:3" x14ac:dyDescent="0.3">
      <c r="A4387" t="s">
        <v>8001</v>
      </c>
      <c r="B4387" t="s">
        <v>4373</v>
      </c>
      <c r="C4387" t="str">
        <f>IFERROR(MID(B4387,1,FIND(" ",B4387,1)),B4387)</f>
        <v xml:space="preserve">JUAN </v>
      </c>
    </row>
    <row r="4388" spans="1:3" x14ac:dyDescent="0.3">
      <c r="A4388" t="s">
        <v>8002</v>
      </c>
      <c r="B4388" t="s">
        <v>7891</v>
      </c>
      <c r="C4388" t="str">
        <f>IFERROR(MID(B4388,1,FIND(" ",B4388,1)),B4388)</f>
        <v xml:space="preserve">MARTHA </v>
      </c>
    </row>
    <row r="4389" spans="1:3" x14ac:dyDescent="0.3">
      <c r="A4389" t="s">
        <v>8003</v>
      </c>
      <c r="B4389" t="s">
        <v>2297</v>
      </c>
      <c r="C4389" t="str">
        <f>IFERROR(MID(B4389,1,FIND(" ",B4389,1)),B4389)</f>
        <v xml:space="preserve">JOSE </v>
      </c>
    </row>
    <row r="4390" spans="1:3" x14ac:dyDescent="0.3">
      <c r="A4390" t="s">
        <v>8004</v>
      </c>
      <c r="B4390" t="s">
        <v>51</v>
      </c>
      <c r="C4390" t="str">
        <f>IFERROR(MID(B4390,1,FIND(" ",B4390,1)),B4390)</f>
        <v xml:space="preserve">BLANCA </v>
      </c>
    </row>
    <row r="4391" spans="1:3" x14ac:dyDescent="0.3">
      <c r="A4391" t="s">
        <v>8005</v>
      </c>
      <c r="B4391" t="s">
        <v>8006</v>
      </c>
      <c r="C4391" t="str">
        <f>IFERROR(MID(B4391,1,FIND(" ",B4391,1)),B4391)</f>
        <v xml:space="preserve">DAIRO </v>
      </c>
    </row>
    <row r="4392" spans="1:3" x14ac:dyDescent="0.3">
      <c r="A4392" t="s">
        <v>8007</v>
      </c>
      <c r="B4392" t="s">
        <v>8008</v>
      </c>
      <c r="C4392" t="str">
        <f>IFERROR(MID(B4392,1,FIND(" ",B4392,1)),B4392)</f>
        <v xml:space="preserve">MAICOL </v>
      </c>
    </row>
    <row r="4393" spans="1:3" x14ac:dyDescent="0.3">
      <c r="A4393" t="s">
        <v>8009</v>
      </c>
      <c r="B4393" t="s">
        <v>8010</v>
      </c>
      <c r="C4393" t="str">
        <f>IFERROR(MID(B4393,1,FIND(" ",B4393,1)),B4393)</f>
        <v xml:space="preserve">FAUSTINO </v>
      </c>
    </row>
    <row r="4394" spans="1:3" x14ac:dyDescent="0.3">
      <c r="A4394" t="s">
        <v>8011</v>
      </c>
      <c r="B4394" t="s">
        <v>186</v>
      </c>
      <c r="C4394" t="str">
        <f>IFERROR(MID(B4394,1,FIND(" ",B4394,1)),B4394)</f>
        <v xml:space="preserve">CARLOS </v>
      </c>
    </row>
    <row r="4395" spans="1:3" x14ac:dyDescent="0.3">
      <c r="A4395" t="s">
        <v>8012</v>
      </c>
      <c r="B4395" t="s">
        <v>8013</v>
      </c>
      <c r="C4395" t="str">
        <f>IFERROR(MID(B4395,1,FIND(" ",B4395,1)),B4395)</f>
        <v xml:space="preserve">linder </v>
      </c>
    </row>
    <row r="4396" spans="1:3" x14ac:dyDescent="0.3">
      <c r="A4396" t="s">
        <v>8014</v>
      </c>
      <c r="B4396" t="s">
        <v>1540</v>
      </c>
      <c r="C4396" t="str">
        <f>IFERROR(MID(B4396,1,FIND(" ",B4396,1)),B4396)</f>
        <v xml:space="preserve">VICTOR </v>
      </c>
    </row>
    <row r="4397" spans="1:3" x14ac:dyDescent="0.3">
      <c r="A4397" t="s">
        <v>8015</v>
      </c>
      <c r="B4397" t="s">
        <v>8016</v>
      </c>
      <c r="C4397" t="str">
        <f>IFERROR(MID(B4397,1,FIND(" ",B4397,1)),B4397)</f>
        <v xml:space="preserve">GREGORIO </v>
      </c>
    </row>
    <row r="4398" spans="1:3" x14ac:dyDescent="0.3">
      <c r="A4398" t="s">
        <v>8017</v>
      </c>
      <c r="B4398" t="s">
        <v>8018</v>
      </c>
      <c r="C4398" t="str">
        <f>IFERROR(MID(B4398,1,FIND(" ",B4398,1)),B4398)</f>
        <v xml:space="preserve">ANA </v>
      </c>
    </row>
    <row r="4399" spans="1:3" x14ac:dyDescent="0.3">
      <c r="A4399" t="s">
        <v>8019</v>
      </c>
      <c r="B4399" t="s">
        <v>7297</v>
      </c>
      <c r="C4399" t="str">
        <f>IFERROR(MID(B4399,1,FIND(" ",B4399,1)),B4399)</f>
        <v xml:space="preserve">LAURA </v>
      </c>
    </row>
    <row r="4400" spans="1:3" x14ac:dyDescent="0.3">
      <c r="A4400" t="s">
        <v>8020</v>
      </c>
      <c r="B4400" t="s">
        <v>1070</v>
      </c>
      <c r="C4400" t="str">
        <f>IFERROR(MID(B4400,1,FIND(" ",B4400,1)),B4400)</f>
        <v xml:space="preserve">CLAUDIA </v>
      </c>
    </row>
    <row r="4401" spans="1:3" x14ac:dyDescent="0.3">
      <c r="A4401" t="s">
        <v>8021</v>
      </c>
      <c r="B4401" t="s">
        <v>7718</v>
      </c>
      <c r="C4401" t="str">
        <f>IFERROR(MID(B4401,1,FIND(" ",B4401,1)),B4401)</f>
        <v xml:space="preserve">JOSE </v>
      </c>
    </row>
    <row r="4402" spans="1:3" x14ac:dyDescent="0.3">
      <c r="A4402" t="s">
        <v>8022</v>
      </c>
      <c r="B4402" t="s">
        <v>8023</v>
      </c>
      <c r="C4402" t="str">
        <f>IFERROR(MID(B4402,1,FIND(" ",B4402,1)),B4402)</f>
        <v xml:space="preserve">YESID </v>
      </c>
    </row>
    <row r="4403" spans="1:3" x14ac:dyDescent="0.3">
      <c r="A4403" t="s">
        <v>8024</v>
      </c>
      <c r="B4403" t="s">
        <v>8025</v>
      </c>
      <c r="C4403" t="str">
        <f>IFERROR(MID(B4403,1,FIND(" ",B4403,1)),B4403)</f>
        <v xml:space="preserve">FELIX </v>
      </c>
    </row>
    <row r="4404" spans="1:3" x14ac:dyDescent="0.3">
      <c r="A4404" t="s">
        <v>8026</v>
      </c>
      <c r="B4404" t="s">
        <v>8027</v>
      </c>
      <c r="C4404" t="str">
        <f>IFERROR(MID(B4404,1,FIND(" ",B4404,1)),B4404)</f>
        <v xml:space="preserve">JOSE </v>
      </c>
    </row>
    <row r="4405" spans="1:3" x14ac:dyDescent="0.3">
      <c r="A4405" t="s">
        <v>8028</v>
      </c>
      <c r="B4405" t="s">
        <v>1084</v>
      </c>
      <c r="C4405" t="str">
        <f>IFERROR(MID(B4405,1,FIND(" ",B4405,1)),B4405)</f>
        <v xml:space="preserve">JORGE </v>
      </c>
    </row>
    <row r="4406" spans="1:3" x14ac:dyDescent="0.3">
      <c r="A4406" t="s">
        <v>8029</v>
      </c>
      <c r="B4406" t="s">
        <v>8030</v>
      </c>
      <c r="C4406" t="str">
        <f>IFERROR(MID(B4406,1,FIND(" ",B4406,1)),B4406)</f>
        <v xml:space="preserve">OCTAVIO </v>
      </c>
    </row>
    <row r="4407" spans="1:3" x14ac:dyDescent="0.3">
      <c r="A4407" t="s">
        <v>8031</v>
      </c>
      <c r="B4407" t="s">
        <v>584</v>
      </c>
      <c r="C4407" t="str">
        <f>IFERROR(MID(B4407,1,FIND(" ",B4407,1)),B4407)</f>
        <v xml:space="preserve">JUAN </v>
      </c>
    </row>
    <row r="4408" spans="1:3" x14ac:dyDescent="0.3">
      <c r="A4408" t="s">
        <v>8032</v>
      </c>
      <c r="B4408" t="s">
        <v>8033</v>
      </c>
      <c r="C4408" t="str">
        <f>IFERROR(MID(B4408,1,FIND(" ",B4408,1)),B4408)</f>
        <v xml:space="preserve">WILSON </v>
      </c>
    </row>
    <row r="4409" spans="1:3" x14ac:dyDescent="0.3">
      <c r="A4409" t="s">
        <v>8034</v>
      </c>
      <c r="B4409" t="s">
        <v>448</v>
      </c>
      <c r="C4409" t="str">
        <f>IFERROR(MID(B4409,1,FIND(" ",B4409,1)),B4409)</f>
        <v xml:space="preserve">JOHAN </v>
      </c>
    </row>
    <row r="4410" spans="1:3" x14ac:dyDescent="0.3">
      <c r="A4410" t="s">
        <v>8035</v>
      </c>
      <c r="B4410" t="s">
        <v>8036</v>
      </c>
      <c r="C4410" t="str">
        <f>IFERROR(MID(B4410,1,FIND(" ",B4410,1)),B4410)</f>
        <v xml:space="preserve">PAULA </v>
      </c>
    </row>
    <row r="4411" spans="1:3" x14ac:dyDescent="0.3">
      <c r="A4411" t="s">
        <v>8037</v>
      </c>
      <c r="B4411" t="s">
        <v>1011</v>
      </c>
      <c r="C4411" t="str">
        <f>IFERROR(MID(B4411,1,FIND(" ",B4411,1)),B4411)</f>
        <v xml:space="preserve">JESSICA </v>
      </c>
    </row>
    <row r="4412" spans="1:3" x14ac:dyDescent="0.3">
      <c r="A4412" t="s">
        <v>8038</v>
      </c>
      <c r="B4412" t="s">
        <v>8039</v>
      </c>
      <c r="C4412" t="str">
        <f>IFERROR(MID(B4412,1,FIND(" ",B4412,1)),B4412)</f>
        <v xml:space="preserve">LUIS </v>
      </c>
    </row>
    <row r="4413" spans="1:3" x14ac:dyDescent="0.3">
      <c r="A4413" t="s">
        <v>8040</v>
      </c>
      <c r="B4413" t="s">
        <v>8041</v>
      </c>
      <c r="C4413" t="str">
        <f>IFERROR(MID(B4413,1,FIND(" ",B4413,1)),B4413)</f>
        <v xml:space="preserve">WILSON </v>
      </c>
    </row>
    <row r="4414" spans="1:3" x14ac:dyDescent="0.3">
      <c r="A4414" t="s">
        <v>8042</v>
      </c>
      <c r="B4414" t="s">
        <v>4860</v>
      </c>
      <c r="C4414" t="str">
        <f>IFERROR(MID(B4414,1,FIND(" ",B4414,1)),B4414)</f>
        <v xml:space="preserve">CAMPO </v>
      </c>
    </row>
    <row r="4415" spans="1:3" x14ac:dyDescent="0.3">
      <c r="A4415" t="s">
        <v>8043</v>
      </c>
      <c r="B4415" t="s">
        <v>3257</v>
      </c>
      <c r="C4415" t="str">
        <f>IFERROR(MID(B4415,1,FIND(" ",B4415,1)),B4415)</f>
        <v>MARGARETH</v>
      </c>
    </row>
    <row r="4416" spans="1:3" x14ac:dyDescent="0.3">
      <c r="A4416" t="s">
        <v>8044</v>
      </c>
      <c r="B4416" t="s">
        <v>8045</v>
      </c>
      <c r="C4416" t="str">
        <f>IFERROR(MID(B4416,1,FIND(" ",B4416,1)),B4416)</f>
        <v xml:space="preserve">LIBIA </v>
      </c>
    </row>
    <row r="4417" spans="1:3" x14ac:dyDescent="0.3">
      <c r="A4417" t="s">
        <v>8046</v>
      </c>
      <c r="B4417" t="s">
        <v>8047</v>
      </c>
      <c r="C4417" t="str">
        <f>IFERROR(MID(B4417,1,FIND(" ",B4417,1)),B4417)</f>
        <v xml:space="preserve">MAGNOLIA </v>
      </c>
    </row>
    <row r="4418" spans="1:3" x14ac:dyDescent="0.3">
      <c r="A4418" t="s">
        <v>8048</v>
      </c>
      <c r="B4418" t="s">
        <v>138</v>
      </c>
      <c r="C4418" t="str">
        <f>IFERROR(MID(B4418,1,FIND(" ",B4418,1)),B4418)</f>
        <v xml:space="preserve">JUAN </v>
      </c>
    </row>
    <row r="4419" spans="1:3" x14ac:dyDescent="0.3">
      <c r="A4419" t="s">
        <v>8049</v>
      </c>
      <c r="B4419" t="s">
        <v>8050</v>
      </c>
      <c r="C4419" t="str">
        <f>IFERROR(MID(B4419,1,FIND(" ",B4419,1)),B4419)</f>
        <v xml:space="preserve">ALVAN </v>
      </c>
    </row>
    <row r="4420" spans="1:3" x14ac:dyDescent="0.3">
      <c r="A4420" t="s">
        <v>8051</v>
      </c>
      <c r="B4420" t="s">
        <v>4387</v>
      </c>
      <c r="C4420" t="str">
        <f>IFERROR(MID(B4420,1,FIND(" ",B4420,1)),B4420)</f>
        <v xml:space="preserve">VICTOR </v>
      </c>
    </row>
    <row r="4421" spans="1:3" x14ac:dyDescent="0.3">
      <c r="A4421" t="s">
        <v>8052</v>
      </c>
      <c r="B4421" t="s">
        <v>8053</v>
      </c>
      <c r="C4421" t="str">
        <f>IFERROR(MID(B4421,1,FIND(" ",B4421,1)),B4421)</f>
        <v xml:space="preserve">RAQUEL </v>
      </c>
    </row>
    <row r="4422" spans="1:3" x14ac:dyDescent="0.3">
      <c r="A4422" t="s">
        <v>8054</v>
      </c>
      <c r="B4422" t="s">
        <v>5293</v>
      </c>
      <c r="C4422" t="str">
        <f>IFERROR(MID(B4422,1,FIND(" ",B4422,1)),B4422)</f>
        <v xml:space="preserve">JEISSON </v>
      </c>
    </row>
    <row r="4423" spans="1:3" x14ac:dyDescent="0.3">
      <c r="A4423" t="s">
        <v>8055</v>
      </c>
      <c r="B4423" t="s">
        <v>8056</v>
      </c>
      <c r="C4423" t="str">
        <f>IFERROR(MID(B4423,1,FIND(" ",B4423,1)),B4423)</f>
        <v xml:space="preserve">JHON </v>
      </c>
    </row>
    <row r="4424" spans="1:3" x14ac:dyDescent="0.3">
      <c r="A4424" t="s">
        <v>8057</v>
      </c>
      <c r="B4424" t="s">
        <v>8058</v>
      </c>
      <c r="C4424" t="str">
        <f>IFERROR(MID(B4424,1,FIND(" ",B4424,1)),B4424)</f>
        <v xml:space="preserve">JOHN </v>
      </c>
    </row>
    <row r="4425" spans="1:3" x14ac:dyDescent="0.3">
      <c r="A4425" t="s">
        <v>8059</v>
      </c>
      <c r="B4425" t="s">
        <v>7870</v>
      </c>
      <c r="C4425" t="str">
        <f>IFERROR(MID(B4425,1,FIND(" ",B4425,1)),B4425)</f>
        <v xml:space="preserve">JOSE </v>
      </c>
    </row>
    <row r="4426" spans="1:3" x14ac:dyDescent="0.3">
      <c r="A4426" t="s">
        <v>8060</v>
      </c>
      <c r="B4426" t="s">
        <v>8061</v>
      </c>
      <c r="C4426" t="str">
        <f>IFERROR(MID(B4426,1,FIND(" ",B4426,1)),B4426)</f>
        <v xml:space="preserve">JORGE </v>
      </c>
    </row>
    <row r="4427" spans="1:3" x14ac:dyDescent="0.3">
      <c r="A4427" t="s">
        <v>8062</v>
      </c>
      <c r="B4427" t="s">
        <v>8063</v>
      </c>
      <c r="C4427" t="str">
        <f>IFERROR(MID(B4427,1,FIND(" ",B4427,1)),B4427)</f>
        <v xml:space="preserve">JAVIER </v>
      </c>
    </row>
    <row r="4428" spans="1:3" x14ac:dyDescent="0.3">
      <c r="A4428" t="s">
        <v>8064</v>
      </c>
      <c r="B4428" t="s">
        <v>688</v>
      </c>
      <c r="C4428" t="str">
        <f>IFERROR(MID(B4428,1,FIND(" ",B4428,1)),B4428)</f>
        <v xml:space="preserve">MARIA </v>
      </c>
    </row>
    <row r="4429" spans="1:3" x14ac:dyDescent="0.3">
      <c r="A4429" t="s">
        <v>8065</v>
      </c>
      <c r="B4429" t="s">
        <v>8066</v>
      </c>
      <c r="C4429" t="str">
        <f>IFERROR(MID(B4429,1,FIND(" ",B4429,1)),B4429)</f>
        <v xml:space="preserve">ERIKA </v>
      </c>
    </row>
    <row r="4430" spans="1:3" x14ac:dyDescent="0.3">
      <c r="A4430" t="s">
        <v>8067</v>
      </c>
      <c r="B4430" t="s">
        <v>8068</v>
      </c>
      <c r="C4430" t="str">
        <f>IFERROR(MID(B4430,1,FIND(" ",B4430,1)),B4430)</f>
        <v xml:space="preserve">YULI </v>
      </c>
    </row>
    <row r="4431" spans="1:3" x14ac:dyDescent="0.3">
      <c r="A4431" t="s">
        <v>8069</v>
      </c>
      <c r="B4431" t="s">
        <v>8070</v>
      </c>
      <c r="C4431" t="str">
        <f>IFERROR(MID(B4431,1,FIND(" ",B4431,1)),B4431)</f>
        <v xml:space="preserve">EMILIO </v>
      </c>
    </row>
    <row r="4432" spans="1:3" x14ac:dyDescent="0.3">
      <c r="A4432" t="s">
        <v>8071</v>
      </c>
      <c r="B4432" t="s">
        <v>8072</v>
      </c>
      <c r="C4432" t="str">
        <f>IFERROR(MID(B4432,1,FIND(" ",B4432,1)),B4432)</f>
        <v xml:space="preserve">HECTOR </v>
      </c>
    </row>
    <row r="4433" spans="1:3" x14ac:dyDescent="0.3">
      <c r="A4433" t="s">
        <v>8073</v>
      </c>
      <c r="B4433" t="s">
        <v>8074</v>
      </c>
      <c r="C4433" t="str">
        <f>IFERROR(MID(B4433,1,FIND(" ",B4433,1)),B4433)</f>
        <v xml:space="preserve">WILSON </v>
      </c>
    </row>
    <row r="4434" spans="1:3" x14ac:dyDescent="0.3">
      <c r="A4434" t="s">
        <v>8075</v>
      </c>
      <c r="B4434" t="s">
        <v>8076</v>
      </c>
      <c r="C4434" t="str">
        <f>IFERROR(MID(B4434,1,FIND(" ",B4434,1)),B4434)</f>
        <v>ALCIBIADES</v>
      </c>
    </row>
    <row r="4435" spans="1:3" x14ac:dyDescent="0.3">
      <c r="A4435" t="s">
        <v>8077</v>
      </c>
      <c r="B4435" t="s">
        <v>8078</v>
      </c>
      <c r="C4435" t="str">
        <f>IFERROR(MID(B4435,1,FIND(" ",B4435,1)),B4435)</f>
        <v xml:space="preserve">LINA </v>
      </c>
    </row>
    <row r="4436" spans="1:3" x14ac:dyDescent="0.3">
      <c r="A4436" t="s">
        <v>8079</v>
      </c>
      <c r="B4436" t="s">
        <v>8080</v>
      </c>
      <c r="C4436" t="str">
        <f>IFERROR(MID(B4436,1,FIND(" ",B4436,1)),B4436)</f>
        <v xml:space="preserve">LEIDY </v>
      </c>
    </row>
    <row r="4437" spans="1:3" x14ac:dyDescent="0.3">
      <c r="A4437" t="s">
        <v>8081</v>
      </c>
      <c r="B4437" t="s">
        <v>297</v>
      </c>
      <c r="C4437" t="str">
        <f>IFERROR(MID(B4437,1,FIND(" ",B4437,1)),B4437)</f>
        <v xml:space="preserve">DIANA </v>
      </c>
    </row>
    <row r="4438" spans="1:3" x14ac:dyDescent="0.3">
      <c r="A4438" t="s">
        <v>8082</v>
      </c>
      <c r="B4438" t="s">
        <v>8083</v>
      </c>
      <c r="C4438" t="str">
        <f>IFERROR(MID(B4438,1,FIND(" ",B4438,1)),B4438)</f>
        <v>GIOVANNI</v>
      </c>
    </row>
    <row r="4439" spans="1:3" x14ac:dyDescent="0.3">
      <c r="A4439" t="s">
        <v>8084</v>
      </c>
      <c r="B4439" t="s">
        <v>8085</v>
      </c>
      <c r="C4439" t="str">
        <f>IFERROR(MID(B4439,1,FIND(" ",B4439,1)),B4439)</f>
        <v xml:space="preserve">JORGE </v>
      </c>
    </row>
    <row r="4440" spans="1:3" x14ac:dyDescent="0.3">
      <c r="A4440" t="s">
        <v>8086</v>
      </c>
      <c r="B4440" t="s">
        <v>8087</v>
      </c>
      <c r="C4440" t="str">
        <f>IFERROR(MID(B4440,1,FIND(" ",B4440,1)),B4440)</f>
        <v xml:space="preserve">DIEGO </v>
      </c>
    </row>
    <row r="4441" spans="1:3" x14ac:dyDescent="0.3">
      <c r="A4441" t="s">
        <v>8088</v>
      </c>
      <c r="B4441" t="s">
        <v>3756</v>
      </c>
      <c r="C4441" t="str">
        <f>IFERROR(MID(B4441,1,FIND(" ",B4441,1)),B4441)</f>
        <v>JEFFERSON</v>
      </c>
    </row>
    <row r="4442" spans="1:3" x14ac:dyDescent="0.3">
      <c r="A4442" t="s">
        <v>8089</v>
      </c>
      <c r="B4442" t="s">
        <v>8090</v>
      </c>
      <c r="C4442" t="str">
        <f>IFERROR(MID(B4442,1,FIND(" ",B4442,1)),B4442)</f>
        <v xml:space="preserve">GUSTAVO </v>
      </c>
    </row>
    <row r="4443" spans="1:3" x14ac:dyDescent="0.3">
      <c r="A4443" t="s">
        <v>8091</v>
      </c>
      <c r="B4443" t="s">
        <v>8092</v>
      </c>
      <c r="C4443" t="str">
        <f>IFERROR(MID(B4443,1,FIND(" ",B4443,1)),B4443)</f>
        <v xml:space="preserve">GERMAN </v>
      </c>
    </row>
    <row r="4444" spans="1:3" x14ac:dyDescent="0.3">
      <c r="A4444" t="s">
        <v>8093</v>
      </c>
      <c r="B4444" t="s">
        <v>8094</v>
      </c>
      <c r="C4444" t="str">
        <f>IFERROR(MID(B4444,1,FIND(" ",B4444,1)),B4444)</f>
        <v xml:space="preserve">JHON </v>
      </c>
    </row>
    <row r="4445" spans="1:3" x14ac:dyDescent="0.3">
      <c r="A4445" t="s">
        <v>8095</v>
      </c>
      <c r="B4445" t="s">
        <v>8096</v>
      </c>
      <c r="C4445" t="str">
        <f>IFERROR(MID(B4445,1,FIND(" ",B4445,1)),B4445)</f>
        <v xml:space="preserve">ERCILIA </v>
      </c>
    </row>
    <row r="4446" spans="1:3" x14ac:dyDescent="0.3">
      <c r="A4446" t="s">
        <v>8097</v>
      </c>
      <c r="B4446" t="s">
        <v>8098</v>
      </c>
      <c r="C4446" t="str">
        <f>IFERROR(MID(B4446,1,FIND(" ",B4446,1)),B4446)</f>
        <v xml:space="preserve">MANUEL </v>
      </c>
    </row>
    <row r="4447" spans="1:3" x14ac:dyDescent="0.3">
      <c r="A4447" t="s">
        <v>8099</v>
      </c>
      <c r="B4447" t="s">
        <v>8100</v>
      </c>
      <c r="C4447" t="str">
        <f>IFERROR(MID(B4447,1,FIND(" ",B4447,1)),B4447)</f>
        <v xml:space="preserve">DANIEL </v>
      </c>
    </row>
    <row r="4448" spans="1:3" x14ac:dyDescent="0.3">
      <c r="A4448" t="s">
        <v>8101</v>
      </c>
      <c r="B4448" t="s">
        <v>4244</v>
      </c>
      <c r="C4448" t="str">
        <f>IFERROR(MID(B4448,1,FIND(" ",B4448,1)),B4448)</f>
        <v xml:space="preserve">MONICA </v>
      </c>
    </row>
    <row r="4449" spans="1:3" x14ac:dyDescent="0.3">
      <c r="A4449" t="s">
        <v>8102</v>
      </c>
      <c r="B4449" t="s">
        <v>8103</v>
      </c>
      <c r="C4449" t="str">
        <f>IFERROR(MID(B4449,1,FIND(" ",B4449,1)),B4449)</f>
        <v xml:space="preserve">RUBY </v>
      </c>
    </row>
    <row r="4450" spans="1:3" x14ac:dyDescent="0.3">
      <c r="A4450" t="s">
        <v>8104</v>
      </c>
      <c r="B4450" t="s">
        <v>7087</v>
      </c>
      <c r="C4450" t="str">
        <f>IFERROR(MID(B4450,1,FIND(" ",B4450,1)),B4450)</f>
        <v xml:space="preserve">JULIAN </v>
      </c>
    </row>
    <row r="4451" spans="1:3" x14ac:dyDescent="0.3">
      <c r="A4451" t="s">
        <v>8105</v>
      </c>
      <c r="B4451" t="s">
        <v>7787</v>
      </c>
      <c r="C4451" t="str">
        <f>IFERROR(MID(B4451,1,FIND(" ",B4451,1)),B4451)</f>
        <v xml:space="preserve">JORGE </v>
      </c>
    </row>
    <row r="4452" spans="1:3" x14ac:dyDescent="0.3">
      <c r="A4452" t="s">
        <v>8106</v>
      </c>
      <c r="B4452" t="s">
        <v>8107</v>
      </c>
      <c r="C4452" t="str">
        <f>IFERROR(MID(B4452,1,FIND(" ",B4452,1)),B4452)</f>
        <v xml:space="preserve">MARIO </v>
      </c>
    </row>
    <row r="4453" spans="1:3" x14ac:dyDescent="0.3">
      <c r="A4453" t="s">
        <v>8108</v>
      </c>
      <c r="B4453" t="s">
        <v>1288</v>
      </c>
      <c r="C4453" t="str">
        <f>IFERROR(MID(B4453,1,FIND(" ",B4453,1)),B4453)</f>
        <v xml:space="preserve">JORGE </v>
      </c>
    </row>
    <row r="4454" spans="1:3" x14ac:dyDescent="0.3">
      <c r="A4454" t="s">
        <v>8109</v>
      </c>
      <c r="B4454" t="s">
        <v>8110</v>
      </c>
      <c r="C4454" t="str">
        <f>IFERROR(MID(B4454,1,FIND(" ",B4454,1)),B4454)</f>
        <v xml:space="preserve">JENNY </v>
      </c>
    </row>
    <row r="4455" spans="1:3" x14ac:dyDescent="0.3">
      <c r="A4455" t="s">
        <v>8111</v>
      </c>
      <c r="B4455" t="s">
        <v>8112</v>
      </c>
      <c r="C4455" t="str">
        <f>IFERROR(MID(B4455,1,FIND(" ",B4455,1)),B4455)</f>
        <v xml:space="preserve">JUAN </v>
      </c>
    </row>
    <row r="4456" spans="1:3" x14ac:dyDescent="0.3">
      <c r="A4456" t="s">
        <v>8113</v>
      </c>
      <c r="B4456" t="s">
        <v>8114</v>
      </c>
      <c r="C4456" t="str">
        <f>IFERROR(MID(B4456,1,FIND(" ",B4456,1)),B4456)</f>
        <v xml:space="preserve">EDWIN </v>
      </c>
    </row>
    <row r="4457" spans="1:3" x14ac:dyDescent="0.3">
      <c r="A4457" t="s">
        <v>8115</v>
      </c>
      <c r="B4457" t="s">
        <v>8116</v>
      </c>
      <c r="C4457" t="str">
        <f>IFERROR(MID(B4457,1,FIND(" ",B4457,1)),B4457)</f>
        <v xml:space="preserve">FRANCISCO </v>
      </c>
    </row>
    <row r="4458" spans="1:3" x14ac:dyDescent="0.3">
      <c r="A4458" t="s">
        <v>8117</v>
      </c>
      <c r="B4458" t="s">
        <v>8118</v>
      </c>
      <c r="C4458" t="str">
        <f>IFERROR(MID(B4458,1,FIND(" ",B4458,1)),B4458)</f>
        <v xml:space="preserve">FERNANDO </v>
      </c>
    </row>
    <row r="4459" spans="1:3" x14ac:dyDescent="0.3">
      <c r="A4459" t="s">
        <v>8119</v>
      </c>
      <c r="B4459" t="s">
        <v>8120</v>
      </c>
      <c r="C4459" t="str">
        <f>IFERROR(MID(B4459,1,FIND(" ",B4459,1)),B4459)</f>
        <v xml:space="preserve">EDITH </v>
      </c>
    </row>
    <row r="4460" spans="1:3" x14ac:dyDescent="0.3">
      <c r="A4460" t="s">
        <v>8121</v>
      </c>
      <c r="B4460" t="s">
        <v>8122</v>
      </c>
      <c r="C4460" t="str">
        <f>IFERROR(MID(B4460,1,FIND(" ",B4460,1)),B4460)</f>
        <v xml:space="preserve">JUAN </v>
      </c>
    </row>
    <row r="4461" spans="1:3" x14ac:dyDescent="0.3">
      <c r="A4461" t="s">
        <v>8123</v>
      </c>
      <c r="B4461" t="s">
        <v>8124</v>
      </c>
      <c r="C4461" t="str">
        <f>IFERROR(MID(B4461,1,FIND(" ",B4461,1)),B4461)</f>
        <v xml:space="preserve">LORENA </v>
      </c>
    </row>
    <row r="4462" spans="1:3" x14ac:dyDescent="0.3">
      <c r="A4462" t="s">
        <v>8125</v>
      </c>
      <c r="B4462" t="s">
        <v>4019</v>
      </c>
      <c r="C4462" t="str">
        <f>IFERROR(MID(B4462,1,FIND(" ",B4462,1)),B4462)</f>
        <v xml:space="preserve">LUIS </v>
      </c>
    </row>
    <row r="4463" spans="1:3" x14ac:dyDescent="0.3">
      <c r="A4463" t="s">
        <v>8126</v>
      </c>
      <c r="B4463" t="s">
        <v>584</v>
      </c>
      <c r="C4463" t="str">
        <f>IFERROR(MID(B4463,1,FIND(" ",B4463,1)),B4463)</f>
        <v xml:space="preserve">JUAN </v>
      </c>
    </row>
    <row r="4464" spans="1:3" x14ac:dyDescent="0.3">
      <c r="A4464" t="s">
        <v>8127</v>
      </c>
      <c r="B4464" t="s">
        <v>8128</v>
      </c>
      <c r="C4464" t="str">
        <f>IFERROR(MID(B4464,1,FIND(" ",B4464,1)),B4464)</f>
        <v xml:space="preserve">EDGAR </v>
      </c>
    </row>
    <row r="4465" spans="1:3" x14ac:dyDescent="0.3">
      <c r="A4465" t="s">
        <v>8129</v>
      </c>
      <c r="B4465" t="s">
        <v>8130</v>
      </c>
      <c r="C4465" t="str">
        <f>IFERROR(MID(B4465,1,FIND(" ",B4465,1)),B4465)</f>
        <v xml:space="preserve">MIGUEL </v>
      </c>
    </row>
    <row r="4466" spans="1:3" x14ac:dyDescent="0.3">
      <c r="A4466" t="s">
        <v>8131</v>
      </c>
      <c r="B4466" t="s">
        <v>8132</v>
      </c>
      <c r="C4466" t="str">
        <f>IFERROR(MID(B4466,1,FIND(" ",B4466,1)),B4466)</f>
        <v xml:space="preserve">JOSE </v>
      </c>
    </row>
    <row r="4467" spans="1:3" x14ac:dyDescent="0.3">
      <c r="A4467" t="s">
        <v>8133</v>
      </c>
      <c r="B4467" t="s">
        <v>8134</v>
      </c>
      <c r="C4467" t="str">
        <f>IFERROR(MID(B4467,1,FIND(" ",B4467,1)),B4467)</f>
        <v xml:space="preserve">JULLY </v>
      </c>
    </row>
    <row r="4468" spans="1:3" x14ac:dyDescent="0.3">
      <c r="A4468" t="s">
        <v>8135</v>
      </c>
      <c r="B4468" t="s">
        <v>8136</v>
      </c>
      <c r="C4468" t="str">
        <f>IFERROR(MID(B4468,1,FIND(" ",B4468,1)),B4468)</f>
        <v xml:space="preserve">ISMAEL </v>
      </c>
    </row>
    <row r="4469" spans="1:3" x14ac:dyDescent="0.3">
      <c r="A4469" t="s">
        <v>8137</v>
      </c>
      <c r="B4469" t="s">
        <v>8138</v>
      </c>
      <c r="C4469" t="str">
        <f>IFERROR(MID(B4469,1,FIND(" ",B4469,1)),B4469)</f>
        <v xml:space="preserve">MAURICIO </v>
      </c>
    </row>
    <row r="4470" spans="1:3" x14ac:dyDescent="0.3">
      <c r="A4470" t="s">
        <v>8139</v>
      </c>
      <c r="B4470" t="s">
        <v>4397</v>
      </c>
      <c r="C4470" t="str">
        <f>IFERROR(MID(B4470,1,FIND(" ",B4470,1)),B4470)</f>
        <v xml:space="preserve">JUAN </v>
      </c>
    </row>
    <row r="4471" spans="1:3" x14ac:dyDescent="0.3">
      <c r="A4471" t="s">
        <v>8140</v>
      </c>
      <c r="B4471" t="s">
        <v>8141</v>
      </c>
      <c r="C4471" t="str">
        <f>IFERROR(MID(B4471,1,FIND(" ",B4471,1)),B4471)</f>
        <v xml:space="preserve">MARLENY </v>
      </c>
    </row>
    <row r="4472" spans="1:3" x14ac:dyDescent="0.3">
      <c r="A4472" t="s">
        <v>8142</v>
      </c>
      <c r="B4472" t="s">
        <v>8143</v>
      </c>
      <c r="C4472" t="str">
        <f>IFERROR(MID(B4472,1,FIND(" ",B4472,1)),B4472)</f>
        <v xml:space="preserve">JOSE </v>
      </c>
    </row>
    <row r="4473" spans="1:3" x14ac:dyDescent="0.3">
      <c r="A4473" t="s">
        <v>8144</v>
      </c>
      <c r="B4473" t="s">
        <v>8145</v>
      </c>
      <c r="C4473" t="str">
        <f>IFERROR(MID(B4473,1,FIND(" ",B4473,1)),B4473)</f>
        <v xml:space="preserve">ARMANDO </v>
      </c>
    </row>
    <row r="4474" spans="1:3" x14ac:dyDescent="0.3">
      <c r="A4474" t="s">
        <v>8146</v>
      </c>
      <c r="B4474" t="s">
        <v>5800</v>
      </c>
      <c r="C4474" t="str">
        <f>IFERROR(MID(B4474,1,FIND(" ",B4474,1)),B4474)</f>
        <v xml:space="preserve">MARIA </v>
      </c>
    </row>
    <row r="4475" spans="1:3" x14ac:dyDescent="0.3">
      <c r="A4475" t="s">
        <v>8147</v>
      </c>
      <c r="B4475" t="s">
        <v>8148</v>
      </c>
      <c r="C4475" t="str">
        <f>IFERROR(MID(B4475,1,FIND(" ",B4475,1)),B4475)</f>
        <v xml:space="preserve">CAMILO </v>
      </c>
    </row>
    <row r="4476" spans="1:3" x14ac:dyDescent="0.3">
      <c r="A4476" t="s">
        <v>8149</v>
      </c>
      <c r="B4476" t="s">
        <v>5688</v>
      </c>
      <c r="C4476" t="str">
        <f>IFERROR(MID(B4476,1,FIND(" ",B4476,1)),B4476)</f>
        <v>VALENTINA</v>
      </c>
    </row>
    <row r="4477" spans="1:3" x14ac:dyDescent="0.3">
      <c r="A4477" t="s">
        <v>8150</v>
      </c>
      <c r="B4477" t="s">
        <v>4524</v>
      </c>
      <c r="C4477" t="str">
        <f>IFERROR(MID(B4477,1,FIND(" ",B4477,1)),B4477)</f>
        <v xml:space="preserve">PAOLA </v>
      </c>
    </row>
    <row r="4478" spans="1:3" x14ac:dyDescent="0.3">
      <c r="A4478" t="s">
        <v>8151</v>
      </c>
      <c r="B4478" t="s">
        <v>2250</v>
      </c>
      <c r="C4478" t="str">
        <f>IFERROR(MID(B4478,1,FIND(" ",B4478,1)),B4478)</f>
        <v xml:space="preserve">MARIA </v>
      </c>
    </row>
    <row r="4479" spans="1:3" x14ac:dyDescent="0.3">
      <c r="A4479" t="s">
        <v>8152</v>
      </c>
      <c r="B4479" t="s">
        <v>8153</v>
      </c>
      <c r="C4479" t="str">
        <f>IFERROR(MID(B4479,1,FIND(" ",B4479,1)),B4479)</f>
        <v xml:space="preserve">MARTHA </v>
      </c>
    </row>
    <row r="4480" spans="1:3" x14ac:dyDescent="0.3">
      <c r="A4480" t="s">
        <v>8154</v>
      </c>
      <c r="B4480" t="s">
        <v>8155</v>
      </c>
      <c r="C4480" t="str">
        <f>IFERROR(MID(B4480,1,FIND(" ",B4480,1)),B4480)</f>
        <v xml:space="preserve">CLARA </v>
      </c>
    </row>
    <row r="4481" spans="1:3" x14ac:dyDescent="0.3">
      <c r="A4481" t="s">
        <v>8156</v>
      </c>
      <c r="B4481" t="s">
        <v>1275</v>
      </c>
      <c r="C4481" t="str">
        <f>IFERROR(MID(B4481,1,FIND(" ",B4481,1)),B4481)</f>
        <v xml:space="preserve">JHON </v>
      </c>
    </row>
    <row r="4482" spans="1:3" x14ac:dyDescent="0.3">
      <c r="A4482" t="s">
        <v>8157</v>
      </c>
      <c r="B4482" t="s">
        <v>8158</v>
      </c>
      <c r="C4482" t="str">
        <f>IFERROR(MID(B4482,1,FIND(" ",B4482,1)),B4482)</f>
        <v xml:space="preserve">GERARDO </v>
      </c>
    </row>
    <row r="4483" spans="1:3" x14ac:dyDescent="0.3">
      <c r="A4483" t="s">
        <v>8159</v>
      </c>
      <c r="B4483" t="s">
        <v>8160</v>
      </c>
      <c r="C4483" t="str">
        <f>IFERROR(MID(B4483,1,FIND(" ",B4483,1)),B4483)</f>
        <v xml:space="preserve">GUIDO </v>
      </c>
    </row>
    <row r="4484" spans="1:3" x14ac:dyDescent="0.3">
      <c r="A4484" t="s">
        <v>8161</v>
      </c>
      <c r="B4484" t="s">
        <v>8162</v>
      </c>
      <c r="C4484" t="str">
        <f>IFERROR(MID(B4484,1,FIND(" ",B4484,1)),B4484)</f>
        <v xml:space="preserve">MIGUEL </v>
      </c>
    </row>
    <row r="4485" spans="1:3" x14ac:dyDescent="0.3">
      <c r="A4485" t="s">
        <v>8163</v>
      </c>
      <c r="B4485" t="s">
        <v>7562</v>
      </c>
      <c r="C4485" t="str">
        <f>IFERROR(MID(B4485,1,FIND(" ",B4485,1)),B4485)</f>
        <v xml:space="preserve">SOCORRRO </v>
      </c>
    </row>
    <row r="4486" spans="1:3" x14ac:dyDescent="0.3">
      <c r="A4486" t="s">
        <v>8164</v>
      </c>
      <c r="B4486" t="s">
        <v>8165</v>
      </c>
      <c r="C4486" t="str">
        <f>IFERROR(MID(B4486,1,FIND(" ",B4486,1)),B4486)</f>
        <v xml:space="preserve">SINDY </v>
      </c>
    </row>
    <row r="4487" spans="1:3" x14ac:dyDescent="0.3">
      <c r="A4487" t="s">
        <v>8166</v>
      </c>
      <c r="B4487" t="s">
        <v>8167</v>
      </c>
      <c r="C4487" t="str">
        <f>IFERROR(MID(B4487,1,FIND(" ",B4487,1)),B4487)</f>
        <v xml:space="preserve">HOWARD </v>
      </c>
    </row>
    <row r="4488" spans="1:3" x14ac:dyDescent="0.3">
      <c r="A4488" t="s">
        <v>8168</v>
      </c>
      <c r="B4488" t="s">
        <v>8169</v>
      </c>
      <c r="C4488" t="str">
        <f>IFERROR(MID(B4488,1,FIND(" ",B4488,1)),B4488)</f>
        <v xml:space="preserve">GERMAN </v>
      </c>
    </row>
    <row r="4489" spans="1:3" x14ac:dyDescent="0.3">
      <c r="A4489" t="s">
        <v>8170</v>
      </c>
      <c r="B4489" t="s">
        <v>2807</v>
      </c>
      <c r="C4489" t="str">
        <f>IFERROR(MID(B4489,1,FIND(" ",B4489,1)),B4489)</f>
        <v xml:space="preserve">DAVID </v>
      </c>
    </row>
    <row r="4490" spans="1:3" x14ac:dyDescent="0.3">
      <c r="A4490" t="s">
        <v>8171</v>
      </c>
      <c r="B4490" t="s">
        <v>4715</v>
      </c>
      <c r="C4490" t="str">
        <f>IFERROR(MID(B4490,1,FIND(" ",B4490,1)),B4490)</f>
        <v xml:space="preserve">EDGAR </v>
      </c>
    </row>
    <row r="4491" spans="1:3" x14ac:dyDescent="0.3">
      <c r="A4491" t="s">
        <v>8172</v>
      </c>
      <c r="B4491" t="s">
        <v>8173</v>
      </c>
      <c r="C4491" t="str">
        <f>IFERROR(MID(B4491,1,FIND(" ",B4491,1)),B4491)</f>
        <v xml:space="preserve">LILIA </v>
      </c>
    </row>
    <row r="4492" spans="1:3" x14ac:dyDescent="0.3">
      <c r="A4492" t="s">
        <v>8174</v>
      </c>
      <c r="B4492" t="s">
        <v>8175</v>
      </c>
      <c r="C4492" t="str">
        <f>IFERROR(MID(B4492,1,FIND(" ",B4492,1)),B4492)</f>
        <v xml:space="preserve">EDWIN </v>
      </c>
    </row>
    <row r="4493" spans="1:3" x14ac:dyDescent="0.3">
      <c r="A4493" t="s">
        <v>8176</v>
      </c>
      <c r="B4493" t="s">
        <v>8177</v>
      </c>
      <c r="C4493" t="str">
        <f>IFERROR(MID(B4493,1,FIND(" ",B4493,1)),B4493)</f>
        <v xml:space="preserve">AMANDA </v>
      </c>
    </row>
    <row r="4494" spans="1:3" x14ac:dyDescent="0.3">
      <c r="A4494" t="s">
        <v>8178</v>
      </c>
      <c r="B4494" t="s">
        <v>8179</v>
      </c>
      <c r="C4494" t="str">
        <f>IFERROR(MID(B4494,1,FIND(" ",B4494,1)),B4494)</f>
        <v xml:space="preserve">EDDIER </v>
      </c>
    </row>
    <row r="4495" spans="1:3" x14ac:dyDescent="0.3">
      <c r="A4495" t="s">
        <v>8180</v>
      </c>
      <c r="B4495" t="s">
        <v>8181</v>
      </c>
      <c r="C4495" t="str">
        <f>IFERROR(MID(B4495,1,FIND(" ",B4495,1)),B4495)</f>
        <v xml:space="preserve">ALEX </v>
      </c>
    </row>
    <row r="4496" spans="1:3" x14ac:dyDescent="0.3">
      <c r="A4496" t="s">
        <v>8182</v>
      </c>
      <c r="B4496" t="s">
        <v>8183</v>
      </c>
      <c r="C4496" t="str">
        <f>IFERROR(MID(B4496,1,FIND(" ",B4496,1)),B4496)</f>
        <v xml:space="preserve">WILSON </v>
      </c>
    </row>
    <row r="4497" spans="1:3" x14ac:dyDescent="0.3">
      <c r="A4497" t="s">
        <v>8184</v>
      </c>
      <c r="B4497" t="s">
        <v>8185</v>
      </c>
      <c r="C4497" t="str">
        <f>IFERROR(MID(B4497,1,FIND(" ",B4497,1)),B4497)</f>
        <v xml:space="preserve">MARIA </v>
      </c>
    </row>
    <row r="4498" spans="1:3" x14ac:dyDescent="0.3">
      <c r="A4498" t="s">
        <v>8186</v>
      </c>
      <c r="B4498" t="s">
        <v>8187</v>
      </c>
      <c r="C4498" t="str">
        <f>IFERROR(MID(B4498,1,FIND(" ",B4498,1)),B4498)</f>
        <v xml:space="preserve">FREDY </v>
      </c>
    </row>
    <row r="4499" spans="1:3" x14ac:dyDescent="0.3">
      <c r="A4499" t="s">
        <v>8188</v>
      </c>
      <c r="B4499" t="s">
        <v>8189</v>
      </c>
      <c r="C4499" t="str">
        <f>IFERROR(MID(B4499,1,FIND(" ",B4499,1)),B4499)</f>
        <v xml:space="preserve">ESTELIA </v>
      </c>
    </row>
    <row r="4500" spans="1:3" x14ac:dyDescent="0.3">
      <c r="A4500" t="s">
        <v>8190</v>
      </c>
      <c r="B4500" t="s">
        <v>8191</v>
      </c>
      <c r="C4500" t="str">
        <f>IFERROR(MID(B4500,1,FIND(" ",B4500,1)),B4500)</f>
        <v xml:space="preserve">JULIAN </v>
      </c>
    </row>
    <row r="4501" spans="1:3" x14ac:dyDescent="0.3">
      <c r="A4501" t="s">
        <v>8192</v>
      </c>
      <c r="B4501" t="s">
        <v>8193</v>
      </c>
      <c r="C4501" t="str">
        <f>IFERROR(MID(B4501,1,FIND(" ",B4501,1)),B4501)</f>
        <v xml:space="preserve">ALBERTO </v>
      </c>
    </row>
    <row r="4502" spans="1:3" x14ac:dyDescent="0.3">
      <c r="A4502" t="s">
        <v>8194</v>
      </c>
      <c r="B4502" t="s">
        <v>8195</v>
      </c>
      <c r="C4502" t="str">
        <f>IFERROR(MID(B4502,1,FIND(" ",B4502,1)),B4502)</f>
        <v xml:space="preserve">HERNANDO </v>
      </c>
    </row>
    <row r="4503" spans="1:3" x14ac:dyDescent="0.3">
      <c r="A4503" t="s">
        <v>8196</v>
      </c>
      <c r="B4503" t="s">
        <v>8197</v>
      </c>
      <c r="C4503" t="str">
        <f>IFERROR(MID(B4503,1,FIND(" ",B4503,1)),B4503)</f>
        <v xml:space="preserve">ALEJANDRO </v>
      </c>
    </row>
    <row r="4504" spans="1:3" x14ac:dyDescent="0.3">
      <c r="A4504" t="s">
        <v>8198</v>
      </c>
      <c r="B4504" t="s">
        <v>8199</v>
      </c>
      <c r="C4504" t="str">
        <f>IFERROR(MID(B4504,1,FIND(" ",B4504,1)),B4504)</f>
        <v xml:space="preserve">KELLY </v>
      </c>
    </row>
    <row r="4505" spans="1:3" x14ac:dyDescent="0.3">
      <c r="A4505" t="s">
        <v>8200</v>
      </c>
      <c r="B4505" t="s">
        <v>8201</v>
      </c>
      <c r="C4505" t="str">
        <f>IFERROR(MID(B4505,1,FIND(" ",B4505,1)),B4505)</f>
        <v xml:space="preserve">LUZ </v>
      </c>
    </row>
    <row r="4506" spans="1:3" x14ac:dyDescent="0.3">
      <c r="A4506" t="s">
        <v>8202</v>
      </c>
      <c r="B4506" t="s">
        <v>8203</v>
      </c>
      <c r="C4506" t="str">
        <f>IFERROR(MID(B4506,1,FIND(" ",B4506,1)),B4506)</f>
        <v xml:space="preserve">ERNESTO </v>
      </c>
    </row>
    <row r="4507" spans="1:3" x14ac:dyDescent="0.3">
      <c r="A4507" t="s">
        <v>8204</v>
      </c>
      <c r="B4507" t="s">
        <v>1288</v>
      </c>
      <c r="C4507" t="str">
        <f>IFERROR(MID(B4507,1,FIND(" ",B4507,1)),B4507)</f>
        <v xml:space="preserve">JORGE </v>
      </c>
    </row>
    <row r="4508" spans="1:3" x14ac:dyDescent="0.3">
      <c r="A4508" t="s">
        <v>8205</v>
      </c>
      <c r="B4508" t="s">
        <v>3586</v>
      </c>
      <c r="C4508" t="str">
        <f>IFERROR(MID(B4508,1,FIND(" ",B4508,1)),B4508)</f>
        <v xml:space="preserve">MARIA </v>
      </c>
    </row>
    <row r="4509" spans="1:3" x14ac:dyDescent="0.3">
      <c r="A4509" t="s">
        <v>8206</v>
      </c>
      <c r="B4509" t="s">
        <v>8207</v>
      </c>
      <c r="C4509" t="str">
        <f>IFERROR(MID(B4509,1,FIND(" ",B4509,1)),B4509)</f>
        <v xml:space="preserve">ANGELY </v>
      </c>
    </row>
    <row r="4510" spans="1:3" x14ac:dyDescent="0.3">
      <c r="A4510" t="s">
        <v>8208</v>
      </c>
      <c r="B4510" t="s">
        <v>682</v>
      </c>
      <c r="C4510" t="str">
        <f>IFERROR(MID(B4510,1,FIND(" ",B4510,1)),B4510)</f>
        <v xml:space="preserve">LEIDY </v>
      </c>
    </row>
    <row r="4511" spans="1:3" x14ac:dyDescent="0.3">
      <c r="A4511" t="s">
        <v>8209</v>
      </c>
      <c r="B4511" t="s">
        <v>1971</v>
      </c>
      <c r="C4511" t="str">
        <f>IFERROR(MID(B4511,1,FIND(" ",B4511,1)),B4511)</f>
        <v xml:space="preserve">WILLIAM </v>
      </c>
    </row>
    <row r="4512" spans="1:3" x14ac:dyDescent="0.3">
      <c r="A4512" t="s">
        <v>8210</v>
      </c>
      <c r="B4512" t="s">
        <v>8211</v>
      </c>
      <c r="C4512" t="str">
        <f>IFERROR(MID(B4512,1,FIND(" ",B4512,1)),B4512)</f>
        <v xml:space="preserve">MONICA </v>
      </c>
    </row>
    <row r="4513" spans="1:3" x14ac:dyDescent="0.3">
      <c r="A4513" t="s">
        <v>8212</v>
      </c>
      <c r="B4513" t="s">
        <v>1244</v>
      </c>
      <c r="C4513" t="str">
        <f>IFERROR(MID(B4513,1,FIND(" ",B4513,1)),B4513)</f>
        <v xml:space="preserve">JORGE </v>
      </c>
    </row>
    <row r="4514" spans="1:3" x14ac:dyDescent="0.3">
      <c r="A4514" t="s">
        <v>8213</v>
      </c>
      <c r="B4514" t="s">
        <v>8214</v>
      </c>
      <c r="C4514" t="str">
        <f>IFERROR(MID(B4514,1,FIND(" ",B4514,1)),B4514)</f>
        <v xml:space="preserve">ADRIAN </v>
      </c>
    </row>
    <row r="4515" spans="1:3" x14ac:dyDescent="0.3">
      <c r="A4515" t="s">
        <v>8215</v>
      </c>
      <c r="B4515" t="s">
        <v>8216</v>
      </c>
      <c r="C4515" t="str">
        <f>IFERROR(MID(B4515,1,FIND(" ",B4515,1)),B4515)</f>
        <v xml:space="preserve">FABIAN </v>
      </c>
    </row>
    <row r="4516" spans="1:3" x14ac:dyDescent="0.3">
      <c r="A4516" t="s">
        <v>8217</v>
      </c>
      <c r="B4516" t="s">
        <v>8218</v>
      </c>
      <c r="C4516" t="str">
        <f>IFERROR(MID(B4516,1,FIND(" ",B4516,1)),B4516)</f>
        <v xml:space="preserve">JENNY </v>
      </c>
    </row>
    <row r="4517" spans="1:3" x14ac:dyDescent="0.3">
      <c r="A4517" t="s">
        <v>8219</v>
      </c>
      <c r="B4517" t="s">
        <v>8220</v>
      </c>
      <c r="C4517" t="str">
        <f>IFERROR(MID(B4517,1,FIND(" ",B4517,1)),B4517)</f>
        <v xml:space="preserve">JOSE </v>
      </c>
    </row>
    <row r="4518" spans="1:3" x14ac:dyDescent="0.3">
      <c r="A4518" t="s">
        <v>8221</v>
      </c>
      <c r="B4518" t="s">
        <v>8222</v>
      </c>
      <c r="C4518" t="str">
        <f>IFERROR(MID(B4518,1,FIND(" ",B4518,1)),B4518)</f>
        <v xml:space="preserve">JOHANNA </v>
      </c>
    </row>
    <row r="4519" spans="1:3" x14ac:dyDescent="0.3">
      <c r="A4519" t="s">
        <v>8223</v>
      </c>
      <c r="B4519" t="s">
        <v>504</v>
      </c>
      <c r="C4519" t="str">
        <f>IFERROR(MID(B4519,1,FIND(" ",B4519,1)),B4519)</f>
        <v xml:space="preserve">JOHN </v>
      </c>
    </row>
    <row r="4520" spans="1:3" x14ac:dyDescent="0.3">
      <c r="A4520" t="s">
        <v>8224</v>
      </c>
      <c r="B4520" t="s">
        <v>8225</v>
      </c>
      <c r="C4520" t="str">
        <f>IFERROR(MID(B4520,1,FIND(" ",B4520,1)),B4520)</f>
        <v xml:space="preserve">ANA </v>
      </c>
    </row>
    <row r="4521" spans="1:3" x14ac:dyDescent="0.3">
      <c r="A4521" t="s">
        <v>8226</v>
      </c>
      <c r="B4521" t="s">
        <v>8227</v>
      </c>
      <c r="C4521" t="str">
        <f>IFERROR(MID(B4521,1,FIND(" ",B4521,1)),B4521)</f>
        <v xml:space="preserve">JOSE </v>
      </c>
    </row>
    <row r="4522" spans="1:3" x14ac:dyDescent="0.3">
      <c r="A4522" t="s">
        <v>8228</v>
      </c>
      <c r="B4522" t="s">
        <v>8229</v>
      </c>
      <c r="C4522" t="str">
        <f>IFERROR(MID(B4522,1,FIND(" ",B4522,1)),B4522)</f>
        <v xml:space="preserve">DEIMER </v>
      </c>
    </row>
    <row r="4523" spans="1:3" x14ac:dyDescent="0.3">
      <c r="A4523" t="s">
        <v>8230</v>
      </c>
      <c r="B4523" t="s">
        <v>254</v>
      </c>
      <c r="C4523" t="str">
        <f>IFERROR(MID(B4523,1,FIND(" ",B4523,1)),B4523)</f>
        <v xml:space="preserve">LUIS </v>
      </c>
    </row>
    <row r="4524" spans="1:3" x14ac:dyDescent="0.3">
      <c r="A4524" t="s">
        <v>8231</v>
      </c>
      <c r="B4524" t="s">
        <v>8232</v>
      </c>
      <c r="C4524" t="str">
        <f>IFERROR(MID(B4524,1,FIND(" ",B4524,1)),B4524)</f>
        <v xml:space="preserve">JAIME </v>
      </c>
    </row>
    <row r="4525" spans="1:3" x14ac:dyDescent="0.3">
      <c r="A4525" t="s">
        <v>8233</v>
      </c>
      <c r="B4525" t="s">
        <v>8234</v>
      </c>
      <c r="C4525" t="str">
        <f>IFERROR(MID(B4525,1,FIND(" ",B4525,1)),B4525)</f>
        <v xml:space="preserve">CARMENZA </v>
      </c>
    </row>
    <row r="4526" spans="1:3" x14ac:dyDescent="0.3">
      <c r="A4526" t="s">
        <v>8235</v>
      </c>
      <c r="B4526" t="s">
        <v>8236</v>
      </c>
      <c r="C4526" t="str">
        <f>IFERROR(MID(B4526,1,FIND(" ",B4526,1)),B4526)</f>
        <v xml:space="preserve">LUIS </v>
      </c>
    </row>
    <row r="4527" spans="1:3" x14ac:dyDescent="0.3">
      <c r="A4527" t="s">
        <v>8237</v>
      </c>
      <c r="B4527" t="s">
        <v>8238</v>
      </c>
      <c r="C4527" t="str">
        <f>IFERROR(MID(B4527,1,FIND(" ",B4527,1)),B4527)</f>
        <v xml:space="preserve">MARIO </v>
      </c>
    </row>
    <row r="4528" spans="1:3" x14ac:dyDescent="0.3">
      <c r="A4528" t="s">
        <v>8239</v>
      </c>
      <c r="B4528" t="s">
        <v>8240</v>
      </c>
      <c r="C4528" t="str">
        <f>IFERROR(MID(B4528,1,FIND(" ",B4528,1)),B4528)</f>
        <v xml:space="preserve">EDUARDO </v>
      </c>
    </row>
    <row r="4529" spans="1:3" x14ac:dyDescent="0.3">
      <c r="A4529" t="s">
        <v>8241</v>
      </c>
      <c r="B4529" t="s">
        <v>492</v>
      </c>
      <c r="C4529" t="str">
        <f>IFERROR(MID(B4529,1,FIND(" ",B4529,1)),B4529)</f>
        <v xml:space="preserve">CARLOS </v>
      </c>
    </row>
    <row r="4530" spans="1:3" x14ac:dyDescent="0.3">
      <c r="A4530" t="s">
        <v>8242</v>
      </c>
      <c r="B4530" t="s">
        <v>8243</v>
      </c>
      <c r="C4530" t="str">
        <f>IFERROR(MID(B4530,1,FIND(" ",B4530,1)),B4530)</f>
        <v xml:space="preserve">RICARDO </v>
      </c>
    </row>
    <row r="4531" spans="1:3" x14ac:dyDescent="0.3">
      <c r="A4531" t="s">
        <v>8244</v>
      </c>
      <c r="B4531" t="s">
        <v>63</v>
      </c>
      <c r="C4531" t="str">
        <f>IFERROR(MID(B4531,1,FIND(" ",B4531,1)),B4531)</f>
        <v xml:space="preserve">ANDRES </v>
      </c>
    </row>
    <row r="4532" spans="1:3" x14ac:dyDescent="0.3">
      <c r="A4532" t="s">
        <v>8245</v>
      </c>
      <c r="B4532" t="s">
        <v>5800</v>
      </c>
      <c r="C4532" t="str">
        <f>IFERROR(MID(B4532,1,FIND(" ",B4532,1)),B4532)</f>
        <v xml:space="preserve">MARIA </v>
      </c>
    </row>
    <row r="4533" spans="1:3" x14ac:dyDescent="0.3">
      <c r="A4533" t="s">
        <v>8246</v>
      </c>
      <c r="B4533" t="s">
        <v>8247</v>
      </c>
      <c r="C4533" t="str">
        <f>IFERROR(MID(B4533,1,FIND(" ",B4533,1)),B4533)</f>
        <v xml:space="preserve">FABIO </v>
      </c>
    </row>
    <row r="4534" spans="1:3" x14ac:dyDescent="0.3">
      <c r="A4534" t="s">
        <v>8248</v>
      </c>
      <c r="B4534" t="s">
        <v>5968</v>
      </c>
      <c r="C4534" t="str">
        <f>IFERROR(MID(B4534,1,FIND(" ",B4534,1)),B4534)</f>
        <v xml:space="preserve">DIEGO </v>
      </c>
    </row>
    <row r="4535" spans="1:3" x14ac:dyDescent="0.3">
      <c r="A4535" t="s">
        <v>8249</v>
      </c>
      <c r="B4535" t="s">
        <v>8250</v>
      </c>
      <c r="C4535" t="str">
        <f>IFERROR(MID(B4535,1,FIND(" ",B4535,1)),B4535)</f>
        <v xml:space="preserve">ALVARO </v>
      </c>
    </row>
    <row r="4536" spans="1:3" x14ac:dyDescent="0.3">
      <c r="A4536" t="s">
        <v>8251</v>
      </c>
      <c r="B4536" t="s">
        <v>8252</v>
      </c>
      <c r="C4536" t="str">
        <f>IFERROR(MID(B4536,1,FIND(" ",B4536,1)),B4536)</f>
        <v xml:space="preserve">FENER </v>
      </c>
    </row>
    <row r="4537" spans="1:3" x14ac:dyDescent="0.3">
      <c r="A4537" t="s">
        <v>8253</v>
      </c>
      <c r="B4537" t="s">
        <v>8254</v>
      </c>
      <c r="C4537" t="str">
        <f>IFERROR(MID(B4537,1,FIND(" ",B4537,1)),B4537)</f>
        <v xml:space="preserve">BERTHA </v>
      </c>
    </row>
    <row r="4538" spans="1:3" x14ac:dyDescent="0.3">
      <c r="A4538" t="s">
        <v>8255</v>
      </c>
      <c r="B4538" t="s">
        <v>8256</v>
      </c>
      <c r="C4538" t="str">
        <f>IFERROR(MID(B4538,1,FIND(" ",B4538,1)),B4538)</f>
        <v xml:space="preserve">VANESSA </v>
      </c>
    </row>
    <row r="4539" spans="1:3" x14ac:dyDescent="0.3">
      <c r="A4539" t="s">
        <v>8257</v>
      </c>
      <c r="B4539" t="s">
        <v>8258</v>
      </c>
      <c r="C4539" t="str">
        <f>IFERROR(MID(B4539,1,FIND(" ",B4539,1)),B4539)</f>
        <v xml:space="preserve">NESTOR </v>
      </c>
    </row>
    <row r="4540" spans="1:3" x14ac:dyDescent="0.3">
      <c r="A4540" t="s">
        <v>8259</v>
      </c>
      <c r="B4540" t="s">
        <v>8260</v>
      </c>
      <c r="C4540" t="str">
        <f>IFERROR(MID(B4540,1,FIND(" ",B4540,1)),B4540)</f>
        <v xml:space="preserve">DOLLY </v>
      </c>
    </row>
    <row r="4541" spans="1:3" x14ac:dyDescent="0.3">
      <c r="A4541" t="s">
        <v>8261</v>
      </c>
      <c r="B4541" t="s">
        <v>8262</v>
      </c>
      <c r="C4541" t="str">
        <f>IFERROR(MID(B4541,1,FIND(" ",B4541,1)),B4541)</f>
        <v xml:space="preserve">DIEGO </v>
      </c>
    </row>
    <row r="4542" spans="1:3" x14ac:dyDescent="0.3">
      <c r="A4542" t="s">
        <v>8263</v>
      </c>
      <c r="B4542" t="s">
        <v>8264</v>
      </c>
      <c r="C4542" t="str">
        <f>IFERROR(MID(B4542,1,FIND(" ",B4542,1)),B4542)</f>
        <v xml:space="preserve">NATALIA </v>
      </c>
    </row>
    <row r="4543" spans="1:3" x14ac:dyDescent="0.3">
      <c r="A4543" t="s">
        <v>8265</v>
      </c>
      <c r="B4543" t="s">
        <v>8266</v>
      </c>
      <c r="C4543" t="str">
        <f>IFERROR(MID(B4543,1,FIND(" ",B4543,1)),B4543)</f>
        <v xml:space="preserve">HECTOR </v>
      </c>
    </row>
    <row r="4544" spans="1:3" x14ac:dyDescent="0.3">
      <c r="A4544" t="s">
        <v>8267</v>
      </c>
      <c r="B4544" t="s">
        <v>3971</v>
      </c>
      <c r="C4544" t="str">
        <f>IFERROR(MID(B4544,1,FIND(" ",B4544,1)),B4544)</f>
        <v xml:space="preserve">ANA </v>
      </c>
    </row>
    <row r="4545" spans="1:3" x14ac:dyDescent="0.3">
      <c r="A4545" t="s">
        <v>8268</v>
      </c>
      <c r="B4545" t="s">
        <v>8269</v>
      </c>
      <c r="C4545" t="str">
        <f>IFERROR(MID(B4545,1,FIND(" ",B4545,1)),B4545)</f>
        <v xml:space="preserve">ANA </v>
      </c>
    </row>
    <row r="4546" spans="1:3" x14ac:dyDescent="0.3">
      <c r="A4546" t="s">
        <v>8270</v>
      </c>
      <c r="B4546" t="s">
        <v>8271</v>
      </c>
      <c r="C4546" t="str">
        <f>IFERROR(MID(B4546,1,FIND(" ",B4546,1)),B4546)</f>
        <v xml:space="preserve">VICTOR </v>
      </c>
    </row>
    <row r="4547" spans="1:3" x14ac:dyDescent="0.3">
      <c r="A4547" t="s">
        <v>8272</v>
      </c>
      <c r="B4547" t="s">
        <v>8273</v>
      </c>
      <c r="C4547" t="str">
        <f>IFERROR(MID(B4547,1,FIND(" ",B4547,1)),B4547)</f>
        <v xml:space="preserve">DIANY </v>
      </c>
    </row>
    <row r="4548" spans="1:3" x14ac:dyDescent="0.3">
      <c r="A4548" t="s">
        <v>8274</v>
      </c>
      <c r="B4548" t="s">
        <v>8275</v>
      </c>
      <c r="C4548" t="str">
        <f>IFERROR(MID(B4548,1,FIND(" ",B4548,1)),B4548)</f>
        <v xml:space="preserve">EUGENIO </v>
      </c>
    </row>
    <row r="4549" spans="1:3" x14ac:dyDescent="0.3">
      <c r="A4549" t="s">
        <v>8276</v>
      </c>
      <c r="B4549" t="s">
        <v>851</v>
      </c>
      <c r="C4549" t="str">
        <f>IFERROR(MID(B4549,1,FIND(" ",B4549,1)),B4549)</f>
        <v xml:space="preserve">MARIA </v>
      </c>
    </row>
    <row r="4550" spans="1:3" x14ac:dyDescent="0.3">
      <c r="A4550" t="s">
        <v>8277</v>
      </c>
      <c r="B4550" t="s">
        <v>8278</v>
      </c>
      <c r="C4550" t="str">
        <f>IFERROR(MID(B4550,1,FIND(" ",B4550,1)),B4550)</f>
        <v xml:space="preserve">MIRYAM </v>
      </c>
    </row>
    <row r="4551" spans="1:3" x14ac:dyDescent="0.3">
      <c r="A4551" t="s">
        <v>8279</v>
      </c>
      <c r="B4551" t="s">
        <v>3892</v>
      </c>
      <c r="C4551" t="str">
        <f>IFERROR(MID(B4551,1,FIND(" ",B4551,1)),B4551)</f>
        <v xml:space="preserve">MARIA </v>
      </c>
    </row>
    <row r="4552" spans="1:3" x14ac:dyDescent="0.3">
      <c r="A4552" t="s">
        <v>8280</v>
      </c>
      <c r="B4552" t="s">
        <v>8281</v>
      </c>
      <c r="C4552" t="str">
        <f>IFERROR(MID(B4552,1,FIND(" ",B4552,1)),B4552)</f>
        <v xml:space="preserve">GERARDO </v>
      </c>
    </row>
    <row r="4553" spans="1:3" x14ac:dyDescent="0.3">
      <c r="A4553" t="s">
        <v>8282</v>
      </c>
      <c r="B4553" t="s">
        <v>8283</v>
      </c>
      <c r="C4553" t="str">
        <f>IFERROR(MID(B4553,1,FIND(" ",B4553,1)),B4553)</f>
        <v xml:space="preserve">RICHARD </v>
      </c>
    </row>
    <row r="4554" spans="1:3" x14ac:dyDescent="0.3">
      <c r="A4554" t="s">
        <v>8284</v>
      </c>
      <c r="B4554" t="s">
        <v>858</v>
      </c>
      <c r="C4554" t="str">
        <f>IFERROR(MID(B4554,1,FIND(" ",B4554,1)),B4554)</f>
        <v xml:space="preserve">LUIS </v>
      </c>
    </row>
    <row r="4555" spans="1:3" x14ac:dyDescent="0.3">
      <c r="A4555" t="s">
        <v>8285</v>
      </c>
      <c r="B4555" t="s">
        <v>8238</v>
      </c>
      <c r="C4555" t="str">
        <f>IFERROR(MID(B4555,1,FIND(" ",B4555,1)),B4555)</f>
        <v xml:space="preserve">MARIO </v>
      </c>
    </row>
    <row r="4556" spans="1:3" x14ac:dyDescent="0.3">
      <c r="A4556" t="s">
        <v>8286</v>
      </c>
      <c r="B4556" t="s">
        <v>8287</v>
      </c>
      <c r="C4556" t="str">
        <f>IFERROR(MID(B4556,1,FIND(" ",B4556,1)),B4556)</f>
        <v xml:space="preserve">JHON </v>
      </c>
    </row>
    <row r="4557" spans="1:3" x14ac:dyDescent="0.3">
      <c r="A4557" t="s">
        <v>8288</v>
      </c>
      <c r="B4557" t="s">
        <v>256</v>
      </c>
      <c r="C4557" t="str">
        <f>IFERROR(MID(B4557,1,FIND(" ",B4557,1)),B4557)</f>
        <v xml:space="preserve">JOSE </v>
      </c>
    </row>
    <row r="4558" spans="1:3" x14ac:dyDescent="0.3">
      <c r="A4558" t="s">
        <v>8289</v>
      </c>
      <c r="B4558" t="s">
        <v>3693</v>
      </c>
      <c r="C4558" t="str">
        <f>IFERROR(MID(B4558,1,FIND(" ",B4558,1)),B4558)</f>
        <v xml:space="preserve">ALVARO </v>
      </c>
    </row>
    <row r="4559" spans="1:3" x14ac:dyDescent="0.3">
      <c r="A4559" t="s">
        <v>8290</v>
      </c>
      <c r="B4559" t="s">
        <v>8291</v>
      </c>
      <c r="C4559" t="str">
        <f>IFERROR(MID(B4559,1,FIND(" ",B4559,1)),B4559)</f>
        <v xml:space="preserve">ALVARO </v>
      </c>
    </row>
    <row r="4560" spans="1:3" x14ac:dyDescent="0.3">
      <c r="A4560" t="s">
        <v>8292</v>
      </c>
      <c r="B4560" t="s">
        <v>8293</v>
      </c>
      <c r="C4560" t="str">
        <f>IFERROR(MID(B4560,1,FIND(" ",B4560,1)),B4560)</f>
        <v xml:space="preserve">EYSON </v>
      </c>
    </row>
    <row r="4561" spans="1:3" x14ac:dyDescent="0.3">
      <c r="A4561" t="s">
        <v>8294</v>
      </c>
      <c r="B4561" t="s">
        <v>4817</v>
      </c>
      <c r="C4561" t="str">
        <f>IFERROR(MID(B4561,1,FIND(" ",B4561,1)),B4561)</f>
        <v xml:space="preserve">LUISA </v>
      </c>
    </row>
    <row r="4562" spans="1:3" x14ac:dyDescent="0.3">
      <c r="A4562" t="s">
        <v>8295</v>
      </c>
      <c r="B4562" t="s">
        <v>8296</v>
      </c>
      <c r="C4562" t="str">
        <f>IFERROR(MID(B4562,1,FIND(" ",B4562,1)),B4562)</f>
        <v xml:space="preserve">JONNY </v>
      </c>
    </row>
    <row r="4563" spans="1:3" x14ac:dyDescent="0.3">
      <c r="A4563" t="s">
        <v>8297</v>
      </c>
      <c r="B4563" t="s">
        <v>8298</v>
      </c>
      <c r="C4563" t="str">
        <f>IFERROR(MID(B4563,1,FIND(" ",B4563,1)),B4563)</f>
        <v xml:space="preserve">YENNY </v>
      </c>
    </row>
    <row r="4564" spans="1:3" x14ac:dyDescent="0.3">
      <c r="A4564" t="s">
        <v>8299</v>
      </c>
      <c r="B4564" t="s">
        <v>8300</v>
      </c>
      <c r="C4564" t="str">
        <f>IFERROR(MID(B4564,1,FIND(" ",B4564,1)),B4564)</f>
        <v xml:space="preserve">ADRIANA </v>
      </c>
    </row>
    <row r="4565" spans="1:3" x14ac:dyDescent="0.3">
      <c r="A4565" t="s">
        <v>8301</v>
      </c>
      <c r="B4565" t="s">
        <v>8302</v>
      </c>
      <c r="C4565" t="str">
        <f>IFERROR(MID(B4565,1,FIND(" ",B4565,1)),B4565)</f>
        <v xml:space="preserve">RUPERTO </v>
      </c>
    </row>
    <row r="4566" spans="1:3" x14ac:dyDescent="0.3">
      <c r="A4566" t="s">
        <v>8303</v>
      </c>
      <c r="B4566" t="s">
        <v>8304</v>
      </c>
      <c r="C4566" t="str">
        <f>IFERROR(MID(B4566,1,FIND(" ",B4566,1)),B4566)</f>
        <v>ANDRES</v>
      </c>
    </row>
    <row r="4567" spans="1:3" x14ac:dyDescent="0.3">
      <c r="A4567" t="s">
        <v>8305</v>
      </c>
      <c r="B4567" t="s">
        <v>8306</v>
      </c>
      <c r="C4567" t="str">
        <f>IFERROR(MID(B4567,1,FIND(" ",B4567,1)),B4567)</f>
        <v xml:space="preserve">EDINSON </v>
      </c>
    </row>
    <row r="4568" spans="1:3" x14ac:dyDescent="0.3">
      <c r="A4568" t="s">
        <v>8307</v>
      </c>
      <c r="B4568" t="s">
        <v>8308</v>
      </c>
      <c r="C4568" t="str">
        <f>IFERROR(MID(B4568,1,FIND(" ",B4568,1)),B4568)</f>
        <v xml:space="preserve">ESTEBAN </v>
      </c>
    </row>
    <row r="4569" spans="1:3" x14ac:dyDescent="0.3">
      <c r="A4569" t="s">
        <v>8309</v>
      </c>
      <c r="B4569" t="s">
        <v>8310</v>
      </c>
      <c r="C4569" t="str">
        <f>IFERROR(MID(B4569,1,FIND(" ",B4569,1)),B4569)</f>
        <v xml:space="preserve">YIMMI </v>
      </c>
    </row>
    <row r="4570" spans="1:3" x14ac:dyDescent="0.3">
      <c r="A4570" t="s">
        <v>8311</v>
      </c>
      <c r="B4570" t="s">
        <v>8312</v>
      </c>
      <c r="C4570" t="str">
        <f>IFERROR(MID(B4570,1,FIND(" ",B4570,1)),B4570)</f>
        <v xml:space="preserve">JULIAN </v>
      </c>
    </row>
    <row r="4571" spans="1:3" x14ac:dyDescent="0.3">
      <c r="A4571" t="s">
        <v>8313</v>
      </c>
      <c r="B4571" t="s">
        <v>6827</v>
      </c>
      <c r="C4571" t="str">
        <f>IFERROR(MID(B4571,1,FIND(" ",B4571,1)),B4571)</f>
        <v xml:space="preserve">ALVARO </v>
      </c>
    </row>
    <row r="4572" spans="1:3" x14ac:dyDescent="0.3">
      <c r="A4572" t="s">
        <v>8314</v>
      </c>
      <c r="B4572" t="s">
        <v>8315</v>
      </c>
      <c r="C4572" t="str">
        <f>IFERROR(MID(B4572,1,FIND(" ",B4572,1)),B4572)</f>
        <v xml:space="preserve">CARLOS </v>
      </c>
    </row>
    <row r="4573" spans="1:3" x14ac:dyDescent="0.3">
      <c r="A4573" t="s">
        <v>8316</v>
      </c>
      <c r="B4573" t="s">
        <v>647</v>
      </c>
      <c r="C4573" t="str">
        <f>IFERROR(MID(B4573,1,FIND(" ",B4573,1)),B4573)</f>
        <v xml:space="preserve">ANDRES </v>
      </c>
    </row>
    <row r="4574" spans="1:3" x14ac:dyDescent="0.3">
      <c r="A4574" t="s">
        <v>8317</v>
      </c>
      <c r="B4574" t="s">
        <v>8318</v>
      </c>
      <c r="C4574" t="str">
        <f>IFERROR(MID(B4574,1,FIND(" ",B4574,1)),B4574)</f>
        <v xml:space="preserve">ROSAURA </v>
      </c>
    </row>
    <row r="4575" spans="1:3" x14ac:dyDescent="0.3">
      <c r="A4575" t="s">
        <v>8319</v>
      </c>
      <c r="B4575" t="s">
        <v>8320</v>
      </c>
      <c r="C4575" t="str">
        <f>IFERROR(MID(B4575,1,FIND(" ",B4575,1)),B4575)</f>
        <v xml:space="preserve">CARLOS </v>
      </c>
    </row>
    <row r="4576" spans="1:3" x14ac:dyDescent="0.3">
      <c r="A4576" t="s">
        <v>8321</v>
      </c>
      <c r="B4576" t="s">
        <v>8322</v>
      </c>
      <c r="C4576" t="str">
        <f>IFERROR(MID(B4576,1,FIND(" ",B4576,1)),B4576)</f>
        <v xml:space="preserve">segundo </v>
      </c>
    </row>
    <row r="4577" spans="1:3" x14ac:dyDescent="0.3">
      <c r="A4577" t="s">
        <v>8323</v>
      </c>
      <c r="B4577" t="s">
        <v>8324</v>
      </c>
      <c r="C4577" t="str">
        <f>IFERROR(MID(B4577,1,FIND(" ",B4577,1)),B4577)</f>
        <v xml:space="preserve">MONICA </v>
      </c>
    </row>
    <row r="4578" spans="1:3" x14ac:dyDescent="0.3">
      <c r="A4578" t="s">
        <v>8325</v>
      </c>
      <c r="B4578" t="s">
        <v>8326</v>
      </c>
      <c r="C4578" t="str">
        <f>IFERROR(MID(B4578,1,FIND(" ",B4578,1)),B4578)</f>
        <v xml:space="preserve">JULIAN </v>
      </c>
    </row>
    <row r="4579" spans="1:3" x14ac:dyDescent="0.3">
      <c r="A4579" t="s">
        <v>8327</v>
      </c>
      <c r="B4579" t="s">
        <v>8328</v>
      </c>
      <c r="C4579" t="str">
        <f>IFERROR(MID(B4579,1,FIND(" ",B4579,1)),B4579)</f>
        <v xml:space="preserve">DANIEL </v>
      </c>
    </row>
    <row r="4580" spans="1:3" x14ac:dyDescent="0.3">
      <c r="A4580" t="s">
        <v>8329</v>
      </c>
      <c r="B4580" t="s">
        <v>186</v>
      </c>
      <c r="C4580" t="str">
        <f>IFERROR(MID(B4580,1,FIND(" ",B4580,1)),B4580)</f>
        <v xml:space="preserve">CARLOS </v>
      </c>
    </row>
    <row r="4581" spans="1:3" x14ac:dyDescent="0.3">
      <c r="A4581" t="s">
        <v>8330</v>
      </c>
      <c r="B4581" t="s">
        <v>373</v>
      </c>
      <c r="C4581" t="str">
        <f>IFERROR(MID(B4581,1,FIND(" ",B4581,1)),B4581)</f>
        <v xml:space="preserve">JOHN </v>
      </c>
    </row>
    <row r="4582" spans="1:3" x14ac:dyDescent="0.3">
      <c r="A4582" t="s">
        <v>8331</v>
      </c>
      <c r="B4582" t="s">
        <v>8332</v>
      </c>
      <c r="C4582" t="str">
        <f>IFERROR(MID(B4582,1,FIND(" ",B4582,1)),B4582)</f>
        <v xml:space="preserve">LUCERO </v>
      </c>
    </row>
    <row r="4583" spans="1:3" x14ac:dyDescent="0.3">
      <c r="A4583" t="s">
        <v>8333</v>
      </c>
      <c r="B4583" t="s">
        <v>8334</v>
      </c>
      <c r="C4583" t="str">
        <f>IFERROR(MID(B4583,1,FIND(" ",B4583,1)),B4583)</f>
        <v xml:space="preserve">YOLANDA </v>
      </c>
    </row>
    <row r="4584" spans="1:3" x14ac:dyDescent="0.3">
      <c r="A4584" t="s">
        <v>8335</v>
      </c>
      <c r="B4584" t="s">
        <v>186</v>
      </c>
      <c r="C4584" t="str">
        <f>IFERROR(MID(B4584,1,FIND(" ",B4584,1)),B4584)</f>
        <v xml:space="preserve">CARLOS </v>
      </c>
    </row>
    <row r="4585" spans="1:3" x14ac:dyDescent="0.3">
      <c r="A4585" t="s">
        <v>8336</v>
      </c>
      <c r="B4585" t="s">
        <v>682</v>
      </c>
      <c r="C4585" t="str">
        <f>IFERROR(MID(B4585,1,FIND(" ",B4585,1)),B4585)</f>
        <v xml:space="preserve">LEIDY </v>
      </c>
    </row>
    <row r="4586" spans="1:3" x14ac:dyDescent="0.3">
      <c r="A4586" t="s">
        <v>8337</v>
      </c>
      <c r="B4586" t="s">
        <v>8338</v>
      </c>
      <c r="C4586" t="str">
        <f>IFERROR(MID(B4586,1,FIND(" ",B4586,1)),B4586)</f>
        <v xml:space="preserve">JOSE </v>
      </c>
    </row>
    <row r="4587" spans="1:3" x14ac:dyDescent="0.3">
      <c r="A4587" t="s">
        <v>8339</v>
      </c>
      <c r="B4587" t="s">
        <v>8340</v>
      </c>
      <c r="C4587" t="str">
        <f>IFERROR(MID(B4587,1,FIND(" ",B4587,1)),B4587)</f>
        <v xml:space="preserve">ALFREDO </v>
      </c>
    </row>
    <row r="4588" spans="1:3" x14ac:dyDescent="0.3">
      <c r="A4588" t="s">
        <v>8341</v>
      </c>
      <c r="B4588" t="s">
        <v>8342</v>
      </c>
      <c r="C4588" t="str">
        <f>IFERROR(MID(B4588,1,FIND(" ",B4588,1)),B4588)</f>
        <v xml:space="preserve">CARMEN </v>
      </c>
    </row>
    <row r="4589" spans="1:3" x14ac:dyDescent="0.3">
      <c r="A4589" t="s">
        <v>8343</v>
      </c>
      <c r="B4589" t="s">
        <v>8344</v>
      </c>
      <c r="C4589" t="str">
        <f>IFERROR(MID(B4589,1,FIND(" ",B4589,1)),B4589)</f>
        <v xml:space="preserve">YURY </v>
      </c>
    </row>
    <row r="4590" spans="1:3" x14ac:dyDescent="0.3">
      <c r="A4590" t="s">
        <v>8345</v>
      </c>
      <c r="B4590" t="s">
        <v>8346</v>
      </c>
      <c r="C4590" t="str">
        <f>IFERROR(MID(B4590,1,FIND(" ",B4590,1)),B4590)</f>
        <v xml:space="preserve">SAMUEL </v>
      </c>
    </row>
    <row r="4591" spans="1:3" x14ac:dyDescent="0.3">
      <c r="A4591" t="s">
        <v>8347</v>
      </c>
      <c r="B4591" t="s">
        <v>8348</v>
      </c>
      <c r="C4591" t="str">
        <f>IFERROR(MID(B4591,1,FIND(" ",B4591,1)),B4591)</f>
        <v xml:space="preserve">ELIZABETH </v>
      </c>
    </row>
    <row r="4592" spans="1:3" x14ac:dyDescent="0.3">
      <c r="A4592" t="s">
        <v>8349</v>
      </c>
      <c r="B4592" t="s">
        <v>8350</v>
      </c>
      <c r="C4592" t="str">
        <f>IFERROR(MID(B4592,1,FIND(" ",B4592,1)),B4592)</f>
        <v xml:space="preserve">JAIME </v>
      </c>
    </row>
    <row r="4593" spans="1:3" x14ac:dyDescent="0.3">
      <c r="A4593" t="s">
        <v>8351</v>
      </c>
      <c r="B4593" t="s">
        <v>8352</v>
      </c>
      <c r="C4593" t="str">
        <f>IFERROR(MID(B4593,1,FIND(" ",B4593,1)),B4593)</f>
        <v xml:space="preserve">ALONSO </v>
      </c>
    </row>
    <row r="4594" spans="1:3" x14ac:dyDescent="0.3">
      <c r="A4594" t="s">
        <v>8353</v>
      </c>
      <c r="B4594" t="s">
        <v>266</v>
      </c>
      <c r="C4594" t="str">
        <f>IFERROR(MID(B4594,1,FIND(" ",B4594,1)),B4594)</f>
        <v>NATHALIA</v>
      </c>
    </row>
    <row r="4595" spans="1:3" x14ac:dyDescent="0.3">
      <c r="A4595" t="s">
        <v>8354</v>
      </c>
      <c r="B4595" t="s">
        <v>3636</v>
      </c>
      <c r="C4595" t="str">
        <f>IFERROR(MID(B4595,1,FIND(" ",B4595,1)),B4595)</f>
        <v xml:space="preserve">MARTHA </v>
      </c>
    </row>
    <row r="4596" spans="1:3" x14ac:dyDescent="0.3">
      <c r="A4596" t="s">
        <v>8355</v>
      </c>
      <c r="B4596" t="s">
        <v>8356</v>
      </c>
      <c r="C4596" t="str">
        <f>IFERROR(MID(B4596,1,FIND(" ",B4596,1)),B4596)</f>
        <v xml:space="preserve">ANDRES </v>
      </c>
    </row>
    <row r="4597" spans="1:3" x14ac:dyDescent="0.3">
      <c r="A4597" t="s">
        <v>8357</v>
      </c>
      <c r="B4597" t="s">
        <v>8238</v>
      </c>
      <c r="C4597" t="str">
        <f>IFERROR(MID(B4597,1,FIND(" ",B4597,1)),B4597)</f>
        <v xml:space="preserve">MARIO </v>
      </c>
    </row>
    <row r="4598" spans="1:3" x14ac:dyDescent="0.3">
      <c r="A4598" t="s">
        <v>8358</v>
      </c>
      <c r="B4598" t="s">
        <v>8359</v>
      </c>
      <c r="C4598" t="str">
        <f>IFERROR(MID(B4598,1,FIND(" ",B4598,1)),B4598)</f>
        <v xml:space="preserve">JOAN </v>
      </c>
    </row>
    <row r="4599" spans="1:3" x14ac:dyDescent="0.3">
      <c r="A4599" t="s">
        <v>8360</v>
      </c>
      <c r="B4599" t="s">
        <v>1534</v>
      </c>
      <c r="C4599" t="str">
        <f>IFERROR(MID(B4599,1,FIND(" ",B4599,1)),B4599)</f>
        <v xml:space="preserve">CAMILO </v>
      </c>
    </row>
    <row r="4600" spans="1:3" x14ac:dyDescent="0.3">
      <c r="A4600" t="s">
        <v>8361</v>
      </c>
      <c r="B4600" t="s">
        <v>8362</v>
      </c>
      <c r="C4600" t="str">
        <f>IFERROR(MID(B4600,1,FIND(" ",B4600,1)),B4600)</f>
        <v xml:space="preserve">ANDRES </v>
      </c>
    </row>
    <row r="4601" spans="1:3" x14ac:dyDescent="0.3">
      <c r="A4601" t="s">
        <v>8363</v>
      </c>
      <c r="B4601" t="s">
        <v>4484</v>
      </c>
      <c r="C4601" t="str">
        <f>IFERROR(MID(B4601,1,FIND(" ",B4601,1)),B4601)</f>
        <v xml:space="preserve">MARIA </v>
      </c>
    </row>
    <row r="4602" spans="1:3" x14ac:dyDescent="0.3">
      <c r="A4602" t="s">
        <v>8364</v>
      </c>
      <c r="B4602" t="s">
        <v>8365</v>
      </c>
      <c r="C4602" t="str">
        <f>IFERROR(MID(B4602,1,FIND(" ",B4602,1)),B4602)</f>
        <v xml:space="preserve">MARIA </v>
      </c>
    </row>
    <row r="4603" spans="1:3" x14ac:dyDescent="0.3">
      <c r="A4603" t="s">
        <v>8366</v>
      </c>
      <c r="B4603" t="s">
        <v>8367</v>
      </c>
      <c r="C4603" t="str">
        <f>IFERROR(MID(B4603,1,FIND(" ",B4603,1)),B4603)</f>
        <v xml:space="preserve">ERIKA </v>
      </c>
    </row>
    <row r="4604" spans="1:3" x14ac:dyDescent="0.3">
      <c r="A4604" t="s">
        <v>8368</v>
      </c>
      <c r="B4604" t="s">
        <v>8369</v>
      </c>
      <c r="C4604" t="str">
        <f>IFERROR(MID(B4604,1,FIND(" ",B4604,1)),B4604)</f>
        <v xml:space="preserve">YOSTIN </v>
      </c>
    </row>
    <row r="4605" spans="1:3" x14ac:dyDescent="0.3">
      <c r="A4605" t="s">
        <v>8370</v>
      </c>
      <c r="B4605" t="s">
        <v>1973</v>
      </c>
      <c r="C4605" t="str">
        <f>IFERROR(MID(B4605,1,FIND(" ",B4605,1)),B4605)</f>
        <v xml:space="preserve">NELSON </v>
      </c>
    </row>
    <row r="4606" spans="1:3" x14ac:dyDescent="0.3">
      <c r="A4606" t="s">
        <v>8371</v>
      </c>
      <c r="B4606" t="s">
        <v>5400</v>
      </c>
      <c r="C4606" t="str">
        <f>IFERROR(MID(B4606,1,FIND(" ",B4606,1)),B4606)</f>
        <v xml:space="preserve">MARIA </v>
      </c>
    </row>
    <row r="4607" spans="1:3" x14ac:dyDescent="0.3">
      <c r="A4607" t="s">
        <v>8372</v>
      </c>
      <c r="B4607" t="s">
        <v>8373</v>
      </c>
      <c r="C4607" t="str">
        <f>IFERROR(MID(B4607,1,FIND(" ",B4607,1)),B4607)</f>
        <v xml:space="preserve">JHONNA </v>
      </c>
    </row>
    <row r="4608" spans="1:3" x14ac:dyDescent="0.3">
      <c r="A4608" t="s">
        <v>8374</v>
      </c>
      <c r="B4608" t="s">
        <v>8375</v>
      </c>
      <c r="C4608" t="str">
        <f>IFERROR(MID(B4608,1,FIND(" ",B4608,1)),B4608)</f>
        <v xml:space="preserve">ARID </v>
      </c>
    </row>
    <row r="4609" spans="1:3" x14ac:dyDescent="0.3">
      <c r="A4609" t="s">
        <v>8376</v>
      </c>
      <c r="B4609" t="s">
        <v>8377</v>
      </c>
      <c r="C4609" t="str">
        <f>IFERROR(MID(B4609,1,FIND(" ",B4609,1)),B4609)</f>
        <v xml:space="preserve">DIEGO </v>
      </c>
    </row>
    <row r="4610" spans="1:3" x14ac:dyDescent="0.3">
      <c r="A4610" t="s">
        <v>8378</v>
      </c>
      <c r="B4610" t="s">
        <v>8379</v>
      </c>
      <c r="C4610" t="str">
        <f>IFERROR(MID(B4610,1,FIND(" ",B4610,1)),B4610)</f>
        <v xml:space="preserve">BLANCA </v>
      </c>
    </row>
    <row r="4611" spans="1:3" x14ac:dyDescent="0.3">
      <c r="A4611" t="s">
        <v>8380</v>
      </c>
      <c r="B4611" t="s">
        <v>8381</v>
      </c>
      <c r="C4611" t="str">
        <f>IFERROR(MID(B4611,1,FIND(" ",B4611,1)),B4611)</f>
        <v xml:space="preserve">JAIRO </v>
      </c>
    </row>
    <row r="4612" spans="1:3" x14ac:dyDescent="0.3">
      <c r="A4612" t="s">
        <v>8382</v>
      </c>
      <c r="B4612" t="s">
        <v>8383</v>
      </c>
      <c r="C4612" t="str">
        <f>IFERROR(MID(B4612,1,FIND(" ",B4612,1)),B4612)</f>
        <v xml:space="preserve">DIANA </v>
      </c>
    </row>
    <row r="4613" spans="1:3" x14ac:dyDescent="0.3">
      <c r="A4613" t="s">
        <v>8384</v>
      </c>
      <c r="B4613" t="s">
        <v>1000</v>
      </c>
      <c r="C4613" t="str">
        <f>IFERROR(MID(B4613,1,FIND(" ",B4613,1)),B4613)</f>
        <v xml:space="preserve">CARLOS </v>
      </c>
    </row>
    <row r="4614" spans="1:3" x14ac:dyDescent="0.3">
      <c r="A4614" t="s">
        <v>8385</v>
      </c>
      <c r="B4614" t="s">
        <v>8386</v>
      </c>
      <c r="C4614" t="str">
        <f>IFERROR(MID(B4614,1,FIND(" ",B4614,1)),B4614)</f>
        <v xml:space="preserve">BERNABE </v>
      </c>
    </row>
    <row r="4615" spans="1:3" x14ac:dyDescent="0.3">
      <c r="A4615" t="s">
        <v>8387</v>
      </c>
      <c r="B4615" t="s">
        <v>83</v>
      </c>
      <c r="C4615" t="str">
        <f>IFERROR(MID(B4615,1,FIND(" ",B4615,1)),B4615)</f>
        <v xml:space="preserve">LUIS </v>
      </c>
    </row>
    <row r="4616" spans="1:3" x14ac:dyDescent="0.3">
      <c r="A4616" t="s">
        <v>8388</v>
      </c>
      <c r="B4616" t="s">
        <v>8389</v>
      </c>
      <c r="C4616" t="str">
        <f>IFERROR(MID(B4616,1,FIND(" ",B4616,1)),B4616)</f>
        <v xml:space="preserve">YANIRA </v>
      </c>
    </row>
    <row r="4617" spans="1:3" x14ac:dyDescent="0.3">
      <c r="A4617" t="s">
        <v>8390</v>
      </c>
      <c r="B4617" t="s">
        <v>8391</v>
      </c>
      <c r="C4617" t="str">
        <f>IFERROR(MID(B4617,1,FIND(" ",B4617,1)),B4617)</f>
        <v xml:space="preserve">CARLOS </v>
      </c>
    </row>
    <row r="4618" spans="1:3" x14ac:dyDescent="0.3">
      <c r="A4618" t="s">
        <v>8392</v>
      </c>
      <c r="B4618" t="s">
        <v>1275</v>
      </c>
      <c r="C4618" t="str">
        <f>IFERROR(MID(B4618,1,FIND(" ",B4618,1)),B4618)</f>
        <v xml:space="preserve">JHON </v>
      </c>
    </row>
    <row r="4619" spans="1:3" x14ac:dyDescent="0.3">
      <c r="A4619" t="s">
        <v>8393</v>
      </c>
      <c r="B4619" t="s">
        <v>3894</v>
      </c>
      <c r="C4619" t="str">
        <f>IFERROR(MID(B4619,1,FIND(" ",B4619,1)),B4619)</f>
        <v xml:space="preserve">ADRIANA </v>
      </c>
    </row>
    <row r="4620" spans="1:3" x14ac:dyDescent="0.3">
      <c r="A4620" t="s">
        <v>8394</v>
      </c>
      <c r="B4620" t="s">
        <v>8395</v>
      </c>
      <c r="C4620" t="str">
        <f>IFERROR(MID(B4620,1,FIND(" ",B4620,1)),B4620)</f>
        <v xml:space="preserve">LICEO </v>
      </c>
    </row>
    <row r="4621" spans="1:3" x14ac:dyDescent="0.3">
      <c r="A4621" t="s">
        <v>8396</v>
      </c>
      <c r="B4621" t="s">
        <v>8397</v>
      </c>
      <c r="C4621" t="str">
        <f>IFERROR(MID(B4621,1,FIND(" ",B4621,1)),B4621)</f>
        <v xml:space="preserve">GLORIA </v>
      </c>
    </row>
    <row r="4622" spans="1:3" x14ac:dyDescent="0.3">
      <c r="A4622" t="s">
        <v>8398</v>
      </c>
      <c r="B4622" t="s">
        <v>8399</v>
      </c>
      <c r="C4622" t="str">
        <f>IFERROR(MID(B4622,1,FIND(" ",B4622,1)),B4622)</f>
        <v xml:space="preserve">AIDE </v>
      </c>
    </row>
    <row r="4623" spans="1:3" x14ac:dyDescent="0.3">
      <c r="A4623" t="s">
        <v>8400</v>
      </c>
      <c r="B4623" t="s">
        <v>8401</v>
      </c>
      <c r="C4623" t="str">
        <f>IFERROR(MID(B4623,1,FIND(" ",B4623,1)),B4623)</f>
        <v xml:space="preserve">MONICA </v>
      </c>
    </row>
    <row r="4624" spans="1:3" x14ac:dyDescent="0.3">
      <c r="A4624" t="s">
        <v>8402</v>
      </c>
      <c r="B4624" t="s">
        <v>8403</v>
      </c>
      <c r="C4624" t="str">
        <f>IFERROR(MID(B4624,1,FIND(" ",B4624,1)),B4624)</f>
        <v xml:space="preserve">JAVIER </v>
      </c>
    </row>
    <row r="4625" spans="1:3" x14ac:dyDescent="0.3">
      <c r="A4625" t="s">
        <v>8404</v>
      </c>
      <c r="B4625" t="s">
        <v>8405</v>
      </c>
      <c r="C4625" t="str">
        <f>IFERROR(MID(B4625,1,FIND(" ",B4625,1)),B4625)</f>
        <v xml:space="preserve">LEIDY </v>
      </c>
    </row>
    <row r="4626" spans="1:3" x14ac:dyDescent="0.3">
      <c r="A4626" t="s">
        <v>8406</v>
      </c>
      <c r="B4626" t="s">
        <v>4169</v>
      </c>
      <c r="C4626" t="str">
        <f>IFERROR(MID(B4626,1,FIND(" ",B4626,1)),B4626)</f>
        <v xml:space="preserve">LUIS </v>
      </c>
    </row>
    <row r="4627" spans="1:3" x14ac:dyDescent="0.3">
      <c r="A4627" t="s">
        <v>8407</v>
      </c>
      <c r="B4627" t="s">
        <v>8061</v>
      </c>
      <c r="C4627" t="str">
        <f>IFERROR(MID(B4627,1,FIND(" ",B4627,1)),B4627)</f>
        <v xml:space="preserve">JORGE </v>
      </c>
    </row>
    <row r="4628" spans="1:3" x14ac:dyDescent="0.3">
      <c r="A4628" t="s">
        <v>8408</v>
      </c>
      <c r="B4628" t="s">
        <v>71</v>
      </c>
      <c r="C4628" t="str">
        <f>IFERROR(MID(B4628,1,FIND(" ",B4628,1)),B4628)</f>
        <v xml:space="preserve">JUAN </v>
      </c>
    </row>
    <row r="4629" spans="1:3" x14ac:dyDescent="0.3">
      <c r="A4629" t="s">
        <v>8409</v>
      </c>
      <c r="B4629" t="s">
        <v>8410</v>
      </c>
      <c r="C4629" t="str">
        <f>IFERROR(MID(B4629,1,FIND(" ",B4629,1)),B4629)</f>
        <v xml:space="preserve">ERMIN </v>
      </c>
    </row>
    <row r="4630" spans="1:3" x14ac:dyDescent="0.3">
      <c r="A4630" t="s">
        <v>8411</v>
      </c>
      <c r="B4630" t="s">
        <v>8412</v>
      </c>
      <c r="C4630" t="str">
        <f>IFERROR(MID(B4630,1,FIND(" ",B4630,1)),B4630)</f>
        <v xml:space="preserve">NANCY </v>
      </c>
    </row>
    <row r="4631" spans="1:3" x14ac:dyDescent="0.3">
      <c r="A4631" t="s">
        <v>8413</v>
      </c>
      <c r="B4631" t="s">
        <v>8414</v>
      </c>
      <c r="C4631" t="str">
        <f>IFERROR(MID(B4631,1,FIND(" ",B4631,1)),B4631)</f>
        <v xml:space="preserve">CAMILO </v>
      </c>
    </row>
    <row r="4632" spans="1:3" x14ac:dyDescent="0.3">
      <c r="A4632" t="s">
        <v>8415</v>
      </c>
      <c r="B4632" t="s">
        <v>8416</v>
      </c>
      <c r="C4632" t="str">
        <f>IFERROR(MID(B4632,1,FIND(" ",B4632,1)),B4632)</f>
        <v xml:space="preserve">JOHNNY </v>
      </c>
    </row>
    <row r="4633" spans="1:3" x14ac:dyDescent="0.3">
      <c r="A4633" t="s">
        <v>8417</v>
      </c>
      <c r="B4633" t="s">
        <v>5968</v>
      </c>
      <c r="C4633" t="str">
        <f>IFERROR(MID(B4633,1,FIND(" ",B4633,1)),B4633)</f>
        <v xml:space="preserve">DIEGO </v>
      </c>
    </row>
    <row r="4634" spans="1:3" x14ac:dyDescent="0.3">
      <c r="A4634" t="s">
        <v>8418</v>
      </c>
      <c r="B4634" t="s">
        <v>5680</v>
      </c>
      <c r="C4634" t="str">
        <f>IFERROR(MID(B4634,1,FIND(" ",B4634,1)),B4634)</f>
        <v xml:space="preserve">LUIS </v>
      </c>
    </row>
    <row r="4635" spans="1:3" x14ac:dyDescent="0.3">
      <c r="A4635" t="s">
        <v>8419</v>
      </c>
      <c r="B4635" t="s">
        <v>8420</v>
      </c>
      <c r="C4635" t="str">
        <f>IFERROR(MID(B4635,1,FIND(" ",B4635,1)),B4635)</f>
        <v xml:space="preserve">HECTOR </v>
      </c>
    </row>
    <row r="4636" spans="1:3" x14ac:dyDescent="0.3">
      <c r="A4636" t="s">
        <v>8421</v>
      </c>
      <c r="B4636" t="s">
        <v>8422</v>
      </c>
      <c r="C4636" t="str">
        <f>IFERROR(MID(B4636,1,FIND(" ",B4636,1)),B4636)</f>
        <v xml:space="preserve">JHON </v>
      </c>
    </row>
    <row r="4637" spans="1:3" x14ac:dyDescent="0.3">
      <c r="A4637" t="s">
        <v>8423</v>
      </c>
      <c r="B4637" t="s">
        <v>8424</v>
      </c>
      <c r="C4637" t="str">
        <f>IFERROR(MID(B4637,1,FIND(" ",B4637,1)),B4637)</f>
        <v xml:space="preserve">PEDRO </v>
      </c>
    </row>
    <row r="4638" spans="1:3" x14ac:dyDescent="0.3">
      <c r="A4638" t="s">
        <v>8425</v>
      </c>
      <c r="B4638" t="s">
        <v>8426</v>
      </c>
      <c r="C4638" t="str">
        <f>IFERROR(MID(B4638,1,FIND(" ",B4638,1)),B4638)</f>
        <v xml:space="preserve">ANA </v>
      </c>
    </row>
    <row r="4639" spans="1:3" x14ac:dyDescent="0.3">
      <c r="A4639" t="s">
        <v>8427</v>
      </c>
      <c r="B4639" t="s">
        <v>3205</v>
      </c>
      <c r="C4639" t="str">
        <f>IFERROR(MID(B4639,1,FIND(" ",B4639,1)),B4639)</f>
        <v xml:space="preserve">FRANCISCO </v>
      </c>
    </row>
    <row r="4640" spans="1:3" x14ac:dyDescent="0.3">
      <c r="A4640" t="s">
        <v>8428</v>
      </c>
      <c r="B4640" t="s">
        <v>8429</v>
      </c>
      <c r="C4640" t="str">
        <f>IFERROR(MID(B4640,1,FIND(" ",B4640,1)),B4640)</f>
        <v xml:space="preserve">JAIRO </v>
      </c>
    </row>
    <row r="4641" spans="1:3" x14ac:dyDescent="0.3">
      <c r="A4641" t="s">
        <v>8430</v>
      </c>
      <c r="B4641" t="s">
        <v>8431</v>
      </c>
      <c r="C4641" t="str">
        <f>IFERROR(MID(B4641,1,FIND(" ",B4641,1)),B4641)</f>
        <v xml:space="preserve">ISMAEL </v>
      </c>
    </row>
    <row r="4642" spans="1:3" x14ac:dyDescent="0.3">
      <c r="A4642" t="s">
        <v>8432</v>
      </c>
      <c r="B4642" t="s">
        <v>8433</v>
      </c>
      <c r="C4642" t="str">
        <f>IFERROR(MID(B4642,1,FIND(" ",B4642,1)),B4642)</f>
        <v xml:space="preserve">LEONILDE </v>
      </c>
    </row>
    <row r="4643" spans="1:3" x14ac:dyDescent="0.3">
      <c r="A4643" t="s">
        <v>8434</v>
      </c>
      <c r="B4643" t="s">
        <v>8435</v>
      </c>
      <c r="C4643" t="str">
        <f>IFERROR(MID(B4643,1,FIND(" ",B4643,1)),B4643)</f>
        <v xml:space="preserve">DIEGO </v>
      </c>
    </row>
    <row r="4644" spans="1:3" x14ac:dyDescent="0.3">
      <c r="A4644" t="s">
        <v>8436</v>
      </c>
      <c r="B4644" t="s">
        <v>8437</v>
      </c>
      <c r="C4644" t="str">
        <f>IFERROR(MID(B4644,1,FIND(" ",B4644,1)),B4644)</f>
        <v xml:space="preserve">JUAN </v>
      </c>
    </row>
    <row r="4645" spans="1:3" x14ac:dyDescent="0.3">
      <c r="A4645" t="s">
        <v>8438</v>
      </c>
      <c r="B4645" t="s">
        <v>8439</v>
      </c>
      <c r="C4645" t="str">
        <f>IFERROR(MID(B4645,1,FIND(" ",B4645,1)),B4645)</f>
        <v xml:space="preserve">CRISTIAM </v>
      </c>
    </row>
    <row r="4646" spans="1:3" x14ac:dyDescent="0.3">
      <c r="A4646" t="s">
        <v>8440</v>
      </c>
      <c r="B4646" t="s">
        <v>8441</v>
      </c>
      <c r="C4646" t="str">
        <f>IFERROR(MID(B4646,1,FIND(" ",B4646,1)),B4646)</f>
        <v xml:space="preserve">ESTEBAN </v>
      </c>
    </row>
    <row r="4647" spans="1:3" x14ac:dyDescent="0.3">
      <c r="A4647" t="s">
        <v>8442</v>
      </c>
      <c r="B4647" t="s">
        <v>8443</v>
      </c>
      <c r="C4647" t="str">
        <f>IFERROR(MID(B4647,1,FIND(" ",B4647,1)),B4647)</f>
        <v xml:space="preserve">JAIME </v>
      </c>
    </row>
    <row r="4648" spans="1:3" x14ac:dyDescent="0.3">
      <c r="A4648" t="s">
        <v>8444</v>
      </c>
      <c r="B4648" t="s">
        <v>8445</v>
      </c>
      <c r="C4648" t="str">
        <f>IFERROR(MID(B4648,1,FIND(" ",B4648,1)),B4648)</f>
        <v xml:space="preserve">EDINSON </v>
      </c>
    </row>
    <row r="4649" spans="1:3" x14ac:dyDescent="0.3">
      <c r="A4649" t="s">
        <v>8446</v>
      </c>
      <c r="B4649" t="s">
        <v>8447</v>
      </c>
      <c r="C4649" t="str">
        <f>IFERROR(MID(B4649,1,FIND(" ",B4649,1)),B4649)</f>
        <v xml:space="preserve">EDINSON </v>
      </c>
    </row>
    <row r="4650" spans="1:3" x14ac:dyDescent="0.3">
      <c r="A4650" t="s">
        <v>8448</v>
      </c>
      <c r="B4650" t="s">
        <v>8449</v>
      </c>
      <c r="C4650" t="str">
        <f>IFERROR(MID(B4650,1,FIND(" ",B4650,1)),B4650)</f>
        <v xml:space="preserve">GLADYS </v>
      </c>
    </row>
    <row r="4651" spans="1:3" x14ac:dyDescent="0.3">
      <c r="A4651" t="s">
        <v>8450</v>
      </c>
      <c r="B4651" t="s">
        <v>6958</v>
      </c>
      <c r="C4651" t="str">
        <f>IFERROR(MID(B4651,1,FIND(" ",B4651,1)),B4651)</f>
        <v xml:space="preserve">MARTHA </v>
      </c>
    </row>
    <row r="4652" spans="1:3" x14ac:dyDescent="0.3">
      <c r="A4652" t="s">
        <v>8451</v>
      </c>
      <c r="B4652" t="s">
        <v>8452</v>
      </c>
      <c r="C4652" t="str">
        <f>IFERROR(MID(B4652,1,FIND(" ",B4652,1)),B4652)</f>
        <v xml:space="preserve">ELIZABETH </v>
      </c>
    </row>
    <row r="4653" spans="1:3" x14ac:dyDescent="0.3">
      <c r="A4653" t="s">
        <v>8453</v>
      </c>
      <c r="B4653" t="s">
        <v>8454</v>
      </c>
      <c r="C4653" t="str">
        <f>IFERROR(MID(B4653,1,FIND(" ",B4653,1)),B4653)</f>
        <v xml:space="preserve">INGRID </v>
      </c>
    </row>
    <row r="4654" spans="1:3" x14ac:dyDescent="0.3">
      <c r="A4654" t="s">
        <v>8455</v>
      </c>
      <c r="B4654" t="s">
        <v>8456</v>
      </c>
      <c r="C4654" t="str">
        <f>IFERROR(MID(B4654,1,FIND(" ",B4654,1)),B4654)</f>
        <v xml:space="preserve">EDDY </v>
      </c>
    </row>
    <row r="4655" spans="1:3" x14ac:dyDescent="0.3">
      <c r="A4655" t="s">
        <v>8457</v>
      </c>
      <c r="B4655" t="s">
        <v>8458</v>
      </c>
      <c r="C4655" t="str">
        <f>IFERROR(MID(B4655,1,FIND(" ",B4655,1)),B4655)</f>
        <v xml:space="preserve">JAIRO </v>
      </c>
    </row>
    <row r="4656" spans="1:3" x14ac:dyDescent="0.3">
      <c r="A4656" t="s">
        <v>8459</v>
      </c>
      <c r="B4656" t="s">
        <v>8460</v>
      </c>
      <c r="C4656" t="str">
        <f>IFERROR(MID(B4656,1,FIND(" ",B4656,1)),B4656)</f>
        <v xml:space="preserve">MANUEL </v>
      </c>
    </row>
    <row r="4657" spans="1:3" x14ac:dyDescent="0.3">
      <c r="A4657" t="s">
        <v>8461</v>
      </c>
      <c r="B4657" t="s">
        <v>3593</v>
      </c>
      <c r="C4657" t="str">
        <f>IFERROR(MID(B4657,1,FIND(" ",B4657,1)),B4657)</f>
        <v xml:space="preserve">JEISSON </v>
      </c>
    </row>
    <row r="4658" spans="1:3" x14ac:dyDescent="0.3">
      <c r="A4658" t="s">
        <v>8462</v>
      </c>
      <c r="B4658" t="s">
        <v>8463</v>
      </c>
      <c r="C4658" t="str">
        <f>IFERROR(MID(B4658,1,FIND(" ",B4658,1)),B4658)</f>
        <v xml:space="preserve">JORGE </v>
      </c>
    </row>
    <row r="4659" spans="1:3" x14ac:dyDescent="0.3">
      <c r="A4659" t="s">
        <v>8464</v>
      </c>
      <c r="B4659" t="s">
        <v>8465</v>
      </c>
      <c r="C4659" t="str">
        <f>IFERROR(MID(B4659,1,FIND(" ",B4659,1)),B4659)</f>
        <v xml:space="preserve">WILLIAM </v>
      </c>
    </row>
    <row r="4660" spans="1:3" x14ac:dyDescent="0.3">
      <c r="A4660" t="s">
        <v>8466</v>
      </c>
      <c r="B4660" t="s">
        <v>7113</v>
      </c>
      <c r="C4660" t="str">
        <f>IFERROR(MID(B4660,1,FIND(" ",B4660,1)),B4660)</f>
        <v xml:space="preserve">JORGE </v>
      </c>
    </row>
    <row r="4661" spans="1:3" x14ac:dyDescent="0.3">
      <c r="A4661" t="s">
        <v>8467</v>
      </c>
      <c r="B4661" t="s">
        <v>5600</v>
      </c>
      <c r="C4661" t="str">
        <f>IFERROR(MID(B4661,1,FIND(" ",B4661,1)),B4661)</f>
        <v xml:space="preserve">YEISON </v>
      </c>
    </row>
    <row r="4662" spans="1:3" x14ac:dyDescent="0.3">
      <c r="A4662" t="s">
        <v>8468</v>
      </c>
      <c r="B4662" t="s">
        <v>138</v>
      </c>
      <c r="C4662" t="str">
        <f>IFERROR(MID(B4662,1,FIND(" ",B4662,1)),B4662)</f>
        <v xml:space="preserve">JUAN </v>
      </c>
    </row>
    <row r="4663" spans="1:3" x14ac:dyDescent="0.3">
      <c r="A4663" t="s">
        <v>8469</v>
      </c>
      <c r="B4663" t="s">
        <v>8470</v>
      </c>
      <c r="C4663" t="str">
        <f>IFERROR(MID(B4663,1,FIND(" ",B4663,1)),B4663)</f>
        <v xml:space="preserve">GERMAN </v>
      </c>
    </row>
    <row r="4664" spans="1:3" x14ac:dyDescent="0.3">
      <c r="A4664" t="s">
        <v>8471</v>
      </c>
      <c r="B4664" t="s">
        <v>8472</v>
      </c>
      <c r="C4664" t="str">
        <f>IFERROR(MID(B4664,1,FIND(" ",B4664,1)),B4664)</f>
        <v xml:space="preserve">DANIELA </v>
      </c>
    </row>
    <row r="4665" spans="1:3" x14ac:dyDescent="0.3">
      <c r="A4665" t="s">
        <v>8473</v>
      </c>
      <c r="B4665" t="s">
        <v>8474</v>
      </c>
      <c r="C4665" t="str">
        <f>IFERROR(MID(B4665,1,FIND(" ",B4665,1)),B4665)</f>
        <v xml:space="preserve">SAMUEL </v>
      </c>
    </row>
    <row r="4666" spans="1:3" x14ac:dyDescent="0.3">
      <c r="A4666" t="s">
        <v>8475</v>
      </c>
      <c r="B4666" t="s">
        <v>2093</v>
      </c>
      <c r="C4666" t="str">
        <f>IFERROR(MID(B4666,1,FIND(" ",B4666,1)),B4666)</f>
        <v xml:space="preserve">LUIS </v>
      </c>
    </row>
    <row r="4667" spans="1:3" x14ac:dyDescent="0.3">
      <c r="A4667" t="s">
        <v>8476</v>
      </c>
      <c r="B4667" t="s">
        <v>124</v>
      </c>
      <c r="C4667" t="str">
        <f>IFERROR(MID(B4667,1,FIND(" ",B4667,1)),B4667)</f>
        <v xml:space="preserve">CLAUDIA </v>
      </c>
    </row>
    <row r="4668" spans="1:3" x14ac:dyDescent="0.3">
      <c r="A4668" t="s">
        <v>8477</v>
      </c>
      <c r="B4668" t="s">
        <v>8478</v>
      </c>
      <c r="C4668" t="str">
        <f>IFERROR(MID(B4668,1,FIND(" ",B4668,1)),B4668)</f>
        <v xml:space="preserve">DANIEL </v>
      </c>
    </row>
    <row r="4669" spans="1:3" x14ac:dyDescent="0.3">
      <c r="A4669" t="s">
        <v>8479</v>
      </c>
      <c r="B4669" t="s">
        <v>8480</v>
      </c>
      <c r="C4669" t="str">
        <f>IFERROR(MID(B4669,1,FIND(" ",B4669,1)),B4669)</f>
        <v xml:space="preserve">ROCIO </v>
      </c>
    </row>
    <row r="4670" spans="1:3" x14ac:dyDescent="0.3">
      <c r="A4670" t="s">
        <v>8481</v>
      </c>
      <c r="B4670" t="s">
        <v>8482</v>
      </c>
      <c r="C4670" t="str">
        <f>IFERROR(MID(B4670,1,FIND(" ",B4670,1)),B4670)</f>
        <v xml:space="preserve">ANDRES </v>
      </c>
    </row>
    <row r="4671" spans="1:3" x14ac:dyDescent="0.3">
      <c r="A4671" t="s">
        <v>8483</v>
      </c>
      <c r="B4671" t="s">
        <v>8484</v>
      </c>
      <c r="C4671" t="str">
        <f>IFERROR(MID(B4671,1,FIND(" ",B4671,1)),B4671)</f>
        <v xml:space="preserve">MARITZA </v>
      </c>
    </row>
    <row r="4672" spans="1:3" x14ac:dyDescent="0.3">
      <c r="A4672" t="s">
        <v>8485</v>
      </c>
      <c r="B4672" t="s">
        <v>7901</v>
      </c>
      <c r="C4672" t="str">
        <f>IFERROR(MID(B4672,1,FIND(" ",B4672,1)),B4672)</f>
        <v xml:space="preserve">OSCAR </v>
      </c>
    </row>
    <row r="4673" spans="1:3" x14ac:dyDescent="0.3">
      <c r="A4673" t="s">
        <v>8486</v>
      </c>
      <c r="B4673" t="s">
        <v>5827</v>
      </c>
      <c r="C4673" t="str">
        <f>IFERROR(MID(B4673,1,FIND(" ",B4673,1)),B4673)</f>
        <v xml:space="preserve">ANGELA </v>
      </c>
    </row>
    <row r="4674" spans="1:3" x14ac:dyDescent="0.3">
      <c r="A4674" t="s">
        <v>8487</v>
      </c>
      <c r="B4674" t="s">
        <v>8488</v>
      </c>
      <c r="C4674" t="str">
        <f>IFERROR(MID(B4674,1,FIND(" ",B4674,1)),B4674)</f>
        <v xml:space="preserve">ANDERSON </v>
      </c>
    </row>
    <row r="4675" spans="1:3" x14ac:dyDescent="0.3">
      <c r="A4675" t="s">
        <v>8489</v>
      </c>
      <c r="B4675" t="s">
        <v>937</v>
      </c>
      <c r="C4675" t="str">
        <f>IFERROR(MID(B4675,1,FIND(" ",B4675,1)),B4675)</f>
        <v xml:space="preserve">CRISTIAN </v>
      </c>
    </row>
    <row r="4676" spans="1:3" x14ac:dyDescent="0.3">
      <c r="A4676" t="s">
        <v>8490</v>
      </c>
      <c r="B4676" t="s">
        <v>8491</v>
      </c>
      <c r="C4676" t="str">
        <f>IFERROR(MID(B4676,1,FIND(" ",B4676,1)),B4676)</f>
        <v xml:space="preserve">FREDY </v>
      </c>
    </row>
    <row r="4677" spans="1:3" x14ac:dyDescent="0.3">
      <c r="A4677" t="s">
        <v>8492</v>
      </c>
      <c r="B4677" t="s">
        <v>8493</v>
      </c>
      <c r="C4677" t="str">
        <f>IFERROR(MID(B4677,1,FIND(" ",B4677,1)),B4677)</f>
        <v xml:space="preserve">RODRIGO </v>
      </c>
    </row>
    <row r="4678" spans="1:3" x14ac:dyDescent="0.3">
      <c r="A4678" t="s">
        <v>8494</v>
      </c>
      <c r="B4678" t="s">
        <v>303</v>
      </c>
      <c r="C4678" t="str">
        <f>IFERROR(MID(B4678,1,FIND(" ",B4678,1)),B4678)</f>
        <v xml:space="preserve">JORGE </v>
      </c>
    </row>
    <row r="4679" spans="1:3" x14ac:dyDescent="0.3">
      <c r="A4679" t="s">
        <v>8495</v>
      </c>
      <c r="B4679" t="s">
        <v>8496</v>
      </c>
      <c r="C4679" t="str">
        <f>IFERROR(MID(B4679,1,FIND(" ",B4679,1)),B4679)</f>
        <v xml:space="preserve">ANA </v>
      </c>
    </row>
    <row r="4680" spans="1:3" x14ac:dyDescent="0.3">
      <c r="A4680" t="s">
        <v>8497</v>
      </c>
      <c r="B4680" t="s">
        <v>8498</v>
      </c>
      <c r="C4680" t="str">
        <f>IFERROR(MID(B4680,1,FIND(" ",B4680,1)),B4680)</f>
        <v xml:space="preserve">DARWIN </v>
      </c>
    </row>
    <row r="4681" spans="1:3" x14ac:dyDescent="0.3">
      <c r="A4681" t="s">
        <v>8499</v>
      </c>
      <c r="B4681" t="s">
        <v>2312</v>
      </c>
      <c r="C4681" t="str">
        <f>IFERROR(MID(B4681,1,FIND(" ",B4681,1)),B4681)</f>
        <v xml:space="preserve">JHON </v>
      </c>
    </row>
    <row r="4682" spans="1:3" x14ac:dyDescent="0.3">
      <c r="A4682" t="s">
        <v>8500</v>
      </c>
      <c r="B4682" t="s">
        <v>8501</v>
      </c>
      <c r="C4682" t="str">
        <f>IFERROR(MID(B4682,1,FIND(" ",B4682,1)),B4682)</f>
        <v xml:space="preserve">DANIER </v>
      </c>
    </row>
    <row r="4683" spans="1:3" x14ac:dyDescent="0.3">
      <c r="A4683" t="s">
        <v>8502</v>
      </c>
      <c r="B4683" t="s">
        <v>738</v>
      </c>
      <c r="C4683" t="str">
        <f>IFERROR(MID(B4683,1,FIND(" ",B4683,1)),B4683)</f>
        <v xml:space="preserve">JULIAN </v>
      </c>
    </row>
    <row r="4684" spans="1:3" x14ac:dyDescent="0.3">
      <c r="A4684" t="s">
        <v>8503</v>
      </c>
      <c r="B4684" t="s">
        <v>5250</v>
      </c>
      <c r="C4684" t="str">
        <f>IFERROR(MID(B4684,1,FIND(" ",B4684,1)),B4684)</f>
        <v xml:space="preserve">FABIO </v>
      </c>
    </row>
    <row r="4685" spans="1:3" x14ac:dyDescent="0.3">
      <c r="A4685" t="s">
        <v>8504</v>
      </c>
      <c r="B4685" t="s">
        <v>8505</v>
      </c>
      <c r="C4685" t="str">
        <f>IFERROR(MID(B4685,1,FIND(" ",B4685,1)),B4685)</f>
        <v xml:space="preserve">MARIA </v>
      </c>
    </row>
    <row r="4686" spans="1:3" x14ac:dyDescent="0.3">
      <c r="A4686" t="s">
        <v>8506</v>
      </c>
      <c r="B4686" t="s">
        <v>8507</v>
      </c>
      <c r="C4686" t="str">
        <f>IFERROR(MID(B4686,1,FIND(" ",B4686,1)),B4686)</f>
        <v>CRISTAVEL</v>
      </c>
    </row>
    <row r="4687" spans="1:3" x14ac:dyDescent="0.3">
      <c r="A4687" t="s">
        <v>8508</v>
      </c>
      <c r="B4687" t="s">
        <v>584</v>
      </c>
      <c r="C4687" t="str">
        <f>IFERROR(MID(B4687,1,FIND(" ",B4687,1)),B4687)</f>
        <v xml:space="preserve">JUAN </v>
      </c>
    </row>
    <row r="4688" spans="1:3" x14ac:dyDescent="0.3">
      <c r="A4688" t="s">
        <v>8509</v>
      </c>
      <c r="B4688" t="s">
        <v>8510</v>
      </c>
      <c r="C4688" t="str">
        <f>IFERROR(MID(B4688,1,FIND(" ",B4688,1)),B4688)</f>
        <v xml:space="preserve">YEIMY </v>
      </c>
    </row>
    <row r="4689" spans="1:3" x14ac:dyDescent="0.3">
      <c r="A4689" t="s">
        <v>8511</v>
      </c>
      <c r="B4689" t="s">
        <v>2164</v>
      </c>
      <c r="C4689" t="str">
        <f>IFERROR(MID(B4689,1,FIND(" ",B4689,1)),B4689)</f>
        <v xml:space="preserve">CESAR </v>
      </c>
    </row>
    <row r="4690" spans="1:3" x14ac:dyDescent="0.3">
      <c r="A4690" t="s">
        <v>8512</v>
      </c>
      <c r="B4690" t="s">
        <v>8513</v>
      </c>
      <c r="C4690" t="str">
        <f>IFERROR(MID(B4690,1,FIND(" ",B4690,1)),B4690)</f>
        <v xml:space="preserve">HENRY </v>
      </c>
    </row>
    <row r="4691" spans="1:3" x14ac:dyDescent="0.3">
      <c r="A4691" t="s">
        <v>8514</v>
      </c>
      <c r="B4691" t="s">
        <v>8515</v>
      </c>
      <c r="C4691" t="str">
        <f>IFERROR(MID(B4691,1,FIND(" ",B4691,1)),B4691)</f>
        <v xml:space="preserve">ROSA </v>
      </c>
    </row>
    <row r="4692" spans="1:3" x14ac:dyDescent="0.3">
      <c r="A4692" t="s">
        <v>8516</v>
      </c>
      <c r="B4692" t="s">
        <v>8517</v>
      </c>
      <c r="C4692" t="str">
        <f>IFERROR(MID(B4692,1,FIND(" ",B4692,1)),B4692)</f>
        <v xml:space="preserve">DIANA </v>
      </c>
    </row>
    <row r="4693" spans="1:3" x14ac:dyDescent="0.3">
      <c r="A4693" t="s">
        <v>8518</v>
      </c>
      <c r="B4693" t="s">
        <v>8519</v>
      </c>
      <c r="C4693" t="str">
        <f>IFERROR(MID(B4693,1,FIND(" ",B4693,1)),B4693)</f>
        <v xml:space="preserve">ELIZABETH </v>
      </c>
    </row>
    <row r="4694" spans="1:3" x14ac:dyDescent="0.3">
      <c r="A4694" t="s">
        <v>8520</v>
      </c>
      <c r="B4694" t="s">
        <v>8521</v>
      </c>
      <c r="C4694" t="str">
        <f>IFERROR(MID(B4694,1,FIND(" ",B4694,1)),B4694)</f>
        <v xml:space="preserve">ANDRES </v>
      </c>
    </row>
    <row r="4695" spans="1:3" x14ac:dyDescent="0.3">
      <c r="A4695" t="s">
        <v>8522</v>
      </c>
      <c r="B4695" t="s">
        <v>4484</v>
      </c>
      <c r="C4695" t="str">
        <f>IFERROR(MID(B4695,1,FIND(" ",B4695,1)),B4695)</f>
        <v xml:space="preserve">MARIA </v>
      </c>
    </row>
    <row r="4696" spans="1:3" x14ac:dyDescent="0.3">
      <c r="A4696" t="s">
        <v>8523</v>
      </c>
      <c r="B4696" t="s">
        <v>1000</v>
      </c>
      <c r="C4696" t="str">
        <f>IFERROR(MID(B4696,1,FIND(" ",B4696,1)),B4696)</f>
        <v xml:space="preserve">CARLOS </v>
      </c>
    </row>
    <row r="4697" spans="1:3" x14ac:dyDescent="0.3">
      <c r="A4697" t="s">
        <v>8524</v>
      </c>
      <c r="B4697" t="s">
        <v>1288</v>
      </c>
      <c r="C4697" t="str">
        <f>IFERROR(MID(B4697,1,FIND(" ",B4697,1)),B4697)</f>
        <v xml:space="preserve">JORGE </v>
      </c>
    </row>
    <row r="4698" spans="1:3" x14ac:dyDescent="0.3">
      <c r="A4698" t="s">
        <v>8525</v>
      </c>
      <c r="B4698" t="s">
        <v>8526</v>
      </c>
      <c r="C4698" t="str">
        <f>IFERROR(MID(B4698,1,FIND(" ",B4698,1)),B4698)</f>
        <v xml:space="preserve">ANDRES </v>
      </c>
    </row>
    <row r="4699" spans="1:3" x14ac:dyDescent="0.3">
      <c r="A4699" t="s">
        <v>8527</v>
      </c>
      <c r="B4699" t="s">
        <v>8528</v>
      </c>
      <c r="C4699" t="str">
        <f>IFERROR(MID(B4699,1,FIND(" ",B4699,1)),B4699)</f>
        <v xml:space="preserve">RUBEN </v>
      </c>
    </row>
    <row r="4700" spans="1:3" x14ac:dyDescent="0.3">
      <c r="A4700" t="s">
        <v>8529</v>
      </c>
      <c r="B4700" t="s">
        <v>8530</v>
      </c>
      <c r="C4700" t="str">
        <f>IFERROR(MID(B4700,1,FIND(" ",B4700,1)),B4700)</f>
        <v xml:space="preserve">FREDY </v>
      </c>
    </row>
    <row r="4701" spans="1:3" x14ac:dyDescent="0.3">
      <c r="A4701" t="s">
        <v>8531</v>
      </c>
      <c r="B4701" t="s">
        <v>8532</v>
      </c>
      <c r="C4701" t="str">
        <f>IFERROR(MID(B4701,1,FIND(" ",B4701,1)),B4701)</f>
        <v xml:space="preserve">BEATRIZ </v>
      </c>
    </row>
    <row r="4702" spans="1:3" x14ac:dyDescent="0.3">
      <c r="A4702" t="s">
        <v>8533</v>
      </c>
      <c r="B4702" t="s">
        <v>8534</v>
      </c>
      <c r="C4702" t="str">
        <f>IFERROR(MID(B4702,1,FIND(" ",B4702,1)),B4702)</f>
        <v xml:space="preserve">GLORIA </v>
      </c>
    </row>
    <row r="4703" spans="1:3" x14ac:dyDescent="0.3">
      <c r="A4703" t="s">
        <v>8535</v>
      </c>
      <c r="B4703" t="s">
        <v>8536</v>
      </c>
      <c r="C4703" t="str">
        <f>IFERROR(MID(B4703,1,FIND(" ",B4703,1)),B4703)</f>
        <v>JOHANNA</v>
      </c>
    </row>
    <row r="4704" spans="1:3" x14ac:dyDescent="0.3">
      <c r="A4704" t="s">
        <v>8537</v>
      </c>
      <c r="B4704" t="s">
        <v>1094</v>
      </c>
      <c r="C4704" t="str">
        <f>IFERROR(MID(B4704,1,FIND(" ",B4704,1)),B4704)</f>
        <v xml:space="preserve">JOSE </v>
      </c>
    </row>
    <row r="4705" spans="1:3" x14ac:dyDescent="0.3">
      <c r="A4705" t="s">
        <v>8538</v>
      </c>
      <c r="B4705" t="s">
        <v>858</v>
      </c>
      <c r="C4705" t="str">
        <f>IFERROR(MID(B4705,1,FIND(" ",B4705,1)),B4705)</f>
        <v xml:space="preserve">LUIS </v>
      </c>
    </row>
    <row r="4706" spans="1:3" x14ac:dyDescent="0.3">
      <c r="A4706" t="s">
        <v>8539</v>
      </c>
      <c r="B4706" t="s">
        <v>8540</v>
      </c>
      <c r="C4706" t="str">
        <f>IFERROR(MID(B4706,1,FIND(" ",B4706,1)),B4706)</f>
        <v xml:space="preserve">YENCY </v>
      </c>
    </row>
    <row r="4707" spans="1:3" x14ac:dyDescent="0.3">
      <c r="A4707" t="s">
        <v>8541</v>
      </c>
      <c r="B4707" t="s">
        <v>8542</v>
      </c>
      <c r="C4707" t="str">
        <f>IFERROR(MID(B4707,1,FIND(" ",B4707,1)),B4707)</f>
        <v xml:space="preserve">KAROL </v>
      </c>
    </row>
    <row r="4708" spans="1:3" x14ac:dyDescent="0.3">
      <c r="A4708" t="s">
        <v>8543</v>
      </c>
      <c r="B4708" t="s">
        <v>8544</v>
      </c>
      <c r="C4708" t="str">
        <f>IFERROR(MID(B4708,1,FIND(" ",B4708,1)),B4708)</f>
        <v xml:space="preserve">JIMMY </v>
      </c>
    </row>
    <row r="4709" spans="1:3" x14ac:dyDescent="0.3">
      <c r="A4709" t="s">
        <v>8545</v>
      </c>
      <c r="B4709" t="s">
        <v>8546</v>
      </c>
      <c r="C4709" t="str">
        <f>IFERROR(MID(B4709,1,FIND(" ",B4709,1)),B4709)</f>
        <v xml:space="preserve">MARIA </v>
      </c>
    </row>
    <row r="4710" spans="1:3" x14ac:dyDescent="0.3">
      <c r="A4710" t="s">
        <v>8547</v>
      </c>
      <c r="B4710" t="s">
        <v>2291</v>
      </c>
      <c r="C4710" t="str">
        <f>IFERROR(MID(B4710,1,FIND(" ",B4710,1)),B4710)</f>
        <v xml:space="preserve">ALEXANDER </v>
      </c>
    </row>
    <row r="4711" spans="1:3" x14ac:dyDescent="0.3">
      <c r="A4711" t="s">
        <v>8548</v>
      </c>
      <c r="B4711" t="s">
        <v>8549</v>
      </c>
      <c r="C4711" t="str">
        <f>IFERROR(MID(B4711,1,FIND(" ",B4711,1)),B4711)</f>
        <v xml:space="preserve">LUZ </v>
      </c>
    </row>
    <row r="4712" spans="1:3" x14ac:dyDescent="0.3">
      <c r="A4712" t="s">
        <v>8550</v>
      </c>
      <c r="B4712" t="s">
        <v>8551</v>
      </c>
      <c r="C4712" t="str">
        <f>IFERROR(MID(B4712,1,FIND(" ",B4712,1)),B4712)</f>
        <v xml:space="preserve">DIANA </v>
      </c>
    </row>
    <row r="4713" spans="1:3" x14ac:dyDescent="0.3">
      <c r="A4713" t="s">
        <v>8552</v>
      </c>
      <c r="B4713" t="s">
        <v>1094</v>
      </c>
      <c r="C4713" t="str">
        <f>IFERROR(MID(B4713,1,FIND(" ",B4713,1)),B4713)</f>
        <v xml:space="preserve">JOSE </v>
      </c>
    </row>
    <row r="4714" spans="1:3" x14ac:dyDescent="0.3">
      <c r="A4714" t="s">
        <v>8553</v>
      </c>
      <c r="B4714" t="s">
        <v>8554</v>
      </c>
      <c r="C4714" t="str">
        <f>IFERROR(MID(B4714,1,FIND(" ",B4714,1)),B4714)</f>
        <v xml:space="preserve">ELEAZAR </v>
      </c>
    </row>
    <row r="4715" spans="1:3" x14ac:dyDescent="0.3">
      <c r="A4715" t="s">
        <v>8555</v>
      </c>
      <c r="B4715" t="s">
        <v>8556</v>
      </c>
      <c r="C4715" t="str">
        <f>IFERROR(MID(B4715,1,FIND(" ",B4715,1)),B4715)</f>
        <v xml:space="preserve">JEFFERSON </v>
      </c>
    </row>
    <row r="4716" spans="1:3" x14ac:dyDescent="0.3">
      <c r="A4716" t="s">
        <v>8557</v>
      </c>
      <c r="B4716" t="s">
        <v>8558</v>
      </c>
      <c r="C4716" t="str">
        <f>IFERROR(MID(B4716,1,FIND(" ",B4716,1)),B4716)</f>
        <v xml:space="preserve">CARLOS </v>
      </c>
    </row>
    <row r="4717" spans="1:3" x14ac:dyDescent="0.3">
      <c r="A4717" t="s">
        <v>8559</v>
      </c>
      <c r="B4717" t="s">
        <v>8560</v>
      </c>
      <c r="C4717" t="str">
        <f>IFERROR(MID(B4717,1,FIND(" ",B4717,1)),B4717)</f>
        <v xml:space="preserve">FLOR </v>
      </c>
    </row>
    <row r="4718" spans="1:3" x14ac:dyDescent="0.3">
      <c r="A4718" t="s">
        <v>8561</v>
      </c>
      <c r="B4718" t="s">
        <v>1288</v>
      </c>
      <c r="C4718" t="str">
        <f>IFERROR(MID(B4718,1,FIND(" ",B4718,1)),B4718)</f>
        <v xml:space="preserve">JORGE </v>
      </c>
    </row>
    <row r="4719" spans="1:3" x14ac:dyDescent="0.3">
      <c r="A4719" t="s">
        <v>8562</v>
      </c>
      <c r="B4719" t="s">
        <v>8563</v>
      </c>
      <c r="C4719" t="str">
        <f>IFERROR(MID(B4719,1,FIND(" ",B4719,1)),B4719)</f>
        <v xml:space="preserve">LUIS </v>
      </c>
    </row>
    <row r="4720" spans="1:3" x14ac:dyDescent="0.3">
      <c r="A4720" t="s">
        <v>8564</v>
      </c>
      <c r="B4720" t="s">
        <v>8565</v>
      </c>
      <c r="C4720" t="str">
        <f>IFERROR(MID(B4720,1,FIND(" ",B4720,1)),B4720)</f>
        <v xml:space="preserve">JOSE </v>
      </c>
    </row>
    <row r="4721" spans="1:3" x14ac:dyDescent="0.3">
      <c r="A4721" t="s">
        <v>8566</v>
      </c>
      <c r="B4721" t="s">
        <v>8567</v>
      </c>
      <c r="C4721" t="str">
        <f>IFERROR(MID(B4721,1,FIND(" ",B4721,1)),B4721)</f>
        <v xml:space="preserve">LILIANA </v>
      </c>
    </row>
    <row r="4722" spans="1:3" x14ac:dyDescent="0.3">
      <c r="A4722" t="s">
        <v>8568</v>
      </c>
      <c r="B4722" t="s">
        <v>8569</v>
      </c>
      <c r="C4722" t="str">
        <f>IFERROR(MID(B4722,1,FIND(" ",B4722,1)),B4722)</f>
        <v xml:space="preserve">JAVIER </v>
      </c>
    </row>
    <row r="4723" spans="1:3" x14ac:dyDescent="0.3">
      <c r="A4723" t="s">
        <v>8570</v>
      </c>
      <c r="B4723" t="s">
        <v>8571</v>
      </c>
      <c r="C4723" t="str">
        <f>IFERROR(MID(B4723,1,FIND(" ",B4723,1)),B4723)</f>
        <v xml:space="preserve">JESUS </v>
      </c>
    </row>
    <row r="4724" spans="1:3" x14ac:dyDescent="0.3">
      <c r="A4724" t="s">
        <v>8572</v>
      </c>
      <c r="B4724" t="s">
        <v>8573</v>
      </c>
      <c r="C4724" t="str">
        <f>IFERROR(MID(B4724,1,FIND(" ",B4724,1)),B4724)</f>
        <v xml:space="preserve">YULEIMA </v>
      </c>
    </row>
    <row r="4725" spans="1:3" x14ac:dyDescent="0.3">
      <c r="A4725" t="s">
        <v>8574</v>
      </c>
      <c r="B4725" t="s">
        <v>8575</v>
      </c>
      <c r="C4725" t="str">
        <f>IFERROR(MID(B4725,1,FIND(" ",B4725,1)),B4725)</f>
        <v xml:space="preserve">PAULA </v>
      </c>
    </row>
    <row r="4726" spans="1:3" x14ac:dyDescent="0.3">
      <c r="A4726" t="s">
        <v>8576</v>
      </c>
      <c r="B4726" t="s">
        <v>2297</v>
      </c>
      <c r="C4726" t="str">
        <f>IFERROR(MID(B4726,1,FIND(" ",B4726,1)),B4726)</f>
        <v xml:space="preserve">JOSE </v>
      </c>
    </row>
    <row r="4727" spans="1:3" x14ac:dyDescent="0.3">
      <c r="A4727" t="s">
        <v>8577</v>
      </c>
      <c r="B4727" t="s">
        <v>8578</v>
      </c>
      <c r="C4727" t="str">
        <f>IFERROR(MID(B4727,1,FIND(" ",B4727,1)),B4727)</f>
        <v xml:space="preserve">ASTRID </v>
      </c>
    </row>
    <row r="4728" spans="1:3" x14ac:dyDescent="0.3">
      <c r="A4728" t="s">
        <v>8579</v>
      </c>
      <c r="B4728" t="s">
        <v>8580</v>
      </c>
      <c r="C4728" t="str">
        <f>IFERROR(MID(B4728,1,FIND(" ",B4728,1)),B4728)</f>
        <v xml:space="preserve">ESTHER </v>
      </c>
    </row>
    <row r="4729" spans="1:3" x14ac:dyDescent="0.3">
      <c r="A4729" t="s">
        <v>8581</v>
      </c>
      <c r="B4729" t="s">
        <v>8582</v>
      </c>
      <c r="C4729" t="str">
        <f>IFERROR(MID(B4729,1,FIND(" ",B4729,1)),B4729)</f>
        <v xml:space="preserve">BERNARDO </v>
      </c>
    </row>
    <row r="4730" spans="1:3" x14ac:dyDescent="0.3">
      <c r="A4730" t="s">
        <v>8583</v>
      </c>
      <c r="B4730" t="s">
        <v>8584</v>
      </c>
      <c r="C4730" t="str">
        <f>IFERROR(MID(B4730,1,FIND(" ",B4730,1)),B4730)</f>
        <v xml:space="preserve">RUBEN </v>
      </c>
    </row>
    <row r="4731" spans="1:3" x14ac:dyDescent="0.3">
      <c r="A4731" t="s">
        <v>8585</v>
      </c>
      <c r="B4731" t="s">
        <v>6958</v>
      </c>
      <c r="C4731" t="str">
        <f>IFERROR(MID(B4731,1,FIND(" ",B4731,1)),B4731)</f>
        <v xml:space="preserve">MARTHA </v>
      </c>
    </row>
    <row r="4732" spans="1:3" x14ac:dyDescent="0.3">
      <c r="A4732" t="s">
        <v>8586</v>
      </c>
      <c r="B4732" t="s">
        <v>7069</v>
      </c>
      <c r="C4732" t="str">
        <f>IFERROR(MID(B4732,1,FIND(" ",B4732,1)),B4732)</f>
        <v xml:space="preserve">JOHN </v>
      </c>
    </row>
    <row r="4733" spans="1:3" x14ac:dyDescent="0.3">
      <c r="A4733" t="s">
        <v>8587</v>
      </c>
      <c r="B4733" t="s">
        <v>8588</v>
      </c>
      <c r="C4733" t="str">
        <f>IFERROR(MID(B4733,1,FIND(" ",B4733,1)),B4733)</f>
        <v xml:space="preserve">GERMAN </v>
      </c>
    </row>
    <row r="4734" spans="1:3" x14ac:dyDescent="0.3">
      <c r="A4734" t="s">
        <v>8589</v>
      </c>
      <c r="B4734" t="s">
        <v>8590</v>
      </c>
      <c r="C4734" t="str">
        <f>IFERROR(MID(B4734,1,FIND(" ",B4734,1)),B4734)</f>
        <v xml:space="preserve">JOSE </v>
      </c>
    </row>
    <row r="4735" spans="1:3" x14ac:dyDescent="0.3">
      <c r="A4735" t="s">
        <v>8591</v>
      </c>
      <c r="B4735" t="s">
        <v>8592</v>
      </c>
      <c r="C4735" t="str">
        <f>IFERROR(MID(B4735,1,FIND(" ",B4735,1)),B4735)</f>
        <v xml:space="preserve">JORGE </v>
      </c>
    </row>
    <row r="4736" spans="1:3" x14ac:dyDescent="0.3">
      <c r="A4736" t="s">
        <v>8593</v>
      </c>
      <c r="B4736" t="s">
        <v>8594</v>
      </c>
      <c r="C4736" t="str">
        <f>IFERROR(MID(B4736,1,FIND(" ",B4736,1)),B4736)</f>
        <v xml:space="preserve">YOLANDA </v>
      </c>
    </row>
    <row r="4737" spans="1:3" x14ac:dyDescent="0.3">
      <c r="A4737" t="s">
        <v>8595</v>
      </c>
      <c r="B4737" t="s">
        <v>8596</v>
      </c>
      <c r="C4737" t="str">
        <f>IFERROR(MID(B4737,1,FIND(" ",B4737,1)),B4737)</f>
        <v xml:space="preserve">NEIGER </v>
      </c>
    </row>
    <row r="4738" spans="1:3" x14ac:dyDescent="0.3">
      <c r="A4738" t="s">
        <v>8597</v>
      </c>
      <c r="B4738" t="s">
        <v>4524</v>
      </c>
      <c r="C4738" t="str">
        <f>IFERROR(MID(B4738,1,FIND(" ",B4738,1)),B4738)</f>
        <v xml:space="preserve">PAOLA </v>
      </c>
    </row>
    <row r="4739" spans="1:3" x14ac:dyDescent="0.3">
      <c r="A4739" t="s">
        <v>8598</v>
      </c>
      <c r="B4739" t="s">
        <v>8599</v>
      </c>
      <c r="C4739" t="str">
        <f>IFERROR(MID(B4739,1,FIND(" ",B4739,1)),B4739)</f>
        <v xml:space="preserve">FABIO </v>
      </c>
    </row>
    <row r="4740" spans="1:3" x14ac:dyDescent="0.3">
      <c r="A4740" t="s">
        <v>8600</v>
      </c>
      <c r="B4740" t="s">
        <v>8601</v>
      </c>
      <c r="C4740" t="str">
        <f>IFERROR(MID(B4740,1,FIND(" ",B4740,1)),B4740)</f>
        <v xml:space="preserve">ANGELA </v>
      </c>
    </row>
    <row r="4741" spans="1:3" x14ac:dyDescent="0.3">
      <c r="A4741" t="s">
        <v>8602</v>
      </c>
      <c r="B4741" t="s">
        <v>8603</v>
      </c>
      <c r="C4741" t="str">
        <f>IFERROR(MID(B4741,1,FIND(" ",B4741,1)),B4741)</f>
        <v xml:space="preserve">JULIAN </v>
      </c>
    </row>
    <row r="4742" spans="1:3" x14ac:dyDescent="0.3">
      <c r="A4742" t="s">
        <v>8604</v>
      </c>
      <c r="B4742" t="s">
        <v>8605</v>
      </c>
      <c r="C4742" t="str">
        <f>IFERROR(MID(B4742,1,FIND(" ",B4742,1)),B4742)</f>
        <v xml:space="preserve">DORIS </v>
      </c>
    </row>
    <row r="4743" spans="1:3" x14ac:dyDescent="0.3">
      <c r="A4743" t="s">
        <v>8606</v>
      </c>
      <c r="B4743" t="s">
        <v>8607</v>
      </c>
      <c r="C4743" t="str">
        <f>IFERROR(MID(B4743,1,FIND(" ",B4743,1)),B4743)</f>
        <v xml:space="preserve">WILSON </v>
      </c>
    </row>
    <row r="4744" spans="1:3" x14ac:dyDescent="0.3">
      <c r="A4744" t="s">
        <v>8608</v>
      </c>
      <c r="B4744" t="s">
        <v>1938</v>
      </c>
      <c r="C4744" t="str">
        <f>IFERROR(MID(B4744,1,FIND(" ",B4744,1)),B4744)</f>
        <v xml:space="preserve">MIGUEL </v>
      </c>
    </row>
    <row r="4745" spans="1:3" x14ac:dyDescent="0.3">
      <c r="A4745" t="s">
        <v>8609</v>
      </c>
      <c r="B4745" t="s">
        <v>560</v>
      </c>
      <c r="C4745" t="str">
        <f>IFERROR(MID(B4745,1,FIND(" ",B4745,1)),B4745)</f>
        <v xml:space="preserve">JOHN </v>
      </c>
    </row>
    <row r="4746" spans="1:3" x14ac:dyDescent="0.3">
      <c r="A4746" t="s">
        <v>8610</v>
      </c>
      <c r="B4746" t="s">
        <v>8611</v>
      </c>
      <c r="C4746" t="str">
        <f>IFERROR(MID(B4746,1,FIND(" ",B4746,1)),B4746)</f>
        <v xml:space="preserve">HENRY </v>
      </c>
    </row>
    <row r="4747" spans="1:3" x14ac:dyDescent="0.3">
      <c r="A4747" t="s">
        <v>8612</v>
      </c>
      <c r="B4747" t="s">
        <v>8613</v>
      </c>
      <c r="C4747" t="str">
        <f>IFERROR(MID(B4747,1,FIND(" ",B4747,1)),B4747)</f>
        <v xml:space="preserve">EDUAR </v>
      </c>
    </row>
    <row r="4748" spans="1:3" x14ac:dyDescent="0.3">
      <c r="A4748" t="s">
        <v>8614</v>
      </c>
      <c r="B4748" t="s">
        <v>8615</v>
      </c>
      <c r="C4748" t="str">
        <f>IFERROR(MID(B4748,1,FIND(" ",B4748,1)),B4748)</f>
        <v xml:space="preserve">WILLIAN </v>
      </c>
    </row>
    <row r="4749" spans="1:3" x14ac:dyDescent="0.3">
      <c r="A4749" t="s">
        <v>8616</v>
      </c>
      <c r="B4749" t="s">
        <v>8617</v>
      </c>
      <c r="C4749" t="str">
        <f>IFERROR(MID(B4749,1,FIND(" ",B4749,1)),B4749)</f>
        <v xml:space="preserve">JENNY </v>
      </c>
    </row>
    <row r="4750" spans="1:3" x14ac:dyDescent="0.3">
      <c r="A4750" t="s">
        <v>8618</v>
      </c>
      <c r="B4750" t="s">
        <v>8619</v>
      </c>
      <c r="C4750" t="str">
        <f>IFERROR(MID(B4750,1,FIND(" ",B4750,1)),B4750)</f>
        <v xml:space="preserve">VENUS </v>
      </c>
    </row>
    <row r="4751" spans="1:3" x14ac:dyDescent="0.3">
      <c r="A4751" t="s">
        <v>8620</v>
      </c>
      <c r="B4751" t="s">
        <v>8621</v>
      </c>
      <c r="C4751" t="str">
        <f>IFERROR(MID(B4751,1,FIND(" ",B4751,1)),B4751)</f>
        <v xml:space="preserve">ADER </v>
      </c>
    </row>
    <row r="4752" spans="1:3" x14ac:dyDescent="0.3">
      <c r="A4752" t="s">
        <v>8622</v>
      </c>
      <c r="B4752" t="s">
        <v>8623</v>
      </c>
      <c r="C4752" t="str">
        <f>IFERROR(MID(B4752,1,FIND(" ",B4752,1)),B4752)</f>
        <v xml:space="preserve">JOSE </v>
      </c>
    </row>
    <row r="4753" spans="1:3" x14ac:dyDescent="0.3">
      <c r="A4753" t="s">
        <v>8624</v>
      </c>
      <c r="B4753" t="s">
        <v>8625</v>
      </c>
      <c r="C4753" t="str">
        <f>IFERROR(MID(B4753,1,FIND(" ",B4753,1)),B4753)</f>
        <v xml:space="preserve">ADELA </v>
      </c>
    </row>
    <row r="4754" spans="1:3" x14ac:dyDescent="0.3">
      <c r="A4754" t="s">
        <v>8626</v>
      </c>
      <c r="B4754" t="s">
        <v>8627</v>
      </c>
      <c r="C4754" t="str">
        <f>IFERROR(MID(B4754,1,FIND(" ",B4754,1)),B4754)</f>
        <v xml:space="preserve">ABAD </v>
      </c>
    </row>
    <row r="4755" spans="1:3" x14ac:dyDescent="0.3">
      <c r="A4755" t="s">
        <v>8628</v>
      </c>
      <c r="B4755" t="s">
        <v>1963</v>
      </c>
      <c r="C4755" t="str">
        <f>IFERROR(MID(B4755,1,FIND(" ",B4755,1)),B4755)</f>
        <v xml:space="preserve">FERNANDO </v>
      </c>
    </row>
    <row r="4756" spans="1:3" x14ac:dyDescent="0.3">
      <c r="A4756" t="s">
        <v>8629</v>
      </c>
      <c r="B4756" t="s">
        <v>8630</v>
      </c>
      <c r="C4756" t="str">
        <f>IFERROR(MID(B4756,1,FIND(" ",B4756,1)),B4756)</f>
        <v xml:space="preserve">TATIANA </v>
      </c>
    </row>
    <row r="4757" spans="1:3" x14ac:dyDescent="0.3">
      <c r="A4757" t="s">
        <v>8631</v>
      </c>
      <c r="B4757" t="s">
        <v>8632</v>
      </c>
      <c r="C4757" t="str">
        <f>IFERROR(MID(B4757,1,FIND(" ",B4757,1)),B4757)</f>
        <v xml:space="preserve">MARISOL </v>
      </c>
    </row>
    <row r="4758" spans="1:3" x14ac:dyDescent="0.3">
      <c r="A4758" t="s">
        <v>8633</v>
      </c>
      <c r="B4758" t="s">
        <v>8634</v>
      </c>
      <c r="C4758" t="str">
        <f>IFERROR(MID(B4758,1,FIND(" ",B4758,1)),B4758)</f>
        <v xml:space="preserve">CRISTINA </v>
      </c>
    </row>
    <row r="4759" spans="1:3" x14ac:dyDescent="0.3">
      <c r="A4759" t="s">
        <v>8635</v>
      </c>
      <c r="B4759" t="s">
        <v>8636</v>
      </c>
      <c r="C4759" t="str">
        <f>IFERROR(MID(B4759,1,FIND(" ",B4759,1)),B4759)</f>
        <v xml:space="preserve">FLAUBER </v>
      </c>
    </row>
    <row r="4760" spans="1:3" x14ac:dyDescent="0.3">
      <c r="A4760" t="s">
        <v>8637</v>
      </c>
      <c r="B4760" t="s">
        <v>5851</v>
      </c>
      <c r="C4760" t="str">
        <f>IFERROR(MID(B4760,1,FIND(" ",B4760,1)),B4760)</f>
        <v xml:space="preserve">CLAUDIA </v>
      </c>
    </row>
    <row r="4761" spans="1:3" x14ac:dyDescent="0.3">
      <c r="A4761" t="s">
        <v>8638</v>
      </c>
      <c r="B4761" t="s">
        <v>8639</v>
      </c>
      <c r="C4761" t="str">
        <f>IFERROR(MID(B4761,1,FIND(" ",B4761,1)),B4761)</f>
        <v xml:space="preserve">MERY </v>
      </c>
    </row>
    <row r="4762" spans="1:3" x14ac:dyDescent="0.3">
      <c r="A4762" t="s">
        <v>8640</v>
      </c>
      <c r="B4762" t="s">
        <v>8641</v>
      </c>
      <c r="C4762" t="str">
        <f>IFERROR(MID(B4762,1,FIND(" ",B4762,1)),B4762)</f>
        <v xml:space="preserve">VICTOR </v>
      </c>
    </row>
    <row r="4763" spans="1:3" x14ac:dyDescent="0.3">
      <c r="A4763" t="s">
        <v>8642</v>
      </c>
      <c r="B4763" t="s">
        <v>8643</v>
      </c>
      <c r="C4763" t="str">
        <f>IFERROR(MID(B4763,1,FIND(" ",B4763,1)),B4763)</f>
        <v xml:space="preserve">JORGE </v>
      </c>
    </row>
    <row r="4764" spans="1:3" x14ac:dyDescent="0.3">
      <c r="A4764" t="s">
        <v>8644</v>
      </c>
      <c r="B4764" t="s">
        <v>8645</v>
      </c>
      <c r="C4764" t="str">
        <f>IFERROR(MID(B4764,1,FIND(" ",B4764,1)),B4764)</f>
        <v xml:space="preserve">GOMEZ </v>
      </c>
    </row>
    <row r="4765" spans="1:3" x14ac:dyDescent="0.3">
      <c r="A4765" t="s">
        <v>8646</v>
      </c>
      <c r="B4765" t="s">
        <v>8647</v>
      </c>
      <c r="C4765" t="str">
        <f>IFERROR(MID(B4765,1,FIND(" ",B4765,1)),B4765)</f>
        <v xml:space="preserve">LUZ </v>
      </c>
    </row>
    <row r="4766" spans="1:3" x14ac:dyDescent="0.3">
      <c r="A4766" t="s">
        <v>8648</v>
      </c>
      <c r="B4766" t="s">
        <v>2750</v>
      </c>
      <c r="C4766" t="str">
        <f>IFERROR(MID(B4766,1,FIND(" ",B4766,1)),B4766)</f>
        <v xml:space="preserve">JULIAN </v>
      </c>
    </row>
    <row r="4767" spans="1:3" x14ac:dyDescent="0.3">
      <c r="A4767" t="s">
        <v>8649</v>
      </c>
      <c r="B4767" t="s">
        <v>8650</v>
      </c>
      <c r="C4767" t="str">
        <f>IFERROR(MID(B4767,1,FIND(" ",B4767,1)),B4767)</f>
        <v xml:space="preserve">ANGELICA </v>
      </c>
    </row>
    <row r="4768" spans="1:3" x14ac:dyDescent="0.3">
      <c r="A4768" t="s">
        <v>8651</v>
      </c>
      <c r="B4768" t="s">
        <v>3808</v>
      </c>
      <c r="C4768" t="str">
        <f>IFERROR(MID(B4768,1,FIND(" ",B4768,1)),B4768)</f>
        <v xml:space="preserve">DIANA </v>
      </c>
    </row>
    <row r="4769" spans="1:3" x14ac:dyDescent="0.3">
      <c r="A4769" t="s">
        <v>8652</v>
      </c>
      <c r="B4769" t="s">
        <v>8653</v>
      </c>
      <c r="C4769" t="str">
        <f>IFERROR(MID(B4769,1,FIND(" ",B4769,1)),B4769)</f>
        <v xml:space="preserve">JOSE </v>
      </c>
    </row>
    <row r="4770" spans="1:3" x14ac:dyDescent="0.3">
      <c r="A4770" t="s">
        <v>8654</v>
      </c>
      <c r="B4770" t="s">
        <v>851</v>
      </c>
      <c r="C4770" t="str">
        <f>IFERROR(MID(B4770,1,FIND(" ",B4770,1)),B4770)</f>
        <v xml:space="preserve">MARIA </v>
      </c>
    </row>
    <row r="4771" spans="1:3" x14ac:dyDescent="0.3">
      <c r="A4771" t="s">
        <v>8655</v>
      </c>
      <c r="B4771" t="s">
        <v>8656</v>
      </c>
      <c r="C4771" t="str">
        <f>IFERROR(MID(B4771,1,FIND(" ",B4771,1)),B4771)</f>
        <v xml:space="preserve">CARLOS </v>
      </c>
    </row>
    <row r="4772" spans="1:3" x14ac:dyDescent="0.3">
      <c r="A4772" t="s">
        <v>8657</v>
      </c>
      <c r="B4772" t="s">
        <v>8658</v>
      </c>
      <c r="C4772" t="str">
        <f>IFERROR(MID(B4772,1,FIND(" ",B4772,1)),B4772)</f>
        <v xml:space="preserve">YOBANY </v>
      </c>
    </row>
    <row r="4773" spans="1:3" x14ac:dyDescent="0.3">
      <c r="A4773" t="s">
        <v>8659</v>
      </c>
      <c r="B4773" t="s">
        <v>5663</v>
      </c>
      <c r="C4773" t="str">
        <f>IFERROR(MID(B4773,1,FIND(" ",B4773,1)),B4773)</f>
        <v xml:space="preserve">ANGELICA </v>
      </c>
    </row>
    <row r="4774" spans="1:3" x14ac:dyDescent="0.3">
      <c r="A4774" t="s">
        <v>8660</v>
      </c>
      <c r="B4774" t="s">
        <v>8661</v>
      </c>
      <c r="C4774" t="str">
        <f>IFERROR(MID(B4774,1,FIND(" ",B4774,1)),B4774)</f>
        <v xml:space="preserve">EDIER </v>
      </c>
    </row>
    <row r="4775" spans="1:3" x14ac:dyDescent="0.3">
      <c r="A4775" t="s">
        <v>8662</v>
      </c>
      <c r="B4775" t="s">
        <v>297</v>
      </c>
      <c r="C4775" t="str">
        <f>IFERROR(MID(B4775,1,FIND(" ",B4775,1)),B4775)</f>
        <v xml:space="preserve">DIANA </v>
      </c>
    </row>
    <row r="4776" spans="1:3" x14ac:dyDescent="0.3">
      <c r="A4776" t="s">
        <v>8663</v>
      </c>
      <c r="B4776" t="s">
        <v>8664</v>
      </c>
      <c r="C4776" t="str">
        <f>IFERROR(MID(B4776,1,FIND(" ",B4776,1)),B4776)</f>
        <v xml:space="preserve">LUIS </v>
      </c>
    </row>
    <row r="4777" spans="1:3" x14ac:dyDescent="0.3">
      <c r="A4777" t="s">
        <v>8665</v>
      </c>
      <c r="B4777" t="s">
        <v>2809</v>
      </c>
      <c r="C4777" t="str">
        <f>IFERROR(MID(B4777,1,FIND(" ",B4777,1)),B4777)</f>
        <v xml:space="preserve">MONICA </v>
      </c>
    </row>
    <row r="4778" spans="1:3" x14ac:dyDescent="0.3">
      <c r="A4778" t="s">
        <v>8666</v>
      </c>
      <c r="B4778" t="s">
        <v>8667</v>
      </c>
      <c r="C4778" t="str">
        <f>IFERROR(MID(B4778,1,FIND(" ",B4778,1)),B4778)</f>
        <v xml:space="preserve">MARIA </v>
      </c>
    </row>
    <row r="4779" spans="1:3" x14ac:dyDescent="0.3">
      <c r="A4779" t="s">
        <v>8668</v>
      </c>
      <c r="B4779" t="s">
        <v>8669</v>
      </c>
      <c r="C4779" t="str">
        <f>IFERROR(MID(B4779,1,FIND(" ",B4779,1)),B4779)</f>
        <v xml:space="preserve">SISTEMA </v>
      </c>
    </row>
    <row r="4780" spans="1:3" x14ac:dyDescent="0.3">
      <c r="A4780" t="s">
        <v>8670</v>
      </c>
      <c r="B4780" t="s">
        <v>3586</v>
      </c>
      <c r="C4780" t="str">
        <f>IFERROR(MID(B4780,1,FIND(" ",B4780,1)),B4780)</f>
        <v xml:space="preserve">MARIA </v>
      </c>
    </row>
    <row r="4781" spans="1:3" x14ac:dyDescent="0.3">
      <c r="A4781" t="s">
        <v>8671</v>
      </c>
      <c r="B4781" t="s">
        <v>8672</v>
      </c>
      <c r="C4781" t="str">
        <f>IFERROR(MID(B4781,1,FIND(" ",B4781,1)),B4781)</f>
        <v xml:space="preserve">GUSTAVO </v>
      </c>
    </row>
    <row r="4782" spans="1:3" x14ac:dyDescent="0.3">
      <c r="A4782" t="s">
        <v>8673</v>
      </c>
      <c r="B4782" t="s">
        <v>8674</v>
      </c>
      <c r="C4782" t="str">
        <f>IFERROR(MID(B4782,1,FIND(" ",B4782,1)),B4782)</f>
        <v xml:space="preserve">ALFREDO </v>
      </c>
    </row>
    <row r="4783" spans="1:3" x14ac:dyDescent="0.3">
      <c r="A4783" t="s">
        <v>8675</v>
      </c>
      <c r="B4783" t="s">
        <v>8676</v>
      </c>
      <c r="C4783" t="str">
        <f>IFERROR(MID(B4783,1,FIND(" ",B4783,1)),B4783)</f>
        <v xml:space="preserve">ALFARO </v>
      </c>
    </row>
    <row r="4784" spans="1:3" x14ac:dyDescent="0.3">
      <c r="A4784" t="s">
        <v>8677</v>
      </c>
      <c r="B4784" t="s">
        <v>647</v>
      </c>
      <c r="C4784" t="str">
        <f>IFERROR(MID(B4784,1,FIND(" ",B4784,1)),B4784)</f>
        <v xml:space="preserve">ANDRES </v>
      </c>
    </row>
    <row r="4785" spans="1:3" x14ac:dyDescent="0.3">
      <c r="A4785" t="s">
        <v>8678</v>
      </c>
      <c r="B4785" t="s">
        <v>8679</v>
      </c>
      <c r="C4785" t="str">
        <f>IFERROR(MID(B4785,1,FIND(" ",B4785,1)),B4785)</f>
        <v xml:space="preserve">LUZ </v>
      </c>
    </row>
    <row r="4786" spans="1:3" x14ac:dyDescent="0.3">
      <c r="A4786" t="s">
        <v>8680</v>
      </c>
      <c r="B4786" t="s">
        <v>2547</v>
      </c>
      <c r="C4786" t="str">
        <f>IFERROR(MID(B4786,1,FIND(" ",B4786,1)),B4786)</f>
        <v xml:space="preserve">CARLOS </v>
      </c>
    </row>
    <row r="4787" spans="1:3" x14ac:dyDescent="0.3">
      <c r="A4787" t="s">
        <v>8681</v>
      </c>
      <c r="B4787" t="s">
        <v>8682</v>
      </c>
      <c r="C4787" t="str">
        <f>IFERROR(MID(B4787,1,FIND(" ",B4787,1)),B4787)</f>
        <v xml:space="preserve">MARIO </v>
      </c>
    </row>
    <row r="4788" spans="1:3" x14ac:dyDescent="0.3">
      <c r="A4788" t="s">
        <v>8683</v>
      </c>
      <c r="B4788" t="s">
        <v>8684</v>
      </c>
      <c r="C4788" t="str">
        <f>IFERROR(MID(B4788,1,FIND(" ",B4788,1)),B4788)</f>
        <v xml:space="preserve">DANIELA </v>
      </c>
    </row>
    <row r="4789" spans="1:3" x14ac:dyDescent="0.3">
      <c r="A4789" t="s">
        <v>8685</v>
      </c>
      <c r="B4789" t="s">
        <v>8686</v>
      </c>
      <c r="C4789" t="str">
        <f>IFERROR(MID(B4789,1,FIND(" ",B4789,1)),B4789)</f>
        <v xml:space="preserve">WILLIAM </v>
      </c>
    </row>
    <row r="4790" spans="1:3" x14ac:dyDescent="0.3">
      <c r="A4790" t="s">
        <v>8687</v>
      </c>
      <c r="B4790" t="s">
        <v>8688</v>
      </c>
      <c r="C4790" t="str">
        <f>IFERROR(MID(B4790,1,FIND(" ",B4790,1)),B4790)</f>
        <v xml:space="preserve">ALEXANDER </v>
      </c>
    </row>
    <row r="4791" spans="1:3" x14ac:dyDescent="0.3">
      <c r="A4791" t="s">
        <v>8689</v>
      </c>
      <c r="B4791" t="s">
        <v>5480</v>
      </c>
      <c r="C4791" t="str">
        <f>IFERROR(MID(B4791,1,FIND(" ",B4791,1)),B4791)</f>
        <v xml:space="preserve">GUILLERMO </v>
      </c>
    </row>
    <row r="4792" spans="1:3" x14ac:dyDescent="0.3">
      <c r="A4792" t="s">
        <v>8690</v>
      </c>
      <c r="B4792" t="s">
        <v>8691</v>
      </c>
      <c r="C4792" t="str">
        <f>IFERROR(MID(B4792,1,FIND(" ",B4792,1)),B4792)</f>
        <v xml:space="preserve">KAROLL </v>
      </c>
    </row>
    <row r="4793" spans="1:3" x14ac:dyDescent="0.3">
      <c r="A4793" t="s">
        <v>8692</v>
      </c>
      <c r="B4793" t="s">
        <v>8693</v>
      </c>
      <c r="C4793" t="str">
        <f>IFERROR(MID(B4793,1,FIND(" ",B4793,1)),B4793)</f>
        <v xml:space="preserve">KATERINE </v>
      </c>
    </row>
    <row r="4794" spans="1:3" x14ac:dyDescent="0.3">
      <c r="A4794" t="s">
        <v>8694</v>
      </c>
      <c r="B4794" t="s">
        <v>339</v>
      </c>
      <c r="C4794" t="str">
        <f>IFERROR(MID(B4794,1,FIND(" ",B4794,1)),B4794)</f>
        <v xml:space="preserve">LUZ </v>
      </c>
    </row>
    <row r="4795" spans="1:3" x14ac:dyDescent="0.3">
      <c r="A4795" t="s">
        <v>8695</v>
      </c>
      <c r="B4795" t="s">
        <v>389</v>
      </c>
      <c r="C4795" t="str">
        <f>IFERROR(MID(B4795,1,FIND(" ",B4795,1)),B4795)</f>
        <v>SEBASTIAN</v>
      </c>
    </row>
    <row r="4796" spans="1:3" x14ac:dyDescent="0.3">
      <c r="A4796" t="s">
        <v>8696</v>
      </c>
      <c r="B4796" t="s">
        <v>8697</v>
      </c>
      <c r="C4796" t="str">
        <f>IFERROR(MID(B4796,1,FIND(" ",B4796,1)),B4796)</f>
        <v xml:space="preserve">MARCELA </v>
      </c>
    </row>
    <row r="4797" spans="1:3" x14ac:dyDescent="0.3">
      <c r="A4797" t="s">
        <v>8698</v>
      </c>
      <c r="B4797" t="s">
        <v>8699</v>
      </c>
      <c r="C4797" t="str">
        <f>IFERROR(MID(B4797,1,FIND(" ",B4797,1)),B4797)</f>
        <v xml:space="preserve">MARIA </v>
      </c>
    </row>
    <row r="4798" spans="1:3" x14ac:dyDescent="0.3">
      <c r="A4798" t="s">
        <v>8700</v>
      </c>
      <c r="B4798" t="s">
        <v>736</v>
      </c>
      <c r="C4798" t="str">
        <f>IFERROR(MID(B4798,1,FIND(" ",B4798,1)),B4798)</f>
        <v xml:space="preserve">GUSTAVO </v>
      </c>
    </row>
    <row r="4799" spans="1:3" x14ac:dyDescent="0.3">
      <c r="A4799" t="s">
        <v>8701</v>
      </c>
      <c r="B4799" t="s">
        <v>8702</v>
      </c>
      <c r="C4799" t="str">
        <f>IFERROR(MID(B4799,1,FIND(" ",B4799,1)),B4799)</f>
        <v xml:space="preserve">JUAN </v>
      </c>
    </row>
    <row r="4800" spans="1:3" x14ac:dyDescent="0.3">
      <c r="A4800" t="s">
        <v>8703</v>
      </c>
      <c r="B4800" t="s">
        <v>8656</v>
      </c>
      <c r="C4800" t="str">
        <f>IFERROR(MID(B4800,1,FIND(" ",B4800,1)),B4800)</f>
        <v xml:space="preserve">CARLOS </v>
      </c>
    </row>
    <row r="4801" spans="1:3" x14ac:dyDescent="0.3">
      <c r="A4801" t="s">
        <v>8704</v>
      </c>
      <c r="B4801" t="s">
        <v>8705</v>
      </c>
      <c r="C4801" t="str">
        <f>IFERROR(MID(B4801,1,FIND(" ",B4801,1)),B4801)</f>
        <v xml:space="preserve">SANDRA </v>
      </c>
    </row>
    <row r="4802" spans="1:3" x14ac:dyDescent="0.3">
      <c r="A4802" t="s">
        <v>8706</v>
      </c>
      <c r="B4802" t="s">
        <v>8707</v>
      </c>
      <c r="C4802" t="str">
        <f>IFERROR(MID(B4802,1,FIND(" ",B4802,1)),B4802)</f>
        <v xml:space="preserve">JENNY </v>
      </c>
    </row>
    <row r="4803" spans="1:3" x14ac:dyDescent="0.3">
      <c r="A4803" t="s">
        <v>8708</v>
      </c>
      <c r="B4803" t="s">
        <v>757</v>
      </c>
      <c r="C4803" t="str">
        <f>IFERROR(MID(B4803,1,FIND(" ",B4803,1)),B4803)</f>
        <v xml:space="preserve">SANDRA </v>
      </c>
    </row>
    <row r="4804" spans="1:3" x14ac:dyDescent="0.3">
      <c r="A4804" t="s">
        <v>8709</v>
      </c>
      <c r="B4804" t="s">
        <v>8710</v>
      </c>
      <c r="C4804" t="str">
        <f>IFERROR(MID(B4804,1,FIND(" ",B4804,1)),B4804)</f>
        <v xml:space="preserve">HAROLD </v>
      </c>
    </row>
    <row r="4805" spans="1:3" x14ac:dyDescent="0.3">
      <c r="A4805" t="s">
        <v>8711</v>
      </c>
      <c r="B4805" t="s">
        <v>109</v>
      </c>
      <c r="C4805" t="str">
        <f>IFERROR(MID(B4805,1,FIND(" ",B4805,1)),B4805)</f>
        <v xml:space="preserve">PAOLA </v>
      </c>
    </row>
    <row r="4806" spans="1:3" x14ac:dyDescent="0.3">
      <c r="A4806" t="s">
        <v>8712</v>
      </c>
      <c r="B4806" t="s">
        <v>8713</v>
      </c>
      <c r="C4806" t="str">
        <f>IFERROR(MID(B4806,1,FIND(" ",B4806,1)),B4806)</f>
        <v xml:space="preserve">JAIME </v>
      </c>
    </row>
    <row r="4807" spans="1:3" x14ac:dyDescent="0.3">
      <c r="A4807" t="s">
        <v>8714</v>
      </c>
      <c r="B4807" t="s">
        <v>8715</v>
      </c>
      <c r="C4807" t="str">
        <f>IFERROR(MID(B4807,1,FIND(" ",B4807,1)),B4807)</f>
        <v xml:space="preserve">CAMILO </v>
      </c>
    </row>
    <row r="4808" spans="1:3" x14ac:dyDescent="0.3">
      <c r="A4808" t="s">
        <v>8716</v>
      </c>
      <c r="B4808" t="s">
        <v>8717</v>
      </c>
      <c r="C4808" t="str">
        <f>IFERROR(MID(B4808,1,FIND(" ",B4808,1)),B4808)</f>
        <v xml:space="preserve">CATALINA </v>
      </c>
    </row>
    <row r="4809" spans="1:3" x14ac:dyDescent="0.3">
      <c r="A4809" t="s">
        <v>8718</v>
      </c>
      <c r="B4809" t="s">
        <v>8719</v>
      </c>
      <c r="C4809" t="str">
        <f>IFERROR(MID(B4809,1,FIND(" ",B4809,1)),B4809)</f>
        <v xml:space="preserve">TERESITA </v>
      </c>
    </row>
    <row r="4810" spans="1:3" x14ac:dyDescent="0.3">
      <c r="A4810" t="s">
        <v>8720</v>
      </c>
      <c r="B4810" t="s">
        <v>8721</v>
      </c>
      <c r="C4810" t="str">
        <f>IFERROR(MID(B4810,1,FIND(" ",B4810,1)),B4810)</f>
        <v xml:space="preserve">CARLOS </v>
      </c>
    </row>
    <row r="4811" spans="1:3" x14ac:dyDescent="0.3">
      <c r="A4811" t="s">
        <v>8722</v>
      </c>
      <c r="B4811" t="s">
        <v>8723</v>
      </c>
      <c r="C4811" t="str">
        <f>IFERROR(MID(B4811,1,FIND(" ",B4811,1)),B4811)</f>
        <v xml:space="preserve">EDGAR </v>
      </c>
    </row>
    <row r="4812" spans="1:3" x14ac:dyDescent="0.3">
      <c r="A4812" t="s">
        <v>8724</v>
      </c>
      <c r="B4812" t="s">
        <v>8725</v>
      </c>
      <c r="C4812" t="str">
        <f>IFERROR(MID(B4812,1,FIND(" ",B4812,1)),B4812)</f>
        <v xml:space="preserve">ELKIN </v>
      </c>
    </row>
    <row r="4813" spans="1:3" x14ac:dyDescent="0.3">
      <c r="A4813" t="s">
        <v>8726</v>
      </c>
      <c r="B4813" t="s">
        <v>8727</v>
      </c>
      <c r="C4813" t="str">
        <f>IFERROR(MID(B4813,1,FIND(" ",B4813,1)),B4813)</f>
        <v xml:space="preserve">YURIDIA </v>
      </c>
    </row>
    <row r="4814" spans="1:3" x14ac:dyDescent="0.3">
      <c r="A4814" t="s">
        <v>8728</v>
      </c>
      <c r="B4814" t="s">
        <v>8729</v>
      </c>
      <c r="C4814" t="str">
        <f>IFERROR(MID(B4814,1,FIND(" ",B4814,1)),B4814)</f>
        <v xml:space="preserve">RUD </v>
      </c>
    </row>
    <row r="4815" spans="1:3" x14ac:dyDescent="0.3">
      <c r="A4815" t="s">
        <v>8730</v>
      </c>
      <c r="B4815" t="s">
        <v>8731</v>
      </c>
      <c r="C4815" t="str">
        <f>IFERROR(MID(B4815,1,FIND(" ",B4815,1)),B4815)</f>
        <v xml:space="preserve">OLIVERO </v>
      </c>
    </row>
    <row r="4816" spans="1:3" x14ac:dyDescent="0.3">
      <c r="A4816" t="s">
        <v>8732</v>
      </c>
      <c r="B4816" t="s">
        <v>8733</v>
      </c>
      <c r="C4816" t="str">
        <f>IFERROR(MID(B4816,1,FIND(" ",B4816,1)),B4816)</f>
        <v xml:space="preserve">ALICIA </v>
      </c>
    </row>
    <row r="4817" spans="1:3" x14ac:dyDescent="0.3">
      <c r="A4817" t="s">
        <v>8734</v>
      </c>
      <c r="B4817" t="s">
        <v>77</v>
      </c>
      <c r="C4817" t="str">
        <f>IFERROR(MID(B4817,1,FIND(" ",B4817,1)),B4817)</f>
        <v>KATHERINE</v>
      </c>
    </row>
    <row r="4818" spans="1:3" x14ac:dyDescent="0.3">
      <c r="A4818" t="s">
        <v>8735</v>
      </c>
      <c r="B4818" t="s">
        <v>8736</v>
      </c>
      <c r="C4818" t="str">
        <f>IFERROR(MID(B4818,1,FIND(" ",B4818,1)),B4818)</f>
        <v xml:space="preserve">DORA </v>
      </c>
    </row>
    <row r="4819" spans="1:3" x14ac:dyDescent="0.3">
      <c r="A4819" t="s">
        <v>8737</v>
      </c>
      <c r="B4819" t="s">
        <v>8738</v>
      </c>
      <c r="C4819" t="str">
        <f>IFERROR(MID(B4819,1,FIND(" ",B4819,1)),B4819)</f>
        <v xml:space="preserve">ROSALBA </v>
      </c>
    </row>
    <row r="4820" spans="1:3" x14ac:dyDescent="0.3">
      <c r="A4820" t="s">
        <v>8739</v>
      </c>
      <c r="B4820" t="s">
        <v>8740</v>
      </c>
      <c r="C4820" t="str">
        <f>IFERROR(MID(B4820,1,FIND(" ",B4820,1)),B4820)</f>
        <v xml:space="preserve">JAMES </v>
      </c>
    </row>
    <row r="4821" spans="1:3" x14ac:dyDescent="0.3">
      <c r="A4821" t="s">
        <v>8741</v>
      </c>
      <c r="B4821" t="s">
        <v>8742</v>
      </c>
      <c r="C4821" t="str">
        <f>IFERROR(MID(B4821,1,FIND(" ",B4821,1)),B4821)</f>
        <v xml:space="preserve">EDUARD </v>
      </c>
    </row>
    <row r="4822" spans="1:3" x14ac:dyDescent="0.3">
      <c r="A4822" t="s">
        <v>8743</v>
      </c>
      <c r="B4822" t="s">
        <v>8744</v>
      </c>
      <c r="C4822" t="str">
        <f>IFERROR(MID(B4822,1,FIND(" ",B4822,1)),B4822)</f>
        <v xml:space="preserve">SIXTA </v>
      </c>
    </row>
    <row r="4823" spans="1:3" x14ac:dyDescent="0.3">
      <c r="A4823" t="s">
        <v>8745</v>
      </c>
      <c r="B4823" t="s">
        <v>849</v>
      </c>
      <c r="C4823" t="str">
        <f>IFERROR(MID(B4823,1,FIND(" ",B4823,1)),B4823)</f>
        <v xml:space="preserve">JESUS </v>
      </c>
    </row>
    <row r="4824" spans="1:3" x14ac:dyDescent="0.3">
      <c r="A4824" t="s">
        <v>8746</v>
      </c>
      <c r="B4824" t="s">
        <v>8747</v>
      </c>
      <c r="C4824" t="str">
        <f>IFERROR(MID(B4824,1,FIND(" ",B4824,1)),B4824)</f>
        <v xml:space="preserve">ANYI </v>
      </c>
    </row>
    <row r="4825" spans="1:3" x14ac:dyDescent="0.3">
      <c r="A4825" t="s">
        <v>8748</v>
      </c>
      <c r="B4825" t="s">
        <v>8749</v>
      </c>
      <c r="C4825" t="str">
        <f>IFERROR(MID(B4825,1,FIND(" ",B4825,1)),B4825)</f>
        <v xml:space="preserve">YINI </v>
      </c>
    </row>
    <row r="4826" spans="1:3" x14ac:dyDescent="0.3">
      <c r="A4826" t="s">
        <v>8750</v>
      </c>
      <c r="B4826" t="s">
        <v>3996</v>
      </c>
      <c r="C4826" t="str">
        <f>IFERROR(MID(B4826,1,FIND(" ",B4826,1)),B4826)</f>
        <v xml:space="preserve">JAIRO </v>
      </c>
    </row>
    <row r="4827" spans="1:3" x14ac:dyDescent="0.3">
      <c r="A4827" t="s">
        <v>8751</v>
      </c>
      <c r="B4827" t="s">
        <v>6891</v>
      </c>
      <c r="C4827" t="str">
        <f>IFERROR(MID(B4827,1,FIND(" ",B4827,1)),B4827)</f>
        <v xml:space="preserve">YEISON </v>
      </c>
    </row>
    <row r="4828" spans="1:3" x14ac:dyDescent="0.3">
      <c r="A4828" t="s">
        <v>8752</v>
      </c>
      <c r="B4828" t="s">
        <v>8753</v>
      </c>
      <c r="C4828" t="str">
        <f>IFERROR(MID(B4828,1,FIND(" ",B4828,1)),B4828)</f>
        <v xml:space="preserve">JOSE </v>
      </c>
    </row>
    <row r="4829" spans="1:3" x14ac:dyDescent="0.3">
      <c r="A4829" t="s">
        <v>8754</v>
      </c>
      <c r="B4829" t="s">
        <v>8755</v>
      </c>
      <c r="C4829" t="str">
        <f>IFERROR(MID(B4829,1,FIND(" ",B4829,1)),B4829)</f>
        <v xml:space="preserve">ADRIANA </v>
      </c>
    </row>
    <row r="4830" spans="1:3" x14ac:dyDescent="0.3">
      <c r="A4830" t="s">
        <v>8756</v>
      </c>
      <c r="B4830" t="s">
        <v>8757</v>
      </c>
      <c r="C4830" t="str">
        <f>IFERROR(MID(B4830,1,FIND(" ",B4830,1)),B4830)</f>
        <v xml:space="preserve">NIXON </v>
      </c>
    </row>
    <row r="4831" spans="1:3" x14ac:dyDescent="0.3">
      <c r="A4831" t="s">
        <v>8758</v>
      </c>
      <c r="B4831" t="s">
        <v>1094</v>
      </c>
      <c r="C4831" t="str">
        <f>IFERROR(MID(B4831,1,FIND(" ",B4831,1)),B4831)</f>
        <v xml:space="preserve">JOSE </v>
      </c>
    </row>
    <row r="4832" spans="1:3" x14ac:dyDescent="0.3">
      <c r="A4832" t="s">
        <v>8759</v>
      </c>
      <c r="B4832" t="s">
        <v>3581</v>
      </c>
      <c r="C4832" t="str">
        <f>IFERROR(MID(B4832,1,FIND(" ",B4832,1)),B4832)</f>
        <v xml:space="preserve">JOSE </v>
      </c>
    </row>
    <row r="4833" spans="1:3" x14ac:dyDescent="0.3">
      <c r="A4833" t="s">
        <v>8760</v>
      </c>
      <c r="B4833" t="s">
        <v>8761</v>
      </c>
      <c r="C4833" t="str">
        <f>IFERROR(MID(B4833,1,FIND(" ",B4833,1)),B4833)</f>
        <v xml:space="preserve">MAURICIO </v>
      </c>
    </row>
    <row r="4834" spans="1:3" x14ac:dyDescent="0.3">
      <c r="A4834" t="s">
        <v>8762</v>
      </c>
      <c r="B4834" t="s">
        <v>8763</v>
      </c>
      <c r="C4834" t="str">
        <f>IFERROR(MID(B4834,1,FIND(" ",B4834,1)),B4834)</f>
        <v xml:space="preserve">SAGAMI </v>
      </c>
    </row>
    <row r="4835" spans="1:3" x14ac:dyDescent="0.3">
      <c r="A4835" t="s">
        <v>8764</v>
      </c>
      <c r="B4835" t="s">
        <v>2413</v>
      </c>
      <c r="C4835" t="str">
        <f>IFERROR(MID(B4835,1,FIND(" ",B4835,1)),B4835)</f>
        <v xml:space="preserve">MARIO </v>
      </c>
    </row>
    <row r="4836" spans="1:3" x14ac:dyDescent="0.3">
      <c r="A4836" t="s">
        <v>8765</v>
      </c>
      <c r="B4836" t="s">
        <v>8766</v>
      </c>
      <c r="C4836" t="str">
        <f>IFERROR(MID(B4836,1,FIND(" ",B4836,1)),B4836)</f>
        <v xml:space="preserve">FREDY </v>
      </c>
    </row>
    <row r="4837" spans="1:3" x14ac:dyDescent="0.3">
      <c r="A4837" t="s">
        <v>8767</v>
      </c>
      <c r="B4837" t="s">
        <v>8768</v>
      </c>
      <c r="C4837" t="str">
        <f>IFERROR(MID(B4837,1,FIND(" ",B4837,1)),B4837)</f>
        <v xml:space="preserve">LYDA </v>
      </c>
    </row>
    <row r="4838" spans="1:3" x14ac:dyDescent="0.3">
      <c r="A4838" t="s">
        <v>8769</v>
      </c>
      <c r="B4838" t="s">
        <v>8770</v>
      </c>
      <c r="C4838" t="str">
        <f>IFERROR(MID(B4838,1,FIND(" ",B4838,1)),B4838)</f>
        <v xml:space="preserve">JOSE </v>
      </c>
    </row>
    <row r="4839" spans="1:3" x14ac:dyDescent="0.3">
      <c r="A4839" t="s">
        <v>8771</v>
      </c>
      <c r="B4839" t="s">
        <v>1623</v>
      </c>
      <c r="C4839" t="str">
        <f>IFERROR(MID(B4839,1,FIND(" ",B4839,1)),B4839)</f>
        <v xml:space="preserve">VICTOR </v>
      </c>
    </row>
    <row r="4840" spans="1:3" x14ac:dyDescent="0.3">
      <c r="A4840" t="s">
        <v>8772</v>
      </c>
      <c r="B4840" t="s">
        <v>142</v>
      </c>
      <c r="C4840" t="str">
        <f>IFERROR(MID(B4840,1,FIND(" ",B4840,1)),B4840)</f>
        <v xml:space="preserve">JOSE </v>
      </c>
    </row>
    <row r="4841" spans="1:3" x14ac:dyDescent="0.3">
      <c r="A4841" t="s">
        <v>8773</v>
      </c>
      <c r="B4841" t="s">
        <v>2369</v>
      </c>
      <c r="C4841" t="str">
        <f>IFERROR(MID(B4841,1,FIND(" ",B4841,1)),B4841)</f>
        <v xml:space="preserve">JOSE </v>
      </c>
    </row>
    <row r="4842" spans="1:3" x14ac:dyDescent="0.3">
      <c r="A4842" t="s">
        <v>8774</v>
      </c>
      <c r="B4842" t="s">
        <v>8775</v>
      </c>
      <c r="C4842" t="str">
        <f>IFERROR(MID(B4842,1,FIND(" ",B4842,1)),B4842)</f>
        <v xml:space="preserve">CAROLINA </v>
      </c>
    </row>
    <row r="4843" spans="1:3" x14ac:dyDescent="0.3">
      <c r="A4843" t="s">
        <v>8776</v>
      </c>
      <c r="B4843" t="s">
        <v>8777</v>
      </c>
      <c r="C4843" t="str">
        <f>IFERROR(MID(B4843,1,FIND(" ",B4843,1)),B4843)</f>
        <v xml:space="preserve">MERCEDES </v>
      </c>
    </row>
    <row r="4844" spans="1:3" x14ac:dyDescent="0.3">
      <c r="A4844" t="s">
        <v>8778</v>
      </c>
      <c r="B4844" t="s">
        <v>262</v>
      </c>
      <c r="C4844" t="str">
        <f>IFERROR(MID(B4844,1,FIND(" ",B4844,1)),B4844)</f>
        <v xml:space="preserve">DIANA </v>
      </c>
    </row>
    <row r="4845" spans="1:3" x14ac:dyDescent="0.3">
      <c r="A4845" t="s">
        <v>8779</v>
      </c>
      <c r="B4845" t="s">
        <v>5123</v>
      </c>
      <c r="C4845" t="str">
        <f>IFERROR(MID(B4845,1,FIND(" ",B4845,1)),B4845)</f>
        <v xml:space="preserve">MAURICIO </v>
      </c>
    </row>
    <row r="4846" spans="1:3" x14ac:dyDescent="0.3">
      <c r="A4846" t="s">
        <v>8780</v>
      </c>
      <c r="B4846" t="s">
        <v>8781</v>
      </c>
      <c r="C4846" t="str">
        <f>IFERROR(MID(B4846,1,FIND(" ",B4846,1)),B4846)</f>
        <v xml:space="preserve">LUZ </v>
      </c>
    </row>
    <row r="4847" spans="1:3" x14ac:dyDescent="0.3">
      <c r="A4847" t="s">
        <v>8782</v>
      </c>
      <c r="B4847" t="s">
        <v>8783</v>
      </c>
      <c r="C4847" t="str">
        <f>IFERROR(MID(B4847,1,FIND(" ",B4847,1)),B4847)</f>
        <v>ARQUIMIDES</v>
      </c>
    </row>
    <row r="4848" spans="1:3" x14ac:dyDescent="0.3">
      <c r="A4848" t="s">
        <v>8784</v>
      </c>
      <c r="B4848" t="s">
        <v>8785</v>
      </c>
      <c r="C4848" t="str">
        <f>IFERROR(MID(B4848,1,FIND(" ",B4848,1)),B4848)</f>
        <v xml:space="preserve">MARIA </v>
      </c>
    </row>
    <row r="4849" spans="1:3" x14ac:dyDescent="0.3">
      <c r="A4849" t="s">
        <v>8786</v>
      </c>
      <c r="B4849" t="s">
        <v>8787</v>
      </c>
      <c r="C4849" t="str">
        <f>IFERROR(MID(B4849,1,FIND(" ",B4849,1)),B4849)</f>
        <v xml:space="preserve">NELLY </v>
      </c>
    </row>
    <row r="4850" spans="1:3" x14ac:dyDescent="0.3">
      <c r="A4850" t="s">
        <v>8788</v>
      </c>
      <c r="B4850" t="s">
        <v>8789</v>
      </c>
      <c r="C4850" t="str">
        <f>IFERROR(MID(B4850,1,FIND(" ",B4850,1)),B4850)</f>
        <v xml:space="preserve">ISIDORO </v>
      </c>
    </row>
    <row r="4851" spans="1:3" x14ac:dyDescent="0.3">
      <c r="A4851" t="s">
        <v>8790</v>
      </c>
      <c r="B4851" t="s">
        <v>8791</v>
      </c>
      <c r="C4851" t="str">
        <f>IFERROR(MID(B4851,1,FIND(" ",B4851,1)),B4851)</f>
        <v xml:space="preserve">EDUAR </v>
      </c>
    </row>
    <row r="4852" spans="1:3" x14ac:dyDescent="0.3">
      <c r="A4852" t="s">
        <v>8792</v>
      </c>
      <c r="B4852" t="s">
        <v>8793</v>
      </c>
      <c r="C4852" t="str">
        <f>IFERROR(MID(B4852,1,FIND(" ",B4852,1)),B4852)</f>
        <v xml:space="preserve">OSCAR </v>
      </c>
    </row>
    <row r="4853" spans="1:3" x14ac:dyDescent="0.3">
      <c r="A4853" t="s">
        <v>8794</v>
      </c>
      <c r="B4853" t="s">
        <v>8795</v>
      </c>
      <c r="C4853" t="str">
        <f>IFERROR(MID(B4853,1,FIND(" ",B4853,1)),B4853)</f>
        <v xml:space="preserve">angel </v>
      </c>
    </row>
    <row r="4854" spans="1:3" x14ac:dyDescent="0.3">
      <c r="A4854" t="s">
        <v>8796</v>
      </c>
      <c r="B4854" t="s">
        <v>8797</v>
      </c>
      <c r="C4854" t="str">
        <f>IFERROR(MID(B4854,1,FIND(" ",B4854,1)),B4854)</f>
        <v xml:space="preserve">LUZ </v>
      </c>
    </row>
    <row r="4855" spans="1:3" x14ac:dyDescent="0.3">
      <c r="A4855" t="s">
        <v>8798</v>
      </c>
      <c r="B4855" t="s">
        <v>8799</v>
      </c>
      <c r="C4855" t="str">
        <f>IFERROR(MID(B4855,1,FIND(" ",B4855,1)),B4855)</f>
        <v xml:space="preserve">ESTEFANI </v>
      </c>
    </row>
    <row r="4856" spans="1:3" x14ac:dyDescent="0.3">
      <c r="A4856" t="s">
        <v>8800</v>
      </c>
      <c r="B4856" t="s">
        <v>8801</v>
      </c>
      <c r="C4856" t="str">
        <f>IFERROR(MID(B4856,1,FIND(" ",B4856,1)),B4856)</f>
        <v xml:space="preserve">JHON </v>
      </c>
    </row>
    <row r="4857" spans="1:3" x14ac:dyDescent="0.3">
      <c r="A4857" t="s">
        <v>8802</v>
      </c>
      <c r="B4857" t="s">
        <v>8803</v>
      </c>
      <c r="C4857" t="str">
        <f>IFERROR(MID(B4857,1,FIND(" ",B4857,1)),B4857)</f>
        <v xml:space="preserve">MAGALY </v>
      </c>
    </row>
    <row r="4858" spans="1:3" x14ac:dyDescent="0.3">
      <c r="A4858" t="s">
        <v>8804</v>
      </c>
      <c r="B4858" t="s">
        <v>8805</v>
      </c>
      <c r="C4858" t="str">
        <f>IFERROR(MID(B4858,1,FIND(" ",B4858,1)),B4858)</f>
        <v xml:space="preserve">CARLOS </v>
      </c>
    </row>
    <row r="4859" spans="1:3" x14ac:dyDescent="0.3">
      <c r="A4859" t="s">
        <v>8806</v>
      </c>
      <c r="B4859" t="s">
        <v>8807</v>
      </c>
      <c r="C4859" t="str">
        <f>IFERROR(MID(B4859,1,FIND(" ",B4859,1)),B4859)</f>
        <v xml:space="preserve">YURBY </v>
      </c>
    </row>
    <row r="4860" spans="1:3" x14ac:dyDescent="0.3">
      <c r="A4860" t="s">
        <v>8808</v>
      </c>
      <c r="B4860" t="s">
        <v>8809</v>
      </c>
      <c r="C4860" t="str">
        <f>IFERROR(MID(B4860,1,FIND(" ",B4860,1)),B4860)</f>
        <v xml:space="preserve">DUVAN </v>
      </c>
    </row>
    <row r="4861" spans="1:3" x14ac:dyDescent="0.3">
      <c r="A4861" t="s">
        <v>8810</v>
      </c>
      <c r="B4861" t="s">
        <v>8811</v>
      </c>
      <c r="C4861" t="str">
        <f>IFERROR(MID(B4861,1,FIND(" ",B4861,1)),B4861)</f>
        <v xml:space="preserve">CARLOS </v>
      </c>
    </row>
    <row r="4862" spans="1:3" x14ac:dyDescent="0.3">
      <c r="A4862" t="s">
        <v>8812</v>
      </c>
      <c r="B4862" t="s">
        <v>8813</v>
      </c>
      <c r="C4862" t="str">
        <f>IFERROR(MID(B4862,1,FIND(" ",B4862,1)),B4862)</f>
        <v xml:space="preserve">GUSTAVO </v>
      </c>
    </row>
    <row r="4863" spans="1:3" x14ac:dyDescent="0.3">
      <c r="A4863" t="s">
        <v>8814</v>
      </c>
      <c r="B4863" t="s">
        <v>8815</v>
      </c>
      <c r="C4863" t="str">
        <f>IFERROR(MID(B4863,1,FIND(" ",B4863,1)),B4863)</f>
        <v xml:space="preserve">YENNI </v>
      </c>
    </row>
    <row r="4864" spans="1:3" x14ac:dyDescent="0.3">
      <c r="A4864" t="s">
        <v>8816</v>
      </c>
      <c r="B4864" t="s">
        <v>8817</v>
      </c>
      <c r="C4864" t="str">
        <f>IFERROR(MID(B4864,1,FIND(" ",B4864,1)),B4864)</f>
        <v xml:space="preserve">HERNANDO </v>
      </c>
    </row>
    <row r="4865" spans="1:3" x14ac:dyDescent="0.3">
      <c r="A4865" t="s">
        <v>8818</v>
      </c>
      <c r="B4865" t="s">
        <v>8819</v>
      </c>
      <c r="C4865" t="str">
        <f>IFERROR(MID(B4865,1,FIND(" ",B4865,1)),B4865)</f>
        <v xml:space="preserve">MARIELA </v>
      </c>
    </row>
    <row r="4866" spans="1:3" x14ac:dyDescent="0.3">
      <c r="A4866" t="s">
        <v>8820</v>
      </c>
      <c r="B4866" t="s">
        <v>8821</v>
      </c>
      <c r="C4866" t="str">
        <f>IFERROR(MID(B4866,1,FIND(" ",B4866,1)),B4866)</f>
        <v xml:space="preserve">OMAR </v>
      </c>
    </row>
    <row r="4867" spans="1:3" x14ac:dyDescent="0.3">
      <c r="A4867" t="s">
        <v>8822</v>
      </c>
      <c r="B4867" t="s">
        <v>8823</v>
      </c>
      <c r="C4867" t="str">
        <f>IFERROR(MID(B4867,1,FIND(" ",B4867,1)),B4867)</f>
        <v xml:space="preserve">VICKY </v>
      </c>
    </row>
    <row r="4868" spans="1:3" x14ac:dyDescent="0.3">
      <c r="A4868" t="s">
        <v>8824</v>
      </c>
      <c r="B4868" t="s">
        <v>5646</v>
      </c>
      <c r="C4868" t="str">
        <f>IFERROR(MID(B4868,1,FIND(" ",B4868,1)),B4868)</f>
        <v xml:space="preserve">CARLOS </v>
      </c>
    </row>
    <row r="4869" spans="1:3" x14ac:dyDescent="0.3">
      <c r="A4869" t="s">
        <v>8825</v>
      </c>
      <c r="B4869" t="s">
        <v>8826</v>
      </c>
      <c r="C4869" t="str">
        <f>IFERROR(MID(B4869,1,FIND(" ",B4869,1)),B4869)</f>
        <v xml:space="preserve">WILSON </v>
      </c>
    </row>
    <row r="4870" spans="1:3" x14ac:dyDescent="0.3">
      <c r="A4870" t="s">
        <v>8827</v>
      </c>
      <c r="B4870" t="s">
        <v>8828</v>
      </c>
      <c r="C4870" t="str">
        <f>IFERROR(MID(B4870,1,FIND(" ",B4870,1)),B4870)</f>
        <v xml:space="preserve">ANA </v>
      </c>
    </row>
    <row r="4871" spans="1:3" x14ac:dyDescent="0.3">
      <c r="A4871" t="s">
        <v>8829</v>
      </c>
      <c r="B4871" t="s">
        <v>8830</v>
      </c>
      <c r="C4871" t="str">
        <f>IFERROR(MID(B4871,1,FIND(" ",B4871,1)),B4871)</f>
        <v xml:space="preserve">NIDIA </v>
      </c>
    </row>
    <row r="4872" spans="1:3" x14ac:dyDescent="0.3">
      <c r="A4872" t="s">
        <v>8831</v>
      </c>
      <c r="B4872" t="s">
        <v>8832</v>
      </c>
      <c r="C4872" t="str">
        <f>IFERROR(MID(B4872,1,FIND(" ",B4872,1)),B4872)</f>
        <v xml:space="preserve">IGNACIO </v>
      </c>
    </row>
    <row r="4873" spans="1:3" x14ac:dyDescent="0.3">
      <c r="A4873" t="s">
        <v>8833</v>
      </c>
      <c r="B4873" t="s">
        <v>8834</v>
      </c>
      <c r="C4873" t="str">
        <f>IFERROR(MID(B4873,1,FIND(" ",B4873,1)),B4873)</f>
        <v xml:space="preserve">YORNEY </v>
      </c>
    </row>
    <row r="4874" spans="1:3" x14ac:dyDescent="0.3">
      <c r="A4874" t="s">
        <v>8835</v>
      </c>
      <c r="B4874" t="s">
        <v>8836</v>
      </c>
      <c r="C4874" t="str">
        <f>IFERROR(MID(B4874,1,FIND(" ",B4874,1)),B4874)</f>
        <v xml:space="preserve">JEISON </v>
      </c>
    </row>
    <row r="4875" spans="1:3" x14ac:dyDescent="0.3">
      <c r="A4875" t="s">
        <v>8837</v>
      </c>
      <c r="B4875" t="s">
        <v>8838</v>
      </c>
      <c r="C4875" t="str">
        <f>IFERROR(MID(B4875,1,FIND(" ",B4875,1)),B4875)</f>
        <v xml:space="preserve">NELSON </v>
      </c>
    </row>
    <row r="4876" spans="1:3" x14ac:dyDescent="0.3">
      <c r="A4876" t="s">
        <v>8839</v>
      </c>
      <c r="B4876" t="s">
        <v>811</v>
      </c>
      <c r="C4876" t="str">
        <f>IFERROR(MID(B4876,1,FIND(" ",B4876,1)),B4876)</f>
        <v xml:space="preserve">ADRIANA </v>
      </c>
    </row>
    <row r="4877" spans="1:3" x14ac:dyDescent="0.3">
      <c r="A4877" t="s">
        <v>8840</v>
      </c>
      <c r="B4877" t="s">
        <v>8841</v>
      </c>
      <c r="C4877" t="str">
        <f>IFERROR(MID(B4877,1,FIND(" ",B4877,1)),B4877)</f>
        <v xml:space="preserve">DOLFUS </v>
      </c>
    </row>
    <row r="4878" spans="1:3" x14ac:dyDescent="0.3">
      <c r="A4878" t="s">
        <v>8842</v>
      </c>
      <c r="B4878" t="s">
        <v>8843</v>
      </c>
      <c r="C4878" t="str">
        <f>IFERROR(MID(B4878,1,FIND(" ",B4878,1)),B4878)</f>
        <v xml:space="preserve">NELLY </v>
      </c>
    </row>
    <row r="4879" spans="1:3" x14ac:dyDescent="0.3">
      <c r="A4879" t="s">
        <v>8844</v>
      </c>
      <c r="B4879" t="s">
        <v>8845</v>
      </c>
      <c r="C4879" t="str">
        <f>IFERROR(MID(B4879,1,FIND(" ",B4879,1)),B4879)</f>
        <v xml:space="preserve">EDWIN </v>
      </c>
    </row>
    <row r="4880" spans="1:3" x14ac:dyDescent="0.3">
      <c r="A4880" t="s">
        <v>8846</v>
      </c>
      <c r="B4880" t="s">
        <v>8797</v>
      </c>
      <c r="C4880" t="str">
        <f>IFERROR(MID(B4880,1,FIND(" ",B4880,1)),B4880)</f>
        <v xml:space="preserve">LUZ </v>
      </c>
    </row>
    <row r="4881" spans="1:3" x14ac:dyDescent="0.3">
      <c r="A4881" t="s">
        <v>8847</v>
      </c>
      <c r="B4881" t="s">
        <v>8848</v>
      </c>
      <c r="C4881" t="str">
        <f>IFERROR(MID(B4881,1,FIND(" ",B4881,1)),B4881)</f>
        <v xml:space="preserve">JOSE </v>
      </c>
    </row>
    <row r="4882" spans="1:3" x14ac:dyDescent="0.3">
      <c r="A4882" t="s">
        <v>8849</v>
      </c>
      <c r="B4882" t="s">
        <v>8850</v>
      </c>
      <c r="C4882" t="str">
        <f>IFERROR(MID(B4882,1,FIND(" ",B4882,1)),B4882)</f>
        <v xml:space="preserve">ANA </v>
      </c>
    </row>
    <row r="4883" spans="1:3" x14ac:dyDescent="0.3">
      <c r="A4883" t="s">
        <v>8851</v>
      </c>
      <c r="B4883" t="s">
        <v>8852</v>
      </c>
      <c r="C4883" t="str">
        <f>IFERROR(MID(B4883,1,FIND(" ",B4883,1)),B4883)</f>
        <v xml:space="preserve">LAURA </v>
      </c>
    </row>
    <row r="4884" spans="1:3" x14ac:dyDescent="0.3">
      <c r="A4884" t="s">
        <v>8853</v>
      </c>
      <c r="B4884" t="s">
        <v>8854</v>
      </c>
      <c r="C4884" t="str">
        <f>IFERROR(MID(B4884,1,FIND(" ",B4884,1)),B4884)</f>
        <v xml:space="preserve">BERNARDA </v>
      </c>
    </row>
    <row r="4885" spans="1:3" x14ac:dyDescent="0.3">
      <c r="A4885" t="s">
        <v>8855</v>
      </c>
      <c r="B4885" t="s">
        <v>8856</v>
      </c>
      <c r="C4885" t="str">
        <f>IFERROR(MID(B4885,1,FIND(" ",B4885,1)),B4885)</f>
        <v xml:space="preserve">EDUARDO </v>
      </c>
    </row>
    <row r="4886" spans="1:3" x14ac:dyDescent="0.3">
      <c r="A4886" t="s">
        <v>8857</v>
      </c>
      <c r="B4886" t="s">
        <v>7907</v>
      </c>
      <c r="C4886" t="str">
        <f>IFERROR(MID(B4886,1,FIND(" ",B4886,1)),B4886)</f>
        <v xml:space="preserve">ANGIE </v>
      </c>
    </row>
    <row r="4887" spans="1:3" x14ac:dyDescent="0.3">
      <c r="A4887" t="s">
        <v>8858</v>
      </c>
      <c r="B4887" t="s">
        <v>8571</v>
      </c>
      <c r="C4887" t="str">
        <f>IFERROR(MID(B4887,1,FIND(" ",B4887,1)),B4887)</f>
        <v xml:space="preserve">JESUS </v>
      </c>
    </row>
    <row r="4888" spans="1:3" x14ac:dyDescent="0.3">
      <c r="A4888" t="s">
        <v>8859</v>
      </c>
      <c r="B4888" t="s">
        <v>8860</v>
      </c>
      <c r="C4888" t="str">
        <f>IFERROR(MID(B4888,1,FIND(" ",B4888,1)),B4888)</f>
        <v xml:space="preserve">HUMBERTO </v>
      </c>
    </row>
    <row r="4889" spans="1:3" x14ac:dyDescent="0.3">
      <c r="A4889" t="s">
        <v>8861</v>
      </c>
      <c r="B4889" t="s">
        <v>1070</v>
      </c>
      <c r="C4889" t="str">
        <f>IFERROR(MID(B4889,1,FIND(" ",B4889,1)),B4889)</f>
        <v xml:space="preserve">CLAUDIA </v>
      </c>
    </row>
    <row r="4890" spans="1:3" x14ac:dyDescent="0.3">
      <c r="A4890" t="s">
        <v>8862</v>
      </c>
      <c r="B4890" t="s">
        <v>8863</v>
      </c>
      <c r="C4890" t="str">
        <f>IFERROR(MID(B4890,1,FIND(" ",B4890,1)),B4890)</f>
        <v xml:space="preserve">CARLOS </v>
      </c>
    </row>
    <row r="4891" spans="1:3" x14ac:dyDescent="0.3">
      <c r="A4891" t="s">
        <v>8864</v>
      </c>
      <c r="B4891" t="s">
        <v>8865</v>
      </c>
      <c r="C4891" t="str">
        <f>IFERROR(MID(B4891,1,FIND(" ",B4891,1)),B4891)</f>
        <v xml:space="preserve">HAROT </v>
      </c>
    </row>
    <row r="4892" spans="1:3" x14ac:dyDescent="0.3">
      <c r="A4892" t="s">
        <v>8866</v>
      </c>
      <c r="B4892" t="s">
        <v>8867</v>
      </c>
      <c r="C4892" t="str">
        <f>IFERROR(MID(B4892,1,FIND(" ",B4892,1)),B4892)</f>
        <v xml:space="preserve">LEANDRO </v>
      </c>
    </row>
    <row r="4893" spans="1:3" x14ac:dyDescent="0.3">
      <c r="A4893" t="s">
        <v>8868</v>
      </c>
      <c r="B4893" t="s">
        <v>8869</v>
      </c>
      <c r="C4893" t="str">
        <f>IFERROR(MID(B4893,1,FIND(" ",B4893,1)),B4893)</f>
        <v xml:space="preserve">ALVARO </v>
      </c>
    </row>
    <row r="4894" spans="1:3" x14ac:dyDescent="0.3">
      <c r="A4894" t="s">
        <v>8870</v>
      </c>
      <c r="B4894" t="s">
        <v>321</v>
      </c>
      <c r="C4894" t="str">
        <f>IFERROR(MID(B4894,1,FIND(" ",B4894,1)),B4894)</f>
        <v xml:space="preserve">PABLO </v>
      </c>
    </row>
    <row r="4895" spans="1:3" x14ac:dyDescent="0.3">
      <c r="A4895" t="s">
        <v>8871</v>
      </c>
      <c r="B4895" t="s">
        <v>8872</v>
      </c>
      <c r="C4895" t="str">
        <f>IFERROR(MID(B4895,1,FIND(" ",B4895,1)),B4895)</f>
        <v xml:space="preserve">CATALINA </v>
      </c>
    </row>
    <row r="4896" spans="1:3" x14ac:dyDescent="0.3">
      <c r="A4896" t="s">
        <v>8873</v>
      </c>
      <c r="B4896" t="s">
        <v>757</v>
      </c>
      <c r="C4896" t="str">
        <f>IFERROR(MID(B4896,1,FIND(" ",B4896,1)),B4896)</f>
        <v xml:space="preserve">SANDRA </v>
      </c>
    </row>
    <row r="4897" spans="1:3" x14ac:dyDescent="0.3">
      <c r="A4897" t="s">
        <v>8874</v>
      </c>
      <c r="B4897" t="s">
        <v>8875</v>
      </c>
      <c r="C4897" t="str">
        <f>IFERROR(MID(B4897,1,FIND(" ",B4897,1)),B4897)</f>
        <v xml:space="preserve">MARLENY </v>
      </c>
    </row>
    <row r="4898" spans="1:3" x14ac:dyDescent="0.3">
      <c r="A4898" t="s">
        <v>8876</v>
      </c>
      <c r="B4898" t="s">
        <v>8877</v>
      </c>
      <c r="C4898" t="str">
        <f>IFERROR(MID(B4898,1,FIND(" ",B4898,1)),B4898)</f>
        <v xml:space="preserve">EDISON </v>
      </c>
    </row>
    <row r="4899" spans="1:3" x14ac:dyDescent="0.3">
      <c r="A4899" t="s">
        <v>8878</v>
      </c>
      <c r="B4899" t="s">
        <v>8879</v>
      </c>
      <c r="C4899" t="str">
        <f>IFERROR(MID(B4899,1,FIND(" ",B4899,1)),B4899)</f>
        <v xml:space="preserve">GERARDO </v>
      </c>
    </row>
    <row r="4900" spans="1:3" x14ac:dyDescent="0.3">
      <c r="A4900" t="s">
        <v>8880</v>
      </c>
      <c r="B4900" t="s">
        <v>8881</v>
      </c>
      <c r="C4900" t="str">
        <f>IFERROR(MID(B4900,1,FIND(" ",B4900,1)),B4900)</f>
        <v xml:space="preserve">JESUS </v>
      </c>
    </row>
    <row r="4901" spans="1:3" x14ac:dyDescent="0.3">
      <c r="A4901" t="s">
        <v>8882</v>
      </c>
      <c r="B4901" t="s">
        <v>8883</v>
      </c>
      <c r="C4901" t="str">
        <f>IFERROR(MID(B4901,1,FIND(" ",B4901,1)),B4901)</f>
        <v xml:space="preserve">BLANCA </v>
      </c>
    </row>
    <row r="4902" spans="1:3" x14ac:dyDescent="0.3">
      <c r="A4902" t="s">
        <v>8884</v>
      </c>
      <c r="B4902" t="s">
        <v>8885</v>
      </c>
      <c r="C4902" t="str">
        <f>IFERROR(MID(B4902,1,FIND(" ",B4902,1)),B4902)</f>
        <v xml:space="preserve">ALIRIO </v>
      </c>
    </row>
    <row r="4903" spans="1:3" x14ac:dyDescent="0.3">
      <c r="A4903" t="s">
        <v>8886</v>
      </c>
      <c r="B4903" t="s">
        <v>8887</v>
      </c>
      <c r="C4903" t="str">
        <f>IFERROR(MID(B4903,1,FIND(" ",B4903,1)),B4903)</f>
        <v xml:space="preserve">RICARDO </v>
      </c>
    </row>
    <row r="4904" spans="1:3" x14ac:dyDescent="0.3">
      <c r="A4904" t="s">
        <v>8888</v>
      </c>
      <c r="B4904" t="s">
        <v>8889</v>
      </c>
      <c r="C4904" t="str">
        <f>IFERROR(MID(B4904,1,FIND(" ",B4904,1)),B4904)</f>
        <v xml:space="preserve">CARLOS </v>
      </c>
    </row>
    <row r="4905" spans="1:3" x14ac:dyDescent="0.3">
      <c r="A4905" t="s">
        <v>8890</v>
      </c>
      <c r="B4905" t="s">
        <v>8891</v>
      </c>
      <c r="C4905" t="str">
        <f>IFERROR(MID(B4905,1,FIND(" ",B4905,1)),B4905)</f>
        <v xml:space="preserve">WILLIAM </v>
      </c>
    </row>
    <row r="4906" spans="1:3" x14ac:dyDescent="0.3">
      <c r="A4906" t="s">
        <v>8892</v>
      </c>
      <c r="B4906" t="s">
        <v>8893</v>
      </c>
      <c r="C4906" t="str">
        <f>IFERROR(MID(B4906,1,FIND(" ",B4906,1)),B4906)</f>
        <v xml:space="preserve">LIRA </v>
      </c>
    </row>
    <row r="4907" spans="1:3" x14ac:dyDescent="0.3">
      <c r="A4907" t="s">
        <v>8894</v>
      </c>
      <c r="B4907" t="s">
        <v>1108</v>
      </c>
      <c r="C4907" t="str">
        <f>IFERROR(MID(B4907,1,FIND(" ",B4907,1)),B4907)</f>
        <v xml:space="preserve">SANDRA </v>
      </c>
    </row>
    <row r="4908" spans="1:3" x14ac:dyDescent="0.3">
      <c r="A4908" t="s">
        <v>8895</v>
      </c>
      <c r="B4908" t="s">
        <v>8896</v>
      </c>
      <c r="C4908" t="str">
        <f>IFERROR(MID(B4908,1,FIND(" ",B4908,1)),B4908)</f>
        <v xml:space="preserve">EDUAR </v>
      </c>
    </row>
    <row r="4909" spans="1:3" x14ac:dyDescent="0.3">
      <c r="A4909" t="s">
        <v>8897</v>
      </c>
      <c r="B4909" t="s">
        <v>8898</v>
      </c>
      <c r="C4909" t="str">
        <f>IFERROR(MID(B4909,1,FIND(" ",B4909,1)),B4909)</f>
        <v xml:space="preserve">YECID </v>
      </c>
    </row>
    <row r="4910" spans="1:3" x14ac:dyDescent="0.3">
      <c r="A4910" t="s">
        <v>8899</v>
      </c>
      <c r="B4910" t="s">
        <v>3004</v>
      </c>
      <c r="C4910" t="str">
        <f>IFERROR(MID(B4910,1,FIND(" ",B4910,1)),B4910)</f>
        <v xml:space="preserve">CARLOS </v>
      </c>
    </row>
    <row r="4911" spans="1:3" x14ac:dyDescent="0.3">
      <c r="A4911" t="s">
        <v>8900</v>
      </c>
      <c r="B4911" t="s">
        <v>1599</v>
      </c>
      <c r="C4911" t="str">
        <f>IFERROR(MID(B4911,1,FIND(" ",B4911,1)),B4911)</f>
        <v xml:space="preserve">MARIA </v>
      </c>
    </row>
    <row r="4912" spans="1:3" x14ac:dyDescent="0.3">
      <c r="A4912" t="s">
        <v>8901</v>
      </c>
      <c r="B4912" t="s">
        <v>8902</v>
      </c>
      <c r="C4912" t="str">
        <f>IFERROR(MID(B4912,1,FIND(" ",B4912,1)),B4912)</f>
        <v xml:space="preserve">EDISON </v>
      </c>
    </row>
    <row r="4913" spans="1:3" x14ac:dyDescent="0.3">
      <c r="A4913" t="s">
        <v>8903</v>
      </c>
      <c r="B4913" t="s">
        <v>8904</v>
      </c>
      <c r="C4913" t="str">
        <f>IFERROR(MID(B4913,1,FIND(" ",B4913,1)),B4913)</f>
        <v xml:space="preserve">FERNANDO </v>
      </c>
    </row>
    <row r="4914" spans="1:3" x14ac:dyDescent="0.3">
      <c r="A4914" t="s">
        <v>8905</v>
      </c>
      <c r="B4914" t="s">
        <v>8906</v>
      </c>
      <c r="C4914" t="str">
        <f>IFERROR(MID(B4914,1,FIND(" ",B4914,1)),B4914)</f>
        <v xml:space="preserve">GRISELDA </v>
      </c>
    </row>
    <row r="4915" spans="1:3" x14ac:dyDescent="0.3">
      <c r="A4915" t="s">
        <v>8907</v>
      </c>
      <c r="B4915" t="s">
        <v>8908</v>
      </c>
      <c r="C4915" t="str">
        <f>IFERROR(MID(B4915,1,FIND(" ",B4915,1)),B4915)</f>
        <v xml:space="preserve">LIGIA </v>
      </c>
    </row>
    <row r="4916" spans="1:3" x14ac:dyDescent="0.3">
      <c r="A4916" t="s">
        <v>8909</v>
      </c>
      <c r="B4916" t="s">
        <v>8910</v>
      </c>
      <c r="C4916" t="str">
        <f>IFERROR(MID(B4916,1,FIND(" ",B4916,1)),B4916)</f>
        <v xml:space="preserve">HENRY </v>
      </c>
    </row>
    <row r="4917" spans="1:3" x14ac:dyDescent="0.3">
      <c r="A4917" t="s">
        <v>8911</v>
      </c>
      <c r="B4917" t="s">
        <v>5827</v>
      </c>
      <c r="C4917" t="str">
        <f>IFERROR(MID(B4917,1,FIND(" ",B4917,1)),B4917)</f>
        <v xml:space="preserve">ANGELA </v>
      </c>
    </row>
    <row r="4918" spans="1:3" x14ac:dyDescent="0.3">
      <c r="A4918" t="s">
        <v>8912</v>
      </c>
      <c r="B4918" t="s">
        <v>8913</v>
      </c>
      <c r="C4918" t="str">
        <f>IFERROR(MID(B4918,1,FIND(" ",B4918,1)),B4918)</f>
        <v>CONCEPCION</v>
      </c>
    </row>
    <row r="4919" spans="1:3" x14ac:dyDescent="0.3">
      <c r="A4919" t="s">
        <v>8914</v>
      </c>
      <c r="B4919" t="s">
        <v>8915</v>
      </c>
      <c r="C4919" t="str">
        <f>IFERROR(MID(B4919,1,FIND(" ",B4919,1)),B4919)</f>
        <v xml:space="preserve">LIDA </v>
      </c>
    </row>
    <row r="4920" spans="1:3" x14ac:dyDescent="0.3">
      <c r="A4920" t="s">
        <v>8916</v>
      </c>
      <c r="B4920" t="s">
        <v>8917</v>
      </c>
      <c r="C4920" t="str">
        <f>IFERROR(MID(B4920,1,FIND(" ",B4920,1)),B4920)</f>
        <v xml:space="preserve">IVONNE </v>
      </c>
    </row>
    <row r="4921" spans="1:3" x14ac:dyDescent="0.3">
      <c r="A4921" t="s">
        <v>8918</v>
      </c>
      <c r="B4921" t="s">
        <v>8919</v>
      </c>
      <c r="C4921" t="str">
        <f>IFERROR(MID(B4921,1,FIND(" ",B4921,1)),B4921)</f>
        <v xml:space="preserve">SAMUEL </v>
      </c>
    </row>
    <row r="4922" spans="1:3" x14ac:dyDescent="0.3">
      <c r="A4922" t="s">
        <v>8920</v>
      </c>
      <c r="B4922" t="s">
        <v>8921</v>
      </c>
      <c r="C4922" t="str">
        <f>IFERROR(MID(B4922,1,FIND(" ",B4922,1)),B4922)</f>
        <v xml:space="preserve">EDUARDO </v>
      </c>
    </row>
    <row r="4923" spans="1:3" x14ac:dyDescent="0.3">
      <c r="A4923" t="s">
        <v>8922</v>
      </c>
      <c r="B4923" t="s">
        <v>241</v>
      </c>
      <c r="C4923" t="str">
        <f>IFERROR(MID(B4923,1,FIND(" ",B4923,1)),B4923)</f>
        <v xml:space="preserve">ANGEL </v>
      </c>
    </row>
    <row r="4924" spans="1:3" x14ac:dyDescent="0.3">
      <c r="A4924" t="s">
        <v>8923</v>
      </c>
      <c r="B4924" t="s">
        <v>8924</v>
      </c>
      <c r="C4924" t="str">
        <f>IFERROR(MID(B4924,1,FIND(" ",B4924,1)),B4924)</f>
        <v xml:space="preserve">EPIFANIO </v>
      </c>
    </row>
    <row r="4925" spans="1:3" x14ac:dyDescent="0.3">
      <c r="A4925" t="s">
        <v>8925</v>
      </c>
      <c r="B4925" t="s">
        <v>8926</v>
      </c>
      <c r="C4925" t="str">
        <f>IFERROR(MID(B4925,1,FIND(" ",B4925,1)),B4925)</f>
        <v xml:space="preserve">MARTHA </v>
      </c>
    </row>
    <row r="4926" spans="1:3" x14ac:dyDescent="0.3">
      <c r="A4926" t="s">
        <v>8927</v>
      </c>
      <c r="B4926" t="s">
        <v>3403</v>
      </c>
      <c r="C4926" t="str">
        <f>IFERROR(MID(B4926,1,FIND(" ",B4926,1)),B4926)</f>
        <v xml:space="preserve">JOSE </v>
      </c>
    </row>
    <row r="4927" spans="1:3" x14ac:dyDescent="0.3">
      <c r="A4927" t="s">
        <v>8928</v>
      </c>
      <c r="B4927" t="s">
        <v>8929</v>
      </c>
      <c r="C4927" t="str">
        <f>IFERROR(MID(B4927,1,FIND(" ",B4927,1)),B4927)</f>
        <v xml:space="preserve">JHOAN </v>
      </c>
    </row>
    <row r="4928" spans="1:3" x14ac:dyDescent="0.3">
      <c r="A4928" t="s">
        <v>8930</v>
      </c>
      <c r="B4928" t="s">
        <v>8931</v>
      </c>
      <c r="C4928" t="str">
        <f>IFERROR(MID(B4928,1,FIND(" ",B4928,1)),B4928)</f>
        <v xml:space="preserve">GLORIA </v>
      </c>
    </row>
    <row r="4929" spans="1:3" x14ac:dyDescent="0.3">
      <c r="A4929" t="s">
        <v>8932</v>
      </c>
      <c r="B4929" t="s">
        <v>8933</v>
      </c>
      <c r="C4929" t="str">
        <f>IFERROR(MID(B4929,1,FIND(" ",B4929,1)),B4929)</f>
        <v xml:space="preserve">YULY </v>
      </c>
    </row>
    <row r="4930" spans="1:3" x14ac:dyDescent="0.3">
      <c r="A4930" t="s">
        <v>8934</v>
      </c>
      <c r="B4930" t="s">
        <v>8935</v>
      </c>
      <c r="C4930" t="str">
        <f>IFERROR(MID(B4930,1,FIND(" ",B4930,1)),B4930)</f>
        <v xml:space="preserve">RUBY </v>
      </c>
    </row>
    <row r="4931" spans="1:3" x14ac:dyDescent="0.3">
      <c r="A4931" t="s">
        <v>8936</v>
      </c>
      <c r="B4931" t="s">
        <v>8937</v>
      </c>
      <c r="C4931" t="str">
        <f>IFERROR(MID(B4931,1,FIND(" ",B4931,1)),B4931)</f>
        <v xml:space="preserve">IVAN </v>
      </c>
    </row>
    <row r="4932" spans="1:3" x14ac:dyDescent="0.3">
      <c r="A4932" t="s">
        <v>8938</v>
      </c>
      <c r="B4932" t="s">
        <v>8939</v>
      </c>
      <c r="C4932" t="str">
        <f>IFERROR(MID(B4932,1,FIND(" ",B4932,1)),B4932)</f>
        <v xml:space="preserve">YANETH </v>
      </c>
    </row>
    <row r="4933" spans="1:3" x14ac:dyDescent="0.3">
      <c r="A4933" t="s">
        <v>8940</v>
      </c>
      <c r="B4933" t="s">
        <v>8941</v>
      </c>
      <c r="C4933" t="str">
        <f>IFERROR(MID(B4933,1,FIND(" ",B4933,1)),B4933)</f>
        <v xml:space="preserve">NUBIA </v>
      </c>
    </row>
    <row r="4934" spans="1:3" x14ac:dyDescent="0.3">
      <c r="A4934" t="s">
        <v>8942</v>
      </c>
      <c r="B4934" t="s">
        <v>8943</v>
      </c>
      <c r="C4934" t="str">
        <f>IFERROR(MID(B4934,1,FIND(" ",B4934,1)),B4934)</f>
        <v xml:space="preserve">JAVIER </v>
      </c>
    </row>
    <row r="4935" spans="1:3" x14ac:dyDescent="0.3">
      <c r="A4935" t="s">
        <v>8944</v>
      </c>
      <c r="B4935" t="s">
        <v>8945</v>
      </c>
      <c r="C4935" t="str">
        <f>IFERROR(MID(B4935,1,FIND(" ",B4935,1)),B4935)</f>
        <v xml:space="preserve">FRANCISCO </v>
      </c>
    </row>
    <row r="4936" spans="1:3" x14ac:dyDescent="0.3">
      <c r="A4936" t="s">
        <v>8946</v>
      </c>
      <c r="B4936" t="s">
        <v>1094</v>
      </c>
      <c r="C4936" t="str">
        <f>IFERROR(MID(B4936,1,FIND(" ",B4936,1)),B4936)</f>
        <v xml:space="preserve">JOSE </v>
      </c>
    </row>
    <row r="4937" spans="1:3" x14ac:dyDescent="0.3">
      <c r="A4937" t="s">
        <v>8947</v>
      </c>
      <c r="B4937" t="s">
        <v>8948</v>
      </c>
      <c r="C4937" t="str">
        <f>IFERROR(MID(B4937,1,FIND(" ",B4937,1)),B4937)</f>
        <v xml:space="preserve">GLORIA </v>
      </c>
    </row>
    <row r="4938" spans="1:3" x14ac:dyDescent="0.3">
      <c r="A4938" t="s">
        <v>8949</v>
      </c>
      <c r="B4938" t="s">
        <v>8950</v>
      </c>
      <c r="C4938" t="str">
        <f>IFERROR(MID(B4938,1,FIND(" ",B4938,1)),B4938)</f>
        <v xml:space="preserve">MARIA </v>
      </c>
    </row>
    <row r="4939" spans="1:3" x14ac:dyDescent="0.3">
      <c r="A4939" t="s">
        <v>8951</v>
      </c>
      <c r="B4939" t="s">
        <v>8952</v>
      </c>
      <c r="C4939" t="str">
        <f>IFERROR(MID(B4939,1,FIND(" ",B4939,1)),B4939)</f>
        <v xml:space="preserve">GRACIELA </v>
      </c>
    </row>
    <row r="4940" spans="1:3" x14ac:dyDescent="0.3">
      <c r="A4940" t="s">
        <v>8953</v>
      </c>
      <c r="B4940" t="s">
        <v>8954</v>
      </c>
      <c r="C4940" t="str">
        <f>IFERROR(MID(B4940,1,FIND(" ",B4940,1)),B4940)</f>
        <v xml:space="preserve">JEIMY </v>
      </c>
    </row>
    <row r="4941" spans="1:3" x14ac:dyDescent="0.3">
      <c r="A4941" t="s">
        <v>8955</v>
      </c>
      <c r="B4941" t="s">
        <v>311</v>
      </c>
      <c r="C4941" t="str">
        <f>IFERROR(MID(B4941,1,FIND(" ",B4941,1)),B4941)</f>
        <v>SANTIAGO</v>
      </c>
    </row>
    <row r="4942" spans="1:3" x14ac:dyDescent="0.3">
      <c r="A4942" t="s">
        <v>8956</v>
      </c>
      <c r="B4942" t="s">
        <v>8957</v>
      </c>
      <c r="C4942" t="str">
        <f>IFERROR(MID(B4942,1,FIND(" ",B4942,1)),B4942)</f>
        <v xml:space="preserve">DANIEL </v>
      </c>
    </row>
    <row r="4943" spans="1:3" x14ac:dyDescent="0.3">
      <c r="A4943" t="s">
        <v>8958</v>
      </c>
      <c r="B4943" t="s">
        <v>8959</v>
      </c>
      <c r="C4943" t="str">
        <f>IFERROR(MID(B4943,1,FIND(" ",B4943,1)),B4943)</f>
        <v xml:space="preserve">GERLY </v>
      </c>
    </row>
    <row r="4944" spans="1:3" x14ac:dyDescent="0.3">
      <c r="A4944" t="s">
        <v>8960</v>
      </c>
      <c r="B4944" t="s">
        <v>3294</v>
      </c>
      <c r="C4944" t="str">
        <f>IFERROR(MID(B4944,1,FIND(" ",B4944,1)),B4944)</f>
        <v xml:space="preserve">LUZ </v>
      </c>
    </row>
    <row r="4945" spans="1:3" x14ac:dyDescent="0.3">
      <c r="A4945" t="s">
        <v>8961</v>
      </c>
      <c r="B4945" t="s">
        <v>1971</v>
      </c>
      <c r="C4945" t="str">
        <f>IFERROR(MID(B4945,1,FIND(" ",B4945,1)),B4945)</f>
        <v xml:space="preserve">WILLIAM </v>
      </c>
    </row>
    <row r="4946" spans="1:3" x14ac:dyDescent="0.3">
      <c r="A4946" t="s">
        <v>8962</v>
      </c>
      <c r="B4946" t="s">
        <v>8963</v>
      </c>
      <c r="C4946" t="str">
        <f>IFERROR(MID(B4946,1,FIND(" ",B4946,1)),B4946)</f>
        <v xml:space="preserve">CELMIRA </v>
      </c>
    </row>
    <row r="4947" spans="1:3" x14ac:dyDescent="0.3">
      <c r="A4947" t="s">
        <v>8964</v>
      </c>
      <c r="B4947" t="s">
        <v>8965</v>
      </c>
      <c r="C4947" t="str">
        <f>IFERROR(MID(B4947,1,FIND(" ",B4947,1)),B4947)</f>
        <v xml:space="preserve">DUVAN </v>
      </c>
    </row>
    <row r="4948" spans="1:3" x14ac:dyDescent="0.3">
      <c r="A4948" t="s">
        <v>8966</v>
      </c>
      <c r="B4948" t="s">
        <v>3276</v>
      </c>
      <c r="C4948" t="str">
        <f>IFERROR(MID(B4948,1,FIND(" ",B4948,1)),B4948)</f>
        <v xml:space="preserve">OSCAR </v>
      </c>
    </row>
    <row r="4949" spans="1:3" x14ac:dyDescent="0.3">
      <c r="A4949" t="s">
        <v>8967</v>
      </c>
      <c r="B4949" t="s">
        <v>8968</v>
      </c>
      <c r="C4949" t="str">
        <f>IFERROR(MID(B4949,1,FIND(" ",B4949,1)),B4949)</f>
        <v xml:space="preserve">DIEGO </v>
      </c>
    </row>
    <row r="4950" spans="1:3" x14ac:dyDescent="0.3">
      <c r="A4950" t="s">
        <v>8969</v>
      </c>
      <c r="B4950" t="s">
        <v>8970</v>
      </c>
      <c r="C4950" t="str">
        <f>IFERROR(MID(B4950,1,FIND(" ",B4950,1)),B4950)</f>
        <v xml:space="preserve">JAIRO </v>
      </c>
    </row>
    <row r="4951" spans="1:3" x14ac:dyDescent="0.3">
      <c r="A4951" t="s">
        <v>8971</v>
      </c>
      <c r="B4951" t="s">
        <v>8972</v>
      </c>
      <c r="C4951" t="str">
        <f>IFERROR(MID(B4951,1,FIND(" ",B4951,1)),B4951)</f>
        <v xml:space="preserve">ELKIN </v>
      </c>
    </row>
    <row r="4952" spans="1:3" x14ac:dyDescent="0.3">
      <c r="A4952" t="s">
        <v>8973</v>
      </c>
      <c r="B4952" t="s">
        <v>8974</v>
      </c>
      <c r="C4952" t="str">
        <f>IFERROR(MID(B4952,1,FIND(" ",B4952,1)),B4952)</f>
        <v xml:space="preserve">ANATOLIO </v>
      </c>
    </row>
    <row r="4953" spans="1:3" x14ac:dyDescent="0.3">
      <c r="A4953" t="s">
        <v>8975</v>
      </c>
      <c r="B4953" t="s">
        <v>8976</v>
      </c>
      <c r="C4953" t="str">
        <f>IFERROR(MID(B4953,1,FIND(" ",B4953,1)),B4953)</f>
        <v xml:space="preserve">JAEL </v>
      </c>
    </row>
    <row r="4954" spans="1:3" x14ac:dyDescent="0.3">
      <c r="A4954" t="s">
        <v>8977</v>
      </c>
      <c r="B4954" t="s">
        <v>584</v>
      </c>
      <c r="C4954" t="str">
        <f>IFERROR(MID(B4954,1,FIND(" ",B4954,1)),B4954)</f>
        <v xml:space="preserve">JUAN </v>
      </c>
    </row>
    <row r="4955" spans="1:3" x14ac:dyDescent="0.3">
      <c r="A4955" t="s">
        <v>8978</v>
      </c>
      <c r="B4955" t="s">
        <v>3004</v>
      </c>
      <c r="C4955" t="str">
        <f>IFERROR(MID(B4955,1,FIND(" ",B4955,1)),B4955)</f>
        <v xml:space="preserve">CARLOS </v>
      </c>
    </row>
    <row r="4956" spans="1:3" x14ac:dyDescent="0.3">
      <c r="A4956" t="s">
        <v>8979</v>
      </c>
      <c r="B4956" t="s">
        <v>8980</v>
      </c>
      <c r="C4956" t="str">
        <f>IFERROR(MID(B4956,1,FIND(" ",B4956,1)),B4956)</f>
        <v xml:space="preserve">BENJAMIN </v>
      </c>
    </row>
    <row r="4957" spans="1:3" x14ac:dyDescent="0.3">
      <c r="A4957" t="s">
        <v>8981</v>
      </c>
      <c r="B4957" t="s">
        <v>8982</v>
      </c>
      <c r="C4957" t="str">
        <f>IFERROR(MID(B4957,1,FIND(" ",B4957,1)),B4957)</f>
        <v xml:space="preserve">VIRGELINA </v>
      </c>
    </row>
    <row r="4958" spans="1:3" x14ac:dyDescent="0.3">
      <c r="A4958" t="s">
        <v>8983</v>
      </c>
      <c r="B4958" t="s">
        <v>8984</v>
      </c>
      <c r="C4958" t="str">
        <f>IFERROR(MID(B4958,1,FIND(" ",B4958,1)),B4958)</f>
        <v xml:space="preserve">MARIA </v>
      </c>
    </row>
    <row r="4959" spans="1:3" x14ac:dyDescent="0.3">
      <c r="A4959" t="s">
        <v>8985</v>
      </c>
      <c r="B4959" t="s">
        <v>8986</v>
      </c>
      <c r="C4959" t="str">
        <f>IFERROR(MID(B4959,1,FIND(" ",B4959,1)),B4959)</f>
        <v xml:space="preserve">TERESA </v>
      </c>
    </row>
    <row r="4960" spans="1:3" x14ac:dyDescent="0.3">
      <c r="A4960" t="s">
        <v>8987</v>
      </c>
      <c r="B4960" t="s">
        <v>8988</v>
      </c>
      <c r="C4960" t="str">
        <f>IFERROR(MID(B4960,1,FIND(" ",B4960,1)),B4960)</f>
        <v xml:space="preserve">FAUSTINO </v>
      </c>
    </row>
    <row r="4961" spans="1:3" x14ac:dyDescent="0.3">
      <c r="A4961" t="s">
        <v>8989</v>
      </c>
      <c r="B4961" t="s">
        <v>8990</v>
      </c>
      <c r="C4961" t="str">
        <f>IFERROR(MID(B4961,1,FIND(" ",B4961,1)),B4961)</f>
        <v xml:space="preserve">MOLINO </v>
      </c>
    </row>
    <row r="4962" spans="1:3" x14ac:dyDescent="0.3">
      <c r="A4962" t="s">
        <v>8991</v>
      </c>
      <c r="B4962" t="s">
        <v>8992</v>
      </c>
      <c r="C4962" t="str">
        <f>IFERROR(MID(B4962,1,FIND(" ",B4962,1)),B4962)</f>
        <v xml:space="preserve">RICARDO </v>
      </c>
    </row>
    <row r="4963" spans="1:3" x14ac:dyDescent="0.3">
      <c r="A4963" t="s">
        <v>8993</v>
      </c>
      <c r="B4963" t="s">
        <v>8994</v>
      </c>
      <c r="C4963" t="str">
        <f>IFERROR(MID(B4963,1,FIND(" ",B4963,1)),B4963)</f>
        <v xml:space="preserve">PEDRO </v>
      </c>
    </row>
    <row r="4964" spans="1:3" x14ac:dyDescent="0.3">
      <c r="A4964" t="s">
        <v>8995</v>
      </c>
      <c r="B4964" t="s">
        <v>6155</v>
      </c>
      <c r="C4964" t="str">
        <f>IFERROR(MID(B4964,1,FIND(" ",B4964,1)),B4964)</f>
        <v xml:space="preserve">MARCO </v>
      </c>
    </row>
    <row r="4965" spans="1:3" x14ac:dyDescent="0.3">
      <c r="A4965" t="s">
        <v>8996</v>
      </c>
      <c r="B4965" t="s">
        <v>8997</v>
      </c>
      <c r="C4965" t="str">
        <f>IFERROR(MID(B4965,1,FIND(" ",B4965,1)),B4965)</f>
        <v xml:space="preserve">AMANDA </v>
      </c>
    </row>
    <row r="4966" spans="1:3" x14ac:dyDescent="0.3">
      <c r="A4966" t="s">
        <v>8998</v>
      </c>
      <c r="B4966" t="s">
        <v>5002</v>
      </c>
      <c r="C4966" t="str">
        <f>IFERROR(MID(B4966,1,FIND(" ",B4966,1)),B4966)</f>
        <v xml:space="preserve">SANDRA </v>
      </c>
    </row>
    <row r="4967" spans="1:3" x14ac:dyDescent="0.3">
      <c r="A4967" t="s">
        <v>8999</v>
      </c>
      <c r="B4967" t="s">
        <v>5002</v>
      </c>
      <c r="C4967" t="str">
        <f>IFERROR(MID(B4967,1,FIND(" ",B4967,1)),B4967)</f>
        <v xml:space="preserve">SANDRA </v>
      </c>
    </row>
    <row r="4968" spans="1:3" x14ac:dyDescent="0.3">
      <c r="A4968" t="s">
        <v>9000</v>
      </c>
      <c r="B4968" t="s">
        <v>9001</v>
      </c>
      <c r="C4968" t="str">
        <f>IFERROR(MID(B4968,1,FIND(" ",B4968,1)),B4968)</f>
        <v xml:space="preserve">DARSY </v>
      </c>
    </row>
    <row r="4969" spans="1:3" x14ac:dyDescent="0.3">
      <c r="A4969" t="s">
        <v>9002</v>
      </c>
      <c r="B4969" t="s">
        <v>9003</v>
      </c>
      <c r="C4969" t="str">
        <f>IFERROR(MID(B4969,1,FIND(" ",B4969,1)),B4969)</f>
        <v xml:space="preserve">JAMER </v>
      </c>
    </row>
    <row r="4970" spans="1:3" x14ac:dyDescent="0.3">
      <c r="A4970" t="s">
        <v>9004</v>
      </c>
      <c r="B4970" t="s">
        <v>9005</v>
      </c>
      <c r="C4970" t="str">
        <f>IFERROR(MID(B4970,1,FIND(" ",B4970,1)),B4970)</f>
        <v xml:space="preserve">WILSON </v>
      </c>
    </row>
    <row r="4971" spans="1:3" x14ac:dyDescent="0.3">
      <c r="A4971" t="s">
        <v>9006</v>
      </c>
      <c r="B4971" t="s">
        <v>1879</v>
      </c>
      <c r="C4971" t="str">
        <f>IFERROR(MID(B4971,1,FIND(" ",B4971,1)),B4971)</f>
        <v xml:space="preserve">BLANCA </v>
      </c>
    </row>
    <row r="4972" spans="1:3" x14ac:dyDescent="0.3">
      <c r="A4972" t="s">
        <v>9007</v>
      </c>
      <c r="B4972" t="s">
        <v>5800</v>
      </c>
      <c r="C4972" t="str">
        <f>IFERROR(MID(B4972,1,FIND(" ",B4972,1)),B4972)</f>
        <v xml:space="preserve">MARIA </v>
      </c>
    </row>
    <row r="4973" spans="1:3" x14ac:dyDescent="0.3">
      <c r="A4973" t="s">
        <v>9008</v>
      </c>
      <c r="B4973" t="s">
        <v>9009</v>
      </c>
      <c r="C4973" t="str">
        <f>IFERROR(MID(B4973,1,FIND(" ",B4973,1)),B4973)</f>
        <v xml:space="preserve">JORGE </v>
      </c>
    </row>
    <row r="4974" spans="1:3" x14ac:dyDescent="0.3">
      <c r="A4974" t="s">
        <v>9010</v>
      </c>
      <c r="B4974" t="s">
        <v>9011</v>
      </c>
      <c r="C4974" t="str">
        <f>IFERROR(MID(B4974,1,FIND(" ",B4974,1)),B4974)</f>
        <v xml:space="preserve">EDGAR </v>
      </c>
    </row>
    <row r="4975" spans="1:3" x14ac:dyDescent="0.3">
      <c r="A4975" t="s">
        <v>9012</v>
      </c>
      <c r="B4975" t="s">
        <v>9013</v>
      </c>
      <c r="C4975" t="str">
        <f>IFERROR(MID(B4975,1,FIND(" ",B4975,1)),B4975)</f>
        <v xml:space="preserve">FLOR </v>
      </c>
    </row>
    <row r="4976" spans="1:3" x14ac:dyDescent="0.3">
      <c r="A4976" t="s">
        <v>9014</v>
      </c>
      <c r="B4976" t="s">
        <v>811</v>
      </c>
      <c r="C4976" t="str">
        <f>IFERROR(MID(B4976,1,FIND(" ",B4976,1)),B4976)</f>
        <v xml:space="preserve">ADRIANA </v>
      </c>
    </row>
    <row r="4977" spans="1:3" x14ac:dyDescent="0.3">
      <c r="A4977" t="s">
        <v>9015</v>
      </c>
      <c r="B4977" t="s">
        <v>9016</v>
      </c>
      <c r="C4977" t="str">
        <f>IFERROR(MID(B4977,1,FIND(" ",B4977,1)),B4977)</f>
        <v xml:space="preserve">GERARDO </v>
      </c>
    </row>
    <row r="4978" spans="1:3" x14ac:dyDescent="0.3">
      <c r="A4978" t="s">
        <v>9017</v>
      </c>
      <c r="B4978" t="s">
        <v>9018</v>
      </c>
      <c r="C4978" t="str">
        <f>IFERROR(MID(B4978,1,FIND(" ",B4978,1)),B4978)</f>
        <v>ANGELICA</v>
      </c>
    </row>
    <row r="4979" spans="1:3" x14ac:dyDescent="0.3">
      <c r="A4979" t="s">
        <v>9019</v>
      </c>
      <c r="B4979" t="s">
        <v>9020</v>
      </c>
      <c r="C4979" t="str">
        <f>IFERROR(MID(B4979,1,FIND(" ",B4979,1)),B4979)</f>
        <v xml:space="preserve">JORGE </v>
      </c>
    </row>
    <row r="4980" spans="1:3" x14ac:dyDescent="0.3">
      <c r="A4980" t="s">
        <v>9021</v>
      </c>
      <c r="B4980" t="s">
        <v>9022</v>
      </c>
      <c r="C4980" t="str">
        <f>IFERROR(MID(B4980,1,FIND(" ",B4980,1)),B4980)</f>
        <v xml:space="preserve">CRISTIAN </v>
      </c>
    </row>
    <row r="4981" spans="1:3" x14ac:dyDescent="0.3">
      <c r="A4981" t="s">
        <v>9023</v>
      </c>
      <c r="B4981" t="s">
        <v>9024</v>
      </c>
      <c r="C4981" t="str">
        <f>IFERROR(MID(B4981,1,FIND(" ",B4981,1)),B4981)</f>
        <v xml:space="preserve">GABRIEL </v>
      </c>
    </row>
    <row r="4982" spans="1:3" x14ac:dyDescent="0.3">
      <c r="A4982" t="s">
        <v>9025</v>
      </c>
      <c r="B4982" t="s">
        <v>9026</v>
      </c>
      <c r="C4982" t="str">
        <f>IFERROR(MID(B4982,1,FIND(" ",B4982,1)),B4982)</f>
        <v xml:space="preserve">JOSE </v>
      </c>
    </row>
    <row r="4983" spans="1:3" x14ac:dyDescent="0.3">
      <c r="A4983" t="s">
        <v>9027</v>
      </c>
      <c r="B4983" t="s">
        <v>5856</v>
      </c>
      <c r="C4983" t="str">
        <f>IFERROR(MID(B4983,1,FIND(" ",B4983,1)),B4983)</f>
        <v xml:space="preserve">RICARDO </v>
      </c>
    </row>
    <row r="4984" spans="1:3" x14ac:dyDescent="0.3">
      <c r="A4984" t="s">
        <v>9028</v>
      </c>
      <c r="B4984" t="s">
        <v>9029</v>
      </c>
      <c r="C4984" t="str">
        <f>IFERROR(MID(B4984,1,FIND(" ",B4984,1)),B4984)</f>
        <v xml:space="preserve">ANGELICA </v>
      </c>
    </row>
    <row r="4985" spans="1:3" x14ac:dyDescent="0.3">
      <c r="A4985" t="s">
        <v>9030</v>
      </c>
      <c r="B4985" t="s">
        <v>5493</v>
      </c>
      <c r="C4985" t="str">
        <f>IFERROR(MID(B4985,1,FIND(" ",B4985,1)),B4985)</f>
        <v xml:space="preserve">DANIEL </v>
      </c>
    </row>
    <row r="4986" spans="1:3" x14ac:dyDescent="0.3">
      <c r="A4986" t="s">
        <v>9031</v>
      </c>
      <c r="B4986" t="s">
        <v>124</v>
      </c>
      <c r="C4986" t="str">
        <f>IFERROR(MID(B4986,1,FIND(" ",B4986,1)),B4986)</f>
        <v xml:space="preserve">CLAUDIA </v>
      </c>
    </row>
    <row r="4987" spans="1:3" x14ac:dyDescent="0.3">
      <c r="A4987" t="s">
        <v>9032</v>
      </c>
      <c r="B4987" t="s">
        <v>9033</v>
      </c>
      <c r="C4987" t="str">
        <f>IFERROR(MID(B4987,1,FIND(" ",B4987,1)),B4987)</f>
        <v xml:space="preserve">CARLOS </v>
      </c>
    </row>
    <row r="4988" spans="1:3" x14ac:dyDescent="0.3">
      <c r="A4988" t="s">
        <v>9034</v>
      </c>
      <c r="B4988" t="s">
        <v>9035</v>
      </c>
      <c r="C4988" t="str">
        <f>IFERROR(MID(B4988,1,FIND(" ",B4988,1)),B4988)</f>
        <v xml:space="preserve">SAUL </v>
      </c>
    </row>
    <row r="4989" spans="1:3" x14ac:dyDescent="0.3">
      <c r="A4989" t="s">
        <v>9036</v>
      </c>
      <c r="B4989" t="s">
        <v>560</v>
      </c>
      <c r="C4989" t="str">
        <f>IFERROR(MID(B4989,1,FIND(" ",B4989,1)),B4989)</f>
        <v xml:space="preserve">JOHN </v>
      </c>
    </row>
    <row r="4990" spans="1:3" x14ac:dyDescent="0.3">
      <c r="A4990" t="s">
        <v>9037</v>
      </c>
      <c r="B4990" t="s">
        <v>9038</v>
      </c>
      <c r="C4990" t="str">
        <f>IFERROR(MID(B4990,1,FIND(" ",B4990,1)),B4990)</f>
        <v xml:space="preserve">DARIO </v>
      </c>
    </row>
    <row r="4991" spans="1:3" x14ac:dyDescent="0.3">
      <c r="A4991" t="s">
        <v>9039</v>
      </c>
      <c r="B4991" t="s">
        <v>9040</v>
      </c>
      <c r="C4991" t="str">
        <f>IFERROR(MID(B4991,1,FIND(" ",B4991,1)),B4991)</f>
        <v xml:space="preserve">JOHN </v>
      </c>
    </row>
    <row r="4992" spans="1:3" x14ac:dyDescent="0.3">
      <c r="A4992" t="s">
        <v>9041</v>
      </c>
      <c r="B4992" t="s">
        <v>170</v>
      </c>
      <c r="C4992" t="str">
        <f>IFERROR(MID(B4992,1,FIND(" ",B4992,1)),B4992)</f>
        <v xml:space="preserve">DIEGO </v>
      </c>
    </row>
    <row r="4993" spans="1:3" x14ac:dyDescent="0.3">
      <c r="A4993" t="s">
        <v>9042</v>
      </c>
      <c r="B4993" t="s">
        <v>9043</v>
      </c>
      <c r="C4993" t="str">
        <f>IFERROR(MID(B4993,1,FIND(" ",B4993,1)),B4993)</f>
        <v xml:space="preserve">GLORY </v>
      </c>
    </row>
    <row r="4994" spans="1:3" x14ac:dyDescent="0.3">
      <c r="A4994" t="s">
        <v>9044</v>
      </c>
      <c r="B4994" t="s">
        <v>9045</v>
      </c>
      <c r="C4994" t="str">
        <f>IFERROR(MID(B4994,1,FIND(" ",B4994,1)),B4994)</f>
        <v xml:space="preserve">DERLY </v>
      </c>
    </row>
    <row r="4995" spans="1:3" x14ac:dyDescent="0.3">
      <c r="A4995" t="s">
        <v>9046</v>
      </c>
      <c r="B4995" t="s">
        <v>59</v>
      </c>
      <c r="C4995" t="str">
        <f>IFERROR(MID(B4995,1,FIND(" ",B4995,1)),B4995)</f>
        <v xml:space="preserve">JUAN </v>
      </c>
    </row>
    <row r="4996" spans="1:3" x14ac:dyDescent="0.3">
      <c r="A4996" t="s">
        <v>9047</v>
      </c>
      <c r="B4996" t="s">
        <v>9048</v>
      </c>
      <c r="C4996" t="str">
        <f>IFERROR(MID(B4996,1,FIND(" ",B4996,1)),B4996)</f>
        <v xml:space="preserve">JULIAN </v>
      </c>
    </row>
    <row r="4997" spans="1:3" x14ac:dyDescent="0.3">
      <c r="A4997" t="s">
        <v>9049</v>
      </c>
      <c r="B4997" t="s">
        <v>59</v>
      </c>
      <c r="C4997" t="str">
        <f>IFERROR(MID(B4997,1,FIND(" ",B4997,1)),B4997)</f>
        <v xml:space="preserve">JUAN </v>
      </c>
    </row>
    <row r="4998" spans="1:3" x14ac:dyDescent="0.3">
      <c r="A4998" t="s">
        <v>9050</v>
      </c>
      <c r="B4998" t="s">
        <v>9051</v>
      </c>
      <c r="C4998" t="str">
        <f>IFERROR(MID(B4998,1,FIND(" ",B4998,1)),B4998)</f>
        <v xml:space="preserve">JOSE </v>
      </c>
    </row>
    <row r="4999" spans="1:3" x14ac:dyDescent="0.3">
      <c r="A4999" t="s">
        <v>9052</v>
      </c>
      <c r="B4999" t="s">
        <v>9053</v>
      </c>
      <c r="C4999" t="str">
        <f>IFERROR(MID(B4999,1,FIND(" ",B4999,1)),B4999)</f>
        <v xml:space="preserve">SEGUNDO </v>
      </c>
    </row>
    <row r="5000" spans="1:3" x14ac:dyDescent="0.3">
      <c r="A5000" t="s">
        <v>9054</v>
      </c>
      <c r="B5000" t="s">
        <v>9055</v>
      </c>
      <c r="C5000" t="str">
        <f>IFERROR(MID(B5000,1,FIND(" ",B5000,1)),B5000)</f>
        <v xml:space="preserve">FRANK </v>
      </c>
    </row>
    <row r="5001" spans="1:3" x14ac:dyDescent="0.3">
      <c r="A5001" t="s">
        <v>9056</v>
      </c>
      <c r="B5001" t="s">
        <v>170</v>
      </c>
      <c r="C5001" t="str">
        <f>IFERROR(MID(B5001,1,FIND(" ",B5001,1)),B5001)</f>
        <v xml:space="preserve">DIEGO </v>
      </c>
    </row>
    <row r="5002" spans="1:3" x14ac:dyDescent="0.3">
      <c r="A5002" t="s">
        <v>9057</v>
      </c>
      <c r="B5002" t="s">
        <v>9058</v>
      </c>
      <c r="C5002" t="str">
        <f>IFERROR(MID(B5002,1,FIND(" ",B5002,1)),B5002)</f>
        <v xml:space="preserve">YULIETH </v>
      </c>
    </row>
    <row r="5003" spans="1:3" x14ac:dyDescent="0.3">
      <c r="A5003" t="s">
        <v>9059</v>
      </c>
      <c r="B5003" t="s">
        <v>9060</v>
      </c>
      <c r="C5003" t="str">
        <f>IFERROR(MID(B5003,1,FIND(" ",B5003,1)),B5003)</f>
        <v xml:space="preserve">YONI </v>
      </c>
    </row>
    <row r="5004" spans="1:3" x14ac:dyDescent="0.3">
      <c r="A5004" t="s">
        <v>9061</v>
      </c>
      <c r="B5004" t="s">
        <v>9062</v>
      </c>
      <c r="C5004" t="str">
        <f>IFERROR(MID(B5004,1,FIND(" ",B5004,1)),B5004)</f>
        <v xml:space="preserve">ANDRES </v>
      </c>
    </row>
    <row r="5005" spans="1:3" x14ac:dyDescent="0.3">
      <c r="A5005" t="s">
        <v>9063</v>
      </c>
      <c r="B5005" t="s">
        <v>9064</v>
      </c>
      <c r="C5005" t="str">
        <f>IFERROR(MID(B5005,1,FIND(" ",B5005,1)),B5005)</f>
        <v xml:space="preserve">TATIANA </v>
      </c>
    </row>
    <row r="5006" spans="1:3" x14ac:dyDescent="0.3">
      <c r="A5006" t="s">
        <v>9065</v>
      </c>
      <c r="B5006" t="s">
        <v>9066</v>
      </c>
      <c r="C5006" t="str">
        <f>IFERROR(MID(B5006,1,FIND(" ",B5006,1)),B5006)</f>
        <v xml:space="preserve">ELSA </v>
      </c>
    </row>
    <row r="5007" spans="1:3" x14ac:dyDescent="0.3">
      <c r="A5007" t="s">
        <v>9067</v>
      </c>
      <c r="B5007" t="s">
        <v>9068</v>
      </c>
      <c r="C5007" t="str">
        <f>IFERROR(MID(B5007,1,FIND(" ",B5007,1)),B5007)</f>
        <v xml:space="preserve">SERGUEY </v>
      </c>
    </row>
    <row r="5008" spans="1:3" x14ac:dyDescent="0.3">
      <c r="A5008" t="s">
        <v>9069</v>
      </c>
      <c r="B5008" t="s">
        <v>9070</v>
      </c>
      <c r="C5008" t="str">
        <f>IFERROR(MID(B5008,1,FIND(" ",B5008,1)),B5008)</f>
        <v xml:space="preserve">DERLY </v>
      </c>
    </row>
    <row r="5009" spans="1:3" x14ac:dyDescent="0.3">
      <c r="A5009" t="s">
        <v>9071</v>
      </c>
      <c r="B5009" t="s">
        <v>9072</v>
      </c>
      <c r="C5009" t="str">
        <f>IFERROR(MID(B5009,1,FIND(" ",B5009,1)),B5009)</f>
        <v xml:space="preserve">PABLO </v>
      </c>
    </row>
    <row r="5010" spans="1:3" x14ac:dyDescent="0.3">
      <c r="A5010" t="s">
        <v>9073</v>
      </c>
      <c r="B5010" t="s">
        <v>2028</v>
      </c>
      <c r="C5010" t="str">
        <f>IFERROR(MID(B5010,1,FIND(" ",B5010,1)),B5010)</f>
        <v xml:space="preserve">CRISTIAN </v>
      </c>
    </row>
    <row r="5011" spans="1:3" x14ac:dyDescent="0.3">
      <c r="A5011" t="s">
        <v>9074</v>
      </c>
      <c r="B5011" t="s">
        <v>9075</v>
      </c>
      <c r="C5011" t="str">
        <f>IFERROR(MID(B5011,1,FIND(" ",B5011,1)),B5011)</f>
        <v xml:space="preserve">JESUS </v>
      </c>
    </row>
    <row r="5012" spans="1:3" x14ac:dyDescent="0.3">
      <c r="A5012" t="s">
        <v>9076</v>
      </c>
      <c r="B5012" t="s">
        <v>9077</v>
      </c>
      <c r="C5012" t="str">
        <f>IFERROR(MID(B5012,1,FIND(" ",B5012,1)),B5012)</f>
        <v xml:space="preserve">BAYARDO </v>
      </c>
    </row>
    <row r="5013" spans="1:3" x14ac:dyDescent="0.3">
      <c r="A5013" t="s">
        <v>9078</v>
      </c>
      <c r="B5013" t="s">
        <v>9079</v>
      </c>
      <c r="C5013" t="str">
        <f>IFERROR(MID(B5013,1,FIND(" ",B5013,1)),B5013)</f>
        <v xml:space="preserve">ESTEVINSON </v>
      </c>
    </row>
    <row r="5014" spans="1:3" x14ac:dyDescent="0.3">
      <c r="A5014" t="s">
        <v>9080</v>
      </c>
      <c r="B5014" t="s">
        <v>9081</v>
      </c>
      <c r="C5014" t="str">
        <f>IFERROR(MID(B5014,1,FIND(" ",B5014,1)),B5014)</f>
        <v xml:space="preserve">JOHN </v>
      </c>
    </row>
    <row r="5015" spans="1:3" x14ac:dyDescent="0.3">
      <c r="A5015" t="s">
        <v>9082</v>
      </c>
      <c r="B5015" t="s">
        <v>5372</v>
      </c>
      <c r="C5015" t="str">
        <f>IFERROR(MID(B5015,1,FIND(" ",B5015,1)),B5015)</f>
        <v xml:space="preserve">CLAUDIA </v>
      </c>
    </row>
    <row r="5016" spans="1:3" x14ac:dyDescent="0.3">
      <c r="A5016" t="s">
        <v>9083</v>
      </c>
      <c r="B5016" t="s">
        <v>9084</v>
      </c>
      <c r="C5016" t="str">
        <f>IFERROR(MID(B5016,1,FIND(" ",B5016,1)),B5016)</f>
        <v xml:space="preserve">JULIAN </v>
      </c>
    </row>
    <row r="5017" spans="1:3" x14ac:dyDescent="0.3">
      <c r="A5017" t="s">
        <v>9085</v>
      </c>
      <c r="B5017" t="s">
        <v>9086</v>
      </c>
      <c r="C5017" t="str">
        <f>IFERROR(MID(B5017,1,FIND(" ",B5017,1)),B5017)</f>
        <v xml:space="preserve">ROCIO </v>
      </c>
    </row>
    <row r="5018" spans="1:3" x14ac:dyDescent="0.3">
      <c r="A5018" t="s">
        <v>9087</v>
      </c>
      <c r="B5018" t="s">
        <v>9088</v>
      </c>
      <c r="C5018" t="str">
        <f>IFERROR(MID(B5018,1,FIND(" ",B5018,1)),B5018)</f>
        <v xml:space="preserve">NOHEMI </v>
      </c>
    </row>
    <row r="5019" spans="1:3" x14ac:dyDescent="0.3">
      <c r="A5019" t="s">
        <v>9089</v>
      </c>
      <c r="B5019" t="s">
        <v>9090</v>
      </c>
      <c r="C5019" t="str">
        <f>IFERROR(MID(B5019,1,FIND(" ",B5019,1)),B5019)</f>
        <v xml:space="preserve">NATALY </v>
      </c>
    </row>
    <row r="5020" spans="1:3" x14ac:dyDescent="0.3">
      <c r="A5020" t="s">
        <v>9091</v>
      </c>
      <c r="B5020" t="s">
        <v>9092</v>
      </c>
      <c r="C5020" t="str">
        <f>IFERROR(MID(B5020,1,FIND(" ",B5020,1)),B5020)</f>
        <v xml:space="preserve">MIGUEL </v>
      </c>
    </row>
    <row r="5021" spans="1:3" x14ac:dyDescent="0.3">
      <c r="A5021" t="s">
        <v>9093</v>
      </c>
      <c r="B5021" t="s">
        <v>9094</v>
      </c>
      <c r="C5021" t="str">
        <f>IFERROR(MID(B5021,1,FIND(" ",B5021,1)),B5021)</f>
        <v xml:space="preserve">MARLENE </v>
      </c>
    </row>
    <row r="5022" spans="1:3" x14ac:dyDescent="0.3">
      <c r="A5022" t="s">
        <v>9095</v>
      </c>
      <c r="B5022" t="s">
        <v>9096</v>
      </c>
      <c r="C5022" t="str">
        <f>IFERROR(MID(B5022,1,FIND(" ",B5022,1)),B5022)</f>
        <v xml:space="preserve">NANCY </v>
      </c>
    </row>
    <row r="5023" spans="1:3" x14ac:dyDescent="0.3">
      <c r="A5023" t="s">
        <v>9097</v>
      </c>
      <c r="B5023" t="s">
        <v>9098</v>
      </c>
      <c r="C5023" t="str">
        <f>IFERROR(MID(B5023,1,FIND(" ",B5023,1)),B5023)</f>
        <v xml:space="preserve">JUAN </v>
      </c>
    </row>
    <row r="5024" spans="1:3" x14ac:dyDescent="0.3">
      <c r="A5024" t="s">
        <v>9099</v>
      </c>
      <c r="B5024" t="s">
        <v>9100</v>
      </c>
      <c r="C5024" t="str">
        <f>IFERROR(MID(B5024,1,FIND(" ",B5024,1)),B5024)</f>
        <v xml:space="preserve">GLADYS </v>
      </c>
    </row>
    <row r="5025" spans="1:3" x14ac:dyDescent="0.3">
      <c r="A5025" t="s">
        <v>9101</v>
      </c>
      <c r="B5025" t="s">
        <v>9102</v>
      </c>
      <c r="C5025" t="str">
        <f>IFERROR(MID(B5025,1,FIND(" ",B5025,1)),B5025)</f>
        <v xml:space="preserve">LUZ </v>
      </c>
    </row>
    <row r="5026" spans="1:3" x14ac:dyDescent="0.3">
      <c r="A5026" t="s">
        <v>9103</v>
      </c>
      <c r="B5026" t="s">
        <v>4248</v>
      </c>
      <c r="C5026" t="str">
        <f>IFERROR(MID(B5026,1,FIND(" ",B5026,1)),B5026)</f>
        <v xml:space="preserve">MARIA </v>
      </c>
    </row>
    <row r="5027" spans="1:3" x14ac:dyDescent="0.3">
      <c r="A5027" t="s">
        <v>9104</v>
      </c>
      <c r="B5027" t="s">
        <v>457</v>
      </c>
      <c r="C5027" t="str">
        <f>IFERROR(MID(B5027,1,FIND(" ",B5027,1)),B5027)</f>
        <v xml:space="preserve">JESSICA </v>
      </c>
    </row>
    <row r="5028" spans="1:3" x14ac:dyDescent="0.3">
      <c r="A5028" t="s">
        <v>9105</v>
      </c>
      <c r="B5028" t="s">
        <v>9106</v>
      </c>
      <c r="C5028" t="str">
        <f>IFERROR(MID(B5028,1,FIND(" ",B5028,1)),B5028)</f>
        <v xml:space="preserve">NILSON </v>
      </c>
    </row>
    <row r="5029" spans="1:3" x14ac:dyDescent="0.3">
      <c r="A5029" t="s">
        <v>9107</v>
      </c>
      <c r="B5029" t="s">
        <v>9108</v>
      </c>
      <c r="C5029" t="str">
        <f>IFERROR(MID(B5029,1,FIND(" ",B5029,1)),B5029)</f>
        <v xml:space="preserve">ADRIANA </v>
      </c>
    </row>
    <row r="5030" spans="1:3" x14ac:dyDescent="0.3">
      <c r="A5030" t="s">
        <v>9109</v>
      </c>
      <c r="B5030" t="s">
        <v>9110</v>
      </c>
      <c r="C5030" t="str">
        <f>IFERROR(MID(B5030,1,FIND(" ",B5030,1)),B5030)</f>
        <v xml:space="preserve">LORENA </v>
      </c>
    </row>
    <row r="5031" spans="1:3" x14ac:dyDescent="0.3">
      <c r="A5031" t="s">
        <v>9111</v>
      </c>
      <c r="B5031" t="s">
        <v>9112</v>
      </c>
      <c r="C5031" t="str">
        <f>IFERROR(MID(B5031,1,FIND(" ",B5031,1)),B5031)</f>
        <v xml:space="preserve">VICTORIA </v>
      </c>
    </row>
    <row r="5032" spans="1:3" x14ac:dyDescent="0.3">
      <c r="A5032" t="s">
        <v>9113</v>
      </c>
      <c r="B5032" t="s">
        <v>5688</v>
      </c>
      <c r="C5032" t="str">
        <f>IFERROR(MID(B5032,1,FIND(" ",B5032,1)),B5032)</f>
        <v>VALENTINA</v>
      </c>
    </row>
    <row r="5033" spans="1:3" x14ac:dyDescent="0.3">
      <c r="A5033" t="s">
        <v>9114</v>
      </c>
      <c r="B5033" t="s">
        <v>9115</v>
      </c>
      <c r="C5033" t="str">
        <f>IFERROR(MID(B5033,1,FIND(" ",B5033,1)),B5033)</f>
        <v xml:space="preserve">ESMERALDA </v>
      </c>
    </row>
    <row r="5034" spans="1:3" x14ac:dyDescent="0.3">
      <c r="A5034" t="s">
        <v>9116</v>
      </c>
      <c r="B5034" t="s">
        <v>9117</v>
      </c>
      <c r="C5034" t="str">
        <f>IFERROR(MID(B5034,1,FIND(" ",B5034,1)),B5034)</f>
        <v xml:space="preserve">GABRIEL </v>
      </c>
    </row>
    <row r="5035" spans="1:3" x14ac:dyDescent="0.3">
      <c r="A5035" t="s">
        <v>9118</v>
      </c>
      <c r="B5035" t="s">
        <v>9119</v>
      </c>
      <c r="C5035" t="str">
        <f>IFERROR(MID(B5035,1,FIND(" ",B5035,1)),B5035)</f>
        <v xml:space="preserve">DANIEL </v>
      </c>
    </row>
    <row r="5036" spans="1:3" x14ac:dyDescent="0.3">
      <c r="A5036" t="s">
        <v>9120</v>
      </c>
      <c r="B5036" t="s">
        <v>2767</v>
      </c>
      <c r="C5036" t="str">
        <f>IFERROR(MID(B5036,1,FIND(" ",B5036,1)),B5036)</f>
        <v>LEONARDO</v>
      </c>
    </row>
    <row r="5037" spans="1:3" x14ac:dyDescent="0.3">
      <c r="A5037" t="s">
        <v>9121</v>
      </c>
      <c r="B5037" t="s">
        <v>9122</v>
      </c>
      <c r="C5037" t="str">
        <f>IFERROR(MID(B5037,1,FIND(" ",B5037,1)),B5037)</f>
        <v xml:space="preserve">JHONY </v>
      </c>
    </row>
    <row r="5038" spans="1:3" x14ac:dyDescent="0.3">
      <c r="A5038" t="s">
        <v>9123</v>
      </c>
      <c r="B5038" t="s">
        <v>9124</v>
      </c>
      <c r="C5038" t="str">
        <f>IFERROR(MID(B5038,1,FIND(" ",B5038,1)),B5038)</f>
        <v xml:space="preserve">LINA </v>
      </c>
    </row>
    <row r="5039" spans="1:3" x14ac:dyDescent="0.3">
      <c r="A5039" t="s">
        <v>9125</v>
      </c>
      <c r="B5039" t="s">
        <v>9126</v>
      </c>
      <c r="C5039" t="str">
        <f>IFERROR(MID(B5039,1,FIND(" ",B5039,1)),B5039)</f>
        <v xml:space="preserve">EFIGENIA </v>
      </c>
    </row>
    <row r="5040" spans="1:3" x14ac:dyDescent="0.3">
      <c r="A5040" t="s">
        <v>9127</v>
      </c>
      <c r="B5040" t="s">
        <v>345</v>
      </c>
      <c r="C5040" t="str">
        <f>IFERROR(MID(B5040,1,FIND(" ",B5040,1)),B5040)</f>
        <v xml:space="preserve">RUBEN </v>
      </c>
    </row>
    <row r="5041" spans="1:3" x14ac:dyDescent="0.3">
      <c r="A5041" t="s">
        <v>9128</v>
      </c>
      <c r="B5041" t="s">
        <v>9129</v>
      </c>
      <c r="C5041" t="str">
        <f>IFERROR(MID(B5041,1,FIND(" ",B5041,1)),B5041)</f>
        <v xml:space="preserve">MARIA </v>
      </c>
    </row>
    <row r="5042" spans="1:3" x14ac:dyDescent="0.3">
      <c r="A5042" t="s">
        <v>9130</v>
      </c>
      <c r="B5042" t="s">
        <v>4620</v>
      </c>
      <c r="C5042" t="str">
        <f>IFERROR(MID(B5042,1,FIND(" ",B5042,1)),B5042)</f>
        <v xml:space="preserve">JUAN </v>
      </c>
    </row>
    <row r="5043" spans="1:3" x14ac:dyDescent="0.3">
      <c r="A5043" t="s">
        <v>9131</v>
      </c>
      <c r="B5043" t="s">
        <v>5745</v>
      </c>
      <c r="C5043" t="str">
        <f>IFERROR(MID(B5043,1,FIND(" ",B5043,1)),B5043)</f>
        <v xml:space="preserve">CARLOS </v>
      </c>
    </row>
    <row r="5044" spans="1:3" x14ac:dyDescent="0.3">
      <c r="A5044" t="s">
        <v>9132</v>
      </c>
      <c r="B5044" t="s">
        <v>9133</v>
      </c>
      <c r="C5044" t="str">
        <f>IFERROR(MID(B5044,1,FIND(" ",B5044,1)),B5044)</f>
        <v xml:space="preserve">DARYL </v>
      </c>
    </row>
    <row r="5045" spans="1:3" x14ac:dyDescent="0.3">
      <c r="A5045" t="s">
        <v>9134</v>
      </c>
      <c r="B5045" t="s">
        <v>9135</v>
      </c>
      <c r="C5045" t="str">
        <f>IFERROR(MID(B5045,1,FIND(" ",B5045,1)),B5045)</f>
        <v xml:space="preserve">ARIAS </v>
      </c>
    </row>
    <row r="5046" spans="1:3" x14ac:dyDescent="0.3">
      <c r="A5046" t="s">
        <v>9136</v>
      </c>
      <c r="B5046" t="s">
        <v>9137</v>
      </c>
      <c r="C5046" t="str">
        <f>IFERROR(MID(B5046,1,FIND(" ",B5046,1)),B5046)</f>
        <v xml:space="preserve">IVAN </v>
      </c>
    </row>
    <row r="5047" spans="1:3" x14ac:dyDescent="0.3">
      <c r="A5047" t="s">
        <v>9138</v>
      </c>
      <c r="B5047" t="s">
        <v>9139</v>
      </c>
      <c r="C5047" t="str">
        <f>IFERROR(MID(B5047,1,FIND(" ",B5047,1)),B5047)</f>
        <v xml:space="preserve">MARLEN </v>
      </c>
    </row>
    <row r="5048" spans="1:3" x14ac:dyDescent="0.3">
      <c r="A5048" t="s">
        <v>9140</v>
      </c>
      <c r="B5048" t="s">
        <v>9141</v>
      </c>
      <c r="C5048" t="str">
        <f>IFERROR(MID(B5048,1,FIND(" ",B5048,1)),B5048)</f>
        <v>HERIBERTO</v>
      </c>
    </row>
    <row r="5049" spans="1:3" x14ac:dyDescent="0.3">
      <c r="A5049" t="s">
        <v>9142</v>
      </c>
      <c r="B5049" t="s">
        <v>9143</v>
      </c>
      <c r="C5049" t="str">
        <f>IFERROR(MID(B5049,1,FIND(" ",B5049,1)),B5049)</f>
        <v xml:space="preserve">IVAN </v>
      </c>
    </row>
    <row r="5050" spans="1:3" x14ac:dyDescent="0.3">
      <c r="A5050" t="s">
        <v>9144</v>
      </c>
      <c r="B5050" t="s">
        <v>6977</v>
      </c>
      <c r="C5050" t="str">
        <f>IFERROR(MID(B5050,1,FIND(" ",B5050,1)),B5050)</f>
        <v xml:space="preserve">YULIANA </v>
      </c>
    </row>
    <row r="5051" spans="1:3" x14ac:dyDescent="0.3">
      <c r="A5051" t="s">
        <v>9145</v>
      </c>
      <c r="B5051" t="s">
        <v>9146</v>
      </c>
      <c r="C5051" t="str">
        <f>IFERROR(MID(B5051,1,FIND(" ",B5051,1)),B5051)</f>
        <v xml:space="preserve">JONNY </v>
      </c>
    </row>
    <row r="5052" spans="1:3" x14ac:dyDescent="0.3">
      <c r="A5052" t="s">
        <v>9147</v>
      </c>
      <c r="B5052" t="s">
        <v>1923</v>
      </c>
      <c r="C5052" t="str">
        <f>IFERROR(MID(B5052,1,FIND(" ",B5052,1)),B5052)</f>
        <v xml:space="preserve">MARIA </v>
      </c>
    </row>
    <row r="5053" spans="1:3" x14ac:dyDescent="0.3">
      <c r="A5053" t="s">
        <v>9148</v>
      </c>
      <c r="B5053" t="s">
        <v>77</v>
      </c>
      <c r="C5053" t="str">
        <f>IFERROR(MID(B5053,1,FIND(" ",B5053,1)),B5053)</f>
        <v>KATHERINE</v>
      </c>
    </row>
    <row r="5054" spans="1:3" x14ac:dyDescent="0.3">
      <c r="A5054" t="s">
        <v>9149</v>
      </c>
      <c r="B5054" t="s">
        <v>9150</v>
      </c>
      <c r="C5054" t="str">
        <f>IFERROR(MID(B5054,1,FIND(" ",B5054,1)),B5054)</f>
        <v xml:space="preserve">RUBEN </v>
      </c>
    </row>
    <row r="5055" spans="1:3" x14ac:dyDescent="0.3">
      <c r="A5055" t="s">
        <v>9151</v>
      </c>
      <c r="B5055" t="s">
        <v>9152</v>
      </c>
      <c r="C5055" t="str">
        <f>IFERROR(MID(B5055,1,FIND(" ",B5055,1)),B5055)</f>
        <v xml:space="preserve">LILIANA </v>
      </c>
    </row>
    <row r="5056" spans="1:3" x14ac:dyDescent="0.3">
      <c r="A5056" t="s">
        <v>9153</v>
      </c>
      <c r="B5056" t="s">
        <v>9154</v>
      </c>
      <c r="C5056" t="str">
        <f>IFERROR(MID(B5056,1,FIND(" ",B5056,1)),B5056)</f>
        <v xml:space="preserve">NANCY </v>
      </c>
    </row>
    <row r="5057" spans="1:3" x14ac:dyDescent="0.3">
      <c r="A5057" t="s">
        <v>9155</v>
      </c>
      <c r="B5057" t="s">
        <v>9156</v>
      </c>
      <c r="C5057" t="str">
        <f>IFERROR(MID(B5057,1,FIND(" ",B5057,1)),B5057)</f>
        <v xml:space="preserve">YBETSY </v>
      </c>
    </row>
    <row r="5058" spans="1:3" x14ac:dyDescent="0.3">
      <c r="A5058" t="s">
        <v>9157</v>
      </c>
      <c r="B5058" t="s">
        <v>5688</v>
      </c>
      <c r="C5058" t="str">
        <f>IFERROR(MID(B5058,1,FIND(" ",B5058,1)),B5058)</f>
        <v>VALENTINA</v>
      </c>
    </row>
    <row r="5059" spans="1:3" x14ac:dyDescent="0.3">
      <c r="A5059" t="s">
        <v>9158</v>
      </c>
      <c r="B5059" t="s">
        <v>9159</v>
      </c>
      <c r="C5059" t="str">
        <f>IFERROR(MID(B5059,1,FIND(" ",B5059,1)),B5059)</f>
        <v xml:space="preserve">DORIS </v>
      </c>
    </row>
    <row r="5060" spans="1:3" x14ac:dyDescent="0.3">
      <c r="A5060" t="s">
        <v>9160</v>
      </c>
      <c r="B5060" t="s">
        <v>757</v>
      </c>
      <c r="C5060" t="str">
        <f>IFERROR(MID(B5060,1,FIND(" ",B5060,1)),B5060)</f>
        <v xml:space="preserve">SANDRA </v>
      </c>
    </row>
    <row r="5061" spans="1:3" x14ac:dyDescent="0.3">
      <c r="A5061" t="s">
        <v>9161</v>
      </c>
      <c r="B5061" t="s">
        <v>9162</v>
      </c>
      <c r="C5061" t="str">
        <f>IFERROR(MID(B5061,1,FIND(" ",B5061,1)),B5061)</f>
        <v xml:space="preserve">AVICENA </v>
      </c>
    </row>
    <row r="5062" spans="1:3" x14ac:dyDescent="0.3">
      <c r="A5062" t="s">
        <v>9163</v>
      </c>
      <c r="B5062" t="s">
        <v>9164</v>
      </c>
      <c r="C5062" t="str">
        <f>IFERROR(MID(B5062,1,FIND(" ",B5062,1)),B5062)</f>
        <v xml:space="preserve">GABRIEL </v>
      </c>
    </row>
    <row r="5063" spans="1:3" x14ac:dyDescent="0.3">
      <c r="A5063" t="s">
        <v>9165</v>
      </c>
      <c r="B5063" t="s">
        <v>9166</v>
      </c>
      <c r="C5063" t="str">
        <f>IFERROR(MID(B5063,1,FIND(" ",B5063,1)),B5063)</f>
        <v xml:space="preserve">DIANA </v>
      </c>
    </row>
    <row r="5064" spans="1:3" x14ac:dyDescent="0.3">
      <c r="A5064" t="s">
        <v>9167</v>
      </c>
      <c r="B5064" t="s">
        <v>9168</v>
      </c>
      <c r="C5064" t="str">
        <f>IFERROR(MID(B5064,1,FIND(" ",B5064,1)),B5064)</f>
        <v xml:space="preserve">MARLENY </v>
      </c>
    </row>
    <row r="5065" spans="1:3" x14ac:dyDescent="0.3">
      <c r="A5065" t="s">
        <v>9169</v>
      </c>
      <c r="B5065" t="s">
        <v>9170</v>
      </c>
      <c r="C5065" t="str">
        <f>IFERROR(MID(B5065,1,FIND(" ",B5065,1)),B5065)</f>
        <v xml:space="preserve">MARYLUZ </v>
      </c>
    </row>
    <row r="5066" spans="1:3" x14ac:dyDescent="0.3">
      <c r="A5066" t="s">
        <v>9171</v>
      </c>
      <c r="B5066" t="s">
        <v>9172</v>
      </c>
      <c r="C5066" t="str">
        <f>IFERROR(MID(B5066,1,FIND(" ",B5066,1)),B5066)</f>
        <v xml:space="preserve">stella </v>
      </c>
    </row>
    <row r="5067" spans="1:3" x14ac:dyDescent="0.3">
      <c r="A5067" t="s">
        <v>9173</v>
      </c>
      <c r="B5067" t="s">
        <v>9174</v>
      </c>
      <c r="C5067" t="str">
        <f>IFERROR(MID(B5067,1,FIND(" ",B5067,1)),B5067)</f>
        <v xml:space="preserve">ANDREA </v>
      </c>
    </row>
    <row r="5068" spans="1:3" x14ac:dyDescent="0.3">
      <c r="A5068" t="s">
        <v>9175</v>
      </c>
      <c r="B5068" t="s">
        <v>9176</v>
      </c>
      <c r="C5068" t="str">
        <f>IFERROR(MID(B5068,1,FIND(" ",B5068,1)),B5068)</f>
        <v xml:space="preserve">JENNIFER </v>
      </c>
    </row>
    <row r="5069" spans="1:3" x14ac:dyDescent="0.3">
      <c r="A5069" t="s">
        <v>9177</v>
      </c>
      <c r="B5069" t="s">
        <v>279</v>
      </c>
      <c r="C5069" t="str">
        <f>IFERROR(MID(B5069,1,FIND(" ",B5069,1)),B5069)</f>
        <v xml:space="preserve">JUAN </v>
      </c>
    </row>
    <row r="5070" spans="1:3" x14ac:dyDescent="0.3">
      <c r="A5070" t="s">
        <v>9178</v>
      </c>
      <c r="B5070" t="s">
        <v>9179</v>
      </c>
      <c r="C5070" t="str">
        <f>IFERROR(MID(B5070,1,FIND(" ",B5070,1)),B5070)</f>
        <v xml:space="preserve">ROCIO </v>
      </c>
    </row>
    <row r="5071" spans="1:3" x14ac:dyDescent="0.3">
      <c r="A5071" t="s">
        <v>9180</v>
      </c>
      <c r="B5071" t="s">
        <v>9181</v>
      </c>
      <c r="C5071" t="str">
        <f>IFERROR(MID(B5071,1,FIND(" ",B5071,1)),B5071)</f>
        <v xml:space="preserve">WILSON </v>
      </c>
    </row>
    <row r="5072" spans="1:3" x14ac:dyDescent="0.3">
      <c r="A5072" t="s">
        <v>9182</v>
      </c>
      <c r="B5072" t="s">
        <v>9183</v>
      </c>
      <c r="C5072" t="str">
        <f>IFERROR(MID(B5072,1,FIND(" ",B5072,1)),B5072)</f>
        <v xml:space="preserve">HIPOLITO </v>
      </c>
    </row>
    <row r="5073" spans="1:3" x14ac:dyDescent="0.3">
      <c r="A5073" t="s">
        <v>9184</v>
      </c>
      <c r="B5073" t="s">
        <v>9185</v>
      </c>
      <c r="C5073" t="str">
        <f>IFERROR(MID(B5073,1,FIND(" ",B5073,1)),B5073)</f>
        <v xml:space="preserve">MARLON </v>
      </c>
    </row>
    <row r="5074" spans="1:3" x14ac:dyDescent="0.3">
      <c r="A5074" t="s">
        <v>9186</v>
      </c>
      <c r="B5074" t="s">
        <v>9187</v>
      </c>
      <c r="C5074" t="str">
        <f>IFERROR(MID(B5074,1,FIND(" ",B5074,1)),B5074)</f>
        <v xml:space="preserve">JOSE </v>
      </c>
    </row>
    <row r="5075" spans="1:3" x14ac:dyDescent="0.3">
      <c r="A5075" t="s">
        <v>9188</v>
      </c>
      <c r="B5075" t="s">
        <v>9189</v>
      </c>
      <c r="C5075" t="str">
        <f>IFERROR(MID(B5075,1,FIND(" ",B5075,1)),B5075)</f>
        <v xml:space="preserve">MILTON </v>
      </c>
    </row>
    <row r="5076" spans="1:3" x14ac:dyDescent="0.3">
      <c r="A5076" t="s">
        <v>9190</v>
      </c>
      <c r="B5076" t="s">
        <v>9191</v>
      </c>
      <c r="C5076" t="str">
        <f>IFERROR(MID(B5076,1,FIND(" ",B5076,1)),B5076)</f>
        <v xml:space="preserve">HASBLEIDY </v>
      </c>
    </row>
    <row r="5077" spans="1:3" x14ac:dyDescent="0.3">
      <c r="A5077" t="s">
        <v>9192</v>
      </c>
      <c r="B5077" t="s">
        <v>9193</v>
      </c>
      <c r="C5077" t="str">
        <f>IFERROR(MID(B5077,1,FIND(" ",B5077,1)),B5077)</f>
        <v xml:space="preserve">EDUWIN </v>
      </c>
    </row>
    <row r="5078" spans="1:3" x14ac:dyDescent="0.3">
      <c r="A5078" t="s">
        <v>9194</v>
      </c>
      <c r="B5078" t="s">
        <v>5507</v>
      </c>
      <c r="C5078" t="str">
        <f>IFERROR(MID(B5078,1,FIND(" ",B5078,1)),B5078)</f>
        <v xml:space="preserve">JULIAN </v>
      </c>
    </row>
    <row r="5079" spans="1:3" x14ac:dyDescent="0.3">
      <c r="A5079" t="s">
        <v>9195</v>
      </c>
      <c r="B5079" t="s">
        <v>9196</v>
      </c>
      <c r="C5079" t="str">
        <f>IFERROR(MID(B5079,1,FIND(" ",B5079,1)),B5079)</f>
        <v xml:space="preserve">FABIAN </v>
      </c>
    </row>
    <row r="5080" spans="1:3" x14ac:dyDescent="0.3">
      <c r="A5080" t="s">
        <v>9197</v>
      </c>
      <c r="B5080" t="s">
        <v>1030</v>
      </c>
      <c r="C5080" t="str">
        <f>IFERROR(MID(B5080,1,FIND(" ",B5080,1)),B5080)</f>
        <v xml:space="preserve">MARIA </v>
      </c>
    </row>
    <row r="5081" spans="1:3" x14ac:dyDescent="0.3">
      <c r="A5081" t="s">
        <v>9198</v>
      </c>
      <c r="B5081" t="s">
        <v>254</v>
      </c>
      <c r="C5081" t="str">
        <f>IFERROR(MID(B5081,1,FIND(" ",B5081,1)),B5081)</f>
        <v xml:space="preserve">LUIS </v>
      </c>
    </row>
    <row r="5082" spans="1:3" x14ac:dyDescent="0.3">
      <c r="A5082" t="s">
        <v>9199</v>
      </c>
      <c r="B5082" t="s">
        <v>6396</v>
      </c>
      <c r="C5082" t="str">
        <f>IFERROR(MID(B5082,1,FIND(" ",B5082,1)),B5082)</f>
        <v xml:space="preserve">JAIRO </v>
      </c>
    </row>
    <row r="5083" spans="1:3" x14ac:dyDescent="0.3">
      <c r="A5083" t="s">
        <v>9200</v>
      </c>
      <c r="B5083" t="s">
        <v>1288</v>
      </c>
      <c r="C5083" t="str">
        <f>IFERROR(MID(B5083,1,FIND(" ",B5083,1)),B5083)</f>
        <v xml:space="preserve">JORGE </v>
      </c>
    </row>
    <row r="5084" spans="1:3" x14ac:dyDescent="0.3">
      <c r="A5084" t="s">
        <v>9201</v>
      </c>
      <c r="B5084" t="s">
        <v>9202</v>
      </c>
      <c r="C5084" t="str">
        <f>IFERROR(MID(B5084,1,FIND(" ",B5084,1)),B5084)</f>
        <v xml:space="preserve">JOSE </v>
      </c>
    </row>
    <row r="5085" spans="1:3" x14ac:dyDescent="0.3">
      <c r="A5085" t="s">
        <v>9203</v>
      </c>
      <c r="B5085" t="s">
        <v>9204</v>
      </c>
      <c r="C5085" t="str">
        <f>IFERROR(MID(B5085,1,FIND(" ",B5085,1)),B5085)</f>
        <v xml:space="preserve">ELIOS </v>
      </c>
    </row>
    <row r="5086" spans="1:3" x14ac:dyDescent="0.3">
      <c r="A5086" t="s">
        <v>9205</v>
      </c>
      <c r="B5086" t="s">
        <v>9206</v>
      </c>
      <c r="C5086" t="str">
        <f>IFERROR(MID(B5086,1,FIND(" ",B5086,1)),B5086)</f>
        <v xml:space="preserve">FREDY </v>
      </c>
    </row>
    <row r="5087" spans="1:3" x14ac:dyDescent="0.3">
      <c r="A5087" t="s">
        <v>9207</v>
      </c>
      <c r="B5087" t="s">
        <v>1108</v>
      </c>
      <c r="C5087" t="str">
        <f>IFERROR(MID(B5087,1,FIND(" ",B5087,1)),B5087)</f>
        <v xml:space="preserve">SANDRA </v>
      </c>
    </row>
    <row r="5088" spans="1:3" x14ac:dyDescent="0.3">
      <c r="A5088" t="s">
        <v>9208</v>
      </c>
      <c r="B5088" t="s">
        <v>9209</v>
      </c>
      <c r="C5088" t="str">
        <f>IFERROR(MID(B5088,1,FIND(" ",B5088,1)),B5088)</f>
        <v xml:space="preserve">NANCY </v>
      </c>
    </row>
    <row r="5089" spans="1:3" x14ac:dyDescent="0.3">
      <c r="A5089" t="s">
        <v>9210</v>
      </c>
      <c r="B5089" t="s">
        <v>9211</v>
      </c>
      <c r="C5089" t="str">
        <f>IFERROR(MID(B5089,1,FIND(" ",B5089,1)),B5089)</f>
        <v xml:space="preserve">ALBERTO </v>
      </c>
    </row>
    <row r="5090" spans="1:3" x14ac:dyDescent="0.3">
      <c r="A5090" t="s">
        <v>9212</v>
      </c>
      <c r="B5090" t="s">
        <v>124</v>
      </c>
      <c r="C5090" t="str">
        <f>IFERROR(MID(B5090,1,FIND(" ",B5090,1)),B5090)</f>
        <v xml:space="preserve">CLAUDIA </v>
      </c>
    </row>
    <row r="5091" spans="1:3" x14ac:dyDescent="0.3">
      <c r="A5091" t="s">
        <v>9213</v>
      </c>
      <c r="B5091" t="s">
        <v>3222</v>
      </c>
      <c r="C5091" t="str">
        <f>IFERROR(MID(B5091,1,FIND(" ",B5091,1)),B5091)</f>
        <v xml:space="preserve">JOSE </v>
      </c>
    </row>
    <row r="5092" spans="1:3" x14ac:dyDescent="0.3">
      <c r="A5092" t="s">
        <v>9214</v>
      </c>
      <c r="B5092" t="s">
        <v>586</v>
      </c>
      <c r="C5092" t="str">
        <f>IFERROR(MID(B5092,1,FIND(" ",B5092,1)),B5092)</f>
        <v xml:space="preserve">OSCAR </v>
      </c>
    </row>
    <row r="5093" spans="1:3" x14ac:dyDescent="0.3">
      <c r="A5093" t="s">
        <v>9215</v>
      </c>
      <c r="B5093" t="s">
        <v>2556</v>
      </c>
      <c r="C5093" t="str">
        <f>IFERROR(MID(B5093,1,FIND(" ",B5093,1)),B5093)</f>
        <v xml:space="preserve">VICTOR </v>
      </c>
    </row>
    <row r="5094" spans="1:3" x14ac:dyDescent="0.3">
      <c r="A5094" t="s">
        <v>9216</v>
      </c>
      <c r="B5094" t="s">
        <v>9217</v>
      </c>
      <c r="C5094" t="str">
        <f>IFERROR(MID(B5094,1,FIND(" ",B5094,1)),B5094)</f>
        <v xml:space="preserve">FELIX </v>
      </c>
    </row>
    <row r="5095" spans="1:3" x14ac:dyDescent="0.3">
      <c r="A5095" t="s">
        <v>9218</v>
      </c>
      <c r="B5095" t="s">
        <v>9219</v>
      </c>
      <c r="C5095" t="str">
        <f>IFERROR(MID(B5095,1,FIND(" ",B5095,1)),B5095)</f>
        <v xml:space="preserve">ROSSY </v>
      </c>
    </row>
    <row r="5096" spans="1:3" x14ac:dyDescent="0.3">
      <c r="A5096" t="s">
        <v>9220</v>
      </c>
      <c r="B5096" t="s">
        <v>373</v>
      </c>
      <c r="C5096" t="str">
        <f>IFERROR(MID(B5096,1,FIND(" ",B5096,1)),B5096)</f>
        <v xml:space="preserve">JOHN </v>
      </c>
    </row>
    <row r="5097" spans="1:3" x14ac:dyDescent="0.3">
      <c r="A5097" t="s">
        <v>9221</v>
      </c>
      <c r="B5097" t="s">
        <v>9222</v>
      </c>
      <c r="C5097" t="str">
        <f>IFERROR(MID(B5097,1,FIND(" ",B5097,1)),B5097)</f>
        <v xml:space="preserve">HECTOR </v>
      </c>
    </row>
    <row r="5098" spans="1:3" x14ac:dyDescent="0.3">
      <c r="A5098" t="s">
        <v>9223</v>
      </c>
      <c r="B5098" t="s">
        <v>858</v>
      </c>
      <c r="C5098" t="str">
        <f>IFERROR(MID(B5098,1,FIND(" ",B5098,1)),B5098)</f>
        <v xml:space="preserve">LUIS </v>
      </c>
    </row>
    <row r="5099" spans="1:3" x14ac:dyDescent="0.3">
      <c r="A5099" t="s">
        <v>9224</v>
      </c>
      <c r="B5099" t="s">
        <v>9225</v>
      </c>
      <c r="C5099" t="str">
        <f>IFERROR(MID(B5099,1,FIND(" ",B5099,1)),B5099)</f>
        <v xml:space="preserve">PEDRO </v>
      </c>
    </row>
    <row r="5100" spans="1:3" x14ac:dyDescent="0.3">
      <c r="A5100" t="s">
        <v>9226</v>
      </c>
      <c r="B5100" t="s">
        <v>9227</v>
      </c>
      <c r="C5100" t="str">
        <f>IFERROR(MID(B5100,1,FIND(" ",B5100,1)),B5100)</f>
        <v xml:space="preserve">GABRIEL </v>
      </c>
    </row>
    <row r="5101" spans="1:3" x14ac:dyDescent="0.3">
      <c r="A5101" t="s">
        <v>9228</v>
      </c>
      <c r="B5101" t="s">
        <v>9229</v>
      </c>
      <c r="C5101" t="str">
        <f>IFERROR(MID(B5101,1,FIND(" ",B5101,1)),B5101)</f>
        <v xml:space="preserve">AMPARO </v>
      </c>
    </row>
    <row r="5102" spans="1:3" x14ac:dyDescent="0.3">
      <c r="A5102" t="s">
        <v>9230</v>
      </c>
      <c r="B5102" t="s">
        <v>9231</v>
      </c>
      <c r="C5102" t="str">
        <f>IFERROR(MID(B5102,1,FIND(" ",B5102,1)),B5102)</f>
        <v xml:space="preserve">SANDRA </v>
      </c>
    </row>
    <row r="5103" spans="1:3" x14ac:dyDescent="0.3">
      <c r="A5103" t="s">
        <v>9232</v>
      </c>
      <c r="B5103" t="s">
        <v>9233</v>
      </c>
      <c r="C5103" t="str">
        <f>IFERROR(MID(B5103,1,FIND(" ",B5103,1)),B5103)</f>
        <v xml:space="preserve">SONIA </v>
      </c>
    </row>
    <row r="5104" spans="1:3" x14ac:dyDescent="0.3">
      <c r="A5104" t="s">
        <v>9234</v>
      </c>
      <c r="B5104" t="s">
        <v>297</v>
      </c>
      <c r="C5104" t="str">
        <f>IFERROR(MID(B5104,1,FIND(" ",B5104,1)),B5104)</f>
        <v xml:space="preserve">DIANA </v>
      </c>
    </row>
    <row r="5105" spans="1:3" x14ac:dyDescent="0.3">
      <c r="A5105" t="s">
        <v>9235</v>
      </c>
      <c r="B5105" t="s">
        <v>4620</v>
      </c>
      <c r="C5105" t="str">
        <f>IFERROR(MID(B5105,1,FIND(" ",B5105,1)),B5105)</f>
        <v xml:space="preserve">JUAN </v>
      </c>
    </row>
    <row r="5106" spans="1:3" x14ac:dyDescent="0.3">
      <c r="A5106" t="s">
        <v>9236</v>
      </c>
      <c r="B5106" t="s">
        <v>9237</v>
      </c>
      <c r="C5106" t="str">
        <f>IFERROR(MID(B5106,1,FIND(" ",B5106,1)),B5106)</f>
        <v xml:space="preserve">JAIME </v>
      </c>
    </row>
    <row r="5107" spans="1:3" x14ac:dyDescent="0.3">
      <c r="A5107" t="s">
        <v>9238</v>
      </c>
      <c r="B5107" t="s">
        <v>9239</v>
      </c>
      <c r="C5107" t="str">
        <f>IFERROR(MID(B5107,1,FIND(" ",B5107,1)),B5107)</f>
        <v xml:space="preserve">MELBA </v>
      </c>
    </row>
    <row r="5108" spans="1:3" x14ac:dyDescent="0.3">
      <c r="A5108" t="s">
        <v>9240</v>
      </c>
      <c r="B5108" t="s">
        <v>9241</v>
      </c>
      <c r="C5108" t="str">
        <f>IFERROR(MID(B5108,1,FIND(" ",B5108,1)),B5108)</f>
        <v xml:space="preserve">DIEGO </v>
      </c>
    </row>
    <row r="5109" spans="1:3" x14ac:dyDescent="0.3">
      <c r="A5109" t="s">
        <v>9242</v>
      </c>
      <c r="B5109" t="s">
        <v>2779</v>
      </c>
      <c r="C5109" t="str">
        <f>IFERROR(MID(B5109,1,FIND(" ",B5109,1)),B5109)</f>
        <v xml:space="preserve">MARIA </v>
      </c>
    </row>
    <row r="5110" spans="1:3" x14ac:dyDescent="0.3">
      <c r="A5110" t="s">
        <v>9243</v>
      </c>
      <c r="B5110" t="s">
        <v>9244</v>
      </c>
      <c r="C5110" t="str">
        <f>IFERROR(MID(B5110,1,FIND(" ",B5110,1)),B5110)</f>
        <v xml:space="preserve">ERIKA </v>
      </c>
    </row>
    <row r="5111" spans="1:3" x14ac:dyDescent="0.3">
      <c r="A5111" t="s">
        <v>9245</v>
      </c>
      <c r="B5111" t="s">
        <v>9246</v>
      </c>
      <c r="C5111" t="str">
        <f>IFERROR(MID(B5111,1,FIND(" ",B5111,1)),B5111)</f>
        <v xml:space="preserve">EMMA </v>
      </c>
    </row>
    <row r="5112" spans="1:3" x14ac:dyDescent="0.3">
      <c r="A5112" t="s">
        <v>9247</v>
      </c>
      <c r="B5112" t="s">
        <v>297</v>
      </c>
      <c r="C5112" t="str">
        <f>IFERROR(MID(B5112,1,FIND(" ",B5112,1)),B5112)</f>
        <v xml:space="preserve">DIANA </v>
      </c>
    </row>
    <row r="5113" spans="1:3" x14ac:dyDescent="0.3">
      <c r="A5113" t="s">
        <v>9248</v>
      </c>
      <c r="B5113" t="s">
        <v>9249</v>
      </c>
      <c r="C5113" t="str">
        <f>IFERROR(MID(B5113,1,FIND(" ",B5113,1)),B5113)</f>
        <v xml:space="preserve">ORMILDA </v>
      </c>
    </row>
    <row r="5114" spans="1:3" x14ac:dyDescent="0.3">
      <c r="A5114" t="s">
        <v>9250</v>
      </c>
      <c r="B5114" t="s">
        <v>9251</v>
      </c>
      <c r="C5114" t="str">
        <f>IFERROR(MID(B5114,1,FIND(" ",B5114,1)),B5114)</f>
        <v xml:space="preserve">BRAYAN </v>
      </c>
    </row>
    <row r="5115" spans="1:3" x14ac:dyDescent="0.3">
      <c r="A5115" t="s">
        <v>9252</v>
      </c>
      <c r="B5115" t="s">
        <v>9253</v>
      </c>
      <c r="C5115" t="str">
        <f>IFERROR(MID(B5115,1,FIND(" ",B5115,1)),B5115)</f>
        <v xml:space="preserve">MARINA </v>
      </c>
    </row>
    <row r="5116" spans="1:3" x14ac:dyDescent="0.3">
      <c r="A5116" t="s">
        <v>9254</v>
      </c>
      <c r="B5116" t="s">
        <v>584</v>
      </c>
      <c r="C5116" t="str">
        <f>IFERROR(MID(B5116,1,FIND(" ",B5116,1)),B5116)</f>
        <v xml:space="preserve">JUAN </v>
      </c>
    </row>
    <row r="5117" spans="1:3" x14ac:dyDescent="0.3">
      <c r="A5117" t="s">
        <v>9255</v>
      </c>
      <c r="B5117" t="s">
        <v>1973</v>
      </c>
      <c r="C5117" t="str">
        <f>IFERROR(MID(B5117,1,FIND(" ",B5117,1)),B5117)</f>
        <v xml:space="preserve">NELSON </v>
      </c>
    </row>
    <row r="5118" spans="1:3" x14ac:dyDescent="0.3">
      <c r="A5118" t="s">
        <v>9256</v>
      </c>
      <c r="B5118" t="s">
        <v>9257</v>
      </c>
      <c r="C5118" t="str">
        <f>IFERROR(MID(B5118,1,FIND(" ",B5118,1)),B5118)</f>
        <v xml:space="preserve">MILENA </v>
      </c>
    </row>
    <row r="5119" spans="1:3" x14ac:dyDescent="0.3">
      <c r="A5119" t="s">
        <v>9258</v>
      </c>
      <c r="B5119" t="s">
        <v>9259</v>
      </c>
      <c r="C5119" t="str">
        <f>IFERROR(MID(B5119,1,FIND(" ",B5119,1)),B5119)</f>
        <v xml:space="preserve">CESAR </v>
      </c>
    </row>
    <row r="5120" spans="1:3" x14ac:dyDescent="0.3">
      <c r="A5120" t="s">
        <v>9260</v>
      </c>
      <c r="B5120" t="s">
        <v>9261</v>
      </c>
      <c r="C5120" t="str">
        <f>IFERROR(MID(B5120,1,FIND(" ",B5120,1)),B5120)</f>
        <v xml:space="preserve">RUBIELA </v>
      </c>
    </row>
    <row r="5121" spans="1:3" x14ac:dyDescent="0.3">
      <c r="A5121" t="s">
        <v>9262</v>
      </c>
      <c r="B5121" t="s">
        <v>9263</v>
      </c>
      <c r="C5121" t="str">
        <f>IFERROR(MID(B5121,1,FIND(" ",B5121,1)),B5121)</f>
        <v xml:space="preserve">CARLOS </v>
      </c>
    </row>
    <row r="5122" spans="1:3" x14ac:dyDescent="0.3">
      <c r="A5122" t="s">
        <v>9264</v>
      </c>
      <c r="B5122" t="s">
        <v>9265</v>
      </c>
      <c r="C5122" t="str">
        <f>IFERROR(MID(B5122,1,FIND(" ",B5122,1)),B5122)</f>
        <v xml:space="preserve">LINA </v>
      </c>
    </row>
    <row r="5123" spans="1:3" x14ac:dyDescent="0.3">
      <c r="A5123" t="s">
        <v>9266</v>
      </c>
      <c r="B5123" t="s">
        <v>9267</v>
      </c>
      <c r="C5123" t="str">
        <f>IFERROR(MID(B5123,1,FIND(" ",B5123,1)),B5123)</f>
        <v xml:space="preserve">JOHN </v>
      </c>
    </row>
    <row r="5124" spans="1:3" x14ac:dyDescent="0.3">
      <c r="A5124" t="s">
        <v>9268</v>
      </c>
      <c r="B5124" t="s">
        <v>9269</v>
      </c>
      <c r="C5124" t="str">
        <f>IFERROR(MID(B5124,1,FIND(" ",B5124,1)),B5124)</f>
        <v xml:space="preserve">EDWIN </v>
      </c>
    </row>
    <row r="5125" spans="1:3" x14ac:dyDescent="0.3">
      <c r="A5125" t="s">
        <v>9270</v>
      </c>
      <c r="B5125" t="s">
        <v>3756</v>
      </c>
      <c r="C5125" t="str">
        <f>IFERROR(MID(B5125,1,FIND(" ",B5125,1)),B5125)</f>
        <v>JEFFERSON</v>
      </c>
    </row>
    <row r="5126" spans="1:3" x14ac:dyDescent="0.3">
      <c r="A5126" t="s">
        <v>9271</v>
      </c>
      <c r="B5126" t="s">
        <v>9272</v>
      </c>
      <c r="C5126" t="str">
        <f>IFERROR(MID(B5126,1,FIND(" ",B5126,1)),B5126)</f>
        <v xml:space="preserve">MARCO </v>
      </c>
    </row>
    <row r="5127" spans="1:3" x14ac:dyDescent="0.3">
      <c r="A5127" t="s">
        <v>9273</v>
      </c>
      <c r="B5127" t="s">
        <v>2516</v>
      </c>
      <c r="C5127" t="str">
        <f>IFERROR(MID(B5127,1,FIND(" ",B5127,1)),B5127)</f>
        <v xml:space="preserve">RAFAEL </v>
      </c>
    </row>
    <row r="5128" spans="1:3" x14ac:dyDescent="0.3">
      <c r="A5128" t="s">
        <v>9274</v>
      </c>
      <c r="B5128" t="s">
        <v>9275</v>
      </c>
      <c r="C5128" t="str">
        <f>IFERROR(MID(B5128,1,FIND(" ",B5128,1)),B5128)</f>
        <v xml:space="preserve">HECTOR </v>
      </c>
    </row>
    <row r="5129" spans="1:3" x14ac:dyDescent="0.3">
      <c r="A5129" t="s">
        <v>9276</v>
      </c>
      <c r="B5129" t="s">
        <v>9277</v>
      </c>
      <c r="C5129" t="str">
        <f>IFERROR(MID(B5129,1,FIND(" ",B5129,1)),B5129)</f>
        <v xml:space="preserve">ARMANDO </v>
      </c>
    </row>
    <row r="5130" spans="1:3" x14ac:dyDescent="0.3">
      <c r="A5130" t="s">
        <v>9278</v>
      </c>
      <c r="B5130" t="s">
        <v>9279</v>
      </c>
      <c r="C5130" t="str">
        <f>IFERROR(MID(B5130,1,FIND(" ",B5130,1)),B5130)</f>
        <v xml:space="preserve">JUAN </v>
      </c>
    </row>
    <row r="5131" spans="1:3" x14ac:dyDescent="0.3">
      <c r="A5131" t="s">
        <v>9280</v>
      </c>
      <c r="B5131" t="s">
        <v>9281</v>
      </c>
      <c r="C5131" t="str">
        <f>IFERROR(MID(B5131,1,FIND(" ",B5131,1)),B5131)</f>
        <v xml:space="preserve">MARIA </v>
      </c>
    </row>
    <row r="5132" spans="1:3" x14ac:dyDescent="0.3">
      <c r="A5132" t="s">
        <v>9282</v>
      </c>
      <c r="B5132" t="s">
        <v>2286</v>
      </c>
      <c r="C5132" t="str">
        <f>IFERROR(MID(B5132,1,FIND(" ",B5132,1)),B5132)</f>
        <v xml:space="preserve">LUIS </v>
      </c>
    </row>
    <row r="5133" spans="1:3" x14ac:dyDescent="0.3">
      <c r="A5133" t="s">
        <v>9283</v>
      </c>
      <c r="B5133" t="s">
        <v>1121</v>
      </c>
      <c r="C5133" t="str">
        <f>IFERROR(MID(B5133,1,FIND(" ",B5133,1)),B5133)</f>
        <v xml:space="preserve">MARIA </v>
      </c>
    </row>
    <row r="5134" spans="1:3" x14ac:dyDescent="0.3">
      <c r="A5134" t="s">
        <v>9284</v>
      </c>
      <c r="B5134" t="s">
        <v>9285</v>
      </c>
      <c r="C5134" t="str">
        <f>IFERROR(MID(B5134,1,FIND(" ",B5134,1)),B5134)</f>
        <v xml:space="preserve">JACSON </v>
      </c>
    </row>
    <row r="5135" spans="1:3" x14ac:dyDescent="0.3">
      <c r="A5135" t="s">
        <v>9286</v>
      </c>
      <c r="B5135" t="s">
        <v>9287</v>
      </c>
      <c r="C5135" t="str">
        <f>IFERROR(MID(B5135,1,FIND(" ",B5135,1)),B5135)</f>
        <v xml:space="preserve">GIOVANNI </v>
      </c>
    </row>
    <row r="5136" spans="1:3" x14ac:dyDescent="0.3">
      <c r="A5136" t="s">
        <v>9288</v>
      </c>
      <c r="B5136" t="s">
        <v>9289</v>
      </c>
      <c r="C5136" t="str">
        <f>IFERROR(MID(B5136,1,FIND(" ",B5136,1)),B5136)</f>
        <v xml:space="preserve">RAUL </v>
      </c>
    </row>
    <row r="5137" spans="1:3" x14ac:dyDescent="0.3">
      <c r="A5137" t="s">
        <v>9290</v>
      </c>
      <c r="B5137" t="s">
        <v>9291</v>
      </c>
      <c r="C5137" t="str">
        <f>IFERROR(MID(B5137,1,FIND(" ",B5137,1)),B5137)</f>
        <v xml:space="preserve">WILLIAM </v>
      </c>
    </row>
    <row r="5138" spans="1:3" x14ac:dyDescent="0.3">
      <c r="A5138" t="s">
        <v>9292</v>
      </c>
      <c r="B5138" t="s">
        <v>9293</v>
      </c>
      <c r="C5138" t="str">
        <f>IFERROR(MID(B5138,1,FIND(" ",B5138,1)),B5138)</f>
        <v xml:space="preserve">GILMA </v>
      </c>
    </row>
    <row r="5139" spans="1:3" x14ac:dyDescent="0.3">
      <c r="A5139" t="s">
        <v>9294</v>
      </c>
      <c r="B5139" t="s">
        <v>9295</v>
      </c>
      <c r="C5139" t="str">
        <f>IFERROR(MID(B5139,1,FIND(" ",B5139,1)),B5139)</f>
        <v xml:space="preserve">LUZ </v>
      </c>
    </row>
    <row r="5140" spans="1:3" x14ac:dyDescent="0.3">
      <c r="A5140" t="s">
        <v>9296</v>
      </c>
      <c r="B5140" t="s">
        <v>9297</v>
      </c>
      <c r="C5140" t="str">
        <f>IFERROR(MID(B5140,1,FIND(" ",B5140,1)),B5140)</f>
        <v xml:space="preserve">JOSE </v>
      </c>
    </row>
    <row r="5141" spans="1:3" x14ac:dyDescent="0.3">
      <c r="A5141" t="s">
        <v>9298</v>
      </c>
      <c r="B5141" t="s">
        <v>339</v>
      </c>
      <c r="C5141" t="str">
        <f>IFERROR(MID(B5141,1,FIND(" ",B5141,1)),B5141)</f>
        <v xml:space="preserve">LUZ </v>
      </c>
    </row>
    <row r="5142" spans="1:3" x14ac:dyDescent="0.3">
      <c r="A5142" t="s">
        <v>9299</v>
      </c>
      <c r="B5142" t="s">
        <v>59</v>
      </c>
      <c r="C5142" t="str">
        <f>IFERROR(MID(B5142,1,FIND(" ",B5142,1)),B5142)</f>
        <v xml:space="preserve">JUAN </v>
      </c>
    </row>
    <row r="5143" spans="1:3" x14ac:dyDescent="0.3">
      <c r="A5143" t="s">
        <v>9300</v>
      </c>
      <c r="B5143" t="s">
        <v>9301</v>
      </c>
      <c r="C5143" t="str">
        <f>IFERROR(MID(B5143,1,FIND(" ",B5143,1)),B5143)</f>
        <v xml:space="preserve">EDWIN </v>
      </c>
    </row>
    <row r="5144" spans="1:3" x14ac:dyDescent="0.3">
      <c r="A5144" t="s">
        <v>9302</v>
      </c>
      <c r="B5144" t="s">
        <v>9303</v>
      </c>
      <c r="C5144" t="str">
        <f>IFERROR(MID(B5144,1,FIND(" ",B5144,1)),B5144)</f>
        <v xml:space="preserve">FRANCISCO </v>
      </c>
    </row>
    <row r="5145" spans="1:3" x14ac:dyDescent="0.3">
      <c r="A5145" t="s">
        <v>9304</v>
      </c>
      <c r="B5145" t="s">
        <v>9305</v>
      </c>
      <c r="C5145" t="str">
        <f>IFERROR(MID(B5145,1,FIND(" ",B5145,1)),B5145)</f>
        <v xml:space="preserve">VIVIANA </v>
      </c>
    </row>
    <row r="5146" spans="1:3" x14ac:dyDescent="0.3">
      <c r="A5146" t="s">
        <v>9306</v>
      </c>
      <c r="B5146" t="s">
        <v>9307</v>
      </c>
      <c r="C5146" t="str">
        <f>IFERROR(MID(B5146,1,FIND(" ",B5146,1)),B5146)</f>
        <v xml:space="preserve">MARTHA </v>
      </c>
    </row>
    <row r="5147" spans="1:3" x14ac:dyDescent="0.3">
      <c r="A5147" t="s">
        <v>9308</v>
      </c>
      <c r="B5147" t="s">
        <v>9309</v>
      </c>
      <c r="C5147" t="str">
        <f>IFERROR(MID(B5147,1,FIND(" ",B5147,1)),B5147)</f>
        <v xml:space="preserve">YEIMS </v>
      </c>
    </row>
    <row r="5148" spans="1:3" x14ac:dyDescent="0.3">
      <c r="A5148" t="s">
        <v>9310</v>
      </c>
      <c r="B5148" t="s">
        <v>9311</v>
      </c>
      <c r="C5148" t="str">
        <f>IFERROR(MID(B5148,1,FIND(" ",B5148,1)),B5148)</f>
        <v xml:space="preserve">MARTHA </v>
      </c>
    </row>
    <row r="5149" spans="1:3" x14ac:dyDescent="0.3">
      <c r="A5149" t="s">
        <v>9312</v>
      </c>
      <c r="B5149" t="s">
        <v>9313</v>
      </c>
      <c r="C5149" t="str">
        <f>IFERROR(MID(B5149,1,FIND(" ",B5149,1)),B5149)</f>
        <v xml:space="preserve">EDDIE </v>
      </c>
    </row>
    <row r="5150" spans="1:3" x14ac:dyDescent="0.3">
      <c r="A5150" t="s">
        <v>9314</v>
      </c>
      <c r="B5150" t="s">
        <v>9029</v>
      </c>
      <c r="C5150" t="str">
        <f>IFERROR(MID(B5150,1,FIND(" ",B5150,1)),B5150)</f>
        <v xml:space="preserve">ANGELICA </v>
      </c>
    </row>
    <row r="5151" spans="1:3" x14ac:dyDescent="0.3">
      <c r="A5151" t="s">
        <v>9315</v>
      </c>
      <c r="B5151" t="s">
        <v>9316</v>
      </c>
      <c r="C5151" t="str">
        <f>IFERROR(MID(B5151,1,FIND(" ",B5151,1)),B5151)</f>
        <v xml:space="preserve">EDUARDO </v>
      </c>
    </row>
    <row r="5152" spans="1:3" x14ac:dyDescent="0.3">
      <c r="A5152" t="s">
        <v>9317</v>
      </c>
      <c r="B5152" t="s">
        <v>9318</v>
      </c>
      <c r="C5152" t="str">
        <f>IFERROR(MID(B5152,1,FIND(" ",B5152,1)),B5152)</f>
        <v xml:space="preserve">JAVIER </v>
      </c>
    </row>
    <row r="5153" spans="1:3" x14ac:dyDescent="0.3">
      <c r="A5153" t="s">
        <v>9319</v>
      </c>
      <c r="B5153" t="s">
        <v>9320</v>
      </c>
      <c r="C5153" t="str">
        <f>IFERROR(MID(B5153,1,FIND(" ",B5153,1)),B5153)</f>
        <v xml:space="preserve">FREDY </v>
      </c>
    </row>
    <row r="5154" spans="1:3" x14ac:dyDescent="0.3">
      <c r="A5154" t="s">
        <v>9321</v>
      </c>
      <c r="B5154" t="s">
        <v>1294</v>
      </c>
      <c r="C5154" t="str">
        <f>IFERROR(MID(B5154,1,FIND(" ",B5154,1)),B5154)</f>
        <v xml:space="preserve">LUIS </v>
      </c>
    </row>
    <row r="5155" spans="1:3" x14ac:dyDescent="0.3">
      <c r="A5155" t="s">
        <v>9322</v>
      </c>
      <c r="B5155" t="s">
        <v>532</v>
      </c>
      <c r="C5155" t="str">
        <f>IFERROR(MID(B5155,1,FIND(" ",B5155,1)),B5155)</f>
        <v xml:space="preserve">JOSE </v>
      </c>
    </row>
    <row r="5156" spans="1:3" x14ac:dyDescent="0.3">
      <c r="A5156" t="s">
        <v>9323</v>
      </c>
      <c r="B5156" t="s">
        <v>9324</v>
      </c>
      <c r="C5156" t="str">
        <f>IFERROR(MID(B5156,1,FIND(" ",B5156,1)),B5156)</f>
        <v xml:space="preserve">SANDRA </v>
      </c>
    </row>
    <row r="5157" spans="1:3" x14ac:dyDescent="0.3">
      <c r="A5157" t="s">
        <v>9325</v>
      </c>
      <c r="B5157" t="s">
        <v>9326</v>
      </c>
      <c r="C5157" t="str">
        <f>IFERROR(MID(B5157,1,FIND(" ",B5157,1)),B5157)</f>
        <v xml:space="preserve">BETSY </v>
      </c>
    </row>
    <row r="5158" spans="1:3" x14ac:dyDescent="0.3">
      <c r="A5158" t="s">
        <v>9327</v>
      </c>
      <c r="B5158" t="s">
        <v>4641</v>
      </c>
      <c r="C5158" t="str">
        <f>IFERROR(MID(B5158,1,FIND(" ",B5158,1)),B5158)</f>
        <v xml:space="preserve">MONICA </v>
      </c>
    </row>
    <row r="5159" spans="1:3" x14ac:dyDescent="0.3">
      <c r="A5159" t="s">
        <v>9328</v>
      </c>
      <c r="B5159" t="s">
        <v>9329</v>
      </c>
      <c r="C5159" t="str">
        <f>IFERROR(MID(B5159,1,FIND(" ",B5159,1)),B5159)</f>
        <v xml:space="preserve">YESSICA </v>
      </c>
    </row>
    <row r="5160" spans="1:3" x14ac:dyDescent="0.3">
      <c r="A5160" t="s">
        <v>9330</v>
      </c>
      <c r="B5160" t="s">
        <v>9331</v>
      </c>
      <c r="C5160" t="str">
        <f>IFERROR(MID(B5160,1,FIND(" ",B5160,1)),B5160)</f>
        <v xml:space="preserve">LILIANA </v>
      </c>
    </row>
    <row r="5161" spans="1:3" x14ac:dyDescent="0.3">
      <c r="A5161" t="s">
        <v>9332</v>
      </c>
      <c r="B5161" t="s">
        <v>541</v>
      </c>
      <c r="C5161" t="str">
        <f>IFERROR(MID(B5161,1,FIND(" ",B5161,1)),B5161)</f>
        <v xml:space="preserve">MARIA </v>
      </c>
    </row>
    <row r="5162" spans="1:3" x14ac:dyDescent="0.3">
      <c r="A5162" t="s">
        <v>9333</v>
      </c>
      <c r="B5162" t="s">
        <v>9334</v>
      </c>
      <c r="C5162" t="str">
        <f>IFERROR(MID(B5162,1,FIND(" ",B5162,1)),B5162)</f>
        <v xml:space="preserve">NOHORA </v>
      </c>
    </row>
    <row r="5163" spans="1:3" x14ac:dyDescent="0.3">
      <c r="A5163" t="s">
        <v>9335</v>
      </c>
      <c r="B5163" t="s">
        <v>904</v>
      </c>
      <c r="C5163" t="str">
        <f>IFERROR(MID(B5163,1,FIND(" ",B5163,1)),B5163)</f>
        <v xml:space="preserve">LUIS </v>
      </c>
    </row>
    <row r="5164" spans="1:3" x14ac:dyDescent="0.3">
      <c r="A5164" t="s">
        <v>9336</v>
      </c>
      <c r="B5164" t="s">
        <v>9337</v>
      </c>
      <c r="C5164" t="str">
        <f>IFERROR(MID(B5164,1,FIND(" ",B5164,1)),B5164)</f>
        <v xml:space="preserve">OLGA </v>
      </c>
    </row>
    <row r="5165" spans="1:3" x14ac:dyDescent="0.3">
      <c r="A5165" t="s">
        <v>9338</v>
      </c>
      <c r="B5165" t="s">
        <v>9339</v>
      </c>
      <c r="C5165" t="str">
        <f>IFERROR(MID(B5165,1,FIND(" ",B5165,1)),B5165)</f>
        <v xml:space="preserve">NESTOR </v>
      </c>
    </row>
    <row r="5166" spans="1:3" x14ac:dyDescent="0.3">
      <c r="A5166" t="s">
        <v>9340</v>
      </c>
      <c r="B5166" t="s">
        <v>9341</v>
      </c>
      <c r="C5166" t="str">
        <f>IFERROR(MID(B5166,1,FIND(" ",B5166,1)),B5166)</f>
        <v xml:space="preserve">HAROLD </v>
      </c>
    </row>
    <row r="5167" spans="1:3" x14ac:dyDescent="0.3">
      <c r="A5167" t="s">
        <v>9342</v>
      </c>
      <c r="B5167" t="s">
        <v>9343</v>
      </c>
      <c r="C5167" t="str">
        <f>IFERROR(MID(B5167,1,FIND(" ",B5167,1)),B5167)</f>
        <v xml:space="preserve">HENRY </v>
      </c>
    </row>
    <row r="5168" spans="1:3" x14ac:dyDescent="0.3">
      <c r="A5168" t="s">
        <v>9344</v>
      </c>
      <c r="B5168" t="s">
        <v>9345</v>
      </c>
      <c r="C5168" t="str">
        <f>IFERROR(MID(B5168,1,FIND(" ",B5168,1)),B5168)</f>
        <v xml:space="preserve">NAYIBE </v>
      </c>
    </row>
    <row r="5169" spans="1:3" x14ac:dyDescent="0.3">
      <c r="A5169" t="s">
        <v>9346</v>
      </c>
      <c r="B5169" t="s">
        <v>9347</v>
      </c>
      <c r="C5169" t="str">
        <f>IFERROR(MID(B5169,1,FIND(" ",B5169,1)),B5169)</f>
        <v xml:space="preserve">ANGIE </v>
      </c>
    </row>
    <row r="5170" spans="1:3" x14ac:dyDescent="0.3">
      <c r="A5170" t="s">
        <v>9348</v>
      </c>
      <c r="B5170" t="s">
        <v>9349</v>
      </c>
      <c r="C5170" t="str">
        <f>IFERROR(MID(B5170,1,FIND(" ",B5170,1)),B5170)</f>
        <v xml:space="preserve">DORIS </v>
      </c>
    </row>
    <row r="5171" spans="1:3" x14ac:dyDescent="0.3">
      <c r="A5171" t="s">
        <v>9350</v>
      </c>
      <c r="B5171" t="s">
        <v>9351</v>
      </c>
      <c r="C5171" t="str">
        <f>IFERROR(MID(B5171,1,FIND(" ",B5171,1)),B5171)</f>
        <v xml:space="preserve">OMAR </v>
      </c>
    </row>
    <row r="5172" spans="1:3" x14ac:dyDescent="0.3">
      <c r="A5172" t="s">
        <v>9352</v>
      </c>
      <c r="B5172" t="s">
        <v>9353</v>
      </c>
      <c r="C5172" t="str">
        <f>IFERROR(MID(B5172,1,FIND(" ",B5172,1)),B5172)</f>
        <v xml:space="preserve">LILIANA </v>
      </c>
    </row>
    <row r="5173" spans="1:3" x14ac:dyDescent="0.3">
      <c r="A5173" t="s">
        <v>9354</v>
      </c>
      <c r="B5173" t="s">
        <v>9355</v>
      </c>
      <c r="C5173" t="str">
        <f>IFERROR(MID(B5173,1,FIND(" ",B5173,1)),B5173)</f>
        <v xml:space="preserve">PEDRO </v>
      </c>
    </row>
    <row r="5174" spans="1:3" x14ac:dyDescent="0.3">
      <c r="A5174" t="s">
        <v>9356</v>
      </c>
      <c r="B5174" t="s">
        <v>9357</v>
      </c>
      <c r="C5174" t="str">
        <f>IFERROR(MID(B5174,1,FIND(" ",B5174,1)),B5174)</f>
        <v xml:space="preserve">CINDY </v>
      </c>
    </row>
    <row r="5175" spans="1:3" x14ac:dyDescent="0.3">
      <c r="A5175" t="s">
        <v>9358</v>
      </c>
      <c r="B5175" t="s">
        <v>9359</v>
      </c>
      <c r="C5175" t="str">
        <f>IFERROR(MID(B5175,1,FIND(" ",B5175,1)),B5175)</f>
        <v xml:space="preserve">RAFAEL </v>
      </c>
    </row>
    <row r="5176" spans="1:3" x14ac:dyDescent="0.3">
      <c r="A5176" t="s">
        <v>9360</v>
      </c>
      <c r="B5176" t="s">
        <v>1639</v>
      </c>
      <c r="C5176" t="str">
        <f>IFERROR(MID(B5176,1,FIND(" ",B5176,1)),B5176)</f>
        <v xml:space="preserve">JOSE </v>
      </c>
    </row>
    <row r="5177" spans="1:3" x14ac:dyDescent="0.3">
      <c r="A5177" t="s">
        <v>9361</v>
      </c>
      <c r="B5177" t="s">
        <v>914</v>
      </c>
      <c r="C5177" t="str">
        <f>IFERROR(MID(B5177,1,FIND(" ",B5177,1)),B5177)</f>
        <v xml:space="preserve">MARTHA </v>
      </c>
    </row>
    <row r="5178" spans="1:3" x14ac:dyDescent="0.3">
      <c r="A5178" t="s">
        <v>9362</v>
      </c>
      <c r="B5178" t="s">
        <v>9363</v>
      </c>
      <c r="C5178" t="str">
        <f>IFERROR(MID(B5178,1,FIND(" ",B5178,1)),B5178)</f>
        <v xml:space="preserve">HECTOR </v>
      </c>
    </row>
    <row r="5179" spans="1:3" x14ac:dyDescent="0.3">
      <c r="A5179" t="s">
        <v>9364</v>
      </c>
      <c r="B5179" t="s">
        <v>9365</v>
      </c>
      <c r="C5179" t="str">
        <f>IFERROR(MID(B5179,1,FIND(" ",B5179,1)),B5179)</f>
        <v xml:space="preserve">LILIA </v>
      </c>
    </row>
    <row r="5180" spans="1:3" x14ac:dyDescent="0.3">
      <c r="A5180" t="s">
        <v>9366</v>
      </c>
      <c r="B5180" t="s">
        <v>9367</v>
      </c>
      <c r="C5180" t="str">
        <f>IFERROR(MID(B5180,1,FIND(" ",B5180,1)),B5180)</f>
        <v xml:space="preserve">ANGELA </v>
      </c>
    </row>
    <row r="5181" spans="1:3" x14ac:dyDescent="0.3">
      <c r="A5181" t="s">
        <v>9368</v>
      </c>
      <c r="B5181" t="s">
        <v>9369</v>
      </c>
      <c r="C5181" t="str">
        <f>IFERROR(MID(B5181,1,FIND(" ",B5181,1)),B5181)</f>
        <v xml:space="preserve">ALFREDO </v>
      </c>
    </row>
    <row r="5182" spans="1:3" x14ac:dyDescent="0.3">
      <c r="A5182" t="s">
        <v>9370</v>
      </c>
      <c r="B5182" t="s">
        <v>4397</v>
      </c>
      <c r="C5182" t="str">
        <f>IFERROR(MID(B5182,1,FIND(" ",B5182,1)),B5182)</f>
        <v xml:space="preserve">JUAN </v>
      </c>
    </row>
    <row r="5183" spans="1:3" x14ac:dyDescent="0.3">
      <c r="A5183" t="s">
        <v>9371</v>
      </c>
      <c r="B5183" t="s">
        <v>9372</v>
      </c>
      <c r="C5183" t="str">
        <f>IFERROR(MID(B5183,1,FIND(" ",B5183,1)),B5183)</f>
        <v xml:space="preserve">EFRAIN </v>
      </c>
    </row>
    <row r="5184" spans="1:3" x14ac:dyDescent="0.3">
      <c r="A5184" t="s">
        <v>9373</v>
      </c>
      <c r="B5184" t="s">
        <v>2779</v>
      </c>
      <c r="C5184" t="str">
        <f>IFERROR(MID(B5184,1,FIND(" ",B5184,1)),B5184)</f>
        <v xml:space="preserve">MARIA </v>
      </c>
    </row>
    <row r="5185" spans="1:3" x14ac:dyDescent="0.3">
      <c r="A5185" t="s">
        <v>9374</v>
      </c>
      <c r="B5185" t="s">
        <v>9375</v>
      </c>
      <c r="C5185" t="str">
        <f>IFERROR(MID(B5185,1,FIND(" ",B5185,1)),B5185)</f>
        <v xml:space="preserve">WISTON </v>
      </c>
    </row>
    <row r="5186" spans="1:3" x14ac:dyDescent="0.3">
      <c r="A5186" t="s">
        <v>9376</v>
      </c>
      <c r="B5186" t="s">
        <v>9377</v>
      </c>
      <c r="C5186" t="str">
        <f>IFERROR(MID(B5186,1,FIND(" ",B5186,1)),B5186)</f>
        <v xml:space="preserve">WILFREDO </v>
      </c>
    </row>
    <row r="5187" spans="1:3" x14ac:dyDescent="0.3">
      <c r="A5187" t="s">
        <v>9378</v>
      </c>
      <c r="B5187" t="s">
        <v>9379</v>
      </c>
      <c r="C5187" t="str">
        <f>IFERROR(MID(B5187,1,FIND(" ",B5187,1)),B5187)</f>
        <v xml:space="preserve">JUAN </v>
      </c>
    </row>
    <row r="5188" spans="1:3" x14ac:dyDescent="0.3">
      <c r="A5188" t="s">
        <v>9380</v>
      </c>
      <c r="B5188" t="s">
        <v>9381</v>
      </c>
      <c r="C5188" t="str">
        <f>IFERROR(MID(B5188,1,FIND(" ",B5188,1)),B5188)</f>
        <v xml:space="preserve">GONZALO </v>
      </c>
    </row>
    <row r="5189" spans="1:3" x14ac:dyDescent="0.3">
      <c r="A5189" t="s">
        <v>9382</v>
      </c>
      <c r="B5189" t="s">
        <v>1078</v>
      </c>
      <c r="C5189" t="str">
        <f>IFERROR(MID(B5189,1,FIND(" ",B5189,1)),B5189)</f>
        <v xml:space="preserve">ANGELA </v>
      </c>
    </row>
    <row r="5190" spans="1:3" x14ac:dyDescent="0.3">
      <c r="A5190" t="s">
        <v>9383</v>
      </c>
      <c r="B5190" t="s">
        <v>1146</v>
      </c>
      <c r="C5190" t="str">
        <f>IFERROR(MID(B5190,1,FIND(" ",B5190,1)),B5190)</f>
        <v xml:space="preserve">ANTONIO </v>
      </c>
    </row>
    <row r="5191" spans="1:3" x14ac:dyDescent="0.3">
      <c r="A5191" t="s">
        <v>9384</v>
      </c>
      <c r="B5191" t="s">
        <v>9385</v>
      </c>
      <c r="C5191" t="str">
        <f>IFERROR(MID(B5191,1,FIND(" ",B5191,1)),B5191)</f>
        <v xml:space="preserve">CINDY </v>
      </c>
    </row>
    <row r="5192" spans="1:3" x14ac:dyDescent="0.3">
      <c r="A5192" t="s">
        <v>9386</v>
      </c>
      <c r="B5192" t="s">
        <v>6958</v>
      </c>
      <c r="C5192" t="str">
        <f>IFERROR(MID(B5192,1,FIND(" ",B5192,1)),B5192)</f>
        <v xml:space="preserve">MARTHA </v>
      </c>
    </row>
    <row r="5193" spans="1:3" x14ac:dyDescent="0.3">
      <c r="A5193" t="s">
        <v>9387</v>
      </c>
      <c r="B5193" t="s">
        <v>3067</v>
      </c>
      <c r="C5193" t="str">
        <f>IFERROR(MID(B5193,1,FIND(" ",B5193,1)),B5193)</f>
        <v xml:space="preserve">BLANCA </v>
      </c>
    </row>
    <row r="5194" spans="1:3" x14ac:dyDescent="0.3">
      <c r="A5194" t="s">
        <v>9388</v>
      </c>
      <c r="B5194" t="s">
        <v>708</v>
      </c>
      <c r="C5194" t="str">
        <f>IFERROR(MID(B5194,1,FIND(" ",B5194,1)),B5194)</f>
        <v xml:space="preserve">CARMEN </v>
      </c>
    </row>
    <row r="5195" spans="1:3" x14ac:dyDescent="0.3">
      <c r="A5195" t="s">
        <v>9389</v>
      </c>
      <c r="B5195" t="s">
        <v>9390</v>
      </c>
      <c r="C5195" t="str">
        <f>IFERROR(MID(B5195,1,FIND(" ",B5195,1)),B5195)</f>
        <v xml:space="preserve">NUBIA </v>
      </c>
    </row>
    <row r="5196" spans="1:3" x14ac:dyDescent="0.3">
      <c r="A5196" t="s">
        <v>9391</v>
      </c>
      <c r="B5196" t="s">
        <v>9392</v>
      </c>
      <c r="C5196" t="str">
        <f>IFERROR(MID(B5196,1,FIND(" ",B5196,1)),B5196)</f>
        <v xml:space="preserve">LUCERO </v>
      </c>
    </row>
    <row r="5197" spans="1:3" x14ac:dyDescent="0.3">
      <c r="A5197" t="s">
        <v>9393</v>
      </c>
      <c r="B5197" t="s">
        <v>9394</v>
      </c>
      <c r="C5197" t="str">
        <f>IFERROR(MID(B5197,1,FIND(" ",B5197,1)),B5197)</f>
        <v xml:space="preserve">ERIKA </v>
      </c>
    </row>
    <row r="5198" spans="1:3" x14ac:dyDescent="0.3">
      <c r="A5198" t="s">
        <v>9395</v>
      </c>
      <c r="B5198" t="s">
        <v>9396</v>
      </c>
      <c r="C5198" t="str">
        <f>IFERROR(MID(B5198,1,FIND(" ",B5198,1)),B5198)</f>
        <v xml:space="preserve">NANCY </v>
      </c>
    </row>
    <row r="5199" spans="1:3" x14ac:dyDescent="0.3">
      <c r="A5199" t="s">
        <v>9397</v>
      </c>
      <c r="B5199" t="s">
        <v>4440</v>
      </c>
      <c r="C5199" t="str">
        <f>IFERROR(MID(B5199,1,FIND(" ",B5199,1)),B5199)</f>
        <v xml:space="preserve">GLORIA </v>
      </c>
    </row>
    <row r="5200" spans="1:3" x14ac:dyDescent="0.3">
      <c r="A5200" t="s">
        <v>9398</v>
      </c>
      <c r="B5200" t="s">
        <v>9399</v>
      </c>
      <c r="C5200" t="str">
        <f>IFERROR(MID(B5200,1,FIND(" ",B5200,1)),B5200)</f>
        <v xml:space="preserve">MAYRA </v>
      </c>
    </row>
    <row r="5201" spans="1:3" x14ac:dyDescent="0.3">
      <c r="A5201" t="s">
        <v>9400</v>
      </c>
      <c r="B5201" t="s">
        <v>9401</v>
      </c>
      <c r="C5201" t="str">
        <f>IFERROR(MID(B5201,1,FIND(" ",B5201,1)),B5201)</f>
        <v xml:space="preserve">CARLOS </v>
      </c>
    </row>
    <row r="5202" spans="1:3" x14ac:dyDescent="0.3">
      <c r="A5202" t="s">
        <v>9402</v>
      </c>
      <c r="B5202" t="s">
        <v>9403</v>
      </c>
      <c r="C5202" t="str">
        <f>IFERROR(MID(B5202,1,FIND(" ",B5202,1)),B5202)</f>
        <v xml:space="preserve">NEOSTAR </v>
      </c>
    </row>
    <row r="5203" spans="1:3" x14ac:dyDescent="0.3">
      <c r="A5203" t="s">
        <v>9404</v>
      </c>
      <c r="B5203" t="s">
        <v>9405</v>
      </c>
      <c r="C5203" t="str">
        <f>IFERROR(MID(B5203,1,FIND(" ",B5203,1)),B5203)</f>
        <v xml:space="preserve">DOLLY </v>
      </c>
    </row>
    <row r="5204" spans="1:3" x14ac:dyDescent="0.3">
      <c r="A5204" t="s">
        <v>9406</v>
      </c>
      <c r="B5204" t="s">
        <v>9407</v>
      </c>
      <c r="C5204" t="str">
        <f>IFERROR(MID(B5204,1,FIND(" ",B5204,1)),B5204)</f>
        <v xml:space="preserve">EDWIN </v>
      </c>
    </row>
    <row r="5205" spans="1:3" x14ac:dyDescent="0.3">
      <c r="A5205" t="s">
        <v>9408</v>
      </c>
      <c r="B5205" t="s">
        <v>9409</v>
      </c>
      <c r="C5205" t="str">
        <f>IFERROR(MID(B5205,1,FIND(" ",B5205,1)),B5205)</f>
        <v xml:space="preserve">AGUSTIN </v>
      </c>
    </row>
    <row r="5206" spans="1:3" x14ac:dyDescent="0.3">
      <c r="A5206" t="s">
        <v>9410</v>
      </c>
      <c r="B5206" t="s">
        <v>584</v>
      </c>
      <c r="C5206" t="str">
        <f>IFERROR(MID(B5206,1,FIND(" ",B5206,1)),B5206)</f>
        <v xml:space="preserve">JUAN </v>
      </c>
    </row>
    <row r="5207" spans="1:3" x14ac:dyDescent="0.3">
      <c r="A5207" t="s">
        <v>9411</v>
      </c>
      <c r="B5207" t="s">
        <v>9412</v>
      </c>
      <c r="C5207" t="str">
        <f>IFERROR(MID(B5207,1,FIND(" ",B5207,1)),B5207)</f>
        <v xml:space="preserve">JENNY </v>
      </c>
    </row>
    <row r="5208" spans="1:3" x14ac:dyDescent="0.3">
      <c r="A5208" t="s">
        <v>9413</v>
      </c>
      <c r="B5208" t="s">
        <v>9414</v>
      </c>
      <c r="C5208" t="str">
        <f>IFERROR(MID(B5208,1,FIND(" ",B5208,1)),B5208)</f>
        <v>LEOPOLDINA</v>
      </c>
    </row>
    <row r="5209" spans="1:3" x14ac:dyDescent="0.3">
      <c r="A5209" t="s">
        <v>9415</v>
      </c>
      <c r="B5209" t="s">
        <v>9416</v>
      </c>
      <c r="C5209" t="str">
        <f>IFERROR(MID(B5209,1,FIND(" ",B5209,1)),B5209)</f>
        <v xml:space="preserve">RAFAEL </v>
      </c>
    </row>
    <row r="5210" spans="1:3" x14ac:dyDescent="0.3">
      <c r="A5210" t="s">
        <v>9417</v>
      </c>
      <c r="B5210" t="s">
        <v>8881</v>
      </c>
      <c r="C5210" t="str">
        <f>IFERROR(MID(B5210,1,FIND(" ",B5210,1)),B5210)</f>
        <v xml:space="preserve">JESUS </v>
      </c>
    </row>
    <row r="5211" spans="1:3" x14ac:dyDescent="0.3">
      <c r="A5211" t="s">
        <v>9418</v>
      </c>
      <c r="B5211" t="s">
        <v>9419</v>
      </c>
      <c r="C5211" t="str">
        <f>IFERROR(MID(B5211,1,FIND(" ",B5211,1)),B5211)</f>
        <v xml:space="preserve">NANCY </v>
      </c>
    </row>
    <row r="5212" spans="1:3" x14ac:dyDescent="0.3">
      <c r="A5212" t="s">
        <v>9420</v>
      </c>
      <c r="B5212" t="s">
        <v>5023</v>
      </c>
      <c r="C5212" t="str">
        <f>IFERROR(MID(B5212,1,FIND(" ",B5212,1)),B5212)</f>
        <v xml:space="preserve">JESUS </v>
      </c>
    </row>
    <row r="5213" spans="1:3" x14ac:dyDescent="0.3">
      <c r="A5213" t="s">
        <v>9421</v>
      </c>
      <c r="B5213" t="s">
        <v>9422</v>
      </c>
      <c r="C5213" t="str">
        <f>IFERROR(MID(B5213,1,FIND(" ",B5213,1)),B5213)</f>
        <v xml:space="preserve">FABIAN </v>
      </c>
    </row>
    <row r="5214" spans="1:3" x14ac:dyDescent="0.3">
      <c r="A5214" t="s">
        <v>9423</v>
      </c>
      <c r="B5214" t="s">
        <v>9424</v>
      </c>
      <c r="C5214" t="str">
        <f>IFERROR(MID(B5214,1,FIND(" ",B5214,1)),B5214)</f>
        <v xml:space="preserve">MARIA </v>
      </c>
    </row>
    <row r="5215" spans="1:3" x14ac:dyDescent="0.3">
      <c r="A5215" t="s">
        <v>9425</v>
      </c>
      <c r="B5215" t="s">
        <v>5968</v>
      </c>
      <c r="C5215" t="str">
        <f>IFERROR(MID(B5215,1,FIND(" ",B5215,1)),B5215)</f>
        <v xml:space="preserve">DIEGO </v>
      </c>
    </row>
    <row r="5216" spans="1:3" x14ac:dyDescent="0.3">
      <c r="A5216" t="s">
        <v>9426</v>
      </c>
      <c r="B5216" t="s">
        <v>9427</v>
      </c>
      <c r="C5216" t="str">
        <f>IFERROR(MID(B5216,1,FIND(" ",B5216,1)),B5216)</f>
        <v xml:space="preserve">MARIA </v>
      </c>
    </row>
    <row r="5217" spans="1:3" x14ac:dyDescent="0.3">
      <c r="A5217" t="s">
        <v>9428</v>
      </c>
      <c r="B5217" t="s">
        <v>9429</v>
      </c>
      <c r="C5217" t="str">
        <f>IFERROR(MID(B5217,1,FIND(" ",B5217,1)),B5217)</f>
        <v xml:space="preserve">CLARA </v>
      </c>
    </row>
    <row r="5218" spans="1:3" x14ac:dyDescent="0.3">
      <c r="A5218" t="s">
        <v>9430</v>
      </c>
      <c r="B5218" t="s">
        <v>4409</v>
      </c>
      <c r="C5218" t="str">
        <f>IFERROR(MID(B5218,1,FIND(" ",B5218,1)),B5218)</f>
        <v xml:space="preserve">PEDRO </v>
      </c>
    </row>
    <row r="5219" spans="1:3" x14ac:dyDescent="0.3">
      <c r="A5219" t="s">
        <v>9431</v>
      </c>
      <c r="B5219" t="s">
        <v>9432</v>
      </c>
      <c r="C5219" t="str">
        <f>IFERROR(MID(B5219,1,FIND(" ",B5219,1)),B5219)</f>
        <v xml:space="preserve">JOSE </v>
      </c>
    </row>
    <row r="5220" spans="1:3" x14ac:dyDescent="0.3">
      <c r="A5220" t="s">
        <v>9433</v>
      </c>
      <c r="B5220" t="s">
        <v>9434</v>
      </c>
      <c r="C5220" t="str">
        <f>IFERROR(MID(B5220,1,FIND(" ",B5220,1)),B5220)</f>
        <v xml:space="preserve">CARLOS </v>
      </c>
    </row>
    <row r="5221" spans="1:3" x14ac:dyDescent="0.3">
      <c r="A5221" t="s">
        <v>9435</v>
      </c>
      <c r="B5221" t="s">
        <v>9436</v>
      </c>
      <c r="C5221" t="str">
        <f>IFERROR(MID(B5221,1,FIND(" ",B5221,1)),B5221)</f>
        <v xml:space="preserve">NANCY </v>
      </c>
    </row>
    <row r="5222" spans="1:3" x14ac:dyDescent="0.3">
      <c r="A5222" t="s">
        <v>9437</v>
      </c>
      <c r="B5222" t="s">
        <v>9438</v>
      </c>
      <c r="C5222" t="str">
        <f>IFERROR(MID(B5222,1,FIND(" ",B5222,1)),B5222)</f>
        <v xml:space="preserve">ASTRID </v>
      </c>
    </row>
    <row r="5223" spans="1:3" x14ac:dyDescent="0.3">
      <c r="A5223" t="s">
        <v>9439</v>
      </c>
      <c r="B5223" t="s">
        <v>9440</v>
      </c>
      <c r="C5223" t="str">
        <f>IFERROR(MID(B5223,1,FIND(" ",B5223,1)),B5223)</f>
        <v xml:space="preserve">LICETH </v>
      </c>
    </row>
    <row r="5224" spans="1:3" x14ac:dyDescent="0.3">
      <c r="A5224" t="s">
        <v>9441</v>
      </c>
      <c r="B5224" t="s">
        <v>9442</v>
      </c>
      <c r="C5224" t="str">
        <f>IFERROR(MID(B5224,1,FIND(" ",B5224,1)),B5224)</f>
        <v xml:space="preserve">JOSE </v>
      </c>
    </row>
    <row r="5225" spans="1:3" x14ac:dyDescent="0.3">
      <c r="A5225" t="s">
        <v>9443</v>
      </c>
      <c r="B5225" t="s">
        <v>9444</v>
      </c>
      <c r="C5225" t="str">
        <f>IFERROR(MID(B5225,1,FIND(" ",B5225,1)),B5225)</f>
        <v xml:space="preserve">GUILLERMO </v>
      </c>
    </row>
    <row r="5226" spans="1:3" x14ac:dyDescent="0.3">
      <c r="A5226" t="s">
        <v>9445</v>
      </c>
      <c r="B5226" t="s">
        <v>9446</v>
      </c>
      <c r="C5226" t="str">
        <f>IFERROR(MID(B5226,1,FIND(" ",B5226,1)),B5226)</f>
        <v xml:space="preserve">LEONITH </v>
      </c>
    </row>
    <row r="5227" spans="1:3" x14ac:dyDescent="0.3">
      <c r="A5227" t="s">
        <v>9447</v>
      </c>
      <c r="B5227" t="s">
        <v>8405</v>
      </c>
      <c r="C5227" t="str">
        <f>IFERROR(MID(B5227,1,FIND(" ",B5227,1)),B5227)</f>
        <v xml:space="preserve">LEIDY </v>
      </c>
    </row>
    <row r="5228" spans="1:3" x14ac:dyDescent="0.3">
      <c r="A5228" t="s">
        <v>9448</v>
      </c>
      <c r="B5228" t="s">
        <v>9449</v>
      </c>
      <c r="C5228" t="str">
        <f>IFERROR(MID(B5228,1,FIND(" ",B5228,1)),B5228)</f>
        <v xml:space="preserve">ALFONSO </v>
      </c>
    </row>
    <row r="5229" spans="1:3" x14ac:dyDescent="0.3">
      <c r="A5229" t="s">
        <v>9450</v>
      </c>
      <c r="B5229" t="s">
        <v>9451</v>
      </c>
      <c r="C5229" t="str">
        <f>IFERROR(MID(B5229,1,FIND(" ",B5229,1)),B5229)</f>
        <v xml:space="preserve">ELKIN </v>
      </c>
    </row>
    <row r="5230" spans="1:3" x14ac:dyDescent="0.3">
      <c r="A5230" t="s">
        <v>9452</v>
      </c>
      <c r="B5230" t="s">
        <v>9453</v>
      </c>
      <c r="C5230" t="str">
        <f>IFERROR(MID(B5230,1,FIND(" ",B5230,1)),B5230)</f>
        <v xml:space="preserve">ANA </v>
      </c>
    </row>
    <row r="5231" spans="1:3" x14ac:dyDescent="0.3">
      <c r="A5231" t="s">
        <v>9454</v>
      </c>
      <c r="B5231" t="s">
        <v>9455</v>
      </c>
      <c r="C5231" t="str">
        <f>IFERROR(MID(B5231,1,FIND(" ",B5231,1)),B5231)</f>
        <v xml:space="preserve">BANCO </v>
      </c>
    </row>
    <row r="5232" spans="1:3" x14ac:dyDescent="0.3">
      <c r="A5232" t="s">
        <v>9456</v>
      </c>
      <c r="B5232" t="s">
        <v>9457</v>
      </c>
      <c r="C5232" t="str">
        <f>IFERROR(MID(B5232,1,FIND(" ",B5232,1)),B5232)</f>
        <v xml:space="preserve">EDUARDO </v>
      </c>
    </row>
    <row r="5233" spans="1:3" x14ac:dyDescent="0.3">
      <c r="A5233" t="s">
        <v>9458</v>
      </c>
      <c r="B5233" t="s">
        <v>9459</v>
      </c>
      <c r="C5233" t="str">
        <f>IFERROR(MID(B5233,1,FIND(" ",B5233,1)),B5233)</f>
        <v xml:space="preserve">JORGE </v>
      </c>
    </row>
    <row r="5234" spans="1:3" x14ac:dyDescent="0.3">
      <c r="A5234" t="s">
        <v>9460</v>
      </c>
      <c r="B5234" t="s">
        <v>3401</v>
      </c>
      <c r="C5234" t="str">
        <f>IFERROR(MID(B5234,1,FIND(" ",B5234,1)),B5234)</f>
        <v xml:space="preserve">JORGE </v>
      </c>
    </row>
    <row r="5235" spans="1:3" x14ac:dyDescent="0.3">
      <c r="A5235" t="s">
        <v>9461</v>
      </c>
      <c r="B5235" t="s">
        <v>142</v>
      </c>
      <c r="C5235" t="str">
        <f>IFERROR(MID(B5235,1,FIND(" ",B5235,1)),B5235)</f>
        <v xml:space="preserve">JOSE </v>
      </c>
    </row>
    <row r="5236" spans="1:3" x14ac:dyDescent="0.3">
      <c r="A5236" t="s">
        <v>9462</v>
      </c>
      <c r="B5236" t="s">
        <v>9463</v>
      </c>
      <c r="C5236" t="str">
        <f>IFERROR(MID(B5236,1,FIND(" ",B5236,1)),B5236)</f>
        <v xml:space="preserve">YONNY </v>
      </c>
    </row>
    <row r="5237" spans="1:3" x14ac:dyDescent="0.3">
      <c r="A5237" t="s">
        <v>9464</v>
      </c>
      <c r="B5237" t="s">
        <v>9465</v>
      </c>
      <c r="C5237" t="str">
        <f>IFERROR(MID(B5237,1,FIND(" ",B5237,1)),B5237)</f>
        <v xml:space="preserve">HECTOR </v>
      </c>
    </row>
    <row r="5238" spans="1:3" x14ac:dyDescent="0.3">
      <c r="A5238" t="s">
        <v>9466</v>
      </c>
      <c r="B5238" t="s">
        <v>9467</v>
      </c>
      <c r="C5238" t="str">
        <f>IFERROR(MID(B5238,1,FIND(" ",B5238,1)),B5238)</f>
        <v xml:space="preserve">CARLOS </v>
      </c>
    </row>
    <row r="5239" spans="1:3" x14ac:dyDescent="0.3">
      <c r="A5239" t="s">
        <v>9468</v>
      </c>
      <c r="B5239" t="s">
        <v>9469</v>
      </c>
      <c r="C5239" t="str">
        <f>IFERROR(MID(B5239,1,FIND(" ",B5239,1)),B5239)</f>
        <v xml:space="preserve">LUZ </v>
      </c>
    </row>
    <row r="5240" spans="1:3" x14ac:dyDescent="0.3">
      <c r="A5240" t="s">
        <v>9470</v>
      </c>
      <c r="B5240" t="s">
        <v>1589</v>
      </c>
      <c r="C5240" t="str">
        <f>IFERROR(MID(B5240,1,FIND(" ",B5240,1)),B5240)</f>
        <v xml:space="preserve">LUZ </v>
      </c>
    </row>
    <row r="5241" spans="1:3" x14ac:dyDescent="0.3">
      <c r="A5241" t="s">
        <v>9471</v>
      </c>
      <c r="B5241" t="s">
        <v>9472</v>
      </c>
      <c r="C5241" t="str">
        <f>IFERROR(MID(B5241,1,FIND(" ",B5241,1)),B5241)</f>
        <v xml:space="preserve">LUIS </v>
      </c>
    </row>
    <row r="5242" spans="1:3" x14ac:dyDescent="0.3">
      <c r="A5242" t="s">
        <v>9473</v>
      </c>
      <c r="B5242" t="s">
        <v>9474</v>
      </c>
      <c r="C5242" t="str">
        <f>IFERROR(MID(B5242,1,FIND(" ",B5242,1)),B5242)</f>
        <v xml:space="preserve">YADY </v>
      </c>
    </row>
    <row r="5243" spans="1:3" x14ac:dyDescent="0.3">
      <c r="A5243" t="s">
        <v>9475</v>
      </c>
      <c r="B5243" t="s">
        <v>9476</v>
      </c>
      <c r="C5243" t="str">
        <f>IFERROR(MID(B5243,1,FIND(" ",B5243,1)),B5243)</f>
        <v xml:space="preserve">MONICA </v>
      </c>
    </row>
    <row r="5244" spans="1:3" x14ac:dyDescent="0.3">
      <c r="A5244" t="s">
        <v>9477</v>
      </c>
      <c r="B5244" t="s">
        <v>9478</v>
      </c>
      <c r="C5244" t="str">
        <f>IFERROR(MID(B5244,1,FIND(" ",B5244,1)),B5244)</f>
        <v xml:space="preserve">MARINELLA </v>
      </c>
    </row>
    <row r="5245" spans="1:3" x14ac:dyDescent="0.3">
      <c r="A5245" t="s">
        <v>9479</v>
      </c>
      <c r="B5245" t="s">
        <v>9480</v>
      </c>
      <c r="C5245" t="str">
        <f>IFERROR(MID(B5245,1,FIND(" ",B5245,1)),B5245)</f>
        <v xml:space="preserve">JOSE </v>
      </c>
    </row>
    <row r="5246" spans="1:3" x14ac:dyDescent="0.3">
      <c r="A5246" t="s">
        <v>9481</v>
      </c>
      <c r="B5246" t="s">
        <v>9434</v>
      </c>
      <c r="C5246" t="str">
        <f>IFERROR(MID(B5246,1,FIND(" ",B5246,1)),B5246)</f>
        <v xml:space="preserve">CARLOS </v>
      </c>
    </row>
    <row r="5247" spans="1:3" x14ac:dyDescent="0.3">
      <c r="A5247" t="s">
        <v>9482</v>
      </c>
      <c r="B5247" t="s">
        <v>8262</v>
      </c>
      <c r="C5247" t="str">
        <f>IFERROR(MID(B5247,1,FIND(" ",B5247,1)),B5247)</f>
        <v xml:space="preserve">DIEGO </v>
      </c>
    </row>
    <row r="5248" spans="1:3" x14ac:dyDescent="0.3">
      <c r="A5248" t="s">
        <v>9483</v>
      </c>
      <c r="B5248" t="s">
        <v>937</v>
      </c>
      <c r="C5248" t="str">
        <f>IFERROR(MID(B5248,1,FIND(" ",B5248,1)),B5248)</f>
        <v xml:space="preserve">CRISTIAN </v>
      </c>
    </row>
    <row r="5249" spans="1:3" x14ac:dyDescent="0.3">
      <c r="A5249" t="s">
        <v>9484</v>
      </c>
      <c r="B5249" t="s">
        <v>9485</v>
      </c>
      <c r="C5249" t="str">
        <f>IFERROR(MID(B5249,1,FIND(" ",B5249,1)),B5249)</f>
        <v xml:space="preserve">MEJIA </v>
      </c>
    </row>
    <row r="5250" spans="1:3" x14ac:dyDescent="0.3">
      <c r="A5250" t="s">
        <v>9486</v>
      </c>
      <c r="B5250" t="s">
        <v>6191</v>
      </c>
      <c r="C5250" t="str">
        <f>IFERROR(MID(B5250,1,FIND(" ",B5250,1)),B5250)</f>
        <v xml:space="preserve">JOHN </v>
      </c>
    </row>
    <row r="5251" spans="1:3" x14ac:dyDescent="0.3">
      <c r="A5251" t="s">
        <v>9487</v>
      </c>
      <c r="B5251" t="s">
        <v>9488</v>
      </c>
      <c r="C5251" t="str">
        <f>IFERROR(MID(B5251,1,FIND(" ",B5251,1)),B5251)</f>
        <v xml:space="preserve">NANCY </v>
      </c>
    </row>
    <row r="5252" spans="1:3" x14ac:dyDescent="0.3">
      <c r="A5252" t="s">
        <v>9489</v>
      </c>
      <c r="B5252" t="s">
        <v>9490</v>
      </c>
      <c r="C5252" t="str">
        <f>IFERROR(MID(B5252,1,FIND(" ",B5252,1)),B5252)</f>
        <v xml:space="preserve">SAYDA </v>
      </c>
    </row>
    <row r="5253" spans="1:3" x14ac:dyDescent="0.3">
      <c r="A5253" t="s">
        <v>9491</v>
      </c>
      <c r="B5253" t="s">
        <v>9492</v>
      </c>
      <c r="C5253" t="str">
        <f>IFERROR(MID(B5253,1,FIND(" ",B5253,1)),B5253)</f>
        <v xml:space="preserve">FABIO </v>
      </c>
    </row>
    <row r="5254" spans="1:3" x14ac:dyDescent="0.3">
      <c r="A5254" t="s">
        <v>9493</v>
      </c>
      <c r="B5254" t="s">
        <v>9494</v>
      </c>
      <c r="C5254" t="str">
        <f>IFERROR(MID(B5254,1,FIND(" ",B5254,1)),B5254)</f>
        <v xml:space="preserve">DORA </v>
      </c>
    </row>
    <row r="5255" spans="1:3" x14ac:dyDescent="0.3">
      <c r="A5255" t="s">
        <v>9495</v>
      </c>
      <c r="B5255" t="s">
        <v>9496</v>
      </c>
      <c r="C5255" t="str">
        <f>IFERROR(MID(B5255,1,FIND(" ",B5255,1)),B5255)</f>
        <v xml:space="preserve">JOSE </v>
      </c>
    </row>
    <row r="5256" spans="1:3" x14ac:dyDescent="0.3">
      <c r="A5256" t="s">
        <v>9497</v>
      </c>
      <c r="B5256" t="s">
        <v>9498</v>
      </c>
      <c r="C5256" t="str">
        <f>IFERROR(MID(B5256,1,FIND(" ",B5256,1)),B5256)</f>
        <v xml:space="preserve">LIBARDO </v>
      </c>
    </row>
    <row r="5257" spans="1:3" x14ac:dyDescent="0.3">
      <c r="A5257" t="s">
        <v>9499</v>
      </c>
      <c r="B5257" t="s">
        <v>1000</v>
      </c>
      <c r="C5257" t="str">
        <f>IFERROR(MID(B5257,1,FIND(" ",B5257,1)),B5257)</f>
        <v xml:space="preserve">CARLOS </v>
      </c>
    </row>
    <row r="5258" spans="1:3" x14ac:dyDescent="0.3">
      <c r="A5258" t="s">
        <v>9500</v>
      </c>
      <c r="B5258" t="s">
        <v>1613</v>
      </c>
      <c r="C5258" t="str">
        <f>IFERROR(MID(B5258,1,FIND(" ",B5258,1)),B5258)</f>
        <v xml:space="preserve">LUISA </v>
      </c>
    </row>
    <row r="5259" spans="1:3" x14ac:dyDescent="0.3">
      <c r="A5259" t="s">
        <v>9501</v>
      </c>
      <c r="B5259" t="s">
        <v>3586</v>
      </c>
      <c r="C5259" t="str">
        <f>IFERROR(MID(B5259,1,FIND(" ",B5259,1)),B5259)</f>
        <v xml:space="preserve">MARIA </v>
      </c>
    </row>
    <row r="5260" spans="1:3" x14ac:dyDescent="0.3">
      <c r="A5260" t="s">
        <v>9502</v>
      </c>
      <c r="B5260" t="s">
        <v>9503</v>
      </c>
      <c r="C5260" t="str">
        <f>IFERROR(MID(B5260,1,FIND(" ",B5260,1)),B5260)</f>
        <v>EVANGELINA</v>
      </c>
    </row>
    <row r="5261" spans="1:3" x14ac:dyDescent="0.3">
      <c r="A5261" t="s">
        <v>9504</v>
      </c>
      <c r="B5261" t="s">
        <v>9505</v>
      </c>
      <c r="C5261" t="str">
        <f>IFERROR(MID(B5261,1,FIND(" ",B5261,1)),B5261)</f>
        <v xml:space="preserve">AMELIA </v>
      </c>
    </row>
    <row r="5262" spans="1:3" x14ac:dyDescent="0.3">
      <c r="A5262" t="s">
        <v>9506</v>
      </c>
      <c r="B5262" t="s">
        <v>9507</v>
      </c>
      <c r="C5262" t="str">
        <f>IFERROR(MID(B5262,1,FIND(" ",B5262,1)),B5262)</f>
        <v xml:space="preserve">YOHANA </v>
      </c>
    </row>
    <row r="5263" spans="1:3" x14ac:dyDescent="0.3">
      <c r="A5263" t="s">
        <v>9508</v>
      </c>
      <c r="B5263" t="s">
        <v>9509</v>
      </c>
      <c r="C5263" t="str">
        <f>IFERROR(MID(B5263,1,FIND(" ",B5263,1)),B5263)</f>
        <v xml:space="preserve">MAURICIO </v>
      </c>
    </row>
    <row r="5264" spans="1:3" x14ac:dyDescent="0.3">
      <c r="A5264" t="s">
        <v>9510</v>
      </c>
      <c r="B5264" t="s">
        <v>9511</v>
      </c>
      <c r="C5264" t="str">
        <f>IFERROR(MID(B5264,1,FIND(" ",B5264,1)),B5264)</f>
        <v xml:space="preserve">MARIA </v>
      </c>
    </row>
    <row r="5265" spans="1:3" x14ac:dyDescent="0.3">
      <c r="A5265" t="s">
        <v>9512</v>
      </c>
      <c r="B5265" t="s">
        <v>9513</v>
      </c>
      <c r="C5265" t="str">
        <f>IFERROR(MID(B5265,1,FIND(" ",B5265,1)),B5265)</f>
        <v xml:space="preserve">OLVEIN </v>
      </c>
    </row>
    <row r="5266" spans="1:3" x14ac:dyDescent="0.3">
      <c r="A5266" t="s">
        <v>9514</v>
      </c>
      <c r="B5266" t="s">
        <v>9515</v>
      </c>
      <c r="C5266" t="str">
        <f>IFERROR(MID(B5266,1,FIND(" ",B5266,1)),B5266)</f>
        <v xml:space="preserve">MILTON </v>
      </c>
    </row>
    <row r="5267" spans="1:3" x14ac:dyDescent="0.3">
      <c r="A5267" t="s">
        <v>9516</v>
      </c>
      <c r="B5267" t="s">
        <v>9517</v>
      </c>
      <c r="C5267" t="str">
        <f>IFERROR(MID(B5267,1,FIND(" ",B5267,1)),B5267)</f>
        <v xml:space="preserve">JULIAN </v>
      </c>
    </row>
    <row r="5268" spans="1:3" x14ac:dyDescent="0.3">
      <c r="A5268" t="s">
        <v>9518</v>
      </c>
      <c r="B5268" t="s">
        <v>1838</v>
      </c>
      <c r="C5268" t="str">
        <f>IFERROR(MID(B5268,1,FIND(" ",B5268,1)),B5268)</f>
        <v xml:space="preserve">CARLOS </v>
      </c>
    </row>
    <row r="5269" spans="1:3" x14ac:dyDescent="0.3">
      <c r="A5269" t="s">
        <v>9519</v>
      </c>
      <c r="B5269" t="s">
        <v>9520</v>
      </c>
      <c r="C5269" t="str">
        <f>IFERROR(MID(B5269,1,FIND(" ",B5269,1)),B5269)</f>
        <v xml:space="preserve">JHON </v>
      </c>
    </row>
    <row r="5270" spans="1:3" x14ac:dyDescent="0.3">
      <c r="A5270" t="s">
        <v>9521</v>
      </c>
      <c r="B5270" t="s">
        <v>9522</v>
      </c>
      <c r="C5270" t="str">
        <f>IFERROR(MID(B5270,1,FIND(" ",B5270,1)),B5270)</f>
        <v xml:space="preserve">MILTON </v>
      </c>
    </row>
    <row r="5271" spans="1:3" x14ac:dyDescent="0.3">
      <c r="A5271" t="s">
        <v>9523</v>
      </c>
      <c r="B5271" t="s">
        <v>858</v>
      </c>
      <c r="C5271" t="str">
        <f>IFERROR(MID(B5271,1,FIND(" ",B5271,1)),B5271)</f>
        <v xml:space="preserve">LUIS </v>
      </c>
    </row>
    <row r="5272" spans="1:3" x14ac:dyDescent="0.3">
      <c r="A5272" t="s">
        <v>9524</v>
      </c>
      <c r="B5272" t="s">
        <v>9525</v>
      </c>
      <c r="C5272" t="str">
        <f>IFERROR(MID(B5272,1,FIND(" ",B5272,1)),B5272)</f>
        <v xml:space="preserve">LUCELLES </v>
      </c>
    </row>
    <row r="5273" spans="1:3" x14ac:dyDescent="0.3">
      <c r="A5273" t="s">
        <v>9526</v>
      </c>
      <c r="B5273" t="s">
        <v>3583</v>
      </c>
      <c r="C5273" t="str">
        <f>IFERROR(MID(B5273,1,FIND(" ",B5273,1)),B5273)</f>
        <v xml:space="preserve">AURA </v>
      </c>
    </row>
    <row r="5274" spans="1:3" x14ac:dyDescent="0.3">
      <c r="A5274" t="s">
        <v>9527</v>
      </c>
      <c r="B5274" t="s">
        <v>607</v>
      </c>
      <c r="C5274" t="str">
        <f>IFERROR(MID(B5274,1,FIND(" ",B5274,1)),B5274)</f>
        <v xml:space="preserve">CARLOS </v>
      </c>
    </row>
    <row r="5275" spans="1:3" x14ac:dyDescent="0.3">
      <c r="A5275" t="s">
        <v>9528</v>
      </c>
      <c r="B5275" t="s">
        <v>9529</v>
      </c>
      <c r="C5275" t="str">
        <f>IFERROR(MID(B5275,1,FIND(" ",B5275,1)),B5275)</f>
        <v xml:space="preserve">JYCED </v>
      </c>
    </row>
    <row r="5276" spans="1:3" x14ac:dyDescent="0.3">
      <c r="A5276" t="s">
        <v>9530</v>
      </c>
      <c r="B5276" t="s">
        <v>9531</v>
      </c>
      <c r="C5276" t="str">
        <f>IFERROR(MID(B5276,1,FIND(" ",B5276,1)),B5276)</f>
        <v xml:space="preserve">FELIPE </v>
      </c>
    </row>
    <row r="5277" spans="1:3" x14ac:dyDescent="0.3">
      <c r="A5277" t="s">
        <v>9532</v>
      </c>
      <c r="B5277" t="s">
        <v>9533</v>
      </c>
      <c r="C5277" t="str">
        <f>IFERROR(MID(B5277,1,FIND(" ",B5277,1)),B5277)</f>
        <v xml:space="preserve">LUIS </v>
      </c>
    </row>
    <row r="5278" spans="1:3" x14ac:dyDescent="0.3">
      <c r="A5278" t="s">
        <v>9534</v>
      </c>
      <c r="B5278" t="s">
        <v>71</v>
      </c>
      <c r="C5278" t="str">
        <f>IFERROR(MID(B5278,1,FIND(" ",B5278,1)),B5278)</f>
        <v xml:space="preserve">JUAN </v>
      </c>
    </row>
    <row r="5279" spans="1:3" x14ac:dyDescent="0.3">
      <c r="A5279" t="s">
        <v>9535</v>
      </c>
      <c r="B5279" t="s">
        <v>9536</v>
      </c>
      <c r="C5279" t="str">
        <f>IFERROR(MID(B5279,1,FIND(" ",B5279,1)),B5279)</f>
        <v xml:space="preserve">LINNEY </v>
      </c>
    </row>
    <row r="5280" spans="1:3" x14ac:dyDescent="0.3">
      <c r="A5280" t="s">
        <v>9537</v>
      </c>
      <c r="B5280" t="s">
        <v>4993</v>
      </c>
      <c r="C5280" t="str">
        <f>IFERROR(MID(B5280,1,FIND(" ",B5280,1)),B5280)</f>
        <v xml:space="preserve">LEIDY </v>
      </c>
    </row>
    <row r="5281" spans="1:3" x14ac:dyDescent="0.3">
      <c r="A5281" t="s">
        <v>9538</v>
      </c>
      <c r="B5281" t="s">
        <v>9539</v>
      </c>
      <c r="C5281" t="str">
        <f>IFERROR(MID(B5281,1,FIND(" ",B5281,1)),B5281)</f>
        <v xml:space="preserve">ANDRES </v>
      </c>
    </row>
    <row r="5282" spans="1:3" x14ac:dyDescent="0.3">
      <c r="A5282" t="s">
        <v>9540</v>
      </c>
      <c r="B5282" t="s">
        <v>1345</v>
      </c>
      <c r="C5282" t="str">
        <f>IFERROR(MID(B5282,1,FIND(" ",B5282,1)),B5282)</f>
        <v xml:space="preserve">JONATHAN </v>
      </c>
    </row>
    <row r="5283" spans="1:3" x14ac:dyDescent="0.3">
      <c r="A5283" t="s">
        <v>9541</v>
      </c>
      <c r="B5283" t="s">
        <v>9542</v>
      </c>
      <c r="C5283" t="str">
        <f>IFERROR(MID(B5283,1,FIND(" ",B5283,1)),B5283)</f>
        <v xml:space="preserve">OMAR </v>
      </c>
    </row>
    <row r="5284" spans="1:3" x14ac:dyDescent="0.3">
      <c r="A5284" t="s">
        <v>9543</v>
      </c>
      <c r="B5284" t="s">
        <v>9544</v>
      </c>
      <c r="C5284" t="str">
        <f>IFERROR(MID(B5284,1,FIND(" ",B5284,1)),B5284)</f>
        <v xml:space="preserve">CARLOS </v>
      </c>
    </row>
    <row r="5285" spans="1:3" x14ac:dyDescent="0.3">
      <c r="A5285" t="s">
        <v>9545</v>
      </c>
      <c r="B5285" t="s">
        <v>9546</v>
      </c>
      <c r="C5285" t="str">
        <f>IFERROR(MID(B5285,1,FIND(" ",B5285,1)),B5285)</f>
        <v xml:space="preserve">EDUARDO </v>
      </c>
    </row>
    <row r="5286" spans="1:3" x14ac:dyDescent="0.3">
      <c r="A5286" t="s">
        <v>9547</v>
      </c>
      <c r="B5286" t="s">
        <v>77</v>
      </c>
      <c r="C5286" t="str">
        <f>IFERROR(MID(B5286,1,FIND(" ",B5286,1)),B5286)</f>
        <v>KATHERINE</v>
      </c>
    </row>
    <row r="5287" spans="1:3" x14ac:dyDescent="0.3">
      <c r="A5287" t="s">
        <v>9548</v>
      </c>
      <c r="B5287" t="s">
        <v>9549</v>
      </c>
      <c r="C5287" t="str">
        <f>IFERROR(MID(B5287,1,FIND(" ",B5287,1)),B5287)</f>
        <v xml:space="preserve">WILBER </v>
      </c>
    </row>
    <row r="5288" spans="1:3" x14ac:dyDescent="0.3">
      <c r="A5288" t="s">
        <v>9550</v>
      </c>
      <c r="B5288" t="s">
        <v>9551</v>
      </c>
      <c r="C5288" t="str">
        <f>IFERROR(MID(B5288,1,FIND(" ",B5288,1)),B5288)</f>
        <v xml:space="preserve">GUILLERMO </v>
      </c>
    </row>
    <row r="5289" spans="1:3" x14ac:dyDescent="0.3">
      <c r="A5289" t="s">
        <v>9552</v>
      </c>
      <c r="B5289" t="s">
        <v>9553</v>
      </c>
      <c r="C5289" t="str">
        <f>IFERROR(MID(B5289,1,FIND(" ",B5289,1)),B5289)</f>
        <v xml:space="preserve">ALEX </v>
      </c>
    </row>
    <row r="5290" spans="1:3" x14ac:dyDescent="0.3">
      <c r="A5290" t="s">
        <v>9554</v>
      </c>
      <c r="B5290" t="s">
        <v>9555</v>
      </c>
      <c r="C5290" t="str">
        <f>IFERROR(MID(B5290,1,FIND(" ",B5290,1)),B5290)</f>
        <v xml:space="preserve">EDUARD </v>
      </c>
    </row>
    <row r="5291" spans="1:3" x14ac:dyDescent="0.3">
      <c r="A5291" t="s">
        <v>9556</v>
      </c>
      <c r="B5291" t="s">
        <v>9557</v>
      </c>
      <c r="C5291" t="str">
        <f>IFERROR(MID(B5291,1,FIND(" ",B5291,1)),B5291)</f>
        <v xml:space="preserve">MARTHA </v>
      </c>
    </row>
    <row r="5292" spans="1:3" x14ac:dyDescent="0.3">
      <c r="A5292" t="s">
        <v>9558</v>
      </c>
      <c r="B5292" t="s">
        <v>9559</v>
      </c>
      <c r="C5292" t="str">
        <f>IFERROR(MID(B5292,1,FIND(" ",B5292,1)),B5292)</f>
        <v xml:space="preserve">ANDREA </v>
      </c>
    </row>
    <row r="5293" spans="1:3" x14ac:dyDescent="0.3">
      <c r="A5293" t="s">
        <v>9560</v>
      </c>
      <c r="B5293" t="s">
        <v>2152</v>
      </c>
      <c r="C5293" t="str">
        <f>IFERROR(MID(B5293,1,FIND(" ",B5293,1)),B5293)</f>
        <v xml:space="preserve">MARIA </v>
      </c>
    </row>
    <row r="5294" spans="1:3" x14ac:dyDescent="0.3">
      <c r="A5294" t="s">
        <v>9561</v>
      </c>
      <c r="B5294" t="s">
        <v>3145</v>
      </c>
      <c r="C5294" t="str">
        <f>IFERROR(MID(B5294,1,FIND(" ",B5294,1)),B5294)</f>
        <v xml:space="preserve">CARLOS </v>
      </c>
    </row>
    <row r="5295" spans="1:3" x14ac:dyDescent="0.3">
      <c r="A5295" t="s">
        <v>9562</v>
      </c>
      <c r="B5295" t="s">
        <v>9563</v>
      </c>
      <c r="C5295" t="str">
        <f>IFERROR(MID(B5295,1,FIND(" ",B5295,1)),B5295)</f>
        <v xml:space="preserve">LORIN </v>
      </c>
    </row>
    <row r="5296" spans="1:3" x14ac:dyDescent="0.3">
      <c r="A5296" t="s">
        <v>9564</v>
      </c>
      <c r="B5296" t="s">
        <v>9565</v>
      </c>
      <c r="C5296" t="str">
        <f>IFERROR(MID(B5296,1,FIND(" ",B5296,1)),B5296)</f>
        <v xml:space="preserve">ALBA </v>
      </c>
    </row>
    <row r="5297" spans="1:3" x14ac:dyDescent="0.3">
      <c r="A5297" t="s">
        <v>9566</v>
      </c>
      <c r="B5297" t="s">
        <v>9567</v>
      </c>
      <c r="C5297" t="str">
        <f>IFERROR(MID(B5297,1,FIND(" ",B5297,1)),B5297)</f>
        <v xml:space="preserve">JOSE </v>
      </c>
    </row>
    <row r="5298" spans="1:3" x14ac:dyDescent="0.3">
      <c r="A5298" t="s">
        <v>9568</v>
      </c>
      <c r="B5298" t="s">
        <v>9569</v>
      </c>
      <c r="C5298" t="str">
        <f>IFERROR(MID(B5298,1,FIND(" ",B5298,1)),B5298)</f>
        <v xml:space="preserve">MARIA </v>
      </c>
    </row>
    <row r="5299" spans="1:3" x14ac:dyDescent="0.3">
      <c r="A5299" t="s">
        <v>9570</v>
      </c>
      <c r="B5299" t="s">
        <v>9571</v>
      </c>
      <c r="C5299" t="str">
        <f>IFERROR(MID(B5299,1,FIND(" ",B5299,1)),B5299)</f>
        <v xml:space="preserve">EDER </v>
      </c>
    </row>
    <row r="5300" spans="1:3" x14ac:dyDescent="0.3">
      <c r="A5300" t="s">
        <v>9572</v>
      </c>
      <c r="B5300" t="s">
        <v>9573</v>
      </c>
      <c r="C5300" t="str">
        <f>IFERROR(MID(B5300,1,FIND(" ",B5300,1)),B5300)</f>
        <v xml:space="preserve">AMPARO </v>
      </c>
    </row>
    <row r="5301" spans="1:3" x14ac:dyDescent="0.3">
      <c r="A5301" t="s">
        <v>9574</v>
      </c>
      <c r="B5301" t="s">
        <v>1599</v>
      </c>
      <c r="C5301" t="str">
        <f>IFERROR(MID(B5301,1,FIND(" ",B5301,1)),B5301)</f>
        <v xml:space="preserve">MARIA </v>
      </c>
    </row>
    <row r="5302" spans="1:3" x14ac:dyDescent="0.3">
      <c r="A5302" t="s">
        <v>9575</v>
      </c>
      <c r="B5302" t="s">
        <v>9576</v>
      </c>
      <c r="C5302" t="str">
        <f>IFERROR(MID(B5302,1,FIND(" ",B5302,1)),B5302)</f>
        <v xml:space="preserve">KEVIN </v>
      </c>
    </row>
    <row r="5303" spans="1:3" x14ac:dyDescent="0.3">
      <c r="A5303" t="s">
        <v>9577</v>
      </c>
      <c r="B5303" t="s">
        <v>9578</v>
      </c>
      <c r="C5303" t="str">
        <f>IFERROR(MID(B5303,1,FIND(" ",B5303,1)),B5303)</f>
        <v xml:space="preserve">PEDRO </v>
      </c>
    </row>
    <row r="5304" spans="1:3" x14ac:dyDescent="0.3">
      <c r="A5304" t="s">
        <v>9579</v>
      </c>
      <c r="B5304" t="s">
        <v>9580</v>
      </c>
      <c r="C5304" t="str">
        <f>IFERROR(MID(B5304,1,FIND(" ",B5304,1)),B5304)</f>
        <v xml:space="preserve">FLOR </v>
      </c>
    </row>
    <row r="5305" spans="1:3" x14ac:dyDescent="0.3">
      <c r="A5305" t="s">
        <v>9581</v>
      </c>
      <c r="B5305" t="s">
        <v>5480</v>
      </c>
      <c r="C5305" t="str">
        <f>IFERROR(MID(B5305,1,FIND(" ",B5305,1)),B5305)</f>
        <v xml:space="preserve">GUILLERMO </v>
      </c>
    </row>
    <row r="5306" spans="1:3" x14ac:dyDescent="0.3">
      <c r="A5306" t="s">
        <v>9582</v>
      </c>
      <c r="B5306" t="s">
        <v>9583</v>
      </c>
      <c r="C5306" t="str">
        <f>IFERROR(MID(B5306,1,FIND(" ",B5306,1)),B5306)</f>
        <v xml:space="preserve">SAUL </v>
      </c>
    </row>
    <row r="5307" spans="1:3" x14ac:dyDescent="0.3">
      <c r="A5307" t="s">
        <v>9584</v>
      </c>
      <c r="B5307" t="s">
        <v>584</v>
      </c>
      <c r="C5307" t="str">
        <f>IFERROR(MID(B5307,1,FIND(" ",B5307,1)),B5307)</f>
        <v xml:space="preserve">JUAN </v>
      </c>
    </row>
    <row r="5308" spans="1:3" x14ac:dyDescent="0.3">
      <c r="A5308" t="s">
        <v>9585</v>
      </c>
      <c r="B5308" t="s">
        <v>1540</v>
      </c>
      <c r="C5308" t="str">
        <f>IFERROR(MID(B5308,1,FIND(" ",B5308,1)),B5308)</f>
        <v xml:space="preserve">VICTOR </v>
      </c>
    </row>
    <row r="5309" spans="1:3" x14ac:dyDescent="0.3">
      <c r="A5309" t="s">
        <v>9586</v>
      </c>
      <c r="B5309" t="s">
        <v>7030</v>
      </c>
      <c r="C5309" t="str">
        <f>IFERROR(MID(B5309,1,FIND(" ",B5309,1)),B5309)</f>
        <v xml:space="preserve">JESUS </v>
      </c>
    </row>
    <row r="5310" spans="1:3" x14ac:dyDescent="0.3">
      <c r="A5310" t="s">
        <v>9587</v>
      </c>
      <c r="B5310" t="s">
        <v>9588</v>
      </c>
      <c r="C5310" t="str">
        <f>IFERROR(MID(B5310,1,FIND(" ",B5310,1)),B5310)</f>
        <v xml:space="preserve">CLAUDIA </v>
      </c>
    </row>
    <row r="5311" spans="1:3" x14ac:dyDescent="0.3">
      <c r="A5311" t="s">
        <v>9589</v>
      </c>
      <c r="B5311" t="s">
        <v>9590</v>
      </c>
      <c r="C5311" t="str">
        <f>IFERROR(MID(B5311,1,FIND(" ",B5311,1)),B5311)</f>
        <v xml:space="preserve">NELSON </v>
      </c>
    </row>
    <row r="5312" spans="1:3" x14ac:dyDescent="0.3">
      <c r="A5312" t="s">
        <v>9591</v>
      </c>
      <c r="B5312" t="s">
        <v>9592</v>
      </c>
      <c r="C5312" t="str">
        <f>IFERROR(MID(B5312,1,FIND(" ",B5312,1)),B5312)</f>
        <v xml:space="preserve">NELSON </v>
      </c>
    </row>
    <row r="5313" spans="1:3" x14ac:dyDescent="0.3">
      <c r="A5313" t="s">
        <v>9593</v>
      </c>
      <c r="B5313" t="s">
        <v>9594</v>
      </c>
      <c r="C5313" t="str">
        <f>IFERROR(MID(B5313,1,FIND(" ",B5313,1)),B5313)</f>
        <v xml:space="preserve">CAROLINA </v>
      </c>
    </row>
    <row r="5314" spans="1:3" x14ac:dyDescent="0.3">
      <c r="A5314" t="s">
        <v>9595</v>
      </c>
      <c r="B5314" t="s">
        <v>9596</v>
      </c>
      <c r="C5314" t="str">
        <f>IFERROR(MID(B5314,1,FIND(" ",B5314,1)),B5314)</f>
        <v xml:space="preserve">HENRY </v>
      </c>
    </row>
    <row r="5315" spans="1:3" x14ac:dyDescent="0.3">
      <c r="A5315" t="s">
        <v>9597</v>
      </c>
      <c r="B5315" t="s">
        <v>9598</v>
      </c>
      <c r="C5315" t="str">
        <f>IFERROR(MID(B5315,1,FIND(" ",B5315,1)),B5315)</f>
        <v xml:space="preserve">BYRON </v>
      </c>
    </row>
    <row r="5316" spans="1:3" x14ac:dyDescent="0.3">
      <c r="A5316" t="s">
        <v>9599</v>
      </c>
      <c r="B5316" t="s">
        <v>9600</v>
      </c>
      <c r="C5316" t="str">
        <f>IFERROR(MID(B5316,1,FIND(" ",B5316,1)),B5316)</f>
        <v xml:space="preserve">FABIAN </v>
      </c>
    </row>
    <row r="5317" spans="1:3" x14ac:dyDescent="0.3">
      <c r="A5317" t="s">
        <v>9601</v>
      </c>
      <c r="B5317" t="s">
        <v>9602</v>
      </c>
      <c r="C5317" t="str">
        <f>IFERROR(MID(B5317,1,FIND(" ",B5317,1)),B5317)</f>
        <v xml:space="preserve">JHON </v>
      </c>
    </row>
    <row r="5318" spans="1:3" x14ac:dyDescent="0.3">
      <c r="A5318" t="s">
        <v>9603</v>
      </c>
      <c r="B5318" t="s">
        <v>9604</v>
      </c>
      <c r="C5318" t="str">
        <f>IFERROR(MID(B5318,1,FIND(" ",B5318,1)),B5318)</f>
        <v xml:space="preserve">MARITZA </v>
      </c>
    </row>
    <row r="5319" spans="1:3" x14ac:dyDescent="0.3">
      <c r="A5319" t="s">
        <v>9605</v>
      </c>
      <c r="B5319" t="s">
        <v>9606</v>
      </c>
      <c r="C5319" t="str">
        <f>IFERROR(MID(B5319,1,FIND(" ",B5319,1)),B5319)</f>
        <v xml:space="preserve">MELKIN </v>
      </c>
    </row>
    <row r="5320" spans="1:3" x14ac:dyDescent="0.3">
      <c r="A5320" t="s">
        <v>9607</v>
      </c>
      <c r="B5320" t="s">
        <v>4019</v>
      </c>
      <c r="C5320" t="str">
        <f>IFERROR(MID(B5320,1,FIND(" ",B5320,1)),B5320)</f>
        <v xml:space="preserve">LUIS </v>
      </c>
    </row>
    <row r="5321" spans="1:3" x14ac:dyDescent="0.3">
      <c r="A5321" t="s">
        <v>9608</v>
      </c>
      <c r="B5321" t="s">
        <v>7091</v>
      </c>
      <c r="C5321" t="str">
        <f>IFERROR(MID(B5321,1,FIND(" ",B5321,1)),B5321)</f>
        <v xml:space="preserve">HECTOR </v>
      </c>
    </row>
    <row r="5322" spans="1:3" x14ac:dyDescent="0.3">
      <c r="A5322" t="s">
        <v>9609</v>
      </c>
      <c r="B5322" t="s">
        <v>9610</v>
      </c>
      <c r="C5322" t="str">
        <f>IFERROR(MID(B5322,1,FIND(" ",B5322,1)),B5322)</f>
        <v xml:space="preserve">MARLENE </v>
      </c>
    </row>
    <row r="5323" spans="1:3" x14ac:dyDescent="0.3">
      <c r="A5323" t="s">
        <v>9611</v>
      </c>
      <c r="B5323" t="s">
        <v>1815</v>
      </c>
      <c r="C5323" t="str">
        <f>IFERROR(MID(B5323,1,FIND(" ",B5323,1)),B5323)</f>
        <v xml:space="preserve">JOSE </v>
      </c>
    </row>
    <row r="5324" spans="1:3" x14ac:dyDescent="0.3">
      <c r="A5324" t="s">
        <v>9612</v>
      </c>
      <c r="B5324" t="s">
        <v>49</v>
      </c>
      <c r="C5324" t="str">
        <f>IFERROR(MID(B5324,1,FIND(" ",B5324,1)),B5324)</f>
        <v xml:space="preserve">LUIS </v>
      </c>
    </row>
    <row r="5325" spans="1:3" x14ac:dyDescent="0.3">
      <c r="A5325" t="s">
        <v>9613</v>
      </c>
      <c r="B5325" t="s">
        <v>9614</v>
      </c>
      <c r="C5325" t="str">
        <f>IFERROR(MID(B5325,1,FIND(" ",B5325,1)),B5325)</f>
        <v xml:space="preserve">AURA </v>
      </c>
    </row>
    <row r="5326" spans="1:3" x14ac:dyDescent="0.3">
      <c r="A5326" t="s">
        <v>9615</v>
      </c>
      <c r="B5326" t="s">
        <v>6155</v>
      </c>
      <c r="C5326" t="str">
        <f>IFERROR(MID(B5326,1,FIND(" ",B5326,1)),B5326)</f>
        <v xml:space="preserve">MARCO </v>
      </c>
    </row>
    <row r="5327" spans="1:3" x14ac:dyDescent="0.3">
      <c r="A5327" t="s">
        <v>9616</v>
      </c>
      <c r="B5327" t="s">
        <v>1422</v>
      </c>
      <c r="C5327" t="str">
        <f>IFERROR(MID(B5327,1,FIND(" ",B5327,1)),B5327)</f>
        <v xml:space="preserve">MARTHA </v>
      </c>
    </row>
    <row r="5328" spans="1:3" x14ac:dyDescent="0.3">
      <c r="A5328" t="s">
        <v>9617</v>
      </c>
      <c r="B5328" t="s">
        <v>9618</v>
      </c>
      <c r="C5328" t="str">
        <f>IFERROR(MID(B5328,1,FIND(" ",B5328,1)),B5328)</f>
        <v xml:space="preserve">OLGA </v>
      </c>
    </row>
    <row r="5329" spans="1:3" x14ac:dyDescent="0.3">
      <c r="A5329" t="s">
        <v>9619</v>
      </c>
      <c r="B5329" t="s">
        <v>9620</v>
      </c>
      <c r="C5329" t="str">
        <f>IFERROR(MID(B5329,1,FIND(" ",B5329,1)),B5329)</f>
        <v xml:space="preserve">NUBIA </v>
      </c>
    </row>
    <row r="5330" spans="1:3" x14ac:dyDescent="0.3">
      <c r="A5330" t="s">
        <v>9621</v>
      </c>
      <c r="B5330" t="s">
        <v>9622</v>
      </c>
      <c r="C5330" t="str">
        <f>IFERROR(MID(B5330,1,FIND(" ",B5330,1)),B5330)</f>
        <v xml:space="preserve">NESTOR </v>
      </c>
    </row>
    <row r="5331" spans="1:3" x14ac:dyDescent="0.3">
      <c r="A5331" t="s">
        <v>9623</v>
      </c>
      <c r="B5331" t="s">
        <v>9624</v>
      </c>
      <c r="C5331" t="str">
        <f>IFERROR(MID(B5331,1,FIND(" ",B5331,1)),B5331)</f>
        <v xml:space="preserve">ANA </v>
      </c>
    </row>
    <row r="5332" spans="1:3" x14ac:dyDescent="0.3">
      <c r="A5332" t="s">
        <v>9625</v>
      </c>
      <c r="B5332" t="s">
        <v>9626</v>
      </c>
      <c r="C5332" t="str">
        <f>IFERROR(MID(B5332,1,FIND(" ",B5332,1)),B5332)</f>
        <v xml:space="preserve">HECTOR </v>
      </c>
    </row>
    <row r="5333" spans="1:3" x14ac:dyDescent="0.3">
      <c r="A5333" t="s">
        <v>9627</v>
      </c>
      <c r="B5333" t="s">
        <v>2556</v>
      </c>
      <c r="C5333" t="str">
        <f>IFERROR(MID(B5333,1,FIND(" ",B5333,1)),B5333)</f>
        <v xml:space="preserve">VICTOR </v>
      </c>
    </row>
    <row r="5334" spans="1:3" x14ac:dyDescent="0.3">
      <c r="A5334" t="s">
        <v>9628</v>
      </c>
      <c r="B5334" t="s">
        <v>117</v>
      </c>
      <c r="C5334" t="str">
        <f>IFERROR(MID(B5334,1,FIND(" ",B5334,1)),B5334)</f>
        <v xml:space="preserve">CARLOS </v>
      </c>
    </row>
    <row r="5335" spans="1:3" x14ac:dyDescent="0.3">
      <c r="A5335" t="s">
        <v>9629</v>
      </c>
      <c r="B5335" t="s">
        <v>9630</v>
      </c>
      <c r="C5335" t="str">
        <f>IFERROR(MID(B5335,1,FIND(" ",B5335,1)),B5335)</f>
        <v xml:space="preserve">FRANCY </v>
      </c>
    </row>
    <row r="5336" spans="1:3" x14ac:dyDescent="0.3">
      <c r="A5336" t="s">
        <v>9631</v>
      </c>
      <c r="B5336" t="s">
        <v>9632</v>
      </c>
      <c r="C5336" t="str">
        <f>IFERROR(MID(B5336,1,FIND(" ",B5336,1)),B5336)</f>
        <v xml:space="preserve">FERNANDO </v>
      </c>
    </row>
    <row r="5337" spans="1:3" x14ac:dyDescent="0.3">
      <c r="A5337" t="s">
        <v>9633</v>
      </c>
      <c r="B5337" t="s">
        <v>9634</v>
      </c>
      <c r="C5337" t="str">
        <f>IFERROR(MID(B5337,1,FIND(" ",B5337,1)),B5337)</f>
        <v xml:space="preserve">MARIO </v>
      </c>
    </row>
    <row r="5338" spans="1:3" x14ac:dyDescent="0.3">
      <c r="A5338" t="s">
        <v>9635</v>
      </c>
      <c r="B5338" t="s">
        <v>9636</v>
      </c>
      <c r="C5338" t="str">
        <f>IFERROR(MID(B5338,1,FIND(" ",B5338,1)),B5338)</f>
        <v xml:space="preserve">ALEXANDRA </v>
      </c>
    </row>
    <row r="5339" spans="1:3" x14ac:dyDescent="0.3">
      <c r="A5339" t="s">
        <v>9637</v>
      </c>
      <c r="B5339" t="s">
        <v>9638</v>
      </c>
      <c r="C5339" t="str">
        <f>IFERROR(MID(B5339,1,FIND(" ",B5339,1)),B5339)</f>
        <v xml:space="preserve">EDWIN </v>
      </c>
    </row>
    <row r="5340" spans="1:3" x14ac:dyDescent="0.3">
      <c r="A5340" t="s">
        <v>9639</v>
      </c>
      <c r="B5340" t="s">
        <v>9640</v>
      </c>
      <c r="C5340" t="str">
        <f>IFERROR(MID(B5340,1,FIND(" ",B5340,1)),B5340)</f>
        <v xml:space="preserve">FRANCISCO </v>
      </c>
    </row>
    <row r="5341" spans="1:3" x14ac:dyDescent="0.3">
      <c r="A5341" t="s">
        <v>9641</v>
      </c>
      <c r="B5341" t="s">
        <v>9642</v>
      </c>
      <c r="C5341" t="str">
        <f>IFERROR(MID(B5341,1,FIND(" ",B5341,1)),B5341)</f>
        <v xml:space="preserve">FLOR </v>
      </c>
    </row>
    <row r="5342" spans="1:3" x14ac:dyDescent="0.3">
      <c r="A5342" t="s">
        <v>9643</v>
      </c>
      <c r="B5342" t="s">
        <v>9644</v>
      </c>
      <c r="C5342" t="str">
        <f>IFERROR(MID(B5342,1,FIND(" ",B5342,1)),B5342)</f>
        <v xml:space="preserve">DIANA </v>
      </c>
    </row>
    <row r="5343" spans="1:3" x14ac:dyDescent="0.3">
      <c r="A5343" t="s">
        <v>9645</v>
      </c>
      <c r="B5343" t="s">
        <v>3178</v>
      </c>
      <c r="C5343" t="str">
        <f>IFERROR(MID(B5343,1,FIND(" ",B5343,1)),B5343)</f>
        <v xml:space="preserve">DIANA </v>
      </c>
    </row>
    <row r="5344" spans="1:3" x14ac:dyDescent="0.3">
      <c r="A5344" t="s">
        <v>9646</v>
      </c>
      <c r="B5344" t="s">
        <v>9647</v>
      </c>
      <c r="C5344" t="str">
        <f>IFERROR(MID(B5344,1,FIND(" ",B5344,1)),B5344)</f>
        <v xml:space="preserve">CESAR </v>
      </c>
    </row>
    <row r="5345" spans="1:3" x14ac:dyDescent="0.3">
      <c r="A5345" t="s">
        <v>9648</v>
      </c>
      <c r="B5345" t="s">
        <v>3636</v>
      </c>
      <c r="C5345" t="str">
        <f>IFERROR(MID(B5345,1,FIND(" ",B5345,1)),B5345)</f>
        <v xml:space="preserve">MARTHA </v>
      </c>
    </row>
    <row r="5346" spans="1:3" x14ac:dyDescent="0.3">
      <c r="A5346" t="s">
        <v>9649</v>
      </c>
      <c r="B5346" t="s">
        <v>9650</v>
      </c>
      <c r="C5346" t="str">
        <f>IFERROR(MID(B5346,1,FIND(" ",B5346,1)),B5346)</f>
        <v xml:space="preserve">HENRY </v>
      </c>
    </row>
    <row r="5347" spans="1:3" x14ac:dyDescent="0.3">
      <c r="A5347" t="s">
        <v>9651</v>
      </c>
      <c r="B5347" t="s">
        <v>9652</v>
      </c>
      <c r="C5347" t="str">
        <f>IFERROR(MID(B5347,1,FIND(" ",B5347,1)),B5347)</f>
        <v xml:space="preserve">GINA </v>
      </c>
    </row>
    <row r="5348" spans="1:3" x14ac:dyDescent="0.3">
      <c r="A5348" t="s">
        <v>9653</v>
      </c>
      <c r="B5348" t="s">
        <v>9654</v>
      </c>
      <c r="C5348" t="str">
        <f>IFERROR(MID(B5348,1,FIND(" ",B5348,1)),B5348)</f>
        <v xml:space="preserve">JAVIER </v>
      </c>
    </row>
    <row r="5349" spans="1:3" x14ac:dyDescent="0.3">
      <c r="A5349" t="s">
        <v>9655</v>
      </c>
      <c r="B5349" t="s">
        <v>9656</v>
      </c>
      <c r="C5349" t="str">
        <f>IFERROR(MID(B5349,1,FIND(" ",B5349,1)),B5349)</f>
        <v xml:space="preserve">LADY </v>
      </c>
    </row>
    <row r="5350" spans="1:3" x14ac:dyDescent="0.3">
      <c r="A5350" t="s">
        <v>9657</v>
      </c>
      <c r="B5350" t="s">
        <v>9658</v>
      </c>
      <c r="C5350" t="str">
        <f>IFERROR(MID(B5350,1,FIND(" ",B5350,1)),B5350)</f>
        <v xml:space="preserve">JESUS </v>
      </c>
    </row>
    <row r="5351" spans="1:3" x14ac:dyDescent="0.3">
      <c r="A5351" t="s">
        <v>9659</v>
      </c>
      <c r="B5351" t="s">
        <v>9660</v>
      </c>
      <c r="C5351" t="str">
        <f>IFERROR(MID(B5351,1,FIND(" ",B5351,1)),B5351)</f>
        <v xml:space="preserve">NIDIAN </v>
      </c>
    </row>
    <row r="5352" spans="1:3" x14ac:dyDescent="0.3">
      <c r="A5352" t="s">
        <v>9661</v>
      </c>
      <c r="B5352" t="s">
        <v>9662</v>
      </c>
      <c r="C5352" t="str">
        <f>IFERROR(MID(B5352,1,FIND(" ",B5352,1)),B5352)</f>
        <v xml:space="preserve">FABIAN </v>
      </c>
    </row>
    <row r="5353" spans="1:3" x14ac:dyDescent="0.3">
      <c r="A5353" t="s">
        <v>9663</v>
      </c>
      <c r="B5353" t="s">
        <v>9664</v>
      </c>
      <c r="C5353" t="str">
        <f>IFERROR(MID(B5353,1,FIND(" ",B5353,1)),B5353)</f>
        <v xml:space="preserve">JAIRO </v>
      </c>
    </row>
    <row r="5354" spans="1:3" x14ac:dyDescent="0.3">
      <c r="A5354" t="s">
        <v>9665</v>
      </c>
      <c r="B5354" t="s">
        <v>9666</v>
      </c>
      <c r="C5354" t="str">
        <f>IFERROR(MID(B5354,1,FIND(" ",B5354,1)),B5354)</f>
        <v xml:space="preserve">LUIS </v>
      </c>
    </row>
    <row r="5355" spans="1:3" x14ac:dyDescent="0.3">
      <c r="A5355" t="s">
        <v>9667</v>
      </c>
      <c r="B5355" t="s">
        <v>117</v>
      </c>
      <c r="C5355" t="str">
        <f>IFERROR(MID(B5355,1,FIND(" ",B5355,1)),B5355)</f>
        <v xml:space="preserve">CARLOS </v>
      </c>
    </row>
    <row r="5356" spans="1:3" x14ac:dyDescent="0.3">
      <c r="A5356" t="s">
        <v>9668</v>
      </c>
      <c r="B5356" t="s">
        <v>9669</v>
      </c>
      <c r="C5356" t="str">
        <f>IFERROR(MID(B5356,1,FIND(" ",B5356,1)),B5356)</f>
        <v xml:space="preserve">ANTONIO </v>
      </c>
    </row>
    <row r="5357" spans="1:3" x14ac:dyDescent="0.3">
      <c r="A5357" t="s">
        <v>9670</v>
      </c>
      <c r="B5357" t="s">
        <v>6241</v>
      </c>
      <c r="C5357" t="str">
        <f>IFERROR(MID(B5357,1,FIND(" ",B5357,1)),B5357)</f>
        <v xml:space="preserve">DIANA </v>
      </c>
    </row>
    <row r="5358" spans="1:3" x14ac:dyDescent="0.3">
      <c r="A5358" t="s">
        <v>9671</v>
      </c>
      <c r="B5358" t="s">
        <v>9672</v>
      </c>
      <c r="C5358" t="str">
        <f>IFERROR(MID(B5358,1,FIND(" ",B5358,1)),B5358)</f>
        <v xml:space="preserve">MISAEL </v>
      </c>
    </row>
    <row r="5359" spans="1:3" x14ac:dyDescent="0.3">
      <c r="A5359" t="s">
        <v>9673</v>
      </c>
      <c r="B5359" t="s">
        <v>2152</v>
      </c>
      <c r="C5359" t="str">
        <f>IFERROR(MID(B5359,1,FIND(" ",B5359,1)),B5359)</f>
        <v xml:space="preserve">MARIA </v>
      </c>
    </row>
    <row r="5360" spans="1:3" x14ac:dyDescent="0.3">
      <c r="A5360" t="s">
        <v>9674</v>
      </c>
      <c r="B5360" t="s">
        <v>9675</v>
      </c>
      <c r="C5360" t="str">
        <f>IFERROR(MID(B5360,1,FIND(" ",B5360,1)),B5360)</f>
        <v xml:space="preserve">JOHN </v>
      </c>
    </row>
    <row r="5361" spans="1:3" x14ac:dyDescent="0.3">
      <c r="A5361" t="s">
        <v>9676</v>
      </c>
      <c r="B5361" t="s">
        <v>9677</v>
      </c>
      <c r="C5361" t="str">
        <f>IFERROR(MID(B5361,1,FIND(" ",B5361,1)),B5361)</f>
        <v xml:space="preserve">BERNARDA </v>
      </c>
    </row>
    <row r="5362" spans="1:3" x14ac:dyDescent="0.3">
      <c r="A5362" t="s">
        <v>9678</v>
      </c>
      <c r="B5362" t="s">
        <v>9679</v>
      </c>
      <c r="C5362" t="str">
        <f>IFERROR(MID(B5362,1,FIND(" ",B5362,1)),B5362)</f>
        <v xml:space="preserve">MILTON </v>
      </c>
    </row>
    <row r="5363" spans="1:3" x14ac:dyDescent="0.3">
      <c r="A5363" t="s">
        <v>9680</v>
      </c>
      <c r="B5363" t="s">
        <v>6573</v>
      </c>
      <c r="C5363" t="str">
        <f>IFERROR(MID(B5363,1,FIND(" ",B5363,1)),B5363)</f>
        <v xml:space="preserve">HECTOR </v>
      </c>
    </row>
    <row r="5364" spans="1:3" x14ac:dyDescent="0.3">
      <c r="A5364" t="s">
        <v>9681</v>
      </c>
      <c r="B5364" t="s">
        <v>9682</v>
      </c>
      <c r="C5364" t="str">
        <f>IFERROR(MID(B5364,1,FIND(" ",B5364,1)),B5364)</f>
        <v xml:space="preserve">JOSE </v>
      </c>
    </row>
    <row r="5365" spans="1:3" x14ac:dyDescent="0.3">
      <c r="A5365" t="s">
        <v>9683</v>
      </c>
      <c r="B5365" t="s">
        <v>9684</v>
      </c>
      <c r="C5365" t="str">
        <f>IFERROR(MID(B5365,1,FIND(" ",B5365,1)),B5365)</f>
        <v xml:space="preserve">GLORIA </v>
      </c>
    </row>
    <row r="5366" spans="1:3" x14ac:dyDescent="0.3">
      <c r="A5366" t="s">
        <v>9685</v>
      </c>
      <c r="B5366" t="s">
        <v>9686</v>
      </c>
      <c r="C5366" t="str">
        <f>IFERROR(MID(B5366,1,FIND(" ",B5366,1)),B5366)</f>
        <v xml:space="preserve">JUANA </v>
      </c>
    </row>
    <row r="5367" spans="1:3" x14ac:dyDescent="0.3">
      <c r="A5367" t="s">
        <v>9687</v>
      </c>
      <c r="B5367" t="s">
        <v>9688</v>
      </c>
      <c r="C5367" t="str">
        <f>IFERROR(MID(B5367,1,FIND(" ",B5367,1)),B5367)</f>
        <v xml:space="preserve">CELMA </v>
      </c>
    </row>
    <row r="5368" spans="1:3" x14ac:dyDescent="0.3">
      <c r="A5368" t="s">
        <v>9689</v>
      </c>
      <c r="B5368" t="s">
        <v>9690</v>
      </c>
      <c r="C5368" t="str">
        <f>IFERROR(MID(B5368,1,FIND(" ",B5368,1)),B5368)</f>
        <v xml:space="preserve">CAROLINA </v>
      </c>
    </row>
    <row r="5369" spans="1:3" x14ac:dyDescent="0.3">
      <c r="A5369" t="s">
        <v>9691</v>
      </c>
      <c r="B5369" t="s">
        <v>9692</v>
      </c>
      <c r="C5369" t="str">
        <f>IFERROR(MID(B5369,1,FIND(" ",B5369,1)),B5369)</f>
        <v xml:space="preserve">JOSE </v>
      </c>
    </row>
    <row r="5370" spans="1:3" x14ac:dyDescent="0.3">
      <c r="A5370" t="s">
        <v>9693</v>
      </c>
      <c r="B5370" t="s">
        <v>9694</v>
      </c>
      <c r="C5370" t="str">
        <f>IFERROR(MID(B5370,1,FIND(" ",B5370,1)),B5370)</f>
        <v xml:space="preserve">ROLANDO </v>
      </c>
    </row>
    <row r="5371" spans="1:3" x14ac:dyDescent="0.3">
      <c r="A5371" t="s">
        <v>9695</v>
      </c>
      <c r="B5371" t="s">
        <v>9696</v>
      </c>
      <c r="C5371" t="str">
        <f>IFERROR(MID(B5371,1,FIND(" ",B5371,1)),B5371)</f>
        <v xml:space="preserve">JULIA </v>
      </c>
    </row>
    <row r="5372" spans="1:3" x14ac:dyDescent="0.3">
      <c r="A5372" t="s">
        <v>9697</v>
      </c>
      <c r="B5372" t="s">
        <v>5522</v>
      </c>
      <c r="C5372" t="str">
        <f>IFERROR(MID(B5372,1,FIND(" ",B5372,1)),B5372)</f>
        <v xml:space="preserve">FERNANDO </v>
      </c>
    </row>
    <row r="5373" spans="1:3" x14ac:dyDescent="0.3">
      <c r="A5373" t="s">
        <v>9698</v>
      </c>
      <c r="B5373" t="s">
        <v>9699</v>
      </c>
      <c r="C5373" t="str">
        <f>IFERROR(MID(B5373,1,FIND(" ",B5373,1)),B5373)</f>
        <v xml:space="preserve">WILLIAN </v>
      </c>
    </row>
    <row r="5374" spans="1:3" x14ac:dyDescent="0.3">
      <c r="A5374" t="s">
        <v>9700</v>
      </c>
      <c r="B5374" t="s">
        <v>9701</v>
      </c>
      <c r="C5374" t="str">
        <f>IFERROR(MID(B5374,1,FIND(" ",B5374,1)),B5374)</f>
        <v xml:space="preserve">ANGEL </v>
      </c>
    </row>
    <row r="5375" spans="1:3" x14ac:dyDescent="0.3">
      <c r="A5375" t="s">
        <v>9702</v>
      </c>
      <c r="B5375" t="s">
        <v>584</v>
      </c>
      <c r="C5375" t="str">
        <f>IFERROR(MID(B5375,1,FIND(" ",B5375,1)),B5375)</f>
        <v xml:space="preserve">JUAN </v>
      </c>
    </row>
    <row r="5376" spans="1:3" x14ac:dyDescent="0.3">
      <c r="A5376" t="s">
        <v>9703</v>
      </c>
      <c r="B5376" t="s">
        <v>9704</v>
      </c>
      <c r="C5376" t="str">
        <f>IFERROR(MID(B5376,1,FIND(" ",B5376,1)),B5376)</f>
        <v xml:space="preserve">EDGAR </v>
      </c>
    </row>
    <row r="5377" spans="1:3" x14ac:dyDescent="0.3">
      <c r="A5377" t="s">
        <v>9705</v>
      </c>
      <c r="B5377" t="s">
        <v>9706</v>
      </c>
      <c r="C5377" t="str">
        <f>IFERROR(MID(B5377,1,FIND(" ",B5377,1)),B5377)</f>
        <v xml:space="preserve">JULIO </v>
      </c>
    </row>
    <row r="5378" spans="1:3" x14ac:dyDescent="0.3">
      <c r="A5378" t="s">
        <v>9707</v>
      </c>
      <c r="B5378" t="s">
        <v>9708</v>
      </c>
      <c r="C5378" t="str">
        <f>IFERROR(MID(B5378,1,FIND(" ",B5378,1)),B5378)</f>
        <v xml:space="preserve">WALTHER </v>
      </c>
    </row>
    <row r="5379" spans="1:3" x14ac:dyDescent="0.3">
      <c r="A5379" t="s">
        <v>9709</v>
      </c>
      <c r="B5379" t="s">
        <v>9710</v>
      </c>
      <c r="C5379" t="str">
        <f>IFERROR(MID(B5379,1,FIND(" ",B5379,1)),B5379)</f>
        <v xml:space="preserve">JOSE </v>
      </c>
    </row>
    <row r="5380" spans="1:3" x14ac:dyDescent="0.3">
      <c r="A5380" t="s">
        <v>9711</v>
      </c>
      <c r="B5380" t="s">
        <v>9712</v>
      </c>
      <c r="C5380" t="str">
        <f>IFERROR(MID(B5380,1,FIND(" ",B5380,1)),B5380)</f>
        <v xml:space="preserve">CAROLINE </v>
      </c>
    </row>
    <row r="5381" spans="1:3" x14ac:dyDescent="0.3">
      <c r="A5381" t="s">
        <v>9713</v>
      </c>
      <c r="B5381" t="s">
        <v>9714</v>
      </c>
      <c r="C5381" t="str">
        <f>IFERROR(MID(B5381,1,FIND(" ",B5381,1)),B5381)</f>
        <v xml:space="preserve">JAIRO </v>
      </c>
    </row>
    <row r="5382" spans="1:3" x14ac:dyDescent="0.3">
      <c r="A5382" t="s">
        <v>9715</v>
      </c>
      <c r="B5382" t="s">
        <v>9716</v>
      </c>
      <c r="C5382" t="str">
        <f>IFERROR(MID(B5382,1,FIND(" ",B5382,1)),B5382)</f>
        <v xml:space="preserve">KEVIN </v>
      </c>
    </row>
    <row r="5383" spans="1:3" x14ac:dyDescent="0.3">
      <c r="A5383" t="s">
        <v>9717</v>
      </c>
      <c r="B5383" t="s">
        <v>5856</v>
      </c>
      <c r="C5383" t="str">
        <f>IFERROR(MID(B5383,1,FIND(" ",B5383,1)),B5383)</f>
        <v xml:space="preserve">RICARDO </v>
      </c>
    </row>
    <row r="5384" spans="1:3" x14ac:dyDescent="0.3">
      <c r="A5384" t="s">
        <v>9718</v>
      </c>
      <c r="B5384" t="s">
        <v>9719</v>
      </c>
      <c r="C5384" t="str">
        <f>IFERROR(MID(B5384,1,FIND(" ",B5384,1)),B5384)</f>
        <v xml:space="preserve">ALBA </v>
      </c>
    </row>
    <row r="5385" spans="1:3" x14ac:dyDescent="0.3">
      <c r="A5385" t="s">
        <v>9720</v>
      </c>
      <c r="B5385" t="s">
        <v>9721</v>
      </c>
      <c r="C5385" t="str">
        <f>IFERROR(MID(B5385,1,FIND(" ",B5385,1)),B5385)</f>
        <v xml:space="preserve">JENNIFER </v>
      </c>
    </row>
    <row r="5386" spans="1:3" x14ac:dyDescent="0.3">
      <c r="A5386" t="s">
        <v>9722</v>
      </c>
      <c r="B5386" t="s">
        <v>8917</v>
      </c>
      <c r="C5386" t="str">
        <f>IFERROR(MID(B5386,1,FIND(" ",B5386,1)),B5386)</f>
        <v xml:space="preserve">IVONNE </v>
      </c>
    </row>
    <row r="5387" spans="1:3" x14ac:dyDescent="0.3">
      <c r="A5387" t="s">
        <v>9723</v>
      </c>
      <c r="B5387" t="s">
        <v>9724</v>
      </c>
      <c r="C5387" t="str">
        <f>IFERROR(MID(B5387,1,FIND(" ",B5387,1)),B5387)</f>
        <v xml:space="preserve">ANIBAL </v>
      </c>
    </row>
    <row r="5388" spans="1:3" x14ac:dyDescent="0.3">
      <c r="A5388" t="s">
        <v>9725</v>
      </c>
      <c r="B5388" t="s">
        <v>1503</v>
      </c>
      <c r="C5388" t="str">
        <f>IFERROR(MID(B5388,1,FIND(" ",B5388,1)),B5388)</f>
        <v xml:space="preserve">LEIDY </v>
      </c>
    </row>
    <row r="5389" spans="1:3" x14ac:dyDescent="0.3">
      <c r="A5389" t="s">
        <v>9726</v>
      </c>
      <c r="B5389" t="s">
        <v>9727</v>
      </c>
      <c r="C5389" t="str">
        <f>IFERROR(MID(B5389,1,FIND(" ",B5389,1)),B5389)</f>
        <v xml:space="preserve">MARIO </v>
      </c>
    </row>
    <row r="5390" spans="1:3" x14ac:dyDescent="0.3">
      <c r="A5390" t="s">
        <v>9728</v>
      </c>
      <c r="B5390" t="s">
        <v>9729</v>
      </c>
      <c r="C5390" t="str">
        <f>IFERROR(MID(B5390,1,FIND(" ",B5390,1)),B5390)</f>
        <v xml:space="preserve">MARIA </v>
      </c>
    </row>
    <row r="5391" spans="1:3" x14ac:dyDescent="0.3">
      <c r="A5391" t="s">
        <v>9730</v>
      </c>
      <c r="B5391" t="s">
        <v>9731</v>
      </c>
      <c r="C5391" t="str">
        <f>IFERROR(MID(B5391,1,FIND(" ",B5391,1)),B5391)</f>
        <v xml:space="preserve">NELLY </v>
      </c>
    </row>
    <row r="5392" spans="1:3" x14ac:dyDescent="0.3">
      <c r="A5392" t="s">
        <v>9732</v>
      </c>
      <c r="B5392" t="s">
        <v>9733</v>
      </c>
      <c r="C5392" t="str">
        <f>IFERROR(MID(B5392,1,FIND(" ",B5392,1)),B5392)</f>
        <v xml:space="preserve">OSCAR </v>
      </c>
    </row>
    <row r="5393" spans="1:3" x14ac:dyDescent="0.3">
      <c r="A5393" t="s">
        <v>9734</v>
      </c>
      <c r="B5393" t="s">
        <v>9735</v>
      </c>
      <c r="C5393" t="str">
        <f>IFERROR(MID(B5393,1,FIND(" ",B5393,1)),B5393)</f>
        <v xml:space="preserve">JAIME </v>
      </c>
    </row>
    <row r="5394" spans="1:3" x14ac:dyDescent="0.3">
      <c r="A5394" t="s">
        <v>9736</v>
      </c>
      <c r="B5394" t="s">
        <v>9737</v>
      </c>
      <c r="C5394" t="str">
        <f>IFERROR(MID(B5394,1,FIND(" ",B5394,1)),B5394)</f>
        <v xml:space="preserve">HUGO </v>
      </c>
    </row>
    <row r="5395" spans="1:3" x14ac:dyDescent="0.3">
      <c r="A5395" t="s">
        <v>9738</v>
      </c>
      <c r="B5395" t="s">
        <v>9739</v>
      </c>
      <c r="C5395" t="str">
        <f>IFERROR(MID(B5395,1,FIND(" ",B5395,1)),B5395)</f>
        <v xml:space="preserve">ELVIRA </v>
      </c>
    </row>
    <row r="5396" spans="1:3" x14ac:dyDescent="0.3">
      <c r="A5396" t="s">
        <v>9740</v>
      </c>
      <c r="B5396" t="s">
        <v>8643</v>
      </c>
      <c r="C5396" t="str">
        <f>IFERROR(MID(B5396,1,FIND(" ",B5396,1)),B5396)</f>
        <v xml:space="preserve">JORGE </v>
      </c>
    </row>
    <row r="5397" spans="1:3" x14ac:dyDescent="0.3">
      <c r="A5397" t="s">
        <v>9741</v>
      </c>
      <c r="B5397" t="s">
        <v>9742</v>
      </c>
      <c r="C5397" t="str">
        <f>IFERROR(MID(B5397,1,FIND(" ",B5397,1)),B5397)</f>
        <v xml:space="preserve">JOSE </v>
      </c>
    </row>
    <row r="5398" spans="1:3" x14ac:dyDescent="0.3">
      <c r="A5398" t="s">
        <v>9743</v>
      </c>
      <c r="B5398" t="s">
        <v>9744</v>
      </c>
      <c r="C5398" t="str">
        <f>IFERROR(MID(B5398,1,FIND(" ",B5398,1)),B5398)</f>
        <v xml:space="preserve">NORELLY </v>
      </c>
    </row>
    <row r="5399" spans="1:3" x14ac:dyDescent="0.3">
      <c r="A5399" t="s">
        <v>9745</v>
      </c>
      <c r="B5399" t="s">
        <v>9746</v>
      </c>
      <c r="C5399" t="str">
        <f>IFERROR(MID(B5399,1,FIND(" ",B5399,1)),B5399)</f>
        <v xml:space="preserve">ROBERTO </v>
      </c>
    </row>
    <row r="5400" spans="1:3" x14ac:dyDescent="0.3">
      <c r="A5400" t="s">
        <v>9747</v>
      </c>
      <c r="B5400" t="s">
        <v>9748</v>
      </c>
      <c r="C5400" t="str">
        <f>IFERROR(MID(B5400,1,FIND(" ",B5400,1)),B5400)</f>
        <v xml:space="preserve">PORFIDIO </v>
      </c>
    </row>
    <row r="5401" spans="1:3" x14ac:dyDescent="0.3">
      <c r="A5401" t="s">
        <v>9749</v>
      </c>
      <c r="B5401" t="s">
        <v>9750</v>
      </c>
      <c r="C5401" t="str">
        <f>IFERROR(MID(B5401,1,FIND(" ",B5401,1)),B5401)</f>
        <v xml:space="preserve">laury </v>
      </c>
    </row>
    <row r="5402" spans="1:3" x14ac:dyDescent="0.3">
      <c r="A5402" t="s">
        <v>9751</v>
      </c>
      <c r="B5402" t="s">
        <v>9752</v>
      </c>
      <c r="C5402" t="str">
        <f>IFERROR(MID(B5402,1,FIND(" ",B5402,1)),B5402)</f>
        <v xml:space="preserve">DANIELA </v>
      </c>
    </row>
    <row r="5403" spans="1:3" x14ac:dyDescent="0.3">
      <c r="A5403" t="s">
        <v>9753</v>
      </c>
      <c r="B5403" t="s">
        <v>9754</v>
      </c>
      <c r="C5403" t="str">
        <f>IFERROR(MID(B5403,1,FIND(" ",B5403,1)),B5403)</f>
        <v xml:space="preserve">DAVID </v>
      </c>
    </row>
    <row r="5404" spans="1:3" x14ac:dyDescent="0.3">
      <c r="A5404" t="s">
        <v>9755</v>
      </c>
      <c r="B5404" t="s">
        <v>9756</v>
      </c>
      <c r="C5404" t="str">
        <f>IFERROR(MID(B5404,1,FIND(" ",B5404,1)),B5404)</f>
        <v xml:space="preserve">FLORENCIO </v>
      </c>
    </row>
    <row r="5405" spans="1:3" x14ac:dyDescent="0.3">
      <c r="A5405" t="s">
        <v>9757</v>
      </c>
      <c r="B5405" t="s">
        <v>150</v>
      </c>
      <c r="C5405" t="str">
        <f>IFERROR(MID(B5405,1,FIND(" ",B5405,1)),B5405)</f>
        <v xml:space="preserve">MARIA </v>
      </c>
    </row>
    <row r="5406" spans="1:3" x14ac:dyDescent="0.3">
      <c r="A5406" t="s">
        <v>9758</v>
      </c>
      <c r="B5406" t="s">
        <v>641</v>
      </c>
      <c r="C5406" t="str">
        <f>IFERROR(MID(B5406,1,FIND(" ",B5406,1)),B5406)</f>
        <v xml:space="preserve">LINA </v>
      </c>
    </row>
    <row r="5407" spans="1:3" x14ac:dyDescent="0.3">
      <c r="A5407" t="s">
        <v>9759</v>
      </c>
      <c r="B5407" t="s">
        <v>1030</v>
      </c>
      <c r="C5407" t="str">
        <f>IFERROR(MID(B5407,1,FIND(" ",B5407,1)),B5407)</f>
        <v xml:space="preserve">MARIA </v>
      </c>
    </row>
    <row r="5408" spans="1:3" x14ac:dyDescent="0.3">
      <c r="A5408" t="s">
        <v>9760</v>
      </c>
      <c r="B5408" t="s">
        <v>9761</v>
      </c>
      <c r="C5408" t="str">
        <f>IFERROR(MID(B5408,1,FIND(" ",B5408,1)),B5408)</f>
        <v xml:space="preserve">EUGENIA </v>
      </c>
    </row>
    <row r="5409" spans="1:3" x14ac:dyDescent="0.3">
      <c r="A5409" t="s">
        <v>9762</v>
      </c>
      <c r="B5409" t="s">
        <v>9763</v>
      </c>
      <c r="C5409" t="str">
        <f>IFERROR(MID(B5409,1,FIND(" ",B5409,1)),B5409)</f>
        <v xml:space="preserve">MIRYAM </v>
      </c>
    </row>
    <row r="5410" spans="1:3" x14ac:dyDescent="0.3">
      <c r="A5410" t="s">
        <v>9764</v>
      </c>
      <c r="B5410" t="s">
        <v>9765</v>
      </c>
      <c r="C5410" t="str">
        <f>IFERROR(MID(B5410,1,FIND(" ",B5410,1)),B5410)</f>
        <v xml:space="preserve">SNEIDER </v>
      </c>
    </row>
    <row r="5411" spans="1:3" x14ac:dyDescent="0.3">
      <c r="A5411" t="s">
        <v>9766</v>
      </c>
      <c r="B5411" t="s">
        <v>3178</v>
      </c>
      <c r="C5411" t="str">
        <f>IFERROR(MID(B5411,1,FIND(" ",B5411,1)),B5411)</f>
        <v xml:space="preserve">DIANA </v>
      </c>
    </row>
    <row r="5412" spans="1:3" x14ac:dyDescent="0.3">
      <c r="A5412" t="s">
        <v>9767</v>
      </c>
      <c r="B5412" t="s">
        <v>9768</v>
      </c>
      <c r="C5412" t="str">
        <f>IFERROR(MID(B5412,1,FIND(" ",B5412,1)),B5412)</f>
        <v xml:space="preserve">CARLOS </v>
      </c>
    </row>
    <row r="5413" spans="1:3" x14ac:dyDescent="0.3">
      <c r="A5413" t="s">
        <v>9769</v>
      </c>
      <c r="B5413" t="s">
        <v>1312</v>
      </c>
      <c r="C5413" t="str">
        <f>IFERROR(MID(B5413,1,FIND(" ",B5413,1)),B5413)</f>
        <v xml:space="preserve">JULIO </v>
      </c>
    </row>
    <row r="5414" spans="1:3" x14ac:dyDescent="0.3">
      <c r="A5414" t="s">
        <v>9770</v>
      </c>
      <c r="B5414" t="s">
        <v>254</v>
      </c>
      <c r="C5414" t="str">
        <f>IFERROR(MID(B5414,1,FIND(" ",B5414,1)),B5414)</f>
        <v xml:space="preserve">LUIS </v>
      </c>
    </row>
    <row r="5415" spans="1:3" x14ac:dyDescent="0.3">
      <c r="A5415" t="s">
        <v>9771</v>
      </c>
      <c r="B5415" t="s">
        <v>9772</v>
      </c>
      <c r="C5415" t="str">
        <f>IFERROR(MID(B5415,1,FIND(" ",B5415,1)),B5415)</f>
        <v xml:space="preserve">JORGE </v>
      </c>
    </row>
    <row r="5416" spans="1:3" x14ac:dyDescent="0.3">
      <c r="A5416" t="s">
        <v>9773</v>
      </c>
      <c r="B5416" t="s">
        <v>9774</v>
      </c>
      <c r="C5416" t="str">
        <f>IFERROR(MID(B5416,1,FIND(" ",B5416,1)),B5416)</f>
        <v>GABRIELA</v>
      </c>
    </row>
    <row r="5417" spans="1:3" x14ac:dyDescent="0.3">
      <c r="A5417" t="s">
        <v>9775</v>
      </c>
      <c r="B5417" t="s">
        <v>582</v>
      </c>
      <c r="C5417" t="str">
        <f>IFERROR(MID(B5417,1,FIND(" ",B5417,1)),B5417)</f>
        <v xml:space="preserve">BRAYAN </v>
      </c>
    </row>
    <row r="5418" spans="1:3" x14ac:dyDescent="0.3">
      <c r="A5418" t="s">
        <v>9776</v>
      </c>
      <c r="B5418" t="s">
        <v>9777</v>
      </c>
      <c r="C5418" t="str">
        <f>IFERROR(MID(B5418,1,FIND(" ",B5418,1)),B5418)</f>
        <v xml:space="preserve">NESTOR </v>
      </c>
    </row>
    <row r="5419" spans="1:3" x14ac:dyDescent="0.3">
      <c r="A5419" t="s">
        <v>9778</v>
      </c>
      <c r="B5419" t="s">
        <v>9779</v>
      </c>
      <c r="C5419" t="str">
        <f>IFERROR(MID(B5419,1,FIND(" ",B5419,1)),B5419)</f>
        <v xml:space="preserve">YENI </v>
      </c>
    </row>
    <row r="5420" spans="1:3" x14ac:dyDescent="0.3">
      <c r="A5420" t="s">
        <v>9780</v>
      </c>
      <c r="B5420" t="s">
        <v>9781</v>
      </c>
      <c r="C5420" t="str">
        <f>IFERROR(MID(B5420,1,FIND(" ",B5420,1)),B5420)</f>
        <v xml:space="preserve">VICTOR </v>
      </c>
    </row>
    <row r="5421" spans="1:3" x14ac:dyDescent="0.3">
      <c r="A5421" t="s">
        <v>9782</v>
      </c>
      <c r="B5421" t="s">
        <v>9783</v>
      </c>
      <c r="C5421" t="str">
        <f>IFERROR(MID(B5421,1,FIND(" ",B5421,1)),B5421)</f>
        <v xml:space="preserve">RICHAR </v>
      </c>
    </row>
    <row r="5422" spans="1:3" x14ac:dyDescent="0.3">
      <c r="A5422" t="s">
        <v>9784</v>
      </c>
      <c r="B5422" t="s">
        <v>9785</v>
      </c>
      <c r="C5422" t="str">
        <f>IFERROR(MID(B5422,1,FIND(" ",B5422,1)),B5422)</f>
        <v xml:space="preserve">MANUEL </v>
      </c>
    </row>
    <row r="5423" spans="1:3" x14ac:dyDescent="0.3">
      <c r="A5423" t="s">
        <v>9786</v>
      </c>
      <c r="B5423" t="s">
        <v>9787</v>
      </c>
      <c r="C5423" t="str">
        <f>IFERROR(MID(B5423,1,FIND(" ",B5423,1)),B5423)</f>
        <v xml:space="preserve">DORIS </v>
      </c>
    </row>
    <row r="5424" spans="1:3" x14ac:dyDescent="0.3">
      <c r="A5424" t="s">
        <v>9788</v>
      </c>
      <c r="B5424" t="s">
        <v>9789</v>
      </c>
      <c r="C5424" t="str">
        <f>IFERROR(MID(B5424,1,FIND(" ",B5424,1)),B5424)</f>
        <v xml:space="preserve">NYDIA </v>
      </c>
    </row>
    <row r="5425" spans="1:3" x14ac:dyDescent="0.3">
      <c r="A5425" t="s">
        <v>9790</v>
      </c>
      <c r="B5425" t="s">
        <v>9791</v>
      </c>
      <c r="C5425" t="str">
        <f>IFERROR(MID(B5425,1,FIND(" ",B5425,1)),B5425)</f>
        <v xml:space="preserve">ELIECER </v>
      </c>
    </row>
    <row r="5426" spans="1:3" x14ac:dyDescent="0.3">
      <c r="A5426" t="s">
        <v>9792</v>
      </c>
      <c r="B5426" t="s">
        <v>9793</v>
      </c>
      <c r="C5426" t="str">
        <f>IFERROR(MID(B5426,1,FIND(" ",B5426,1)),B5426)</f>
        <v xml:space="preserve">OSCAR </v>
      </c>
    </row>
    <row r="5427" spans="1:3" x14ac:dyDescent="0.3">
      <c r="A5427" t="s">
        <v>9794</v>
      </c>
      <c r="B5427" t="s">
        <v>1030</v>
      </c>
      <c r="C5427" t="str">
        <f>IFERROR(MID(B5427,1,FIND(" ",B5427,1)),B5427)</f>
        <v xml:space="preserve">MARIA </v>
      </c>
    </row>
    <row r="5428" spans="1:3" x14ac:dyDescent="0.3">
      <c r="A5428" t="s">
        <v>9795</v>
      </c>
      <c r="B5428" t="s">
        <v>8452</v>
      </c>
      <c r="C5428" t="str">
        <f>IFERROR(MID(B5428,1,FIND(" ",B5428,1)),B5428)</f>
        <v xml:space="preserve">ELIZABETH </v>
      </c>
    </row>
    <row r="5429" spans="1:3" x14ac:dyDescent="0.3">
      <c r="A5429" t="s">
        <v>9796</v>
      </c>
      <c r="B5429" t="s">
        <v>2547</v>
      </c>
      <c r="C5429" t="str">
        <f>IFERROR(MID(B5429,1,FIND(" ",B5429,1)),B5429)</f>
        <v xml:space="preserve">CARLOS </v>
      </c>
    </row>
    <row r="5430" spans="1:3" x14ac:dyDescent="0.3">
      <c r="A5430" t="s">
        <v>9797</v>
      </c>
      <c r="B5430" t="s">
        <v>4446</v>
      </c>
      <c r="C5430" t="str">
        <f>IFERROR(MID(B5430,1,FIND(" ",B5430,1)),B5430)</f>
        <v xml:space="preserve">DIEGO </v>
      </c>
    </row>
    <row r="5431" spans="1:3" x14ac:dyDescent="0.3">
      <c r="A5431" t="s">
        <v>9798</v>
      </c>
      <c r="B5431" t="s">
        <v>4484</v>
      </c>
      <c r="C5431" t="str">
        <f>IFERROR(MID(B5431,1,FIND(" ",B5431,1)),B5431)</f>
        <v xml:space="preserve">MARIA </v>
      </c>
    </row>
    <row r="5432" spans="1:3" x14ac:dyDescent="0.3">
      <c r="A5432" t="s">
        <v>9799</v>
      </c>
      <c r="B5432" t="s">
        <v>9800</v>
      </c>
      <c r="C5432" t="str">
        <f>IFERROR(MID(B5432,1,FIND(" ",B5432,1)),B5432)</f>
        <v xml:space="preserve">JOSEFINA </v>
      </c>
    </row>
    <row r="5433" spans="1:3" x14ac:dyDescent="0.3">
      <c r="A5433" t="s">
        <v>9801</v>
      </c>
      <c r="B5433" t="s">
        <v>9802</v>
      </c>
      <c r="C5433" t="str">
        <f>IFERROR(MID(B5433,1,FIND(" ",B5433,1)),B5433)</f>
        <v xml:space="preserve">GLADYS </v>
      </c>
    </row>
    <row r="5434" spans="1:3" x14ac:dyDescent="0.3">
      <c r="A5434" t="s">
        <v>9803</v>
      </c>
      <c r="B5434" t="s">
        <v>9804</v>
      </c>
      <c r="C5434" t="str">
        <f>IFERROR(MID(B5434,1,FIND(" ",B5434,1)),B5434)</f>
        <v xml:space="preserve">JHON </v>
      </c>
    </row>
    <row r="5435" spans="1:3" x14ac:dyDescent="0.3">
      <c r="A5435" t="s">
        <v>9805</v>
      </c>
      <c r="B5435" t="s">
        <v>9806</v>
      </c>
      <c r="C5435" t="str">
        <f>IFERROR(MID(B5435,1,FIND(" ",B5435,1)),B5435)</f>
        <v xml:space="preserve">DANIEL </v>
      </c>
    </row>
    <row r="5436" spans="1:3" x14ac:dyDescent="0.3">
      <c r="A5436" t="s">
        <v>9807</v>
      </c>
      <c r="B5436" t="s">
        <v>9808</v>
      </c>
      <c r="C5436" t="str">
        <f>IFERROR(MID(B5436,1,FIND(" ",B5436,1)),B5436)</f>
        <v xml:space="preserve">ISABEL </v>
      </c>
    </row>
    <row r="5437" spans="1:3" x14ac:dyDescent="0.3">
      <c r="A5437" t="s">
        <v>9809</v>
      </c>
      <c r="B5437" t="s">
        <v>184</v>
      </c>
      <c r="C5437" t="str">
        <f>IFERROR(MID(B5437,1,FIND(" ",B5437,1)),B5437)</f>
        <v>ALEJANDRO</v>
      </c>
    </row>
    <row r="5438" spans="1:3" x14ac:dyDescent="0.3">
      <c r="A5438" t="s">
        <v>9810</v>
      </c>
      <c r="B5438" t="s">
        <v>9811</v>
      </c>
      <c r="C5438" t="str">
        <f>IFERROR(MID(B5438,1,FIND(" ",B5438,1)),B5438)</f>
        <v xml:space="preserve">DANNA </v>
      </c>
    </row>
    <row r="5439" spans="1:3" x14ac:dyDescent="0.3">
      <c r="A5439" t="s">
        <v>9812</v>
      </c>
      <c r="B5439" t="s">
        <v>4620</v>
      </c>
      <c r="C5439" t="str">
        <f>IFERROR(MID(B5439,1,FIND(" ",B5439,1)),B5439)</f>
        <v xml:space="preserve">JUAN </v>
      </c>
    </row>
    <row r="5440" spans="1:3" x14ac:dyDescent="0.3">
      <c r="A5440" t="s">
        <v>9813</v>
      </c>
      <c r="B5440" t="s">
        <v>9814</v>
      </c>
      <c r="C5440" t="str">
        <f>IFERROR(MID(B5440,1,FIND(" ",B5440,1)),B5440)</f>
        <v xml:space="preserve">JOSE </v>
      </c>
    </row>
    <row r="5441" spans="1:3" x14ac:dyDescent="0.3">
      <c r="A5441" t="s">
        <v>9815</v>
      </c>
      <c r="B5441" t="s">
        <v>1000</v>
      </c>
      <c r="C5441" t="str">
        <f>IFERROR(MID(B5441,1,FIND(" ",B5441,1)),B5441)</f>
        <v xml:space="preserve">CARLOS </v>
      </c>
    </row>
    <row r="5442" spans="1:3" x14ac:dyDescent="0.3">
      <c r="A5442" t="s">
        <v>9816</v>
      </c>
      <c r="B5442" t="s">
        <v>9817</v>
      </c>
      <c r="C5442" t="str">
        <f>IFERROR(MID(B5442,1,FIND(" ",B5442,1)),B5442)</f>
        <v xml:space="preserve">HECTOR </v>
      </c>
    </row>
    <row r="5443" spans="1:3" x14ac:dyDescent="0.3">
      <c r="A5443" t="s">
        <v>9818</v>
      </c>
      <c r="B5443" t="s">
        <v>9819</v>
      </c>
      <c r="C5443" t="str">
        <f>IFERROR(MID(B5443,1,FIND(" ",B5443,1)),B5443)</f>
        <v xml:space="preserve">JHON </v>
      </c>
    </row>
    <row r="5444" spans="1:3" x14ac:dyDescent="0.3">
      <c r="A5444" t="s">
        <v>9820</v>
      </c>
      <c r="B5444" t="s">
        <v>9821</v>
      </c>
      <c r="C5444" t="str">
        <f>IFERROR(MID(B5444,1,FIND(" ",B5444,1)),B5444)</f>
        <v xml:space="preserve">EDGAR </v>
      </c>
    </row>
    <row r="5445" spans="1:3" x14ac:dyDescent="0.3">
      <c r="A5445" t="s">
        <v>9822</v>
      </c>
      <c r="B5445" t="s">
        <v>9823</v>
      </c>
      <c r="C5445" t="str">
        <f>IFERROR(MID(B5445,1,FIND(" ",B5445,1)),B5445)</f>
        <v xml:space="preserve">ANGELA </v>
      </c>
    </row>
    <row r="5446" spans="1:3" x14ac:dyDescent="0.3">
      <c r="A5446" t="s">
        <v>9824</v>
      </c>
      <c r="B5446" t="s">
        <v>9825</v>
      </c>
      <c r="C5446" t="str">
        <f>IFERROR(MID(B5446,1,FIND(" ",B5446,1)),B5446)</f>
        <v xml:space="preserve">ENRIQUE </v>
      </c>
    </row>
    <row r="5447" spans="1:3" x14ac:dyDescent="0.3">
      <c r="A5447" t="s">
        <v>9826</v>
      </c>
      <c r="B5447" t="s">
        <v>9827</v>
      </c>
      <c r="C5447" t="str">
        <f>IFERROR(MID(B5447,1,FIND(" ",B5447,1)),B5447)</f>
        <v xml:space="preserve">JOSE </v>
      </c>
    </row>
    <row r="5448" spans="1:3" x14ac:dyDescent="0.3">
      <c r="A5448" t="s">
        <v>9828</v>
      </c>
      <c r="B5448" t="s">
        <v>2369</v>
      </c>
      <c r="C5448" t="str">
        <f>IFERROR(MID(B5448,1,FIND(" ",B5448,1)),B5448)</f>
        <v xml:space="preserve">JOSE </v>
      </c>
    </row>
    <row r="5449" spans="1:3" x14ac:dyDescent="0.3">
      <c r="A5449" t="s">
        <v>9829</v>
      </c>
      <c r="B5449" t="s">
        <v>9830</v>
      </c>
      <c r="C5449" t="str">
        <f>IFERROR(MID(B5449,1,FIND(" ",B5449,1)),B5449)</f>
        <v xml:space="preserve">RAFAEL </v>
      </c>
    </row>
    <row r="5450" spans="1:3" x14ac:dyDescent="0.3">
      <c r="A5450" t="s">
        <v>9831</v>
      </c>
      <c r="B5450" t="s">
        <v>9832</v>
      </c>
      <c r="C5450" t="str">
        <f>IFERROR(MID(B5450,1,FIND(" ",B5450,1)),B5450)</f>
        <v xml:space="preserve">CLARA </v>
      </c>
    </row>
    <row r="5451" spans="1:3" x14ac:dyDescent="0.3">
      <c r="A5451" t="s">
        <v>9833</v>
      </c>
      <c r="B5451" t="s">
        <v>9834</v>
      </c>
      <c r="C5451" t="str">
        <f>IFERROR(MID(B5451,1,FIND(" ",B5451,1)),B5451)</f>
        <v xml:space="preserve">MIGUEL </v>
      </c>
    </row>
    <row r="5452" spans="1:3" x14ac:dyDescent="0.3">
      <c r="A5452" t="s">
        <v>9835</v>
      </c>
      <c r="B5452" t="s">
        <v>9836</v>
      </c>
      <c r="C5452" t="str">
        <f>IFERROR(MID(B5452,1,FIND(" ",B5452,1)),B5452)</f>
        <v xml:space="preserve">CARMENZA </v>
      </c>
    </row>
    <row r="5453" spans="1:3" x14ac:dyDescent="0.3">
      <c r="A5453" t="s">
        <v>9837</v>
      </c>
      <c r="B5453" t="s">
        <v>2445</v>
      </c>
      <c r="C5453" t="str">
        <f>IFERROR(MID(B5453,1,FIND(" ",B5453,1)),B5453)</f>
        <v xml:space="preserve">MARCO </v>
      </c>
    </row>
    <row r="5454" spans="1:3" x14ac:dyDescent="0.3">
      <c r="A5454" t="s">
        <v>9838</v>
      </c>
      <c r="B5454" t="s">
        <v>9839</v>
      </c>
      <c r="C5454" t="str">
        <f>IFERROR(MID(B5454,1,FIND(" ",B5454,1)),B5454)</f>
        <v xml:space="preserve">JOSE </v>
      </c>
    </row>
    <row r="5455" spans="1:3" x14ac:dyDescent="0.3">
      <c r="A5455" t="s">
        <v>9840</v>
      </c>
      <c r="B5455" t="s">
        <v>248</v>
      </c>
      <c r="C5455" t="str">
        <f>IFERROR(MID(B5455,1,FIND(" ",B5455,1)),B5455)</f>
        <v xml:space="preserve">CAMILO </v>
      </c>
    </row>
    <row r="5456" spans="1:3" x14ac:dyDescent="0.3">
      <c r="A5456" t="s">
        <v>9841</v>
      </c>
      <c r="B5456" t="s">
        <v>9842</v>
      </c>
      <c r="C5456" t="str">
        <f>IFERROR(MID(B5456,1,FIND(" ",B5456,1)),B5456)</f>
        <v xml:space="preserve">ANA </v>
      </c>
    </row>
    <row r="5457" spans="1:3" x14ac:dyDescent="0.3">
      <c r="A5457" t="s">
        <v>9843</v>
      </c>
      <c r="B5457" t="s">
        <v>9844</v>
      </c>
      <c r="C5457" t="str">
        <f>IFERROR(MID(B5457,1,FIND(" ",B5457,1)),B5457)</f>
        <v xml:space="preserve">AMELIA </v>
      </c>
    </row>
    <row r="5458" spans="1:3" x14ac:dyDescent="0.3">
      <c r="A5458" t="s">
        <v>9845</v>
      </c>
      <c r="B5458" t="s">
        <v>4484</v>
      </c>
      <c r="C5458" t="str">
        <f>IFERROR(MID(B5458,1,FIND(" ",B5458,1)),B5458)</f>
        <v xml:space="preserve">MARIA </v>
      </c>
    </row>
    <row r="5459" spans="1:3" x14ac:dyDescent="0.3">
      <c r="A5459" t="s">
        <v>9846</v>
      </c>
      <c r="B5459" t="s">
        <v>9847</v>
      </c>
      <c r="C5459" t="str">
        <f>IFERROR(MID(B5459,1,FIND(" ",B5459,1)),B5459)</f>
        <v xml:space="preserve">JOSE </v>
      </c>
    </row>
    <row r="5460" spans="1:3" x14ac:dyDescent="0.3">
      <c r="A5460" t="s">
        <v>9848</v>
      </c>
      <c r="B5460" t="s">
        <v>9849</v>
      </c>
      <c r="C5460" t="str">
        <f>IFERROR(MID(B5460,1,FIND(" ",B5460,1)),B5460)</f>
        <v xml:space="preserve">MIGUEL </v>
      </c>
    </row>
    <row r="5461" spans="1:3" x14ac:dyDescent="0.3">
      <c r="A5461" t="s">
        <v>9850</v>
      </c>
      <c r="B5461" t="s">
        <v>9851</v>
      </c>
      <c r="C5461" t="str">
        <f>IFERROR(MID(B5461,1,FIND(" ",B5461,1)),B5461)</f>
        <v xml:space="preserve">MARIO </v>
      </c>
    </row>
    <row r="5462" spans="1:3" x14ac:dyDescent="0.3">
      <c r="A5462" t="s">
        <v>9852</v>
      </c>
      <c r="B5462" t="s">
        <v>9853</v>
      </c>
      <c r="C5462" t="str">
        <f>IFERROR(MID(B5462,1,FIND(" ",B5462,1)),B5462)</f>
        <v xml:space="preserve">HENRY </v>
      </c>
    </row>
    <row r="5463" spans="1:3" x14ac:dyDescent="0.3">
      <c r="A5463" t="s">
        <v>9854</v>
      </c>
      <c r="B5463" t="s">
        <v>9855</v>
      </c>
      <c r="C5463" t="str">
        <f>IFERROR(MID(B5463,1,FIND(" ",B5463,1)),B5463)</f>
        <v xml:space="preserve">RICHARD </v>
      </c>
    </row>
    <row r="5464" spans="1:3" x14ac:dyDescent="0.3">
      <c r="A5464" t="s">
        <v>9856</v>
      </c>
      <c r="B5464" t="s">
        <v>8647</v>
      </c>
      <c r="C5464" t="str">
        <f>IFERROR(MID(B5464,1,FIND(" ",B5464,1)),B5464)</f>
        <v xml:space="preserve">LUZ </v>
      </c>
    </row>
    <row r="5465" spans="1:3" x14ac:dyDescent="0.3">
      <c r="A5465" t="s">
        <v>9857</v>
      </c>
      <c r="B5465" t="s">
        <v>9858</v>
      </c>
      <c r="C5465" t="str">
        <f>IFERROR(MID(B5465,1,FIND(" ",B5465,1)),B5465)</f>
        <v xml:space="preserve">DAYANNA </v>
      </c>
    </row>
    <row r="5466" spans="1:3" x14ac:dyDescent="0.3">
      <c r="A5466" t="s">
        <v>9859</v>
      </c>
      <c r="B5466" t="s">
        <v>9860</v>
      </c>
      <c r="C5466" t="str">
        <f>IFERROR(MID(B5466,1,FIND(" ",B5466,1)),B5466)</f>
        <v xml:space="preserve">SARA </v>
      </c>
    </row>
    <row r="5467" spans="1:3" x14ac:dyDescent="0.3">
      <c r="A5467" t="s">
        <v>9861</v>
      </c>
      <c r="B5467" t="s">
        <v>355</v>
      </c>
      <c r="C5467" t="str">
        <f>IFERROR(MID(B5467,1,FIND(" ",B5467,1)),B5467)</f>
        <v xml:space="preserve">NATALIA </v>
      </c>
    </row>
    <row r="5468" spans="1:3" x14ac:dyDescent="0.3">
      <c r="A5468" t="s">
        <v>9862</v>
      </c>
      <c r="B5468" t="s">
        <v>9863</v>
      </c>
      <c r="C5468" t="str">
        <f>IFERROR(MID(B5468,1,FIND(" ",B5468,1)),B5468)</f>
        <v xml:space="preserve">YENNY </v>
      </c>
    </row>
    <row r="5469" spans="1:3" x14ac:dyDescent="0.3">
      <c r="A5469" t="s">
        <v>9864</v>
      </c>
      <c r="B5469" t="s">
        <v>9865</v>
      </c>
      <c r="C5469" t="str">
        <f>IFERROR(MID(B5469,1,FIND(" ",B5469,1)),B5469)</f>
        <v xml:space="preserve">OSCAR </v>
      </c>
    </row>
    <row r="5470" spans="1:3" x14ac:dyDescent="0.3">
      <c r="A5470" t="s">
        <v>9866</v>
      </c>
      <c r="B5470" t="s">
        <v>9867</v>
      </c>
      <c r="C5470" t="str">
        <f>IFERROR(MID(B5470,1,FIND(" ",B5470,1)),B5470)</f>
        <v xml:space="preserve">YENNY </v>
      </c>
    </row>
    <row r="5471" spans="1:3" x14ac:dyDescent="0.3">
      <c r="A5471" t="s">
        <v>9868</v>
      </c>
      <c r="B5471" t="s">
        <v>297</v>
      </c>
      <c r="C5471" t="str">
        <f>IFERROR(MID(B5471,1,FIND(" ",B5471,1)),B5471)</f>
        <v xml:space="preserve">DIANA </v>
      </c>
    </row>
    <row r="5472" spans="1:3" x14ac:dyDescent="0.3">
      <c r="A5472" t="s">
        <v>9869</v>
      </c>
      <c r="B5472" t="s">
        <v>9870</v>
      </c>
      <c r="C5472" t="str">
        <f>IFERROR(MID(B5472,1,FIND(" ",B5472,1)),B5472)</f>
        <v xml:space="preserve">LUZ </v>
      </c>
    </row>
    <row r="5473" spans="1:3" x14ac:dyDescent="0.3">
      <c r="A5473" t="s">
        <v>9871</v>
      </c>
      <c r="B5473" t="s">
        <v>4339</v>
      </c>
      <c r="C5473" t="str">
        <f>IFERROR(MID(B5473,1,FIND(" ",B5473,1)),B5473)</f>
        <v xml:space="preserve">CARLOS </v>
      </c>
    </row>
    <row r="5474" spans="1:3" x14ac:dyDescent="0.3">
      <c r="A5474" t="s">
        <v>9872</v>
      </c>
      <c r="B5474" t="s">
        <v>9873</v>
      </c>
      <c r="C5474" t="str">
        <f>IFERROR(MID(B5474,1,FIND(" ",B5474,1)),B5474)</f>
        <v xml:space="preserve">NELSON </v>
      </c>
    </row>
    <row r="5475" spans="1:3" x14ac:dyDescent="0.3">
      <c r="A5475" t="s">
        <v>9874</v>
      </c>
      <c r="B5475" t="s">
        <v>1294</v>
      </c>
      <c r="C5475" t="str">
        <f>IFERROR(MID(B5475,1,FIND(" ",B5475,1)),B5475)</f>
        <v xml:space="preserve">LUIS </v>
      </c>
    </row>
    <row r="5476" spans="1:3" x14ac:dyDescent="0.3">
      <c r="A5476" t="s">
        <v>9875</v>
      </c>
      <c r="B5476" t="s">
        <v>9876</v>
      </c>
      <c r="C5476" t="str">
        <f>IFERROR(MID(B5476,1,FIND(" ",B5476,1)),B5476)</f>
        <v xml:space="preserve">BRAYAN </v>
      </c>
    </row>
    <row r="5477" spans="1:3" x14ac:dyDescent="0.3">
      <c r="A5477" t="s">
        <v>9877</v>
      </c>
      <c r="B5477" t="s">
        <v>9878</v>
      </c>
      <c r="C5477" t="str">
        <f>IFERROR(MID(B5477,1,FIND(" ",B5477,1)),B5477)</f>
        <v xml:space="preserve">BEATRIZ </v>
      </c>
    </row>
    <row r="5478" spans="1:3" x14ac:dyDescent="0.3">
      <c r="A5478" t="s">
        <v>9879</v>
      </c>
      <c r="B5478" t="s">
        <v>9880</v>
      </c>
      <c r="C5478" t="str">
        <f>IFERROR(MID(B5478,1,FIND(" ",B5478,1)),B5478)</f>
        <v xml:space="preserve">R </v>
      </c>
    </row>
    <row r="5479" spans="1:3" x14ac:dyDescent="0.3">
      <c r="A5479" t="s">
        <v>9881</v>
      </c>
      <c r="B5479" t="s">
        <v>9882</v>
      </c>
      <c r="C5479" t="str">
        <f>IFERROR(MID(B5479,1,FIND(" ",B5479,1)),B5479)</f>
        <v xml:space="preserve">JOSE </v>
      </c>
    </row>
    <row r="5480" spans="1:3" x14ac:dyDescent="0.3">
      <c r="A5480" t="s">
        <v>9883</v>
      </c>
      <c r="B5480" t="s">
        <v>1815</v>
      </c>
      <c r="C5480" t="str">
        <f>IFERROR(MID(B5480,1,FIND(" ",B5480,1)),B5480)</f>
        <v xml:space="preserve">JOSE </v>
      </c>
    </row>
    <row r="5481" spans="1:3" x14ac:dyDescent="0.3">
      <c r="A5481" t="s">
        <v>9884</v>
      </c>
      <c r="B5481" t="s">
        <v>9885</v>
      </c>
      <c r="C5481" t="str">
        <f>IFERROR(MID(B5481,1,FIND(" ",B5481,1)),B5481)</f>
        <v xml:space="preserve">ANGIE </v>
      </c>
    </row>
    <row r="5482" spans="1:3" x14ac:dyDescent="0.3">
      <c r="A5482" t="s">
        <v>9886</v>
      </c>
      <c r="B5482" t="s">
        <v>9887</v>
      </c>
      <c r="C5482" t="str">
        <f>IFERROR(MID(B5482,1,FIND(" ",B5482,1)),B5482)</f>
        <v xml:space="preserve">ADRIANA </v>
      </c>
    </row>
    <row r="5483" spans="1:3" x14ac:dyDescent="0.3">
      <c r="A5483" t="s">
        <v>9888</v>
      </c>
      <c r="B5483" t="s">
        <v>7963</v>
      </c>
      <c r="C5483" t="str">
        <f>IFERROR(MID(B5483,1,FIND(" ",B5483,1)),B5483)</f>
        <v xml:space="preserve">OLGA </v>
      </c>
    </row>
    <row r="5484" spans="1:3" x14ac:dyDescent="0.3">
      <c r="A5484" t="s">
        <v>9889</v>
      </c>
      <c r="B5484" t="s">
        <v>9890</v>
      </c>
      <c r="C5484" t="str">
        <f>IFERROR(MID(B5484,1,FIND(" ",B5484,1)),B5484)</f>
        <v>AUTOMOTORA</v>
      </c>
    </row>
    <row r="5485" spans="1:3" x14ac:dyDescent="0.3">
      <c r="A5485" t="s">
        <v>9891</v>
      </c>
      <c r="B5485" t="s">
        <v>9892</v>
      </c>
      <c r="C5485" t="str">
        <f>IFERROR(MID(B5485,1,FIND(" ",B5485,1)),B5485)</f>
        <v xml:space="preserve">KIMBERLY </v>
      </c>
    </row>
    <row r="5486" spans="1:3" x14ac:dyDescent="0.3">
      <c r="A5486" t="s">
        <v>9893</v>
      </c>
      <c r="B5486" t="s">
        <v>2119</v>
      </c>
      <c r="C5486" t="str">
        <f>IFERROR(MID(B5486,1,FIND(" ",B5486,1)),B5486)</f>
        <v xml:space="preserve">KEVIN </v>
      </c>
    </row>
    <row r="5487" spans="1:3" x14ac:dyDescent="0.3">
      <c r="A5487" t="s">
        <v>9894</v>
      </c>
      <c r="B5487" t="s">
        <v>9895</v>
      </c>
      <c r="C5487" t="str">
        <f>IFERROR(MID(B5487,1,FIND(" ",B5487,1)),B5487)</f>
        <v>FRANCISCO</v>
      </c>
    </row>
    <row r="5488" spans="1:3" x14ac:dyDescent="0.3">
      <c r="A5488" t="s">
        <v>9896</v>
      </c>
      <c r="B5488" t="s">
        <v>7279</v>
      </c>
      <c r="C5488" t="str">
        <f>IFERROR(MID(B5488,1,FIND(" ",B5488,1)),B5488)</f>
        <v xml:space="preserve">JAIME </v>
      </c>
    </row>
    <row r="5489" spans="1:3" x14ac:dyDescent="0.3">
      <c r="A5489" t="s">
        <v>9897</v>
      </c>
      <c r="B5489" t="s">
        <v>63</v>
      </c>
      <c r="C5489" t="str">
        <f>IFERROR(MID(B5489,1,FIND(" ",B5489,1)),B5489)</f>
        <v xml:space="preserve">ANDRES </v>
      </c>
    </row>
    <row r="5490" spans="1:3" x14ac:dyDescent="0.3">
      <c r="A5490" t="s">
        <v>9898</v>
      </c>
      <c r="B5490" t="s">
        <v>1090</v>
      </c>
      <c r="C5490" t="str">
        <f>IFERROR(MID(B5490,1,FIND(" ",B5490,1)),B5490)</f>
        <v>FERNANDO</v>
      </c>
    </row>
    <row r="5491" spans="1:3" x14ac:dyDescent="0.3">
      <c r="A5491" t="s">
        <v>9899</v>
      </c>
      <c r="B5491" t="s">
        <v>9900</v>
      </c>
      <c r="C5491" t="str">
        <f>IFERROR(MID(B5491,1,FIND(" ",B5491,1)),B5491)</f>
        <v xml:space="preserve">IGNACIO </v>
      </c>
    </row>
    <row r="5492" spans="1:3" x14ac:dyDescent="0.3">
      <c r="A5492" t="s">
        <v>9901</v>
      </c>
      <c r="B5492" t="s">
        <v>9902</v>
      </c>
      <c r="C5492" t="str">
        <f>IFERROR(MID(B5492,1,FIND(" ",B5492,1)),B5492)</f>
        <v xml:space="preserve">JORGE </v>
      </c>
    </row>
    <row r="5493" spans="1:3" x14ac:dyDescent="0.3">
      <c r="A5493" t="s">
        <v>9903</v>
      </c>
      <c r="B5493" t="s">
        <v>9904</v>
      </c>
      <c r="C5493" t="str">
        <f>IFERROR(MID(B5493,1,FIND(" ",B5493,1)),B5493)</f>
        <v xml:space="preserve">OLGA </v>
      </c>
    </row>
    <row r="5494" spans="1:3" x14ac:dyDescent="0.3">
      <c r="A5494" t="s">
        <v>9905</v>
      </c>
      <c r="B5494" t="s">
        <v>9906</v>
      </c>
      <c r="C5494" t="str">
        <f>IFERROR(MID(B5494,1,FIND(" ",B5494,1)),B5494)</f>
        <v xml:space="preserve">RICARDO </v>
      </c>
    </row>
    <row r="5495" spans="1:3" x14ac:dyDescent="0.3">
      <c r="A5495" t="s">
        <v>9907</v>
      </c>
      <c r="B5495" t="s">
        <v>9908</v>
      </c>
      <c r="C5495" t="str">
        <f>IFERROR(MID(B5495,1,FIND(" ",B5495,1)),B5495)</f>
        <v>ORGANIZACIO</v>
      </c>
    </row>
    <row r="5496" spans="1:3" x14ac:dyDescent="0.3">
      <c r="A5496" t="s">
        <v>9909</v>
      </c>
      <c r="B5496" t="s">
        <v>9910</v>
      </c>
      <c r="C5496" t="str">
        <f>IFERROR(MID(B5496,1,FIND(" ",B5496,1)),B5496)</f>
        <v xml:space="preserve">HELLMAN </v>
      </c>
    </row>
    <row r="5497" spans="1:3" x14ac:dyDescent="0.3">
      <c r="A5497" t="s">
        <v>9911</v>
      </c>
      <c r="B5497" t="s">
        <v>884</v>
      </c>
      <c r="C5497" t="str">
        <f>IFERROR(MID(B5497,1,FIND(" ",B5497,1)),B5497)</f>
        <v xml:space="preserve">MIGUEL </v>
      </c>
    </row>
    <row r="5498" spans="1:3" x14ac:dyDescent="0.3">
      <c r="A5498" t="s">
        <v>9912</v>
      </c>
      <c r="B5498" t="s">
        <v>9913</v>
      </c>
      <c r="C5498" t="str">
        <f>IFERROR(MID(B5498,1,FIND(" ",B5498,1)),B5498)</f>
        <v xml:space="preserve">DANIELA </v>
      </c>
    </row>
    <row r="5499" spans="1:3" x14ac:dyDescent="0.3">
      <c r="A5499" t="s">
        <v>9914</v>
      </c>
      <c r="B5499" t="s">
        <v>9915</v>
      </c>
      <c r="C5499" t="str">
        <f>IFERROR(MID(B5499,1,FIND(" ",B5499,1)),B5499)</f>
        <v xml:space="preserve">GINA </v>
      </c>
    </row>
    <row r="5500" spans="1:3" x14ac:dyDescent="0.3">
      <c r="A5500" t="s">
        <v>9916</v>
      </c>
      <c r="B5500" t="s">
        <v>9917</v>
      </c>
      <c r="C5500" t="str">
        <f>IFERROR(MID(B5500,1,FIND(" ",B5500,1)),B5500)</f>
        <v xml:space="preserve">BLANCA </v>
      </c>
    </row>
    <row r="5501" spans="1:3" x14ac:dyDescent="0.3">
      <c r="A5501" t="s">
        <v>9918</v>
      </c>
      <c r="B5501" t="s">
        <v>9919</v>
      </c>
      <c r="C5501" t="str">
        <f>IFERROR(MID(B5501,1,FIND(" ",B5501,1)),B5501)</f>
        <v xml:space="preserve">JULY </v>
      </c>
    </row>
    <row r="5502" spans="1:3" x14ac:dyDescent="0.3">
      <c r="A5502" t="s">
        <v>9920</v>
      </c>
      <c r="B5502" t="s">
        <v>9921</v>
      </c>
      <c r="C5502" t="str">
        <f>IFERROR(MID(B5502,1,FIND(" ",B5502,1)),B5502)</f>
        <v xml:space="preserve">ANDREA </v>
      </c>
    </row>
    <row r="5503" spans="1:3" x14ac:dyDescent="0.3">
      <c r="A5503" t="s">
        <v>9922</v>
      </c>
      <c r="B5503" t="s">
        <v>3276</v>
      </c>
      <c r="C5503" t="str">
        <f>IFERROR(MID(B5503,1,FIND(" ",B5503,1)),B5503)</f>
        <v xml:space="preserve">OSCAR </v>
      </c>
    </row>
    <row r="5504" spans="1:3" x14ac:dyDescent="0.3">
      <c r="A5504" t="s">
        <v>9923</v>
      </c>
      <c r="B5504" t="s">
        <v>9924</v>
      </c>
      <c r="C5504" t="str">
        <f>IFERROR(MID(B5504,1,FIND(" ",B5504,1)),B5504)</f>
        <v xml:space="preserve">JAIRO </v>
      </c>
    </row>
    <row r="5505" spans="1:3" x14ac:dyDescent="0.3">
      <c r="A5505" t="s">
        <v>9925</v>
      </c>
      <c r="B5505" t="s">
        <v>9926</v>
      </c>
      <c r="C5505" t="str">
        <f>IFERROR(MID(B5505,1,FIND(" ",B5505,1)),B5505)</f>
        <v xml:space="preserve">LEODAN </v>
      </c>
    </row>
    <row r="5506" spans="1:3" x14ac:dyDescent="0.3">
      <c r="A5506" t="s">
        <v>9927</v>
      </c>
      <c r="B5506" t="s">
        <v>9928</v>
      </c>
      <c r="C5506" t="str">
        <f>IFERROR(MID(B5506,1,FIND(" ",B5506,1)),B5506)</f>
        <v xml:space="preserve">ENRIQUE </v>
      </c>
    </row>
    <row r="5507" spans="1:3" x14ac:dyDescent="0.3">
      <c r="A5507" t="s">
        <v>9929</v>
      </c>
      <c r="B5507" t="s">
        <v>9930</v>
      </c>
      <c r="C5507" t="str">
        <f>IFERROR(MID(B5507,1,FIND(" ",B5507,1)),B5507)</f>
        <v xml:space="preserve">MARIA </v>
      </c>
    </row>
    <row r="5508" spans="1:3" x14ac:dyDescent="0.3">
      <c r="A5508" t="s">
        <v>9931</v>
      </c>
      <c r="B5508" t="s">
        <v>9932</v>
      </c>
      <c r="C5508" t="str">
        <f>IFERROR(MID(B5508,1,FIND(" ",B5508,1)),B5508)</f>
        <v xml:space="preserve">JAIRO </v>
      </c>
    </row>
    <row r="5509" spans="1:3" x14ac:dyDescent="0.3">
      <c r="A5509" t="s">
        <v>9933</v>
      </c>
      <c r="B5509" t="s">
        <v>9934</v>
      </c>
      <c r="C5509" t="str">
        <f>IFERROR(MID(B5509,1,FIND(" ",B5509,1)),B5509)</f>
        <v xml:space="preserve">PEDRO </v>
      </c>
    </row>
    <row r="5510" spans="1:3" x14ac:dyDescent="0.3">
      <c r="A5510" t="s">
        <v>9935</v>
      </c>
      <c r="B5510" t="s">
        <v>9936</v>
      </c>
      <c r="C5510" t="str">
        <f>IFERROR(MID(B5510,1,FIND(" ",B5510,1)),B5510)</f>
        <v xml:space="preserve">GIOVANNI </v>
      </c>
    </row>
    <row r="5511" spans="1:3" x14ac:dyDescent="0.3">
      <c r="A5511" t="s">
        <v>9937</v>
      </c>
      <c r="B5511" t="s">
        <v>9938</v>
      </c>
      <c r="C5511" t="str">
        <f>IFERROR(MID(B5511,1,FIND(" ",B5511,1)),B5511)</f>
        <v xml:space="preserve">STEVEN </v>
      </c>
    </row>
    <row r="5512" spans="1:3" x14ac:dyDescent="0.3">
      <c r="A5512" t="s">
        <v>9939</v>
      </c>
      <c r="B5512" t="s">
        <v>9940</v>
      </c>
      <c r="C5512" t="str">
        <f>IFERROR(MID(B5512,1,FIND(" ",B5512,1)),B5512)</f>
        <v xml:space="preserve">ALCIRA </v>
      </c>
    </row>
    <row r="5513" spans="1:3" x14ac:dyDescent="0.3">
      <c r="A5513" t="s">
        <v>9941</v>
      </c>
      <c r="B5513" t="s">
        <v>2558</v>
      </c>
      <c r="C5513" t="str">
        <f>IFERROR(MID(B5513,1,FIND(" ",B5513,1)),B5513)</f>
        <v xml:space="preserve">ROSALBA </v>
      </c>
    </row>
    <row r="5514" spans="1:3" x14ac:dyDescent="0.3">
      <c r="A5514" t="s">
        <v>9942</v>
      </c>
      <c r="B5514" t="s">
        <v>9943</v>
      </c>
      <c r="C5514" t="str">
        <f>IFERROR(MID(B5514,1,FIND(" ",B5514,1)),B5514)</f>
        <v xml:space="preserve">ROSALBA </v>
      </c>
    </row>
    <row r="5515" spans="1:3" x14ac:dyDescent="0.3">
      <c r="A5515" t="s">
        <v>9944</v>
      </c>
      <c r="B5515" t="s">
        <v>9945</v>
      </c>
      <c r="C5515" t="str">
        <f>IFERROR(MID(B5515,1,FIND(" ",B5515,1)),B5515)</f>
        <v xml:space="preserve">EMILIANO </v>
      </c>
    </row>
    <row r="5516" spans="1:3" x14ac:dyDescent="0.3">
      <c r="A5516" t="s">
        <v>9946</v>
      </c>
      <c r="B5516" t="s">
        <v>9947</v>
      </c>
      <c r="C5516" t="str">
        <f>IFERROR(MID(B5516,1,FIND(" ",B5516,1)),B5516)</f>
        <v xml:space="preserve">DARHEN </v>
      </c>
    </row>
    <row r="5517" spans="1:3" x14ac:dyDescent="0.3">
      <c r="A5517" t="s">
        <v>9948</v>
      </c>
      <c r="B5517" t="s">
        <v>1422</v>
      </c>
      <c r="C5517" t="str">
        <f>IFERROR(MID(B5517,1,FIND(" ",B5517,1)),B5517)</f>
        <v xml:space="preserve">MARTHA </v>
      </c>
    </row>
    <row r="5518" spans="1:3" x14ac:dyDescent="0.3">
      <c r="A5518" t="s">
        <v>9949</v>
      </c>
      <c r="B5518" t="s">
        <v>9950</v>
      </c>
      <c r="C5518" t="str">
        <f>IFERROR(MID(B5518,1,FIND(" ",B5518,1)),B5518)</f>
        <v xml:space="preserve">OSCAR </v>
      </c>
    </row>
    <row r="5519" spans="1:3" x14ac:dyDescent="0.3">
      <c r="A5519" t="s">
        <v>9951</v>
      </c>
      <c r="B5519" t="s">
        <v>9952</v>
      </c>
      <c r="C5519" t="str">
        <f>IFERROR(MID(B5519,1,FIND(" ",B5519,1)),B5519)</f>
        <v xml:space="preserve">ANA </v>
      </c>
    </row>
    <row r="5520" spans="1:3" x14ac:dyDescent="0.3">
      <c r="A5520" t="s">
        <v>9953</v>
      </c>
      <c r="B5520" t="s">
        <v>914</v>
      </c>
      <c r="C5520" t="str">
        <f>IFERROR(MID(B5520,1,FIND(" ",B5520,1)),B5520)</f>
        <v xml:space="preserve">MARTHA </v>
      </c>
    </row>
    <row r="5521" spans="1:3" x14ac:dyDescent="0.3">
      <c r="A5521" t="s">
        <v>9954</v>
      </c>
      <c r="B5521" t="s">
        <v>9955</v>
      </c>
      <c r="C5521" t="str">
        <f>IFERROR(MID(B5521,1,FIND(" ",B5521,1)),B5521)</f>
        <v xml:space="preserve">JINNA </v>
      </c>
    </row>
    <row r="5522" spans="1:3" x14ac:dyDescent="0.3">
      <c r="A5522" t="s">
        <v>9956</v>
      </c>
      <c r="B5522" t="s">
        <v>9957</v>
      </c>
      <c r="C5522" t="str">
        <f>IFERROR(MID(B5522,1,FIND(" ",B5522,1)),B5522)</f>
        <v xml:space="preserve">CARMEN </v>
      </c>
    </row>
    <row r="5523" spans="1:3" x14ac:dyDescent="0.3">
      <c r="A5523" t="s">
        <v>9958</v>
      </c>
      <c r="B5523" t="s">
        <v>1534</v>
      </c>
      <c r="C5523" t="str">
        <f>IFERROR(MID(B5523,1,FIND(" ",B5523,1)),B5523)</f>
        <v xml:space="preserve">CAMILO </v>
      </c>
    </row>
    <row r="5524" spans="1:3" x14ac:dyDescent="0.3">
      <c r="A5524" t="s">
        <v>9959</v>
      </c>
      <c r="B5524" t="s">
        <v>9960</v>
      </c>
      <c r="C5524" t="str">
        <f>IFERROR(MID(B5524,1,FIND(" ",B5524,1)),B5524)</f>
        <v xml:space="preserve">MARINA </v>
      </c>
    </row>
    <row r="5525" spans="1:3" x14ac:dyDescent="0.3">
      <c r="A5525" t="s">
        <v>9961</v>
      </c>
      <c r="B5525" t="s">
        <v>9962</v>
      </c>
      <c r="C5525" t="str">
        <f>IFERROR(MID(B5525,1,FIND(" ",B5525,1)),B5525)</f>
        <v xml:space="preserve">BLANCA </v>
      </c>
    </row>
    <row r="5526" spans="1:3" x14ac:dyDescent="0.3">
      <c r="A5526" t="s">
        <v>9963</v>
      </c>
      <c r="B5526" t="s">
        <v>9964</v>
      </c>
      <c r="C5526" t="str">
        <f>IFERROR(MID(B5526,1,FIND(" ",B5526,1)),B5526)</f>
        <v xml:space="preserve">SANTIAGO </v>
      </c>
    </row>
    <row r="5527" spans="1:3" x14ac:dyDescent="0.3">
      <c r="A5527" t="s">
        <v>9965</v>
      </c>
      <c r="B5527" t="s">
        <v>9966</v>
      </c>
      <c r="C5527" t="str">
        <f>IFERROR(MID(B5527,1,FIND(" ",B5527,1)),B5527)</f>
        <v xml:space="preserve">BORIS </v>
      </c>
    </row>
    <row r="5528" spans="1:3" x14ac:dyDescent="0.3">
      <c r="A5528" t="s">
        <v>9967</v>
      </c>
      <c r="B5528" t="s">
        <v>6970</v>
      </c>
      <c r="C5528" t="str">
        <f>IFERROR(MID(B5528,1,FIND(" ",B5528,1)),B5528)</f>
        <v xml:space="preserve">DIEGO </v>
      </c>
    </row>
    <row r="5529" spans="1:3" x14ac:dyDescent="0.3">
      <c r="A5529" t="s">
        <v>9968</v>
      </c>
      <c r="B5529" t="s">
        <v>7297</v>
      </c>
      <c r="C5529" t="str">
        <f>IFERROR(MID(B5529,1,FIND(" ",B5529,1)),B5529)</f>
        <v xml:space="preserve">LAURA </v>
      </c>
    </row>
    <row r="5530" spans="1:3" x14ac:dyDescent="0.3">
      <c r="A5530" t="s">
        <v>9969</v>
      </c>
      <c r="B5530" t="s">
        <v>9970</v>
      </c>
      <c r="C5530" t="str">
        <f>IFERROR(MID(B5530,1,FIND(" ",B5530,1)),B5530)</f>
        <v xml:space="preserve">SEGUNDO </v>
      </c>
    </row>
    <row r="5531" spans="1:3" x14ac:dyDescent="0.3">
      <c r="A5531" t="s">
        <v>9971</v>
      </c>
      <c r="B5531" t="s">
        <v>4011</v>
      </c>
      <c r="C5531" t="str">
        <f>IFERROR(MID(B5531,1,FIND(" ",B5531,1)),B5531)</f>
        <v xml:space="preserve">PABLO </v>
      </c>
    </row>
    <row r="5532" spans="1:3" x14ac:dyDescent="0.3">
      <c r="A5532" t="s">
        <v>9972</v>
      </c>
      <c r="B5532" t="s">
        <v>9973</v>
      </c>
      <c r="C5532" t="str">
        <f>IFERROR(MID(B5532,1,FIND(" ",B5532,1)),B5532)</f>
        <v xml:space="preserve">FLOR </v>
      </c>
    </row>
    <row r="5533" spans="1:3" x14ac:dyDescent="0.3">
      <c r="A5533" t="s">
        <v>9974</v>
      </c>
      <c r="B5533" t="s">
        <v>8643</v>
      </c>
      <c r="C5533" t="str">
        <f>IFERROR(MID(B5533,1,FIND(" ",B5533,1)),B5533)</f>
        <v xml:space="preserve">JORGE </v>
      </c>
    </row>
    <row r="5534" spans="1:3" x14ac:dyDescent="0.3">
      <c r="A5534" t="s">
        <v>9975</v>
      </c>
      <c r="B5534" t="s">
        <v>9976</v>
      </c>
      <c r="C5534" t="str">
        <f>IFERROR(MID(B5534,1,FIND(" ",B5534,1)),B5534)</f>
        <v xml:space="preserve">LUIS </v>
      </c>
    </row>
    <row r="5535" spans="1:3" x14ac:dyDescent="0.3">
      <c r="A5535" t="s">
        <v>9977</v>
      </c>
      <c r="B5535" t="s">
        <v>9978</v>
      </c>
      <c r="C5535" t="str">
        <f>IFERROR(MID(B5535,1,FIND(" ",B5535,1)),B5535)</f>
        <v xml:space="preserve">DANIEL </v>
      </c>
    </row>
    <row r="5536" spans="1:3" x14ac:dyDescent="0.3">
      <c r="A5536" t="s">
        <v>9979</v>
      </c>
      <c r="B5536" t="s">
        <v>9980</v>
      </c>
      <c r="C5536" t="str">
        <f>IFERROR(MID(B5536,1,FIND(" ",B5536,1)),B5536)</f>
        <v xml:space="preserve">ANGELICA </v>
      </c>
    </row>
    <row r="5537" spans="1:3" x14ac:dyDescent="0.3">
      <c r="A5537" t="s">
        <v>9981</v>
      </c>
      <c r="B5537" t="s">
        <v>9982</v>
      </c>
      <c r="C5537" t="str">
        <f>IFERROR(MID(B5537,1,FIND(" ",B5537,1)),B5537)</f>
        <v xml:space="preserve">MARIA </v>
      </c>
    </row>
    <row r="5538" spans="1:3" x14ac:dyDescent="0.3">
      <c r="A5538" t="s">
        <v>9983</v>
      </c>
      <c r="B5538" t="s">
        <v>9984</v>
      </c>
      <c r="C5538" t="str">
        <f>IFERROR(MID(B5538,1,FIND(" ",B5538,1)),B5538)</f>
        <v xml:space="preserve">WILLIAM </v>
      </c>
    </row>
    <row r="5539" spans="1:3" x14ac:dyDescent="0.3">
      <c r="A5539" t="s">
        <v>9985</v>
      </c>
      <c r="B5539" t="s">
        <v>9986</v>
      </c>
      <c r="C5539" t="str">
        <f>IFERROR(MID(B5539,1,FIND(" ",B5539,1)),B5539)</f>
        <v xml:space="preserve">HILDER </v>
      </c>
    </row>
    <row r="5540" spans="1:3" x14ac:dyDescent="0.3">
      <c r="A5540" t="s">
        <v>9987</v>
      </c>
      <c r="B5540" t="s">
        <v>9988</v>
      </c>
      <c r="C5540" t="str">
        <f>IFERROR(MID(B5540,1,FIND(" ",B5540,1)),B5540)</f>
        <v xml:space="preserve">HECTOR </v>
      </c>
    </row>
    <row r="5541" spans="1:3" x14ac:dyDescent="0.3">
      <c r="A5541" t="s">
        <v>9989</v>
      </c>
      <c r="B5541" t="s">
        <v>9990</v>
      </c>
      <c r="C5541" t="str">
        <f>IFERROR(MID(B5541,1,FIND(" ",B5541,1)),B5541)</f>
        <v xml:space="preserve">GEFERSON </v>
      </c>
    </row>
    <row r="5542" spans="1:3" x14ac:dyDescent="0.3">
      <c r="A5542" t="s">
        <v>9991</v>
      </c>
      <c r="B5542" t="s">
        <v>9992</v>
      </c>
      <c r="C5542" t="str">
        <f>IFERROR(MID(B5542,1,FIND(" ",B5542,1)),B5542)</f>
        <v xml:space="preserve">ALVARO </v>
      </c>
    </row>
    <row r="5543" spans="1:3" x14ac:dyDescent="0.3">
      <c r="A5543" t="s">
        <v>9993</v>
      </c>
      <c r="B5543" t="s">
        <v>9994</v>
      </c>
      <c r="C5543" t="str">
        <f>IFERROR(MID(B5543,1,FIND(" ",B5543,1)),B5543)</f>
        <v xml:space="preserve">FRANK </v>
      </c>
    </row>
    <row r="5544" spans="1:3" x14ac:dyDescent="0.3">
      <c r="A5544" t="s">
        <v>9995</v>
      </c>
      <c r="B5544" t="s">
        <v>1599</v>
      </c>
      <c r="C5544" t="str">
        <f>IFERROR(MID(B5544,1,FIND(" ",B5544,1)),B5544)</f>
        <v xml:space="preserve">MARIA </v>
      </c>
    </row>
    <row r="5545" spans="1:3" x14ac:dyDescent="0.3">
      <c r="A5545" t="s">
        <v>9996</v>
      </c>
      <c r="B5545" t="s">
        <v>2807</v>
      </c>
      <c r="C5545" t="str">
        <f>IFERROR(MID(B5545,1,FIND(" ",B5545,1)),B5545)</f>
        <v xml:space="preserve">DAVID </v>
      </c>
    </row>
    <row r="5546" spans="1:3" x14ac:dyDescent="0.3">
      <c r="A5546" t="s">
        <v>9997</v>
      </c>
      <c r="B5546" t="s">
        <v>9998</v>
      </c>
      <c r="C5546" t="str">
        <f>IFERROR(MID(B5546,1,FIND(" ",B5546,1)),B5546)</f>
        <v xml:space="preserve">LEYDI </v>
      </c>
    </row>
    <row r="5547" spans="1:3" x14ac:dyDescent="0.3">
      <c r="A5547" t="s">
        <v>9999</v>
      </c>
      <c r="B5547" t="s">
        <v>5388</v>
      </c>
      <c r="C5547" t="str">
        <f>IFERROR(MID(B5547,1,FIND(" ",B5547,1)),B5547)</f>
        <v xml:space="preserve">ADRIANA </v>
      </c>
    </row>
    <row r="5548" spans="1:3" x14ac:dyDescent="0.3">
      <c r="A5548" t="s">
        <v>10000</v>
      </c>
      <c r="B5548" t="s">
        <v>1108</v>
      </c>
      <c r="C5548" t="str">
        <f>IFERROR(MID(B5548,1,FIND(" ",B5548,1)),B5548)</f>
        <v xml:space="preserve">SANDRA </v>
      </c>
    </row>
    <row r="5549" spans="1:3" x14ac:dyDescent="0.3">
      <c r="A5549" t="s">
        <v>10001</v>
      </c>
      <c r="B5549" t="s">
        <v>10002</v>
      </c>
      <c r="C5549" t="str">
        <f>IFERROR(MID(B5549,1,FIND(" ",B5549,1)),B5549)</f>
        <v xml:space="preserve">VICTOR </v>
      </c>
    </row>
    <row r="5550" spans="1:3" x14ac:dyDescent="0.3">
      <c r="A5550" t="s">
        <v>10003</v>
      </c>
      <c r="B5550" t="s">
        <v>10004</v>
      </c>
      <c r="C5550" t="str">
        <f>IFERROR(MID(B5550,1,FIND(" ",B5550,1)),B5550)</f>
        <v xml:space="preserve">RUBIEL </v>
      </c>
    </row>
    <row r="5551" spans="1:3" x14ac:dyDescent="0.3">
      <c r="A5551" t="s">
        <v>10005</v>
      </c>
      <c r="B5551" t="s">
        <v>10006</v>
      </c>
      <c r="C5551" t="str">
        <f>IFERROR(MID(B5551,1,FIND(" ",B5551,1)),B5551)</f>
        <v xml:space="preserve">GUSTAVO </v>
      </c>
    </row>
    <row r="5552" spans="1:3" x14ac:dyDescent="0.3">
      <c r="A5552" t="s">
        <v>10007</v>
      </c>
      <c r="B5552" t="s">
        <v>10008</v>
      </c>
      <c r="C5552" t="str">
        <f>IFERROR(MID(B5552,1,FIND(" ",B5552,1)),B5552)</f>
        <v xml:space="preserve">SINDY </v>
      </c>
    </row>
    <row r="5553" spans="1:3" x14ac:dyDescent="0.3">
      <c r="A5553" t="s">
        <v>10009</v>
      </c>
      <c r="B5553" t="s">
        <v>8558</v>
      </c>
      <c r="C5553" t="str">
        <f>IFERROR(MID(B5553,1,FIND(" ",B5553,1)),B5553)</f>
        <v xml:space="preserve">CARLOS </v>
      </c>
    </row>
    <row r="5554" spans="1:3" x14ac:dyDescent="0.3">
      <c r="A5554" t="s">
        <v>10010</v>
      </c>
      <c r="B5554" t="s">
        <v>10011</v>
      </c>
      <c r="C5554" t="str">
        <f>IFERROR(MID(B5554,1,FIND(" ",B5554,1)),B5554)</f>
        <v xml:space="preserve">ALEXANDER </v>
      </c>
    </row>
    <row r="5555" spans="1:3" x14ac:dyDescent="0.3">
      <c r="A5555" t="s">
        <v>10012</v>
      </c>
      <c r="B5555" t="s">
        <v>1548</v>
      </c>
      <c r="C5555" t="str">
        <f>IFERROR(MID(B5555,1,FIND(" ",B5555,1)),B5555)</f>
        <v xml:space="preserve">LUIS </v>
      </c>
    </row>
    <row r="5556" spans="1:3" x14ac:dyDescent="0.3">
      <c r="A5556" t="s">
        <v>10013</v>
      </c>
      <c r="B5556" t="s">
        <v>10014</v>
      </c>
      <c r="C5556" t="str">
        <f>IFERROR(MID(B5556,1,FIND(" ",B5556,1)),B5556)</f>
        <v xml:space="preserve">FAVIO </v>
      </c>
    </row>
    <row r="5557" spans="1:3" x14ac:dyDescent="0.3">
      <c r="A5557" t="s">
        <v>10015</v>
      </c>
      <c r="B5557" t="s">
        <v>10016</v>
      </c>
      <c r="C5557" t="str">
        <f>IFERROR(MID(B5557,1,FIND(" ",B5557,1)),B5557)</f>
        <v xml:space="preserve">YUDY </v>
      </c>
    </row>
    <row r="5558" spans="1:3" x14ac:dyDescent="0.3">
      <c r="A5558" t="s">
        <v>10017</v>
      </c>
      <c r="B5558" t="s">
        <v>10018</v>
      </c>
      <c r="C5558" t="str">
        <f>IFERROR(MID(B5558,1,FIND(" ",B5558,1)),B5558)</f>
        <v xml:space="preserve">WILMAR </v>
      </c>
    </row>
    <row r="5559" spans="1:3" x14ac:dyDescent="0.3">
      <c r="A5559" t="s">
        <v>10019</v>
      </c>
      <c r="B5559" t="s">
        <v>9821</v>
      </c>
      <c r="C5559" t="str">
        <f>IFERROR(MID(B5559,1,FIND(" ",B5559,1)),B5559)</f>
        <v xml:space="preserve">EDGAR </v>
      </c>
    </row>
    <row r="5560" spans="1:3" x14ac:dyDescent="0.3">
      <c r="A5560" t="s">
        <v>10020</v>
      </c>
      <c r="B5560" t="s">
        <v>4397</v>
      </c>
      <c r="C5560" t="str">
        <f>IFERROR(MID(B5560,1,FIND(" ",B5560,1)),B5560)</f>
        <v xml:space="preserve">JUAN </v>
      </c>
    </row>
    <row r="5561" spans="1:3" x14ac:dyDescent="0.3">
      <c r="A5561" t="s">
        <v>10021</v>
      </c>
      <c r="B5561" t="s">
        <v>10022</v>
      </c>
      <c r="C5561" t="str">
        <f>IFERROR(MID(B5561,1,FIND(" ",B5561,1)),B5561)</f>
        <v xml:space="preserve">WILSON </v>
      </c>
    </row>
    <row r="5562" spans="1:3" x14ac:dyDescent="0.3">
      <c r="A5562" t="s">
        <v>10023</v>
      </c>
      <c r="B5562" t="s">
        <v>10024</v>
      </c>
      <c r="C5562" t="str">
        <f>IFERROR(MID(B5562,1,FIND(" ",B5562,1)),B5562)</f>
        <v xml:space="preserve">ESPERANZA </v>
      </c>
    </row>
    <row r="5563" spans="1:3" x14ac:dyDescent="0.3">
      <c r="A5563" t="s">
        <v>10025</v>
      </c>
      <c r="B5563" t="s">
        <v>10026</v>
      </c>
      <c r="C5563" t="str">
        <f>IFERROR(MID(B5563,1,FIND(" ",B5563,1)),B5563)</f>
        <v xml:space="preserve">GONZALO </v>
      </c>
    </row>
    <row r="5564" spans="1:3" x14ac:dyDescent="0.3">
      <c r="A5564" t="s">
        <v>10027</v>
      </c>
      <c r="B5564" t="s">
        <v>170</v>
      </c>
      <c r="C5564" t="str">
        <f>IFERROR(MID(B5564,1,FIND(" ",B5564,1)),B5564)</f>
        <v xml:space="preserve">DIEGO </v>
      </c>
    </row>
    <row r="5565" spans="1:3" x14ac:dyDescent="0.3">
      <c r="A5565" t="s">
        <v>10028</v>
      </c>
      <c r="B5565" t="s">
        <v>10029</v>
      </c>
      <c r="C5565" t="str">
        <f>IFERROR(MID(B5565,1,FIND(" ",B5565,1)),B5565)</f>
        <v xml:space="preserve">WILSON </v>
      </c>
    </row>
    <row r="5566" spans="1:3" x14ac:dyDescent="0.3">
      <c r="A5566" t="s">
        <v>10030</v>
      </c>
      <c r="B5566" t="s">
        <v>10031</v>
      </c>
      <c r="C5566" t="str">
        <f>IFERROR(MID(B5566,1,FIND(" ",B5566,1)),B5566)</f>
        <v xml:space="preserve">LUZ </v>
      </c>
    </row>
    <row r="5567" spans="1:3" x14ac:dyDescent="0.3">
      <c r="A5567" t="s">
        <v>10032</v>
      </c>
      <c r="B5567" t="s">
        <v>10033</v>
      </c>
      <c r="C5567" t="str">
        <f>IFERROR(MID(B5567,1,FIND(" ",B5567,1)),B5567)</f>
        <v xml:space="preserve">WILSON </v>
      </c>
    </row>
    <row r="5568" spans="1:3" x14ac:dyDescent="0.3">
      <c r="A5568" t="s">
        <v>10034</v>
      </c>
      <c r="B5568" t="s">
        <v>7901</v>
      </c>
      <c r="C5568" t="str">
        <f>IFERROR(MID(B5568,1,FIND(" ",B5568,1)),B5568)</f>
        <v xml:space="preserve">OSCAR </v>
      </c>
    </row>
    <row r="5569" spans="1:3" x14ac:dyDescent="0.3">
      <c r="A5569" t="s">
        <v>10035</v>
      </c>
      <c r="B5569" t="s">
        <v>10036</v>
      </c>
      <c r="C5569" t="str">
        <f>IFERROR(MID(B5569,1,FIND(" ",B5569,1)),B5569)</f>
        <v xml:space="preserve">FABIOLA </v>
      </c>
    </row>
    <row r="5570" spans="1:3" x14ac:dyDescent="0.3">
      <c r="A5570" t="s">
        <v>10037</v>
      </c>
      <c r="B5570" t="s">
        <v>10038</v>
      </c>
      <c r="C5570" t="str">
        <f>IFERROR(MID(B5570,1,FIND(" ",B5570,1)),B5570)</f>
        <v xml:space="preserve">MARIA </v>
      </c>
    </row>
    <row r="5571" spans="1:3" x14ac:dyDescent="0.3">
      <c r="A5571" t="s">
        <v>10039</v>
      </c>
      <c r="B5571" t="s">
        <v>2297</v>
      </c>
      <c r="C5571" t="str">
        <f>IFERROR(MID(B5571,1,FIND(" ",B5571,1)),B5571)</f>
        <v xml:space="preserve">JOSE </v>
      </c>
    </row>
    <row r="5572" spans="1:3" x14ac:dyDescent="0.3">
      <c r="A5572" t="s">
        <v>10040</v>
      </c>
      <c r="B5572" t="s">
        <v>10041</v>
      </c>
      <c r="C5572" t="str">
        <f>IFERROR(MID(B5572,1,FIND(" ",B5572,1)),B5572)</f>
        <v xml:space="preserve">LUZ </v>
      </c>
    </row>
    <row r="5573" spans="1:3" x14ac:dyDescent="0.3">
      <c r="A5573" t="s">
        <v>10042</v>
      </c>
      <c r="B5573" t="s">
        <v>142</v>
      </c>
      <c r="C5573" t="str">
        <f>IFERROR(MID(B5573,1,FIND(" ",B5573,1)),B5573)</f>
        <v xml:space="preserve">JOSE </v>
      </c>
    </row>
    <row r="5574" spans="1:3" x14ac:dyDescent="0.3">
      <c r="A5574" t="s">
        <v>10043</v>
      </c>
      <c r="B5574" t="s">
        <v>170</v>
      </c>
      <c r="C5574" t="str">
        <f>IFERROR(MID(B5574,1,FIND(" ",B5574,1)),B5574)</f>
        <v xml:space="preserve">DIEGO </v>
      </c>
    </row>
    <row r="5575" spans="1:3" x14ac:dyDescent="0.3">
      <c r="A5575" t="s">
        <v>10044</v>
      </c>
      <c r="B5575" t="s">
        <v>10045</v>
      </c>
      <c r="C5575" t="str">
        <f>IFERROR(MID(B5575,1,FIND(" ",B5575,1)),B5575)</f>
        <v xml:space="preserve">ALFONSO </v>
      </c>
    </row>
    <row r="5576" spans="1:3" x14ac:dyDescent="0.3">
      <c r="A5576" t="s">
        <v>10046</v>
      </c>
      <c r="B5576" t="s">
        <v>10047</v>
      </c>
      <c r="C5576" t="str">
        <f>IFERROR(MID(B5576,1,FIND(" ",B5576,1)),B5576)</f>
        <v xml:space="preserve">MIGUEL </v>
      </c>
    </row>
    <row r="5577" spans="1:3" x14ac:dyDescent="0.3">
      <c r="A5577" t="s">
        <v>10048</v>
      </c>
      <c r="B5577" t="s">
        <v>10049</v>
      </c>
      <c r="C5577" t="str">
        <f>IFERROR(MID(B5577,1,FIND(" ",B5577,1)),B5577)</f>
        <v xml:space="preserve">ADRIANA </v>
      </c>
    </row>
    <row r="5578" spans="1:3" x14ac:dyDescent="0.3">
      <c r="A5578" t="s">
        <v>10050</v>
      </c>
      <c r="B5578" t="s">
        <v>10051</v>
      </c>
      <c r="C5578" t="str">
        <f>IFERROR(MID(B5578,1,FIND(" ",B5578,1)),B5578)</f>
        <v xml:space="preserve">ANA </v>
      </c>
    </row>
    <row r="5579" spans="1:3" x14ac:dyDescent="0.3">
      <c r="A5579" t="s">
        <v>10052</v>
      </c>
      <c r="B5579" t="s">
        <v>389</v>
      </c>
      <c r="C5579" t="str">
        <f>IFERROR(MID(B5579,1,FIND(" ",B5579,1)),B5579)</f>
        <v>SEBASTIAN</v>
      </c>
    </row>
    <row r="5580" spans="1:3" x14ac:dyDescent="0.3">
      <c r="A5580" t="s">
        <v>10053</v>
      </c>
      <c r="B5580" t="s">
        <v>10054</v>
      </c>
      <c r="C5580" t="str">
        <f>IFERROR(MID(B5580,1,FIND(" ",B5580,1)),B5580)</f>
        <v xml:space="preserve">ORLANDO </v>
      </c>
    </row>
    <row r="5581" spans="1:3" x14ac:dyDescent="0.3">
      <c r="A5581" t="s">
        <v>10055</v>
      </c>
      <c r="B5581" t="s">
        <v>8027</v>
      </c>
      <c r="C5581" t="str">
        <f>IFERROR(MID(B5581,1,FIND(" ",B5581,1)),B5581)</f>
        <v xml:space="preserve">JOSE </v>
      </c>
    </row>
    <row r="5582" spans="1:3" x14ac:dyDescent="0.3">
      <c r="A5582" t="s">
        <v>10056</v>
      </c>
      <c r="B5582" t="s">
        <v>3971</v>
      </c>
      <c r="C5582" t="str">
        <f>IFERROR(MID(B5582,1,FIND(" ",B5582,1)),B5582)</f>
        <v xml:space="preserve">ANA </v>
      </c>
    </row>
    <row r="5583" spans="1:3" x14ac:dyDescent="0.3">
      <c r="A5583" t="s">
        <v>10057</v>
      </c>
      <c r="B5583" t="s">
        <v>10058</v>
      </c>
      <c r="C5583" t="str">
        <f>IFERROR(MID(B5583,1,FIND(" ",B5583,1)),B5583)</f>
        <v xml:space="preserve">ROSALBA </v>
      </c>
    </row>
    <row r="5584" spans="1:3" x14ac:dyDescent="0.3">
      <c r="A5584" t="s">
        <v>10059</v>
      </c>
      <c r="B5584" t="s">
        <v>10060</v>
      </c>
      <c r="C5584" t="str">
        <f>IFERROR(MID(B5584,1,FIND(" ",B5584,1)),B5584)</f>
        <v xml:space="preserve">GINA </v>
      </c>
    </row>
    <row r="5585" spans="1:3" x14ac:dyDescent="0.3">
      <c r="A5585" t="s">
        <v>10061</v>
      </c>
      <c r="B5585" t="s">
        <v>10062</v>
      </c>
      <c r="C5585" t="str">
        <f>IFERROR(MID(B5585,1,FIND(" ",B5585,1)),B5585)</f>
        <v xml:space="preserve">BRANDON </v>
      </c>
    </row>
    <row r="5586" spans="1:3" x14ac:dyDescent="0.3">
      <c r="A5586" t="s">
        <v>10063</v>
      </c>
      <c r="B5586" t="s">
        <v>49</v>
      </c>
      <c r="C5586" t="str">
        <f>IFERROR(MID(B5586,1,FIND(" ",B5586,1)),B5586)</f>
        <v xml:space="preserve">LUIS </v>
      </c>
    </row>
    <row r="5587" spans="1:3" x14ac:dyDescent="0.3">
      <c r="A5587" t="s">
        <v>10064</v>
      </c>
      <c r="B5587" t="s">
        <v>10065</v>
      </c>
      <c r="C5587" t="str">
        <f>IFERROR(MID(B5587,1,FIND(" ",B5587,1)),B5587)</f>
        <v xml:space="preserve">JAMES </v>
      </c>
    </row>
    <row r="5588" spans="1:3" x14ac:dyDescent="0.3">
      <c r="A5588" t="s">
        <v>10066</v>
      </c>
      <c r="B5588" t="s">
        <v>2592</v>
      </c>
      <c r="C5588" t="str">
        <f>IFERROR(MID(B5588,1,FIND(" ",B5588,1)),B5588)</f>
        <v xml:space="preserve">DANIEL </v>
      </c>
    </row>
    <row r="5589" spans="1:3" x14ac:dyDescent="0.3">
      <c r="A5589" t="s">
        <v>10067</v>
      </c>
      <c r="B5589" t="s">
        <v>10068</v>
      </c>
      <c r="C5589" t="str">
        <f>IFERROR(MID(B5589,1,FIND(" ",B5589,1)),B5589)</f>
        <v xml:space="preserve">ROBINSON </v>
      </c>
    </row>
    <row r="5590" spans="1:3" x14ac:dyDescent="0.3">
      <c r="A5590" t="s">
        <v>10069</v>
      </c>
      <c r="B5590" t="s">
        <v>10070</v>
      </c>
      <c r="C5590" t="str">
        <f>IFERROR(MID(B5590,1,FIND(" ",B5590,1)),B5590)</f>
        <v xml:space="preserve">hector </v>
      </c>
    </row>
    <row r="5591" spans="1:3" x14ac:dyDescent="0.3">
      <c r="A5591" t="s">
        <v>10071</v>
      </c>
      <c r="B5591" t="s">
        <v>63</v>
      </c>
      <c r="C5591" t="str">
        <f>IFERROR(MID(B5591,1,FIND(" ",B5591,1)),B5591)</f>
        <v xml:space="preserve">ANDRES </v>
      </c>
    </row>
    <row r="5592" spans="1:3" x14ac:dyDescent="0.3">
      <c r="A5592" t="s">
        <v>10072</v>
      </c>
      <c r="B5592" t="s">
        <v>10073</v>
      </c>
      <c r="C5592" t="str">
        <f>IFERROR(MID(B5592,1,FIND(" ",B5592,1)),B5592)</f>
        <v xml:space="preserve">ANDREA </v>
      </c>
    </row>
    <row r="5593" spans="1:3" x14ac:dyDescent="0.3">
      <c r="A5593" t="s">
        <v>10074</v>
      </c>
      <c r="B5593" t="s">
        <v>10075</v>
      </c>
      <c r="C5593" t="str">
        <f>IFERROR(MID(B5593,1,FIND(" ",B5593,1)),B5593)</f>
        <v xml:space="preserve">EDISSON </v>
      </c>
    </row>
    <row r="5594" spans="1:3" x14ac:dyDescent="0.3">
      <c r="A5594" t="s">
        <v>10076</v>
      </c>
      <c r="B5594" t="s">
        <v>1009</v>
      </c>
      <c r="C5594" t="str">
        <f>IFERROR(MID(B5594,1,FIND(" ",B5594,1)),B5594)</f>
        <v xml:space="preserve">MARIO </v>
      </c>
    </row>
    <row r="5595" spans="1:3" x14ac:dyDescent="0.3">
      <c r="A5595" t="s">
        <v>10077</v>
      </c>
      <c r="B5595" t="s">
        <v>10078</v>
      </c>
      <c r="C5595" t="str">
        <f>IFERROR(MID(B5595,1,FIND(" ",B5595,1)),B5595)</f>
        <v xml:space="preserve">JIMMY </v>
      </c>
    </row>
    <row r="5596" spans="1:3" x14ac:dyDescent="0.3">
      <c r="A5596" t="s">
        <v>10079</v>
      </c>
      <c r="B5596" t="s">
        <v>10080</v>
      </c>
      <c r="C5596" t="str">
        <f>IFERROR(MID(B5596,1,FIND(" ",B5596,1)),B5596)</f>
        <v xml:space="preserve">DIEGO </v>
      </c>
    </row>
    <row r="5597" spans="1:3" x14ac:dyDescent="0.3">
      <c r="A5597" t="s">
        <v>10081</v>
      </c>
      <c r="B5597" t="s">
        <v>7685</v>
      </c>
      <c r="C5597" t="str">
        <f>IFERROR(MID(B5597,1,FIND(" ",B5597,1)),B5597)</f>
        <v>VERONICA</v>
      </c>
    </row>
    <row r="5598" spans="1:3" x14ac:dyDescent="0.3">
      <c r="A5598" t="s">
        <v>10082</v>
      </c>
      <c r="B5598" t="s">
        <v>10083</v>
      </c>
      <c r="C5598" t="str">
        <f>IFERROR(MID(B5598,1,FIND(" ",B5598,1)),B5598)</f>
        <v xml:space="preserve">JESUS </v>
      </c>
    </row>
    <row r="5599" spans="1:3" x14ac:dyDescent="0.3">
      <c r="A5599" t="s">
        <v>10084</v>
      </c>
      <c r="B5599" t="s">
        <v>9509</v>
      </c>
      <c r="C5599" t="str">
        <f>IFERROR(MID(B5599,1,FIND(" ",B5599,1)),B5599)</f>
        <v xml:space="preserve">MAURICIO </v>
      </c>
    </row>
    <row r="5600" spans="1:3" x14ac:dyDescent="0.3">
      <c r="A5600" t="s">
        <v>10085</v>
      </c>
      <c r="B5600" t="s">
        <v>10086</v>
      </c>
      <c r="C5600" t="str">
        <f>IFERROR(MID(B5600,1,FIND(" ",B5600,1)),B5600)</f>
        <v xml:space="preserve">ROBERTO </v>
      </c>
    </row>
    <row r="5601" spans="1:3" x14ac:dyDescent="0.3">
      <c r="A5601" t="s">
        <v>10087</v>
      </c>
      <c r="B5601" t="s">
        <v>10088</v>
      </c>
      <c r="C5601" t="str">
        <f>IFERROR(MID(B5601,1,FIND(" ",B5601,1)),B5601)</f>
        <v xml:space="preserve">MIZRAIM </v>
      </c>
    </row>
    <row r="5602" spans="1:3" x14ac:dyDescent="0.3">
      <c r="A5602" t="s">
        <v>10089</v>
      </c>
      <c r="B5602" t="s">
        <v>10090</v>
      </c>
      <c r="C5602" t="str">
        <f>IFERROR(MID(B5602,1,FIND(" ",B5602,1)),B5602)</f>
        <v xml:space="preserve">GERMAN </v>
      </c>
    </row>
    <row r="5603" spans="1:3" x14ac:dyDescent="0.3">
      <c r="A5603" t="s">
        <v>10091</v>
      </c>
      <c r="B5603" t="s">
        <v>170</v>
      </c>
      <c r="C5603" t="str">
        <f>IFERROR(MID(B5603,1,FIND(" ",B5603,1)),B5603)</f>
        <v xml:space="preserve">DIEGO </v>
      </c>
    </row>
    <row r="5604" spans="1:3" x14ac:dyDescent="0.3">
      <c r="A5604" t="s">
        <v>10092</v>
      </c>
      <c r="B5604" t="s">
        <v>7698</v>
      </c>
      <c r="C5604" t="str">
        <f>IFERROR(MID(B5604,1,FIND(" ",B5604,1)),B5604)</f>
        <v xml:space="preserve">WILSON </v>
      </c>
    </row>
    <row r="5605" spans="1:3" x14ac:dyDescent="0.3">
      <c r="A5605" t="s">
        <v>10093</v>
      </c>
      <c r="B5605" t="s">
        <v>10094</v>
      </c>
      <c r="C5605" t="str">
        <f>IFERROR(MID(B5605,1,FIND(" ",B5605,1)),B5605)</f>
        <v xml:space="preserve">YANETH </v>
      </c>
    </row>
    <row r="5606" spans="1:3" x14ac:dyDescent="0.3">
      <c r="A5606" t="s">
        <v>10095</v>
      </c>
      <c r="B5606" t="s">
        <v>3145</v>
      </c>
      <c r="C5606" t="str">
        <f>IFERROR(MID(B5606,1,FIND(" ",B5606,1)),B5606)</f>
        <v xml:space="preserve">CARLOS </v>
      </c>
    </row>
    <row r="5607" spans="1:3" x14ac:dyDescent="0.3">
      <c r="A5607" t="s">
        <v>10096</v>
      </c>
      <c r="B5607" t="s">
        <v>10097</v>
      </c>
      <c r="C5607" t="str">
        <f>IFERROR(MID(B5607,1,FIND(" ",B5607,1)),B5607)</f>
        <v xml:space="preserve">LUIS </v>
      </c>
    </row>
    <row r="5608" spans="1:3" x14ac:dyDescent="0.3">
      <c r="A5608" t="s">
        <v>10098</v>
      </c>
      <c r="B5608" t="s">
        <v>10099</v>
      </c>
      <c r="C5608" t="str">
        <f>IFERROR(MID(B5608,1,FIND(" ",B5608,1)),B5608)</f>
        <v xml:space="preserve">MARTA </v>
      </c>
    </row>
    <row r="5609" spans="1:3" x14ac:dyDescent="0.3">
      <c r="A5609" t="s">
        <v>10100</v>
      </c>
      <c r="B5609" t="s">
        <v>10101</v>
      </c>
      <c r="C5609" t="str">
        <f>IFERROR(MID(B5609,1,FIND(" ",B5609,1)),B5609)</f>
        <v xml:space="preserve">JERSON </v>
      </c>
    </row>
    <row r="5610" spans="1:3" x14ac:dyDescent="0.3">
      <c r="A5610" t="s">
        <v>10102</v>
      </c>
      <c r="B5610" t="s">
        <v>5087</v>
      </c>
      <c r="C5610" t="str">
        <f>IFERROR(MID(B5610,1,FIND(" ",B5610,1)),B5610)</f>
        <v xml:space="preserve">JAIRO </v>
      </c>
    </row>
    <row r="5611" spans="1:3" x14ac:dyDescent="0.3">
      <c r="A5611" t="s">
        <v>10103</v>
      </c>
      <c r="B5611" t="s">
        <v>10104</v>
      </c>
      <c r="C5611" t="str">
        <f>IFERROR(MID(B5611,1,FIND(" ",B5611,1)),B5611)</f>
        <v xml:space="preserve">LUIS </v>
      </c>
    </row>
    <row r="5612" spans="1:3" x14ac:dyDescent="0.3">
      <c r="A5612" t="s">
        <v>10105</v>
      </c>
      <c r="B5612" t="s">
        <v>880</v>
      </c>
      <c r="C5612" t="str">
        <f>IFERROR(MID(B5612,1,FIND(" ",B5612,1)),B5612)</f>
        <v xml:space="preserve">MARIA </v>
      </c>
    </row>
    <row r="5613" spans="1:3" x14ac:dyDescent="0.3">
      <c r="A5613" t="s">
        <v>10106</v>
      </c>
      <c r="B5613" t="s">
        <v>5798</v>
      </c>
      <c r="C5613" t="str">
        <f>IFERROR(MID(B5613,1,FIND(" ",B5613,1)),B5613)</f>
        <v xml:space="preserve">BLANCA </v>
      </c>
    </row>
    <row r="5614" spans="1:3" x14ac:dyDescent="0.3">
      <c r="A5614" t="s">
        <v>10107</v>
      </c>
      <c r="B5614" t="s">
        <v>10108</v>
      </c>
      <c r="C5614" t="str">
        <f>IFERROR(MID(B5614,1,FIND(" ",B5614,1)),B5614)</f>
        <v xml:space="preserve">ALVARO </v>
      </c>
    </row>
    <row r="5615" spans="1:3" x14ac:dyDescent="0.3">
      <c r="A5615" t="s">
        <v>10109</v>
      </c>
      <c r="B5615" t="s">
        <v>10110</v>
      </c>
      <c r="C5615" t="str">
        <f>IFERROR(MID(B5615,1,FIND(" ",B5615,1)),B5615)</f>
        <v xml:space="preserve">MARITZA </v>
      </c>
    </row>
    <row r="5616" spans="1:3" x14ac:dyDescent="0.3">
      <c r="A5616" t="s">
        <v>10111</v>
      </c>
      <c r="B5616" t="s">
        <v>10112</v>
      </c>
      <c r="C5616" t="str">
        <f>IFERROR(MID(B5616,1,FIND(" ",B5616,1)),B5616)</f>
        <v xml:space="preserve">JOSE </v>
      </c>
    </row>
    <row r="5617" spans="1:3" x14ac:dyDescent="0.3">
      <c r="A5617" t="s">
        <v>10113</v>
      </c>
      <c r="B5617" t="s">
        <v>10114</v>
      </c>
      <c r="C5617" t="str">
        <f>IFERROR(MID(B5617,1,FIND(" ",B5617,1)),B5617)</f>
        <v xml:space="preserve">MONICA </v>
      </c>
    </row>
    <row r="5618" spans="1:3" x14ac:dyDescent="0.3">
      <c r="A5618" t="s">
        <v>10115</v>
      </c>
      <c r="B5618" t="s">
        <v>10116</v>
      </c>
      <c r="C5618" t="str">
        <f>IFERROR(MID(B5618,1,FIND(" ",B5618,1)),B5618)</f>
        <v xml:space="preserve">GLADYS </v>
      </c>
    </row>
    <row r="5619" spans="1:3" x14ac:dyDescent="0.3">
      <c r="A5619" t="s">
        <v>10117</v>
      </c>
      <c r="B5619" t="s">
        <v>10118</v>
      </c>
      <c r="C5619" t="str">
        <f>IFERROR(MID(B5619,1,FIND(" ",B5619,1)),B5619)</f>
        <v xml:space="preserve">SEGUNDO </v>
      </c>
    </row>
    <row r="5620" spans="1:3" x14ac:dyDescent="0.3">
      <c r="A5620" t="s">
        <v>10119</v>
      </c>
      <c r="B5620" t="s">
        <v>4508</v>
      </c>
      <c r="C5620" t="str">
        <f>IFERROR(MID(B5620,1,FIND(" ",B5620,1)),B5620)</f>
        <v xml:space="preserve">PAULA </v>
      </c>
    </row>
    <row r="5621" spans="1:3" x14ac:dyDescent="0.3">
      <c r="A5621" t="s">
        <v>10120</v>
      </c>
      <c r="B5621" t="s">
        <v>144</v>
      </c>
      <c r="C5621" t="str">
        <f>IFERROR(MID(B5621,1,FIND(" ",B5621,1)),B5621)</f>
        <v xml:space="preserve">PEDRO </v>
      </c>
    </row>
    <row r="5622" spans="1:3" x14ac:dyDescent="0.3">
      <c r="A5622" t="s">
        <v>10121</v>
      </c>
      <c r="B5622" t="s">
        <v>5493</v>
      </c>
      <c r="C5622" t="str">
        <f>IFERROR(MID(B5622,1,FIND(" ",B5622,1)),B5622)</f>
        <v xml:space="preserve">DANIEL </v>
      </c>
    </row>
    <row r="5623" spans="1:3" x14ac:dyDescent="0.3">
      <c r="A5623" t="s">
        <v>10122</v>
      </c>
      <c r="B5623" t="s">
        <v>10123</v>
      </c>
      <c r="C5623" t="str">
        <f>IFERROR(MID(B5623,1,FIND(" ",B5623,1)),B5623)</f>
        <v xml:space="preserve">ARGEMIRO </v>
      </c>
    </row>
    <row r="5624" spans="1:3" x14ac:dyDescent="0.3">
      <c r="A5624" t="s">
        <v>10124</v>
      </c>
      <c r="B5624" t="s">
        <v>7141</v>
      </c>
      <c r="C5624" t="str">
        <f>IFERROR(MID(B5624,1,FIND(" ",B5624,1)),B5624)</f>
        <v xml:space="preserve">DANIELA </v>
      </c>
    </row>
    <row r="5625" spans="1:3" x14ac:dyDescent="0.3">
      <c r="A5625" t="s">
        <v>10125</v>
      </c>
      <c r="B5625" t="s">
        <v>10126</v>
      </c>
      <c r="C5625" t="str">
        <f>IFERROR(MID(B5625,1,FIND(" ",B5625,1)),B5625)</f>
        <v xml:space="preserve">WALTHER </v>
      </c>
    </row>
    <row r="5626" spans="1:3" x14ac:dyDescent="0.3">
      <c r="A5626" t="s">
        <v>10127</v>
      </c>
      <c r="B5626" t="s">
        <v>10128</v>
      </c>
      <c r="C5626" t="str">
        <f>IFERROR(MID(B5626,1,FIND(" ",B5626,1)),B5626)</f>
        <v xml:space="preserve">RODOLFO </v>
      </c>
    </row>
    <row r="5627" spans="1:3" x14ac:dyDescent="0.3">
      <c r="A5627" t="s">
        <v>10129</v>
      </c>
      <c r="B5627" t="s">
        <v>3371</v>
      </c>
      <c r="C5627" t="str">
        <f>IFERROR(MID(B5627,1,FIND(" ",B5627,1)),B5627)</f>
        <v xml:space="preserve">SANDRA </v>
      </c>
    </row>
    <row r="5628" spans="1:3" x14ac:dyDescent="0.3">
      <c r="A5628" t="s">
        <v>10130</v>
      </c>
      <c r="B5628" t="s">
        <v>10131</v>
      </c>
      <c r="C5628" t="str">
        <f>IFERROR(MID(B5628,1,FIND(" ",B5628,1)),B5628)</f>
        <v xml:space="preserve">NOE </v>
      </c>
    </row>
    <row r="5629" spans="1:3" x14ac:dyDescent="0.3">
      <c r="A5629" t="s">
        <v>10132</v>
      </c>
      <c r="B5629" t="s">
        <v>10133</v>
      </c>
      <c r="C5629" t="str">
        <f>IFERROR(MID(B5629,1,FIND(" ",B5629,1)),B5629)</f>
        <v xml:space="preserve">OVEIDA </v>
      </c>
    </row>
    <row r="5630" spans="1:3" x14ac:dyDescent="0.3">
      <c r="A5630" t="s">
        <v>10134</v>
      </c>
      <c r="B5630" t="s">
        <v>10135</v>
      </c>
      <c r="C5630" t="str">
        <f>IFERROR(MID(B5630,1,FIND(" ",B5630,1)),B5630)</f>
        <v xml:space="preserve">PEDRO </v>
      </c>
    </row>
    <row r="5631" spans="1:3" x14ac:dyDescent="0.3">
      <c r="A5631" t="s">
        <v>10136</v>
      </c>
      <c r="B5631" t="s">
        <v>2331</v>
      </c>
      <c r="C5631" t="str">
        <f>IFERROR(MID(B5631,1,FIND(" ",B5631,1)),B5631)</f>
        <v xml:space="preserve">LUIS </v>
      </c>
    </row>
    <row r="5632" spans="1:3" x14ac:dyDescent="0.3">
      <c r="A5632" t="s">
        <v>10137</v>
      </c>
      <c r="B5632" t="s">
        <v>10138</v>
      </c>
      <c r="C5632" t="str">
        <f>IFERROR(MID(B5632,1,FIND(" ",B5632,1)),B5632)</f>
        <v xml:space="preserve">RAUL </v>
      </c>
    </row>
    <row r="5633" spans="1:3" x14ac:dyDescent="0.3">
      <c r="A5633" t="s">
        <v>10139</v>
      </c>
      <c r="B5633" t="s">
        <v>10140</v>
      </c>
      <c r="C5633" t="str">
        <f>IFERROR(MID(B5633,1,FIND(" ",B5633,1)),B5633)</f>
        <v xml:space="preserve">HENRY </v>
      </c>
    </row>
    <row r="5634" spans="1:3" x14ac:dyDescent="0.3">
      <c r="A5634" t="s">
        <v>10141</v>
      </c>
      <c r="B5634" t="s">
        <v>10142</v>
      </c>
      <c r="C5634" t="str">
        <f>IFERROR(MID(B5634,1,FIND(" ",B5634,1)),B5634)</f>
        <v>FULCANELLI</v>
      </c>
    </row>
    <row r="5635" spans="1:3" x14ac:dyDescent="0.3">
      <c r="A5635" t="s">
        <v>10143</v>
      </c>
      <c r="B5635" t="s">
        <v>10144</v>
      </c>
      <c r="C5635" t="str">
        <f>IFERROR(MID(B5635,1,FIND(" ",B5635,1)),B5635)</f>
        <v xml:space="preserve">JOHANNA </v>
      </c>
    </row>
    <row r="5636" spans="1:3" x14ac:dyDescent="0.3">
      <c r="A5636" t="s">
        <v>10145</v>
      </c>
      <c r="B5636" t="s">
        <v>10146</v>
      </c>
      <c r="C5636" t="str">
        <f>IFERROR(MID(B5636,1,FIND(" ",B5636,1)),B5636)</f>
        <v xml:space="preserve">OMAR </v>
      </c>
    </row>
    <row r="5637" spans="1:3" x14ac:dyDescent="0.3">
      <c r="A5637" t="s">
        <v>10147</v>
      </c>
      <c r="B5637" t="s">
        <v>10148</v>
      </c>
      <c r="C5637" t="str">
        <f>IFERROR(MID(B5637,1,FIND(" ",B5637,1)),B5637)</f>
        <v xml:space="preserve">JAIRO </v>
      </c>
    </row>
    <row r="5638" spans="1:3" x14ac:dyDescent="0.3">
      <c r="A5638" t="s">
        <v>10149</v>
      </c>
      <c r="B5638" t="s">
        <v>10150</v>
      </c>
      <c r="C5638" t="str">
        <f>IFERROR(MID(B5638,1,FIND(" ",B5638,1)),B5638)</f>
        <v xml:space="preserve">HUBER </v>
      </c>
    </row>
    <row r="5639" spans="1:3" x14ac:dyDescent="0.3">
      <c r="A5639" t="s">
        <v>10151</v>
      </c>
      <c r="B5639" t="s">
        <v>375</v>
      </c>
      <c r="C5639" t="str">
        <f>IFERROR(MID(B5639,1,FIND(" ",B5639,1)),B5639)</f>
        <v xml:space="preserve">CARLOS </v>
      </c>
    </row>
    <row r="5640" spans="1:3" x14ac:dyDescent="0.3">
      <c r="A5640" t="s">
        <v>10152</v>
      </c>
      <c r="B5640" t="s">
        <v>10153</v>
      </c>
      <c r="C5640" t="str">
        <f>IFERROR(MID(B5640,1,FIND(" ",B5640,1)),B5640)</f>
        <v xml:space="preserve">BLANCA </v>
      </c>
    </row>
    <row r="5641" spans="1:3" x14ac:dyDescent="0.3">
      <c r="A5641" t="s">
        <v>10154</v>
      </c>
      <c r="B5641" t="s">
        <v>10155</v>
      </c>
      <c r="C5641" t="str">
        <f>IFERROR(MID(B5641,1,FIND(" ",B5641,1)),B5641)</f>
        <v xml:space="preserve">ISAAC </v>
      </c>
    </row>
    <row r="5642" spans="1:3" x14ac:dyDescent="0.3">
      <c r="A5642" t="s">
        <v>10156</v>
      </c>
      <c r="B5642" t="s">
        <v>2152</v>
      </c>
      <c r="C5642" t="str">
        <f>IFERROR(MID(B5642,1,FIND(" ",B5642,1)),B5642)</f>
        <v xml:space="preserve">MARIA </v>
      </c>
    </row>
    <row r="5643" spans="1:3" x14ac:dyDescent="0.3">
      <c r="A5643" t="s">
        <v>10157</v>
      </c>
      <c r="B5643" t="s">
        <v>2516</v>
      </c>
      <c r="C5643" t="str">
        <f>IFERROR(MID(B5643,1,FIND(" ",B5643,1)),B5643)</f>
        <v xml:space="preserve">RAFAEL </v>
      </c>
    </row>
    <row r="5644" spans="1:3" x14ac:dyDescent="0.3">
      <c r="A5644" t="s">
        <v>10158</v>
      </c>
      <c r="B5644" t="s">
        <v>4575</v>
      </c>
      <c r="C5644" t="str">
        <f>IFERROR(MID(B5644,1,FIND(" ",B5644,1)),B5644)</f>
        <v xml:space="preserve">FREDY </v>
      </c>
    </row>
    <row r="5645" spans="1:3" x14ac:dyDescent="0.3">
      <c r="A5645" t="s">
        <v>10159</v>
      </c>
      <c r="B5645" t="s">
        <v>3004</v>
      </c>
      <c r="C5645" t="str">
        <f>IFERROR(MID(B5645,1,FIND(" ",B5645,1)),B5645)</f>
        <v xml:space="preserve">CARLOS </v>
      </c>
    </row>
    <row r="5646" spans="1:3" x14ac:dyDescent="0.3">
      <c r="A5646" t="s">
        <v>10160</v>
      </c>
      <c r="B5646" t="s">
        <v>10161</v>
      </c>
      <c r="C5646" t="str">
        <f>IFERROR(MID(B5646,1,FIND(" ",B5646,1)),B5646)</f>
        <v xml:space="preserve">ARGENIS </v>
      </c>
    </row>
    <row r="5647" spans="1:3" x14ac:dyDescent="0.3">
      <c r="A5647" t="s">
        <v>10162</v>
      </c>
      <c r="B5647" t="s">
        <v>10163</v>
      </c>
      <c r="C5647" t="str">
        <f>IFERROR(MID(B5647,1,FIND(" ",B5647,1)),B5647)</f>
        <v xml:space="preserve">JULIE </v>
      </c>
    </row>
    <row r="5648" spans="1:3" x14ac:dyDescent="0.3">
      <c r="A5648" t="s">
        <v>10164</v>
      </c>
      <c r="B5648" t="s">
        <v>311</v>
      </c>
      <c r="C5648" t="str">
        <f>IFERROR(MID(B5648,1,FIND(" ",B5648,1)),B5648)</f>
        <v>SANTIAGO</v>
      </c>
    </row>
    <row r="5649" spans="1:3" x14ac:dyDescent="0.3">
      <c r="A5649" t="s">
        <v>10165</v>
      </c>
      <c r="B5649" t="s">
        <v>10166</v>
      </c>
      <c r="C5649" t="str">
        <f>IFERROR(MID(B5649,1,FIND(" ",B5649,1)),B5649)</f>
        <v xml:space="preserve">LIZCANO </v>
      </c>
    </row>
    <row r="5650" spans="1:3" x14ac:dyDescent="0.3">
      <c r="A5650" t="s">
        <v>10167</v>
      </c>
      <c r="B5650" t="s">
        <v>10168</v>
      </c>
      <c r="C5650" t="str">
        <f>IFERROR(MID(B5650,1,FIND(" ",B5650,1)),B5650)</f>
        <v xml:space="preserve">CLARA </v>
      </c>
    </row>
    <row r="5651" spans="1:3" x14ac:dyDescent="0.3">
      <c r="A5651" t="s">
        <v>10169</v>
      </c>
      <c r="B5651" t="s">
        <v>10170</v>
      </c>
      <c r="C5651" t="str">
        <f>IFERROR(MID(B5651,1,FIND(" ",B5651,1)),B5651)</f>
        <v xml:space="preserve">OMAR </v>
      </c>
    </row>
    <row r="5652" spans="1:3" x14ac:dyDescent="0.3">
      <c r="A5652" t="s">
        <v>10171</v>
      </c>
      <c r="B5652" t="s">
        <v>375</v>
      </c>
      <c r="C5652" t="str">
        <f>IFERROR(MID(B5652,1,FIND(" ",B5652,1)),B5652)</f>
        <v xml:space="preserve">CARLOS </v>
      </c>
    </row>
    <row r="5653" spans="1:3" x14ac:dyDescent="0.3">
      <c r="A5653" t="s">
        <v>10172</v>
      </c>
      <c r="B5653" t="s">
        <v>10173</v>
      </c>
      <c r="C5653" t="str">
        <f>IFERROR(MID(B5653,1,FIND(" ",B5653,1)),B5653)</f>
        <v xml:space="preserve">EDILMA </v>
      </c>
    </row>
    <row r="5654" spans="1:3" x14ac:dyDescent="0.3">
      <c r="A5654" t="s">
        <v>10174</v>
      </c>
      <c r="B5654" t="s">
        <v>10175</v>
      </c>
      <c r="C5654" t="str">
        <f>IFERROR(MID(B5654,1,FIND(" ",B5654,1)),B5654)</f>
        <v xml:space="preserve">MARIA </v>
      </c>
    </row>
    <row r="5655" spans="1:3" x14ac:dyDescent="0.3">
      <c r="A5655" t="s">
        <v>10176</v>
      </c>
      <c r="B5655" t="s">
        <v>10177</v>
      </c>
      <c r="C5655" t="str">
        <f>IFERROR(MID(B5655,1,FIND(" ",B5655,1)),B5655)</f>
        <v xml:space="preserve">NICOLAS </v>
      </c>
    </row>
    <row r="5656" spans="1:3" x14ac:dyDescent="0.3">
      <c r="A5656" t="s">
        <v>10178</v>
      </c>
      <c r="B5656" t="s">
        <v>10179</v>
      </c>
      <c r="C5656" t="str">
        <f>IFERROR(MID(B5656,1,FIND(" ",B5656,1)),B5656)</f>
        <v xml:space="preserve">JAVIER </v>
      </c>
    </row>
    <row r="5657" spans="1:3" x14ac:dyDescent="0.3">
      <c r="A5657" t="s">
        <v>10180</v>
      </c>
      <c r="B5657" t="s">
        <v>6958</v>
      </c>
      <c r="C5657" t="str">
        <f>IFERROR(MID(B5657,1,FIND(" ",B5657,1)),B5657)</f>
        <v xml:space="preserve">MARTHA </v>
      </c>
    </row>
    <row r="5658" spans="1:3" x14ac:dyDescent="0.3">
      <c r="A5658" t="s">
        <v>10181</v>
      </c>
      <c r="B5658" t="s">
        <v>3709</v>
      </c>
      <c r="C5658" t="str">
        <f>IFERROR(MID(B5658,1,FIND(" ",B5658,1)),B5658)</f>
        <v xml:space="preserve">NUBIA </v>
      </c>
    </row>
    <row r="5659" spans="1:3" x14ac:dyDescent="0.3">
      <c r="A5659" t="s">
        <v>10182</v>
      </c>
      <c r="B5659" t="s">
        <v>10183</v>
      </c>
      <c r="C5659" t="str">
        <f>IFERROR(MID(B5659,1,FIND(" ",B5659,1)),B5659)</f>
        <v xml:space="preserve">CRISTINA </v>
      </c>
    </row>
    <row r="5660" spans="1:3" x14ac:dyDescent="0.3">
      <c r="A5660" t="s">
        <v>10184</v>
      </c>
      <c r="B5660" t="s">
        <v>10185</v>
      </c>
      <c r="C5660" t="str">
        <f>IFERROR(MID(B5660,1,FIND(" ",B5660,1)),B5660)</f>
        <v xml:space="preserve">ADRIANA </v>
      </c>
    </row>
    <row r="5661" spans="1:3" x14ac:dyDescent="0.3">
      <c r="A5661" t="s">
        <v>10186</v>
      </c>
      <c r="B5661" t="s">
        <v>8891</v>
      </c>
      <c r="C5661" t="str">
        <f>IFERROR(MID(B5661,1,FIND(" ",B5661,1)),B5661)</f>
        <v xml:space="preserve">WILLIAM </v>
      </c>
    </row>
    <row r="5662" spans="1:3" x14ac:dyDescent="0.3">
      <c r="A5662" t="s">
        <v>10187</v>
      </c>
      <c r="B5662" t="s">
        <v>10188</v>
      </c>
      <c r="C5662" t="str">
        <f>IFERROR(MID(B5662,1,FIND(" ",B5662,1)),B5662)</f>
        <v xml:space="preserve">TIVERIO </v>
      </c>
    </row>
    <row r="5663" spans="1:3" x14ac:dyDescent="0.3">
      <c r="A5663" t="s">
        <v>10189</v>
      </c>
      <c r="B5663" t="s">
        <v>10190</v>
      </c>
      <c r="C5663" t="str">
        <f>IFERROR(MID(B5663,1,FIND(" ",B5663,1)),B5663)</f>
        <v xml:space="preserve">RAFAEL </v>
      </c>
    </row>
    <row r="5664" spans="1:3" x14ac:dyDescent="0.3">
      <c r="A5664" t="s">
        <v>10191</v>
      </c>
      <c r="B5664" t="s">
        <v>10192</v>
      </c>
      <c r="C5664" t="str">
        <f>IFERROR(MID(B5664,1,FIND(" ",B5664,1)),B5664)</f>
        <v xml:space="preserve">PATRICIA </v>
      </c>
    </row>
    <row r="5665" spans="1:3" x14ac:dyDescent="0.3">
      <c r="A5665" t="s">
        <v>10193</v>
      </c>
      <c r="B5665" t="s">
        <v>10194</v>
      </c>
      <c r="C5665" t="str">
        <f>IFERROR(MID(B5665,1,FIND(" ",B5665,1)),B5665)</f>
        <v xml:space="preserve">JAVIER </v>
      </c>
    </row>
    <row r="5666" spans="1:3" x14ac:dyDescent="0.3">
      <c r="A5666" t="s">
        <v>10195</v>
      </c>
      <c r="B5666" t="s">
        <v>10196</v>
      </c>
      <c r="C5666" t="str">
        <f>IFERROR(MID(B5666,1,FIND(" ",B5666,1)),B5666)</f>
        <v xml:space="preserve">EMBERS </v>
      </c>
    </row>
    <row r="5667" spans="1:3" x14ac:dyDescent="0.3">
      <c r="A5667" t="s">
        <v>10197</v>
      </c>
      <c r="B5667" t="s">
        <v>10198</v>
      </c>
      <c r="C5667" t="str">
        <f>IFERROR(MID(B5667,1,FIND(" ",B5667,1)),B5667)</f>
        <v xml:space="preserve">DELIO </v>
      </c>
    </row>
    <row r="5668" spans="1:3" x14ac:dyDescent="0.3">
      <c r="A5668" t="s">
        <v>10199</v>
      </c>
      <c r="B5668" t="s">
        <v>10200</v>
      </c>
      <c r="C5668" t="str">
        <f>IFERROR(MID(B5668,1,FIND(" ",B5668,1)),B5668)</f>
        <v xml:space="preserve">EDGAR </v>
      </c>
    </row>
    <row r="5669" spans="1:3" x14ac:dyDescent="0.3">
      <c r="A5669" t="s">
        <v>10201</v>
      </c>
      <c r="B5669" t="s">
        <v>10202</v>
      </c>
      <c r="C5669" t="str">
        <f>IFERROR(MID(B5669,1,FIND(" ",B5669,1)),B5669)</f>
        <v xml:space="preserve">GLORIA </v>
      </c>
    </row>
    <row r="5670" spans="1:3" x14ac:dyDescent="0.3">
      <c r="A5670" t="s">
        <v>10203</v>
      </c>
      <c r="B5670" t="s">
        <v>10204</v>
      </c>
      <c r="C5670" t="str">
        <f>IFERROR(MID(B5670,1,FIND(" ",B5670,1)),B5670)</f>
        <v xml:space="preserve">MYRIAM </v>
      </c>
    </row>
    <row r="5671" spans="1:3" x14ac:dyDescent="0.3">
      <c r="A5671" t="s">
        <v>10205</v>
      </c>
      <c r="B5671" t="s">
        <v>10206</v>
      </c>
      <c r="C5671" t="str">
        <f>IFERROR(MID(B5671,1,FIND(" ",B5671,1)),B5671)</f>
        <v xml:space="preserve">INES </v>
      </c>
    </row>
    <row r="5672" spans="1:3" x14ac:dyDescent="0.3">
      <c r="A5672" t="s">
        <v>10207</v>
      </c>
      <c r="B5672" t="s">
        <v>541</v>
      </c>
      <c r="C5672" t="str">
        <f>IFERROR(MID(B5672,1,FIND(" ",B5672,1)),B5672)</f>
        <v xml:space="preserve">MARIA </v>
      </c>
    </row>
    <row r="5673" spans="1:3" x14ac:dyDescent="0.3">
      <c r="A5673" t="s">
        <v>10208</v>
      </c>
      <c r="B5673" t="s">
        <v>10209</v>
      </c>
      <c r="C5673" t="str">
        <f>IFERROR(MID(B5673,1,FIND(" ",B5673,1)),B5673)</f>
        <v xml:space="preserve">RUBEN </v>
      </c>
    </row>
    <row r="5674" spans="1:3" x14ac:dyDescent="0.3">
      <c r="A5674" t="s">
        <v>10210</v>
      </c>
      <c r="B5674" t="s">
        <v>10211</v>
      </c>
      <c r="C5674" t="str">
        <f>IFERROR(MID(B5674,1,FIND(" ",B5674,1)),B5674)</f>
        <v xml:space="preserve">GABRIEL </v>
      </c>
    </row>
    <row r="5675" spans="1:3" x14ac:dyDescent="0.3">
      <c r="A5675" t="s">
        <v>10212</v>
      </c>
      <c r="B5675" t="s">
        <v>10213</v>
      </c>
      <c r="C5675" t="str">
        <f>IFERROR(MID(B5675,1,FIND(" ",B5675,1)),B5675)</f>
        <v xml:space="preserve">LILIANA </v>
      </c>
    </row>
    <row r="5676" spans="1:3" x14ac:dyDescent="0.3">
      <c r="A5676" t="s">
        <v>10214</v>
      </c>
      <c r="B5676" t="s">
        <v>10215</v>
      </c>
      <c r="C5676" t="str">
        <f>IFERROR(MID(B5676,1,FIND(" ",B5676,1)),B5676)</f>
        <v xml:space="preserve">MAIRA </v>
      </c>
    </row>
    <row r="5677" spans="1:3" x14ac:dyDescent="0.3">
      <c r="A5677" t="s">
        <v>10216</v>
      </c>
      <c r="B5677" t="s">
        <v>2630</v>
      </c>
      <c r="C5677" t="str">
        <f>IFERROR(MID(B5677,1,FIND(" ",B5677,1)),B5677)</f>
        <v xml:space="preserve">OLGA </v>
      </c>
    </row>
    <row r="5678" spans="1:3" x14ac:dyDescent="0.3">
      <c r="A5678" t="s">
        <v>10217</v>
      </c>
      <c r="B5678" t="s">
        <v>63</v>
      </c>
      <c r="C5678" t="str">
        <f>IFERROR(MID(B5678,1,FIND(" ",B5678,1)),B5678)</f>
        <v xml:space="preserve">ANDRES </v>
      </c>
    </row>
    <row r="5679" spans="1:3" x14ac:dyDescent="0.3">
      <c r="A5679" t="s">
        <v>10218</v>
      </c>
      <c r="B5679" t="s">
        <v>757</v>
      </c>
      <c r="C5679" t="str">
        <f>IFERROR(MID(B5679,1,FIND(" ",B5679,1)),B5679)</f>
        <v xml:space="preserve">SANDRA </v>
      </c>
    </row>
    <row r="5680" spans="1:3" x14ac:dyDescent="0.3">
      <c r="A5680" t="s">
        <v>10219</v>
      </c>
      <c r="B5680" t="s">
        <v>10220</v>
      </c>
      <c r="C5680" t="str">
        <f>IFERROR(MID(B5680,1,FIND(" ",B5680,1)),B5680)</f>
        <v xml:space="preserve">EDGAR </v>
      </c>
    </row>
    <row r="5681" spans="1:3" x14ac:dyDescent="0.3">
      <c r="A5681" t="s">
        <v>10221</v>
      </c>
      <c r="B5681" t="s">
        <v>10222</v>
      </c>
      <c r="C5681" t="str">
        <f>IFERROR(MID(B5681,1,FIND(" ",B5681,1)),B5681)</f>
        <v xml:space="preserve">MATILDE </v>
      </c>
    </row>
    <row r="5682" spans="1:3" x14ac:dyDescent="0.3">
      <c r="A5682" t="s">
        <v>10223</v>
      </c>
      <c r="B5682" t="s">
        <v>4521</v>
      </c>
      <c r="C5682" t="str">
        <f>IFERROR(MID(B5682,1,FIND(" ",B5682,1)),B5682)</f>
        <v xml:space="preserve">JULIAN </v>
      </c>
    </row>
    <row r="5683" spans="1:3" x14ac:dyDescent="0.3">
      <c r="A5683" t="s">
        <v>10224</v>
      </c>
      <c r="B5683" t="s">
        <v>10225</v>
      </c>
      <c r="C5683" t="str">
        <f>IFERROR(MID(B5683,1,FIND(" ",B5683,1)),B5683)</f>
        <v xml:space="preserve">JUAN </v>
      </c>
    </row>
    <row r="5684" spans="1:3" x14ac:dyDescent="0.3">
      <c r="A5684" t="s">
        <v>10226</v>
      </c>
      <c r="B5684" t="s">
        <v>10227</v>
      </c>
      <c r="C5684" t="str">
        <f>IFERROR(MID(B5684,1,FIND(" ",B5684,1)),B5684)</f>
        <v xml:space="preserve">DONALD </v>
      </c>
    </row>
    <row r="5685" spans="1:3" x14ac:dyDescent="0.3">
      <c r="A5685" t="s">
        <v>10228</v>
      </c>
      <c r="B5685" t="s">
        <v>10229</v>
      </c>
      <c r="C5685" t="str">
        <f>IFERROR(MID(B5685,1,FIND(" ",B5685,1)),B5685)</f>
        <v xml:space="preserve">LEONARDO </v>
      </c>
    </row>
    <row r="5686" spans="1:3" x14ac:dyDescent="0.3">
      <c r="A5686" t="s">
        <v>10230</v>
      </c>
      <c r="B5686" t="s">
        <v>10231</v>
      </c>
      <c r="C5686" t="str">
        <f>IFERROR(MID(B5686,1,FIND(" ",B5686,1)),B5686)</f>
        <v>ANDERSSON</v>
      </c>
    </row>
    <row r="5687" spans="1:3" x14ac:dyDescent="0.3">
      <c r="A5687" t="s">
        <v>10232</v>
      </c>
      <c r="B5687" t="s">
        <v>77</v>
      </c>
      <c r="C5687" t="str">
        <f>IFERROR(MID(B5687,1,FIND(" ",B5687,1)),B5687)</f>
        <v>KATHERINE</v>
      </c>
    </row>
    <row r="5688" spans="1:3" x14ac:dyDescent="0.3">
      <c r="A5688" t="s">
        <v>10233</v>
      </c>
      <c r="B5688" t="s">
        <v>6742</v>
      </c>
      <c r="C5688" t="str">
        <f>IFERROR(MID(B5688,1,FIND(" ",B5688,1)),B5688)</f>
        <v xml:space="preserve">JORGE </v>
      </c>
    </row>
    <row r="5689" spans="1:3" x14ac:dyDescent="0.3">
      <c r="A5689" t="s">
        <v>10234</v>
      </c>
      <c r="B5689" t="s">
        <v>10235</v>
      </c>
      <c r="C5689" t="str">
        <f>IFERROR(MID(B5689,1,FIND(" ",B5689,1)),B5689)</f>
        <v xml:space="preserve">JORGE </v>
      </c>
    </row>
    <row r="5690" spans="1:3" x14ac:dyDescent="0.3">
      <c r="A5690" t="s">
        <v>10236</v>
      </c>
      <c r="B5690" t="s">
        <v>10237</v>
      </c>
      <c r="C5690" t="str">
        <f>IFERROR(MID(B5690,1,FIND(" ",B5690,1)),B5690)</f>
        <v xml:space="preserve">MARIA </v>
      </c>
    </row>
    <row r="5691" spans="1:3" x14ac:dyDescent="0.3">
      <c r="A5691" t="s">
        <v>10238</v>
      </c>
      <c r="B5691" t="s">
        <v>10239</v>
      </c>
      <c r="C5691" t="str">
        <f>IFERROR(MID(B5691,1,FIND(" ",B5691,1)),B5691)</f>
        <v xml:space="preserve">ALVARO </v>
      </c>
    </row>
    <row r="5692" spans="1:3" x14ac:dyDescent="0.3">
      <c r="A5692" t="s">
        <v>10240</v>
      </c>
      <c r="B5692" t="s">
        <v>10241</v>
      </c>
      <c r="C5692" t="str">
        <f>IFERROR(MID(B5692,1,FIND(" ",B5692,1)),B5692)</f>
        <v xml:space="preserve">CLARA </v>
      </c>
    </row>
    <row r="5693" spans="1:3" x14ac:dyDescent="0.3">
      <c r="A5693" t="s">
        <v>10242</v>
      </c>
      <c r="B5693" t="s">
        <v>10243</v>
      </c>
      <c r="C5693" t="str">
        <f>IFERROR(MID(B5693,1,FIND(" ",B5693,1)),B5693)</f>
        <v xml:space="preserve">WILMER </v>
      </c>
    </row>
    <row r="5694" spans="1:3" x14ac:dyDescent="0.3">
      <c r="A5694" t="s">
        <v>10244</v>
      </c>
      <c r="B5694" t="s">
        <v>10245</v>
      </c>
      <c r="C5694" t="str">
        <f>IFERROR(MID(B5694,1,FIND(" ",B5694,1)),B5694)</f>
        <v xml:space="preserve">JUAN </v>
      </c>
    </row>
    <row r="5695" spans="1:3" x14ac:dyDescent="0.3">
      <c r="A5695" t="s">
        <v>10246</v>
      </c>
      <c r="B5695" t="s">
        <v>10247</v>
      </c>
      <c r="C5695" t="str">
        <f>IFERROR(MID(B5695,1,FIND(" ",B5695,1)),B5695)</f>
        <v xml:space="preserve">LEYDI </v>
      </c>
    </row>
    <row r="5696" spans="1:3" x14ac:dyDescent="0.3">
      <c r="A5696" t="s">
        <v>10248</v>
      </c>
      <c r="B5696" t="s">
        <v>10249</v>
      </c>
      <c r="C5696" t="str">
        <f>IFERROR(MID(B5696,1,FIND(" ",B5696,1)),B5696)</f>
        <v xml:space="preserve">ROBERTH </v>
      </c>
    </row>
    <row r="5697" spans="1:3" x14ac:dyDescent="0.3">
      <c r="A5697" t="s">
        <v>10250</v>
      </c>
      <c r="B5697" t="s">
        <v>1938</v>
      </c>
      <c r="C5697" t="str">
        <f>IFERROR(MID(B5697,1,FIND(" ",B5697,1)),B5697)</f>
        <v xml:space="preserve">MIGUEL </v>
      </c>
    </row>
    <row r="5698" spans="1:3" x14ac:dyDescent="0.3">
      <c r="A5698" t="s">
        <v>10251</v>
      </c>
      <c r="B5698" t="s">
        <v>10252</v>
      </c>
      <c r="C5698" t="str">
        <f>IFERROR(MID(B5698,1,FIND(" ",B5698,1)),B5698)</f>
        <v xml:space="preserve">JUAN </v>
      </c>
    </row>
    <row r="5699" spans="1:3" x14ac:dyDescent="0.3">
      <c r="A5699" t="s">
        <v>10253</v>
      </c>
      <c r="B5699" t="s">
        <v>10254</v>
      </c>
      <c r="C5699" t="str">
        <f>IFERROR(MID(B5699,1,FIND(" ",B5699,1)),B5699)</f>
        <v xml:space="preserve">JHON </v>
      </c>
    </row>
    <row r="5700" spans="1:3" x14ac:dyDescent="0.3">
      <c r="A5700" t="s">
        <v>10255</v>
      </c>
      <c r="B5700" t="s">
        <v>10256</v>
      </c>
      <c r="C5700" t="str">
        <f>IFERROR(MID(B5700,1,FIND(" ",B5700,1)),B5700)</f>
        <v xml:space="preserve">MAURICIO </v>
      </c>
    </row>
    <row r="5701" spans="1:3" x14ac:dyDescent="0.3">
      <c r="A5701" t="s">
        <v>10257</v>
      </c>
      <c r="B5701" t="s">
        <v>9347</v>
      </c>
      <c r="C5701" t="str">
        <f>IFERROR(MID(B5701,1,FIND(" ",B5701,1)),B5701)</f>
        <v xml:space="preserve">ANGIE </v>
      </c>
    </row>
    <row r="5702" spans="1:3" x14ac:dyDescent="0.3">
      <c r="A5702" t="s">
        <v>10258</v>
      </c>
      <c r="B5702" t="s">
        <v>10259</v>
      </c>
      <c r="C5702" t="str">
        <f>IFERROR(MID(B5702,1,FIND(" ",B5702,1)),B5702)</f>
        <v xml:space="preserve">LUZ </v>
      </c>
    </row>
    <row r="5703" spans="1:3" x14ac:dyDescent="0.3">
      <c r="A5703" t="s">
        <v>10260</v>
      </c>
      <c r="B5703" t="s">
        <v>2754</v>
      </c>
      <c r="C5703" t="str">
        <f>IFERROR(MID(B5703,1,FIND(" ",B5703,1)),B5703)</f>
        <v xml:space="preserve">ALEJANDRO </v>
      </c>
    </row>
    <row r="5704" spans="1:3" x14ac:dyDescent="0.3">
      <c r="A5704" t="s">
        <v>10261</v>
      </c>
      <c r="B5704" t="s">
        <v>10262</v>
      </c>
      <c r="C5704" t="str">
        <f>IFERROR(MID(B5704,1,FIND(" ",B5704,1)),B5704)</f>
        <v xml:space="preserve">RAUL </v>
      </c>
    </row>
    <row r="5705" spans="1:3" x14ac:dyDescent="0.3">
      <c r="A5705" t="s">
        <v>10263</v>
      </c>
      <c r="B5705" t="s">
        <v>10264</v>
      </c>
      <c r="C5705" t="str">
        <f>IFERROR(MID(B5705,1,FIND(" ",B5705,1)),B5705)</f>
        <v xml:space="preserve">RICARDO </v>
      </c>
    </row>
    <row r="5706" spans="1:3" x14ac:dyDescent="0.3">
      <c r="A5706" t="s">
        <v>10265</v>
      </c>
      <c r="B5706" t="s">
        <v>10266</v>
      </c>
      <c r="C5706" t="str">
        <f>IFERROR(MID(B5706,1,FIND(" ",B5706,1)),B5706)</f>
        <v xml:space="preserve">DORA </v>
      </c>
    </row>
    <row r="5707" spans="1:3" x14ac:dyDescent="0.3">
      <c r="A5707" t="s">
        <v>10267</v>
      </c>
      <c r="B5707" t="s">
        <v>10268</v>
      </c>
      <c r="C5707" t="str">
        <f>IFERROR(MID(B5707,1,FIND(" ",B5707,1)),B5707)</f>
        <v xml:space="preserve">DORIS </v>
      </c>
    </row>
    <row r="5708" spans="1:3" x14ac:dyDescent="0.3">
      <c r="A5708" t="s">
        <v>10269</v>
      </c>
      <c r="B5708" t="s">
        <v>10270</v>
      </c>
      <c r="C5708" t="str">
        <f>IFERROR(MID(B5708,1,FIND(" ",B5708,1)),B5708)</f>
        <v xml:space="preserve">TATIANA </v>
      </c>
    </row>
    <row r="5709" spans="1:3" x14ac:dyDescent="0.3">
      <c r="A5709" t="s">
        <v>10271</v>
      </c>
      <c r="B5709" t="s">
        <v>10272</v>
      </c>
      <c r="C5709" t="str">
        <f>IFERROR(MID(B5709,1,FIND(" ",B5709,1)),B5709)</f>
        <v xml:space="preserve">LUZ </v>
      </c>
    </row>
    <row r="5710" spans="1:3" x14ac:dyDescent="0.3">
      <c r="A5710" t="s">
        <v>10273</v>
      </c>
      <c r="B5710" t="s">
        <v>10274</v>
      </c>
      <c r="C5710" t="str">
        <f>IFERROR(MID(B5710,1,FIND(" ",B5710,1)),B5710)</f>
        <v xml:space="preserve">ESVER </v>
      </c>
    </row>
    <row r="5711" spans="1:3" x14ac:dyDescent="0.3">
      <c r="A5711" t="s">
        <v>10275</v>
      </c>
      <c r="B5711" t="s">
        <v>10276</v>
      </c>
      <c r="C5711" t="str">
        <f>IFERROR(MID(B5711,1,FIND(" ",B5711,1)),B5711)</f>
        <v xml:space="preserve">HAROLD </v>
      </c>
    </row>
    <row r="5712" spans="1:3" x14ac:dyDescent="0.3">
      <c r="A5712" t="s">
        <v>10277</v>
      </c>
      <c r="B5712" t="s">
        <v>10278</v>
      </c>
      <c r="C5712" t="str">
        <f>IFERROR(MID(B5712,1,FIND(" ",B5712,1)),B5712)</f>
        <v xml:space="preserve">ANA </v>
      </c>
    </row>
    <row r="5713" spans="1:3" x14ac:dyDescent="0.3">
      <c r="A5713" t="s">
        <v>10279</v>
      </c>
      <c r="B5713" t="s">
        <v>584</v>
      </c>
      <c r="C5713" t="str">
        <f>IFERROR(MID(B5713,1,FIND(" ",B5713,1)),B5713)</f>
        <v xml:space="preserve">JUAN </v>
      </c>
    </row>
    <row r="5714" spans="1:3" x14ac:dyDescent="0.3">
      <c r="A5714" t="s">
        <v>10280</v>
      </c>
      <c r="B5714" t="s">
        <v>49</v>
      </c>
      <c r="C5714" t="str">
        <f>IFERROR(MID(B5714,1,FIND(" ",B5714,1)),B5714)</f>
        <v xml:space="preserve">LUIS </v>
      </c>
    </row>
    <row r="5715" spans="1:3" x14ac:dyDescent="0.3">
      <c r="A5715" t="s">
        <v>10281</v>
      </c>
      <c r="B5715" t="s">
        <v>10282</v>
      </c>
      <c r="C5715" t="str">
        <f>IFERROR(MID(B5715,1,FIND(" ",B5715,1)),B5715)</f>
        <v xml:space="preserve">ERMINSON </v>
      </c>
    </row>
    <row r="5716" spans="1:3" x14ac:dyDescent="0.3">
      <c r="A5716" t="s">
        <v>10283</v>
      </c>
      <c r="B5716" t="s">
        <v>10284</v>
      </c>
      <c r="C5716" t="str">
        <f>IFERROR(MID(B5716,1,FIND(" ",B5716,1)),B5716)</f>
        <v xml:space="preserve">KAREN </v>
      </c>
    </row>
    <row r="5717" spans="1:3" x14ac:dyDescent="0.3">
      <c r="A5717" t="s">
        <v>10285</v>
      </c>
      <c r="B5717" t="s">
        <v>1456</v>
      </c>
      <c r="C5717" t="str">
        <f>IFERROR(MID(B5717,1,FIND(" ",B5717,1)),B5717)</f>
        <v xml:space="preserve">ANA </v>
      </c>
    </row>
    <row r="5718" spans="1:3" x14ac:dyDescent="0.3">
      <c r="A5718" t="s">
        <v>10286</v>
      </c>
      <c r="B5718" t="s">
        <v>2535</v>
      </c>
      <c r="C5718" t="str">
        <f>IFERROR(MID(B5718,1,FIND(" ",B5718,1)),B5718)</f>
        <v>CAROLINA</v>
      </c>
    </row>
    <row r="5719" spans="1:3" x14ac:dyDescent="0.3">
      <c r="A5719" t="s">
        <v>10287</v>
      </c>
      <c r="B5719" t="s">
        <v>4545</v>
      </c>
      <c r="C5719" t="str">
        <f>IFERROR(MID(B5719,1,FIND(" ",B5719,1)),B5719)</f>
        <v xml:space="preserve">FRANCISCO </v>
      </c>
    </row>
    <row r="5720" spans="1:3" x14ac:dyDescent="0.3">
      <c r="A5720" t="s">
        <v>10288</v>
      </c>
      <c r="B5720" t="s">
        <v>10289</v>
      </c>
      <c r="C5720" t="str">
        <f>IFERROR(MID(B5720,1,FIND(" ",B5720,1)),B5720)</f>
        <v xml:space="preserve">LEIDY </v>
      </c>
    </row>
    <row r="5721" spans="1:3" x14ac:dyDescent="0.3">
      <c r="A5721" t="s">
        <v>10290</v>
      </c>
      <c r="B5721" t="s">
        <v>10291</v>
      </c>
      <c r="C5721" t="str">
        <f>IFERROR(MID(B5721,1,FIND(" ",B5721,1)),B5721)</f>
        <v xml:space="preserve">IVAN </v>
      </c>
    </row>
    <row r="5722" spans="1:3" x14ac:dyDescent="0.3">
      <c r="A5722" t="s">
        <v>10292</v>
      </c>
      <c r="B5722" t="s">
        <v>937</v>
      </c>
      <c r="C5722" t="str">
        <f>IFERROR(MID(B5722,1,FIND(" ",B5722,1)),B5722)</f>
        <v xml:space="preserve">CRISTIAN </v>
      </c>
    </row>
    <row r="5723" spans="1:3" x14ac:dyDescent="0.3">
      <c r="A5723" t="s">
        <v>10293</v>
      </c>
      <c r="B5723" t="s">
        <v>10294</v>
      </c>
      <c r="C5723" t="str">
        <f>IFERROR(MID(B5723,1,FIND(" ",B5723,1)),B5723)</f>
        <v xml:space="preserve">EDNA </v>
      </c>
    </row>
    <row r="5724" spans="1:3" x14ac:dyDescent="0.3">
      <c r="A5724" t="s">
        <v>10295</v>
      </c>
      <c r="B5724" t="s">
        <v>3586</v>
      </c>
      <c r="C5724" t="str">
        <f>IFERROR(MID(B5724,1,FIND(" ",B5724,1)),B5724)</f>
        <v xml:space="preserve">MARIA </v>
      </c>
    </row>
    <row r="5725" spans="1:3" x14ac:dyDescent="0.3">
      <c r="A5725" t="s">
        <v>10296</v>
      </c>
      <c r="B5725" t="s">
        <v>10297</v>
      </c>
      <c r="C5725" t="str">
        <f>IFERROR(MID(B5725,1,FIND(" ",B5725,1)),B5725)</f>
        <v xml:space="preserve">MIGUEL </v>
      </c>
    </row>
    <row r="5726" spans="1:3" x14ac:dyDescent="0.3">
      <c r="A5726" t="s">
        <v>10298</v>
      </c>
      <c r="B5726" t="s">
        <v>849</v>
      </c>
      <c r="C5726" t="str">
        <f>IFERROR(MID(B5726,1,FIND(" ",B5726,1)),B5726)</f>
        <v xml:space="preserve">JESUS </v>
      </c>
    </row>
    <row r="5727" spans="1:3" x14ac:dyDescent="0.3">
      <c r="A5727" t="s">
        <v>10299</v>
      </c>
      <c r="B5727" t="s">
        <v>10300</v>
      </c>
      <c r="C5727" t="str">
        <f>IFERROR(MID(B5727,1,FIND(" ",B5727,1)),B5727)</f>
        <v xml:space="preserve">JOSE </v>
      </c>
    </row>
    <row r="5728" spans="1:3" x14ac:dyDescent="0.3">
      <c r="A5728" t="s">
        <v>10301</v>
      </c>
      <c r="B5728" t="s">
        <v>10302</v>
      </c>
      <c r="C5728" t="str">
        <f>IFERROR(MID(B5728,1,FIND(" ",B5728,1)),B5728)</f>
        <v xml:space="preserve">FREDY </v>
      </c>
    </row>
    <row r="5729" spans="1:3" x14ac:dyDescent="0.3">
      <c r="A5729" t="s">
        <v>10303</v>
      </c>
      <c r="B5729" t="s">
        <v>10304</v>
      </c>
      <c r="C5729" t="str">
        <f>IFERROR(MID(B5729,1,FIND(" ",B5729,1)),B5729)</f>
        <v xml:space="preserve">CORPADE </v>
      </c>
    </row>
    <row r="5730" spans="1:3" x14ac:dyDescent="0.3">
      <c r="A5730" t="s">
        <v>10305</v>
      </c>
      <c r="B5730" t="s">
        <v>10306</v>
      </c>
      <c r="C5730" t="str">
        <f>IFERROR(MID(B5730,1,FIND(" ",B5730,1)),B5730)</f>
        <v xml:space="preserve">REMBERTO </v>
      </c>
    </row>
    <row r="5731" spans="1:3" x14ac:dyDescent="0.3">
      <c r="A5731" t="s">
        <v>10307</v>
      </c>
      <c r="B5731" t="s">
        <v>10308</v>
      </c>
      <c r="C5731" t="str">
        <f>IFERROR(MID(B5731,1,FIND(" ",B5731,1)),B5731)</f>
        <v xml:space="preserve">ERLINSON </v>
      </c>
    </row>
    <row r="5732" spans="1:3" x14ac:dyDescent="0.3">
      <c r="A5732" t="s">
        <v>10309</v>
      </c>
      <c r="B5732" t="s">
        <v>10310</v>
      </c>
      <c r="C5732" t="str">
        <f>IFERROR(MID(B5732,1,FIND(" ",B5732,1)),B5732)</f>
        <v xml:space="preserve">LEHIDER </v>
      </c>
    </row>
    <row r="5733" spans="1:3" x14ac:dyDescent="0.3">
      <c r="A5733" t="s">
        <v>10311</v>
      </c>
      <c r="B5733" t="s">
        <v>10312</v>
      </c>
      <c r="C5733" t="str">
        <f>IFERROR(MID(B5733,1,FIND(" ",B5733,1)),B5733)</f>
        <v xml:space="preserve">LUIS </v>
      </c>
    </row>
    <row r="5734" spans="1:3" x14ac:dyDescent="0.3">
      <c r="A5734" t="s">
        <v>10313</v>
      </c>
      <c r="B5734" t="s">
        <v>10314</v>
      </c>
      <c r="C5734" t="str">
        <f>IFERROR(MID(B5734,1,FIND(" ",B5734,1)),B5734)</f>
        <v xml:space="preserve">JAVIER </v>
      </c>
    </row>
    <row r="5735" spans="1:3" x14ac:dyDescent="0.3">
      <c r="A5735" t="s">
        <v>10315</v>
      </c>
      <c r="B5735" t="s">
        <v>10316</v>
      </c>
      <c r="C5735" t="str">
        <f>IFERROR(MID(B5735,1,FIND(" ",B5735,1)),B5735)</f>
        <v xml:space="preserve">ORLANDO </v>
      </c>
    </row>
    <row r="5736" spans="1:3" x14ac:dyDescent="0.3">
      <c r="A5736" t="s">
        <v>10317</v>
      </c>
      <c r="B5736" t="s">
        <v>10318</v>
      </c>
      <c r="C5736" t="str">
        <f>IFERROR(MID(B5736,1,FIND(" ",B5736,1)),B5736)</f>
        <v xml:space="preserve">BETTY </v>
      </c>
    </row>
    <row r="5737" spans="1:3" x14ac:dyDescent="0.3">
      <c r="A5737" t="s">
        <v>10319</v>
      </c>
      <c r="B5737" t="s">
        <v>10320</v>
      </c>
      <c r="C5737" t="str">
        <f>IFERROR(MID(B5737,1,FIND(" ",B5737,1)),B5737)</f>
        <v xml:space="preserve">ALIRIO </v>
      </c>
    </row>
    <row r="5738" spans="1:3" x14ac:dyDescent="0.3">
      <c r="A5738" t="s">
        <v>10321</v>
      </c>
      <c r="B5738" t="s">
        <v>10322</v>
      </c>
      <c r="C5738" t="str">
        <f>IFERROR(MID(B5738,1,FIND(" ",B5738,1)),B5738)</f>
        <v xml:space="preserve">JENNIFER </v>
      </c>
    </row>
    <row r="5739" spans="1:3" x14ac:dyDescent="0.3">
      <c r="A5739" t="s">
        <v>10323</v>
      </c>
      <c r="B5739" t="s">
        <v>10324</v>
      </c>
      <c r="C5739" t="str">
        <f>IFERROR(MID(B5739,1,FIND(" ",B5739,1)),B5739)</f>
        <v xml:space="preserve">RICARDO </v>
      </c>
    </row>
    <row r="5740" spans="1:3" x14ac:dyDescent="0.3">
      <c r="A5740" t="s">
        <v>10325</v>
      </c>
      <c r="B5740" t="s">
        <v>1422</v>
      </c>
      <c r="C5740" t="str">
        <f>IFERROR(MID(B5740,1,FIND(" ",B5740,1)),B5740)</f>
        <v xml:space="preserve">MARTHA </v>
      </c>
    </row>
    <row r="5741" spans="1:3" x14ac:dyDescent="0.3">
      <c r="A5741" t="s">
        <v>10326</v>
      </c>
      <c r="B5741" t="s">
        <v>10327</v>
      </c>
      <c r="C5741" t="str">
        <f>IFERROR(MID(B5741,1,FIND(" ",B5741,1)),B5741)</f>
        <v xml:space="preserve">IVAN </v>
      </c>
    </row>
    <row r="5742" spans="1:3" x14ac:dyDescent="0.3">
      <c r="A5742" t="s">
        <v>10328</v>
      </c>
      <c r="B5742" t="s">
        <v>2331</v>
      </c>
      <c r="C5742" t="str">
        <f>IFERROR(MID(B5742,1,FIND(" ",B5742,1)),B5742)</f>
        <v xml:space="preserve">LUIS </v>
      </c>
    </row>
    <row r="5743" spans="1:3" x14ac:dyDescent="0.3">
      <c r="A5743" t="s">
        <v>10329</v>
      </c>
      <c r="B5743" t="s">
        <v>5674</v>
      </c>
      <c r="C5743" t="str">
        <f>IFERROR(MID(B5743,1,FIND(" ",B5743,1)),B5743)</f>
        <v xml:space="preserve">JORGE </v>
      </c>
    </row>
    <row r="5744" spans="1:3" x14ac:dyDescent="0.3">
      <c r="A5744" t="s">
        <v>10330</v>
      </c>
      <c r="B5744" t="s">
        <v>10331</v>
      </c>
      <c r="C5744" t="str">
        <f>IFERROR(MID(B5744,1,FIND(" ",B5744,1)),B5744)</f>
        <v xml:space="preserve">INGRID </v>
      </c>
    </row>
    <row r="5745" spans="1:3" x14ac:dyDescent="0.3">
      <c r="A5745" t="s">
        <v>10332</v>
      </c>
      <c r="B5745" t="s">
        <v>10333</v>
      </c>
      <c r="C5745" t="str">
        <f>IFERROR(MID(B5745,1,FIND(" ",B5745,1)),B5745)</f>
        <v xml:space="preserve">GUILLEMO </v>
      </c>
    </row>
    <row r="5746" spans="1:3" x14ac:dyDescent="0.3">
      <c r="A5746" t="s">
        <v>10334</v>
      </c>
      <c r="B5746" t="s">
        <v>10335</v>
      </c>
      <c r="C5746" t="str">
        <f>IFERROR(MID(B5746,1,FIND(" ",B5746,1)),B5746)</f>
        <v xml:space="preserve">JOSE </v>
      </c>
    </row>
    <row r="5747" spans="1:3" x14ac:dyDescent="0.3">
      <c r="A5747" t="s">
        <v>10336</v>
      </c>
      <c r="B5747" t="s">
        <v>1422</v>
      </c>
      <c r="C5747" t="str">
        <f>IFERROR(MID(B5747,1,FIND(" ",B5747,1)),B5747)</f>
        <v xml:space="preserve">MARTHA </v>
      </c>
    </row>
    <row r="5748" spans="1:3" x14ac:dyDescent="0.3">
      <c r="A5748" t="s">
        <v>10337</v>
      </c>
      <c r="B5748" t="s">
        <v>10338</v>
      </c>
      <c r="C5748" t="str">
        <f>IFERROR(MID(B5748,1,FIND(" ",B5748,1)),B5748)</f>
        <v xml:space="preserve">SULLY </v>
      </c>
    </row>
    <row r="5749" spans="1:3" x14ac:dyDescent="0.3">
      <c r="A5749" t="s">
        <v>10339</v>
      </c>
      <c r="B5749" t="s">
        <v>10340</v>
      </c>
      <c r="C5749" t="str">
        <f>IFERROR(MID(B5749,1,FIND(" ",B5749,1)),B5749)</f>
        <v xml:space="preserve">NOHEMI </v>
      </c>
    </row>
    <row r="5750" spans="1:3" x14ac:dyDescent="0.3">
      <c r="A5750" t="s">
        <v>10341</v>
      </c>
      <c r="B5750" t="s">
        <v>10342</v>
      </c>
      <c r="C5750" t="str">
        <f>IFERROR(MID(B5750,1,FIND(" ",B5750,1)),B5750)</f>
        <v xml:space="preserve">CLAUDIA </v>
      </c>
    </row>
    <row r="5751" spans="1:3" x14ac:dyDescent="0.3">
      <c r="A5751" t="s">
        <v>10343</v>
      </c>
      <c r="B5751" t="s">
        <v>7596</v>
      </c>
      <c r="C5751" t="str">
        <f>IFERROR(MID(B5751,1,FIND(" ",B5751,1)),B5751)</f>
        <v xml:space="preserve">CARLOS </v>
      </c>
    </row>
    <row r="5752" spans="1:3" x14ac:dyDescent="0.3">
      <c r="A5752" t="s">
        <v>10344</v>
      </c>
      <c r="B5752" t="s">
        <v>10345</v>
      </c>
      <c r="C5752" t="str">
        <f>IFERROR(MID(B5752,1,FIND(" ",B5752,1)),B5752)</f>
        <v xml:space="preserve">LUZ </v>
      </c>
    </row>
    <row r="5753" spans="1:3" x14ac:dyDescent="0.3">
      <c r="A5753" t="s">
        <v>10346</v>
      </c>
      <c r="B5753" t="s">
        <v>10347</v>
      </c>
      <c r="C5753" t="str">
        <f>IFERROR(MID(B5753,1,FIND(" ",B5753,1)),B5753)</f>
        <v xml:space="preserve">DIEGO </v>
      </c>
    </row>
    <row r="5754" spans="1:3" x14ac:dyDescent="0.3">
      <c r="A5754" t="s">
        <v>10348</v>
      </c>
      <c r="B5754" t="s">
        <v>10349</v>
      </c>
      <c r="C5754" t="str">
        <f>IFERROR(MID(B5754,1,FIND(" ",B5754,1)),B5754)</f>
        <v xml:space="preserve">ANA </v>
      </c>
    </row>
    <row r="5755" spans="1:3" x14ac:dyDescent="0.3">
      <c r="A5755" t="s">
        <v>10350</v>
      </c>
      <c r="B5755" t="s">
        <v>10351</v>
      </c>
      <c r="C5755" t="str">
        <f>IFERROR(MID(B5755,1,FIND(" ",B5755,1)),B5755)</f>
        <v xml:space="preserve">FELIX </v>
      </c>
    </row>
    <row r="5756" spans="1:3" x14ac:dyDescent="0.3">
      <c r="A5756" t="s">
        <v>10352</v>
      </c>
      <c r="B5756" t="s">
        <v>10353</v>
      </c>
      <c r="C5756" t="str">
        <f>IFERROR(MID(B5756,1,FIND(" ",B5756,1)),B5756)</f>
        <v xml:space="preserve">LUZ </v>
      </c>
    </row>
    <row r="5757" spans="1:3" x14ac:dyDescent="0.3">
      <c r="A5757" t="s">
        <v>10354</v>
      </c>
      <c r="B5757" t="s">
        <v>10355</v>
      </c>
      <c r="C5757" t="str">
        <f>IFERROR(MID(B5757,1,FIND(" ",B5757,1)),B5757)</f>
        <v xml:space="preserve">HECTOR </v>
      </c>
    </row>
    <row r="5758" spans="1:3" x14ac:dyDescent="0.3">
      <c r="A5758" t="s">
        <v>10356</v>
      </c>
      <c r="B5758" t="s">
        <v>10357</v>
      </c>
      <c r="C5758" t="str">
        <f>IFERROR(MID(B5758,1,FIND(" ",B5758,1)),B5758)</f>
        <v xml:space="preserve">LINA </v>
      </c>
    </row>
    <row r="5759" spans="1:3" x14ac:dyDescent="0.3">
      <c r="A5759" t="s">
        <v>10358</v>
      </c>
      <c r="B5759" t="s">
        <v>10359</v>
      </c>
      <c r="C5759" t="str">
        <f>IFERROR(MID(B5759,1,FIND(" ",B5759,1)),B5759)</f>
        <v xml:space="preserve">ALFONSO </v>
      </c>
    </row>
    <row r="5760" spans="1:3" x14ac:dyDescent="0.3">
      <c r="A5760" t="s">
        <v>10360</v>
      </c>
      <c r="B5760" t="s">
        <v>10361</v>
      </c>
      <c r="C5760" t="str">
        <f>IFERROR(MID(B5760,1,FIND(" ",B5760,1)),B5760)</f>
        <v xml:space="preserve">MARIA </v>
      </c>
    </row>
    <row r="5761" spans="1:3" x14ac:dyDescent="0.3">
      <c r="A5761" t="s">
        <v>10362</v>
      </c>
      <c r="B5761" t="s">
        <v>1244</v>
      </c>
      <c r="C5761" t="str">
        <f>IFERROR(MID(B5761,1,FIND(" ",B5761,1)),B5761)</f>
        <v xml:space="preserve">JORGE </v>
      </c>
    </row>
    <row r="5762" spans="1:3" x14ac:dyDescent="0.3">
      <c r="A5762" t="s">
        <v>10363</v>
      </c>
      <c r="B5762" t="s">
        <v>10364</v>
      </c>
      <c r="C5762" t="str">
        <f>IFERROR(MID(B5762,1,FIND(" ",B5762,1)),B5762)</f>
        <v xml:space="preserve">MARIA </v>
      </c>
    </row>
    <row r="5763" spans="1:3" x14ac:dyDescent="0.3">
      <c r="A5763" t="s">
        <v>10365</v>
      </c>
      <c r="B5763" t="s">
        <v>10366</v>
      </c>
      <c r="C5763" t="str">
        <f>IFERROR(MID(B5763,1,FIND(" ",B5763,1)),B5763)</f>
        <v xml:space="preserve">ORLANDO </v>
      </c>
    </row>
    <row r="5764" spans="1:3" x14ac:dyDescent="0.3">
      <c r="A5764" t="s">
        <v>10367</v>
      </c>
      <c r="B5764" t="s">
        <v>10368</v>
      </c>
      <c r="C5764" t="str">
        <f>IFERROR(MID(B5764,1,FIND(" ",B5764,1)),B5764)</f>
        <v xml:space="preserve">ORLANDO </v>
      </c>
    </row>
    <row r="5765" spans="1:3" x14ac:dyDescent="0.3">
      <c r="A5765" t="s">
        <v>10369</v>
      </c>
      <c r="B5765" t="s">
        <v>10370</v>
      </c>
      <c r="C5765" t="str">
        <f>IFERROR(MID(B5765,1,FIND(" ",B5765,1)),B5765)</f>
        <v xml:space="preserve">JAIRO </v>
      </c>
    </row>
    <row r="5766" spans="1:3" x14ac:dyDescent="0.3">
      <c r="A5766" t="s">
        <v>10371</v>
      </c>
      <c r="B5766" t="s">
        <v>3798</v>
      </c>
      <c r="C5766" t="str">
        <f>IFERROR(MID(B5766,1,FIND(" ",B5766,1)),B5766)</f>
        <v xml:space="preserve">OSCAR </v>
      </c>
    </row>
    <row r="5767" spans="1:3" x14ac:dyDescent="0.3">
      <c r="A5767" t="s">
        <v>10372</v>
      </c>
      <c r="B5767" t="s">
        <v>10373</v>
      </c>
      <c r="C5767" t="str">
        <f>IFERROR(MID(B5767,1,FIND(" ",B5767,1)),B5767)</f>
        <v xml:space="preserve">LIBARDO </v>
      </c>
    </row>
    <row r="5768" spans="1:3" x14ac:dyDescent="0.3">
      <c r="A5768" t="s">
        <v>10374</v>
      </c>
      <c r="B5768" t="s">
        <v>10375</v>
      </c>
      <c r="C5768" t="str">
        <f>IFERROR(MID(B5768,1,FIND(" ",B5768,1)),B5768)</f>
        <v xml:space="preserve">CARMEN </v>
      </c>
    </row>
    <row r="5769" spans="1:3" x14ac:dyDescent="0.3">
      <c r="A5769" t="s">
        <v>10376</v>
      </c>
      <c r="B5769" t="s">
        <v>10377</v>
      </c>
      <c r="C5769" t="str">
        <f>IFERROR(MID(B5769,1,FIND(" ",B5769,1)),B5769)</f>
        <v xml:space="preserve">NUBIA </v>
      </c>
    </row>
    <row r="5770" spans="1:3" x14ac:dyDescent="0.3">
      <c r="A5770" t="s">
        <v>10378</v>
      </c>
      <c r="B5770" t="s">
        <v>10379</v>
      </c>
      <c r="C5770" t="str">
        <f>IFERROR(MID(B5770,1,FIND(" ",B5770,1)),B5770)</f>
        <v xml:space="preserve">JOHANNA </v>
      </c>
    </row>
    <row r="5771" spans="1:3" x14ac:dyDescent="0.3">
      <c r="A5771" t="s">
        <v>10380</v>
      </c>
      <c r="B5771" t="s">
        <v>1244</v>
      </c>
      <c r="C5771" t="str">
        <f>IFERROR(MID(B5771,1,FIND(" ",B5771,1)),B5771)</f>
        <v xml:space="preserve">JORGE </v>
      </c>
    </row>
    <row r="5772" spans="1:3" x14ac:dyDescent="0.3">
      <c r="A5772" t="s">
        <v>10381</v>
      </c>
      <c r="B5772" t="s">
        <v>10382</v>
      </c>
      <c r="C5772" t="str">
        <f>IFERROR(MID(B5772,1,FIND(" ",B5772,1)),B5772)</f>
        <v xml:space="preserve">ALEXANDER </v>
      </c>
    </row>
    <row r="5773" spans="1:3" x14ac:dyDescent="0.3">
      <c r="A5773" t="s">
        <v>10383</v>
      </c>
      <c r="B5773" t="s">
        <v>5864</v>
      </c>
      <c r="C5773" t="str">
        <f>IFERROR(MID(B5773,1,FIND(" ",B5773,1)),B5773)</f>
        <v xml:space="preserve">ANA </v>
      </c>
    </row>
    <row r="5774" spans="1:3" x14ac:dyDescent="0.3">
      <c r="A5774" t="s">
        <v>10384</v>
      </c>
      <c r="B5774" t="s">
        <v>10385</v>
      </c>
      <c r="C5774" t="str">
        <f>IFERROR(MID(B5774,1,FIND(" ",B5774,1)),B5774)</f>
        <v xml:space="preserve">BIBIANA </v>
      </c>
    </row>
    <row r="5775" spans="1:3" x14ac:dyDescent="0.3">
      <c r="A5775" t="s">
        <v>10386</v>
      </c>
      <c r="B5775" t="s">
        <v>10387</v>
      </c>
      <c r="C5775" t="str">
        <f>IFERROR(MID(B5775,1,FIND(" ",B5775,1)),B5775)</f>
        <v xml:space="preserve">AURA </v>
      </c>
    </row>
    <row r="5776" spans="1:3" x14ac:dyDescent="0.3">
      <c r="A5776" t="s">
        <v>10388</v>
      </c>
      <c r="B5776" t="s">
        <v>10389</v>
      </c>
      <c r="C5776" t="str">
        <f>IFERROR(MID(B5776,1,FIND(" ",B5776,1)),B5776)</f>
        <v xml:space="preserve">YENY </v>
      </c>
    </row>
    <row r="5777" spans="1:3" x14ac:dyDescent="0.3">
      <c r="A5777" t="s">
        <v>10390</v>
      </c>
      <c r="B5777" t="s">
        <v>10391</v>
      </c>
      <c r="C5777" t="str">
        <f>IFERROR(MID(B5777,1,FIND(" ",B5777,1)),B5777)</f>
        <v xml:space="preserve">FABIO </v>
      </c>
    </row>
    <row r="5778" spans="1:3" x14ac:dyDescent="0.3">
      <c r="A5778" t="s">
        <v>10392</v>
      </c>
      <c r="B5778" t="s">
        <v>10393</v>
      </c>
      <c r="C5778" t="str">
        <f>IFERROR(MID(B5778,1,FIND(" ",B5778,1)),B5778)</f>
        <v xml:space="preserve">JUANITA </v>
      </c>
    </row>
    <row r="5779" spans="1:3" x14ac:dyDescent="0.3">
      <c r="A5779" t="s">
        <v>10394</v>
      </c>
      <c r="B5779" t="s">
        <v>10395</v>
      </c>
      <c r="C5779" t="str">
        <f>IFERROR(MID(B5779,1,FIND(" ",B5779,1)),B5779)</f>
        <v xml:space="preserve">LUIS </v>
      </c>
    </row>
    <row r="5780" spans="1:3" x14ac:dyDescent="0.3">
      <c r="A5780" t="s">
        <v>10396</v>
      </c>
      <c r="B5780" t="s">
        <v>5630</v>
      </c>
      <c r="C5780" t="str">
        <f>IFERROR(MID(B5780,1,FIND(" ",B5780,1)),B5780)</f>
        <v xml:space="preserve">YOLANDA </v>
      </c>
    </row>
    <row r="5781" spans="1:3" x14ac:dyDescent="0.3">
      <c r="A5781" t="s">
        <v>10397</v>
      </c>
      <c r="B5781" t="s">
        <v>10398</v>
      </c>
      <c r="C5781" t="str">
        <f>IFERROR(MID(B5781,1,FIND(" ",B5781,1)),B5781)</f>
        <v xml:space="preserve">FREDY </v>
      </c>
    </row>
    <row r="5782" spans="1:3" x14ac:dyDescent="0.3">
      <c r="A5782" t="s">
        <v>10399</v>
      </c>
      <c r="B5782" t="s">
        <v>10400</v>
      </c>
      <c r="C5782" t="str">
        <f>IFERROR(MID(B5782,1,FIND(" ",B5782,1)),B5782)</f>
        <v xml:space="preserve">MARIA </v>
      </c>
    </row>
    <row r="5783" spans="1:3" x14ac:dyDescent="0.3">
      <c r="A5783" t="s">
        <v>10401</v>
      </c>
      <c r="B5783" t="s">
        <v>1040</v>
      </c>
      <c r="C5783" t="str">
        <f>IFERROR(MID(B5783,1,FIND(" ",B5783,1)),B5783)</f>
        <v xml:space="preserve">JOSE </v>
      </c>
    </row>
    <row r="5784" spans="1:3" x14ac:dyDescent="0.3">
      <c r="A5784" t="s">
        <v>10402</v>
      </c>
      <c r="B5784" t="s">
        <v>10403</v>
      </c>
      <c r="C5784" t="str">
        <f>IFERROR(MID(B5784,1,FIND(" ",B5784,1)),B5784)</f>
        <v xml:space="preserve">VIVIANA </v>
      </c>
    </row>
    <row r="5785" spans="1:3" x14ac:dyDescent="0.3">
      <c r="A5785" t="s">
        <v>10404</v>
      </c>
      <c r="B5785" t="s">
        <v>2018</v>
      </c>
      <c r="C5785" t="str">
        <f>IFERROR(MID(B5785,1,FIND(" ",B5785,1)),B5785)</f>
        <v xml:space="preserve">GLORIA </v>
      </c>
    </row>
    <row r="5786" spans="1:3" x14ac:dyDescent="0.3">
      <c r="A5786" t="s">
        <v>10405</v>
      </c>
      <c r="B5786" t="s">
        <v>10406</v>
      </c>
      <c r="C5786" t="str">
        <f>IFERROR(MID(B5786,1,FIND(" ",B5786,1)),B5786)</f>
        <v xml:space="preserve">MISAEL </v>
      </c>
    </row>
    <row r="5787" spans="1:3" x14ac:dyDescent="0.3">
      <c r="A5787" t="s">
        <v>10407</v>
      </c>
      <c r="B5787" t="s">
        <v>10408</v>
      </c>
      <c r="C5787" t="str">
        <f>IFERROR(MID(B5787,1,FIND(" ",B5787,1)),B5787)</f>
        <v xml:space="preserve">MARIA </v>
      </c>
    </row>
    <row r="5788" spans="1:3" x14ac:dyDescent="0.3">
      <c r="A5788" t="s">
        <v>10409</v>
      </c>
      <c r="B5788" t="s">
        <v>10410</v>
      </c>
      <c r="C5788" t="str">
        <f>IFERROR(MID(B5788,1,FIND(" ",B5788,1)),B5788)</f>
        <v xml:space="preserve">LUIS </v>
      </c>
    </row>
    <row r="5789" spans="1:3" x14ac:dyDescent="0.3">
      <c r="A5789" t="s">
        <v>10411</v>
      </c>
      <c r="B5789" t="s">
        <v>10412</v>
      </c>
      <c r="C5789" t="str">
        <f>IFERROR(MID(B5789,1,FIND(" ",B5789,1)),B5789)</f>
        <v xml:space="preserve">JUAN </v>
      </c>
    </row>
    <row r="5790" spans="1:3" x14ac:dyDescent="0.3">
      <c r="A5790" t="s">
        <v>10413</v>
      </c>
      <c r="B5790" t="s">
        <v>10414</v>
      </c>
      <c r="C5790" t="str">
        <f>IFERROR(MID(B5790,1,FIND(" ",B5790,1)),B5790)</f>
        <v xml:space="preserve">HUGO </v>
      </c>
    </row>
    <row r="5791" spans="1:3" x14ac:dyDescent="0.3">
      <c r="A5791" t="s">
        <v>10415</v>
      </c>
      <c r="B5791" t="s">
        <v>10416</v>
      </c>
      <c r="C5791" t="str">
        <f>IFERROR(MID(B5791,1,FIND(" ",B5791,1)),B5791)</f>
        <v xml:space="preserve">YEISON </v>
      </c>
    </row>
    <row r="5792" spans="1:3" x14ac:dyDescent="0.3">
      <c r="A5792" t="s">
        <v>10417</v>
      </c>
      <c r="B5792" t="s">
        <v>10418</v>
      </c>
      <c r="C5792" t="str">
        <f>IFERROR(MID(B5792,1,FIND(" ",B5792,1)),B5792)</f>
        <v xml:space="preserve">MERY </v>
      </c>
    </row>
    <row r="5793" spans="1:3" x14ac:dyDescent="0.3">
      <c r="A5793" t="s">
        <v>10419</v>
      </c>
      <c r="B5793" t="s">
        <v>10420</v>
      </c>
      <c r="C5793" t="str">
        <f>IFERROR(MID(B5793,1,FIND(" ",B5793,1)),B5793)</f>
        <v xml:space="preserve">CLAUDIA </v>
      </c>
    </row>
    <row r="5794" spans="1:3" x14ac:dyDescent="0.3">
      <c r="A5794" t="s">
        <v>10421</v>
      </c>
      <c r="B5794" t="s">
        <v>10422</v>
      </c>
      <c r="C5794" t="str">
        <f>IFERROR(MID(B5794,1,FIND(" ",B5794,1)),B5794)</f>
        <v xml:space="preserve">YURI </v>
      </c>
    </row>
    <row r="5795" spans="1:3" x14ac:dyDescent="0.3">
      <c r="A5795" t="s">
        <v>10423</v>
      </c>
      <c r="B5795" t="s">
        <v>10424</v>
      </c>
      <c r="C5795" t="str">
        <f>IFERROR(MID(B5795,1,FIND(" ",B5795,1)),B5795)</f>
        <v xml:space="preserve">ELIANA </v>
      </c>
    </row>
    <row r="5796" spans="1:3" x14ac:dyDescent="0.3">
      <c r="A5796" t="s">
        <v>10425</v>
      </c>
      <c r="B5796" t="s">
        <v>10426</v>
      </c>
      <c r="C5796" t="str">
        <f>IFERROR(MID(B5796,1,FIND(" ",B5796,1)),B5796)</f>
        <v xml:space="preserve">HUMBERTO </v>
      </c>
    </row>
    <row r="5797" spans="1:3" x14ac:dyDescent="0.3">
      <c r="A5797" t="s">
        <v>10427</v>
      </c>
      <c r="B5797" t="s">
        <v>10428</v>
      </c>
      <c r="C5797" t="str">
        <f>IFERROR(MID(B5797,1,FIND(" ",B5797,1)),B5797)</f>
        <v xml:space="preserve">CARMEN </v>
      </c>
    </row>
    <row r="5798" spans="1:3" x14ac:dyDescent="0.3">
      <c r="A5798" t="s">
        <v>10429</v>
      </c>
      <c r="B5798" t="s">
        <v>10430</v>
      </c>
      <c r="C5798" t="str">
        <f>IFERROR(MID(B5798,1,FIND(" ",B5798,1)),B5798)</f>
        <v xml:space="preserve">MAURICIO </v>
      </c>
    </row>
    <row r="5799" spans="1:3" x14ac:dyDescent="0.3">
      <c r="A5799" t="s">
        <v>10431</v>
      </c>
      <c r="B5799" t="s">
        <v>10432</v>
      </c>
      <c r="C5799" t="str">
        <f>IFERROR(MID(B5799,1,FIND(" ",B5799,1)),B5799)</f>
        <v xml:space="preserve">YENY </v>
      </c>
    </row>
    <row r="5800" spans="1:3" x14ac:dyDescent="0.3">
      <c r="A5800" t="s">
        <v>10433</v>
      </c>
      <c r="B5800" t="s">
        <v>10434</v>
      </c>
      <c r="C5800" t="str">
        <f>IFERROR(MID(B5800,1,FIND(" ",B5800,1)),B5800)</f>
        <v xml:space="preserve">DANILO </v>
      </c>
    </row>
    <row r="5801" spans="1:3" x14ac:dyDescent="0.3">
      <c r="A5801" t="s">
        <v>10435</v>
      </c>
      <c r="B5801" t="s">
        <v>10436</v>
      </c>
      <c r="C5801" t="str">
        <f>IFERROR(MID(B5801,1,FIND(" ",B5801,1)),B5801)</f>
        <v xml:space="preserve">LUIS </v>
      </c>
    </row>
    <row r="5802" spans="1:3" x14ac:dyDescent="0.3">
      <c r="A5802" t="s">
        <v>10437</v>
      </c>
      <c r="B5802" t="s">
        <v>10438</v>
      </c>
      <c r="C5802" t="str">
        <f>IFERROR(MID(B5802,1,FIND(" ",B5802,1)),B5802)</f>
        <v xml:space="preserve">ANDRY </v>
      </c>
    </row>
    <row r="5803" spans="1:3" x14ac:dyDescent="0.3">
      <c r="A5803" t="s">
        <v>10439</v>
      </c>
      <c r="B5803" t="s">
        <v>10440</v>
      </c>
      <c r="C5803" t="str">
        <f>IFERROR(MID(B5803,1,FIND(" ",B5803,1)),B5803)</f>
        <v xml:space="preserve">REYNALDO </v>
      </c>
    </row>
    <row r="5804" spans="1:3" x14ac:dyDescent="0.3">
      <c r="A5804" t="s">
        <v>10441</v>
      </c>
      <c r="B5804" t="s">
        <v>10442</v>
      </c>
      <c r="C5804" t="str">
        <f>IFERROR(MID(B5804,1,FIND(" ",B5804,1)),B5804)</f>
        <v xml:space="preserve">JONATHAN </v>
      </c>
    </row>
    <row r="5805" spans="1:3" x14ac:dyDescent="0.3">
      <c r="A5805" t="s">
        <v>10443</v>
      </c>
      <c r="B5805" t="s">
        <v>10444</v>
      </c>
      <c r="C5805" t="str">
        <f>IFERROR(MID(B5805,1,FIND(" ",B5805,1)),B5805)</f>
        <v xml:space="preserve">RAUL </v>
      </c>
    </row>
    <row r="5806" spans="1:3" x14ac:dyDescent="0.3">
      <c r="A5806" t="s">
        <v>10445</v>
      </c>
      <c r="B5806" t="s">
        <v>10446</v>
      </c>
      <c r="C5806" t="str">
        <f>IFERROR(MID(B5806,1,FIND(" ",B5806,1)),B5806)</f>
        <v xml:space="preserve">DINA </v>
      </c>
    </row>
    <row r="5807" spans="1:3" x14ac:dyDescent="0.3">
      <c r="A5807" t="s">
        <v>10447</v>
      </c>
      <c r="B5807" t="s">
        <v>3586</v>
      </c>
      <c r="C5807" t="str">
        <f>IFERROR(MID(B5807,1,FIND(" ",B5807,1)),B5807)</f>
        <v xml:space="preserve">MARIA </v>
      </c>
    </row>
    <row r="5808" spans="1:3" x14ac:dyDescent="0.3">
      <c r="A5808" t="s">
        <v>10448</v>
      </c>
      <c r="B5808" t="s">
        <v>10449</v>
      </c>
      <c r="C5808" t="str">
        <f>IFERROR(MID(B5808,1,FIND(" ",B5808,1)),B5808)</f>
        <v xml:space="preserve">MARIA </v>
      </c>
    </row>
    <row r="5809" spans="1:3" x14ac:dyDescent="0.3">
      <c r="A5809" t="s">
        <v>10450</v>
      </c>
      <c r="B5809" t="s">
        <v>7545</v>
      </c>
      <c r="C5809" t="str">
        <f>IFERROR(MID(B5809,1,FIND(" ",B5809,1)),B5809)</f>
        <v xml:space="preserve">NELSON </v>
      </c>
    </row>
    <row r="5810" spans="1:3" x14ac:dyDescent="0.3">
      <c r="A5810" t="s">
        <v>10451</v>
      </c>
      <c r="B5810" t="s">
        <v>10452</v>
      </c>
      <c r="C5810" t="str">
        <f>IFERROR(MID(B5810,1,FIND(" ",B5810,1)),B5810)</f>
        <v xml:space="preserve">RONALD </v>
      </c>
    </row>
    <row r="5811" spans="1:3" x14ac:dyDescent="0.3">
      <c r="A5811" t="s">
        <v>10453</v>
      </c>
      <c r="B5811" t="s">
        <v>10454</v>
      </c>
      <c r="C5811" t="str">
        <f>IFERROR(MID(B5811,1,FIND(" ",B5811,1)),B5811)</f>
        <v xml:space="preserve">ALFONSO </v>
      </c>
    </row>
    <row r="5812" spans="1:3" x14ac:dyDescent="0.3">
      <c r="A5812" t="s">
        <v>10455</v>
      </c>
      <c r="B5812" t="s">
        <v>10456</v>
      </c>
      <c r="C5812" t="str">
        <f>IFERROR(MID(B5812,1,FIND(" ",B5812,1)),B5812)</f>
        <v>CANDELARIA</v>
      </c>
    </row>
    <row r="5813" spans="1:3" x14ac:dyDescent="0.3">
      <c r="A5813" t="s">
        <v>10457</v>
      </c>
      <c r="B5813" t="s">
        <v>1419</v>
      </c>
      <c r="C5813" t="str">
        <f>IFERROR(MID(B5813,1,FIND(" ",B5813,1)),B5813)</f>
        <v xml:space="preserve">DIANA </v>
      </c>
    </row>
    <row r="5814" spans="1:3" x14ac:dyDescent="0.3">
      <c r="A5814" t="s">
        <v>10458</v>
      </c>
      <c r="B5814" t="s">
        <v>10459</v>
      </c>
      <c r="C5814" t="str">
        <f>IFERROR(MID(B5814,1,FIND(" ",B5814,1)),B5814)</f>
        <v xml:space="preserve">OMAR </v>
      </c>
    </row>
    <row r="5815" spans="1:3" x14ac:dyDescent="0.3">
      <c r="A5815" t="s">
        <v>10460</v>
      </c>
      <c r="B5815" t="s">
        <v>858</v>
      </c>
      <c r="C5815" t="str">
        <f>IFERROR(MID(B5815,1,FIND(" ",B5815,1)),B5815)</f>
        <v xml:space="preserve">LUIS </v>
      </c>
    </row>
    <row r="5816" spans="1:3" x14ac:dyDescent="0.3">
      <c r="A5816" t="s">
        <v>10461</v>
      </c>
      <c r="B5816" t="s">
        <v>10462</v>
      </c>
      <c r="C5816" t="str">
        <f>IFERROR(MID(B5816,1,FIND(" ",B5816,1)),B5816)</f>
        <v xml:space="preserve">JULIO </v>
      </c>
    </row>
    <row r="5817" spans="1:3" x14ac:dyDescent="0.3">
      <c r="A5817" t="s">
        <v>10463</v>
      </c>
      <c r="B5817" t="s">
        <v>10464</v>
      </c>
      <c r="C5817" t="str">
        <f>IFERROR(MID(B5817,1,FIND(" ",B5817,1)),B5817)</f>
        <v xml:space="preserve">LAURA </v>
      </c>
    </row>
    <row r="5818" spans="1:3" x14ac:dyDescent="0.3">
      <c r="A5818" t="s">
        <v>10465</v>
      </c>
      <c r="B5818" t="s">
        <v>10466</v>
      </c>
      <c r="C5818" t="str">
        <f>IFERROR(MID(B5818,1,FIND(" ",B5818,1)),B5818)</f>
        <v xml:space="preserve">LILIBETH </v>
      </c>
    </row>
    <row r="5819" spans="1:3" x14ac:dyDescent="0.3">
      <c r="A5819" t="s">
        <v>10467</v>
      </c>
      <c r="B5819" t="s">
        <v>10468</v>
      </c>
      <c r="C5819" t="str">
        <f>IFERROR(MID(B5819,1,FIND(" ",B5819,1)),B5819)</f>
        <v xml:space="preserve">PEDRO </v>
      </c>
    </row>
    <row r="5820" spans="1:3" x14ac:dyDescent="0.3">
      <c r="A5820" t="s">
        <v>10469</v>
      </c>
      <c r="B5820" t="s">
        <v>10470</v>
      </c>
      <c r="C5820" t="str">
        <f>IFERROR(MID(B5820,1,FIND(" ",B5820,1)),B5820)</f>
        <v xml:space="preserve">LUZ </v>
      </c>
    </row>
    <row r="5821" spans="1:3" x14ac:dyDescent="0.3">
      <c r="A5821" t="s">
        <v>10471</v>
      </c>
      <c r="B5821" t="s">
        <v>5125</v>
      </c>
      <c r="C5821" t="str">
        <f>IFERROR(MID(B5821,1,FIND(" ",B5821,1)),B5821)</f>
        <v xml:space="preserve">JAIME </v>
      </c>
    </row>
    <row r="5822" spans="1:3" x14ac:dyDescent="0.3">
      <c r="A5822" t="s">
        <v>10472</v>
      </c>
      <c r="B5822" t="s">
        <v>10473</v>
      </c>
      <c r="C5822" t="str">
        <f>IFERROR(MID(B5822,1,FIND(" ",B5822,1)),B5822)</f>
        <v xml:space="preserve">ROOSEBELT </v>
      </c>
    </row>
    <row r="5823" spans="1:3" x14ac:dyDescent="0.3">
      <c r="A5823" t="s">
        <v>10474</v>
      </c>
      <c r="B5823" t="s">
        <v>10475</v>
      </c>
      <c r="C5823" t="str">
        <f>IFERROR(MID(B5823,1,FIND(" ",B5823,1)),B5823)</f>
        <v xml:space="preserve">LUCRECIA </v>
      </c>
    </row>
    <row r="5824" spans="1:3" x14ac:dyDescent="0.3">
      <c r="A5824" t="s">
        <v>10476</v>
      </c>
      <c r="B5824" t="s">
        <v>10477</v>
      </c>
      <c r="C5824" t="str">
        <f>IFERROR(MID(B5824,1,FIND(" ",B5824,1)),B5824)</f>
        <v>STEPHANIA</v>
      </c>
    </row>
    <row r="5825" spans="1:3" x14ac:dyDescent="0.3">
      <c r="A5825" t="s">
        <v>10478</v>
      </c>
      <c r="B5825" t="s">
        <v>10479</v>
      </c>
      <c r="C5825" t="str">
        <f>IFERROR(MID(B5825,1,FIND(" ",B5825,1)),B5825)</f>
        <v xml:space="preserve">CARMEN </v>
      </c>
    </row>
    <row r="5826" spans="1:3" x14ac:dyDescent="0.3">
      <c r="A5826" t="s">
        <v>10480</v>
      </c>
      <c r="B5826" t="s">
        <v>1108</v>
      </c>
      <c r="C5826" t="str">
        <f>IFERROR(MID(B5826,1,FIND(" ",B5826,1)),B5826)</f>
        <v xml:space="preserve">SANDRA </v>
      </c>
    </row>
    <row r="5827" spans="1:3" x14ac:dyDescent="0.3">
      <c r="A5827" t="s">
        <v>10481</v>
      </c>
      <c r="B5827" t="s">
        <v>10482</v>
      </c>
      <c r="C5827" t="str">
        <f>IFERROR(MID(B5827,1,FIND(" ",B5827,1)),B5827)</f>
        <v xml:space="preserve">BREHIJAN </v>
      </c>
    </row>
    <row r="5828" spans="1:3" x14ac:dyDescent="0.3">
      <c r="A5828" t="s">
        <v>10483</v>
      </c>
      <c r="B5828" t="s">
        <v>10484</v>
      </c>
      <c r="C5828" t="str">
        <f>IFERROR(MID(B5828,1,FIND(" ",B5828,1)),B5828)</f>
        <v xml:space="preserve">HELM </v>
      </c>
    </row>
    <row r="5829" spans="1:3" x14ac:dyDescent="0.3">
      <c r="A5829" t="s">
        <v>10485</v>
      </c>
      <c r="B5829" t="s">
        <v>10486</v>
      </c>
      <c r="C5829" t="str">
        <f>IFERROR(MID(B5829,1,FIND(" ",B5829,1)),B5829)</f>
        <v xml:space="preserve">KAREN </v>
      </c>
    </row>
    <row r="5830" spans="1:3" x14ac:dyDescent="0.3">
      <c r="A5830" t="s">
        <v>10487</v>
      </c>
      <c r="B5830" t="s">
        <v>10488</v>
      </c>
      <c r="C5830" t="str">
        <f>IFERROR(MID(B5830,1,FIND(" ",B5830,1)),B5830)</f>
        <v xml:space="preserve">JEFFERSON </v>
      </c>
    </row>
    <row r="5831" spans="1:3" x14ac:dyDescent="0.3">
      <c r="A5831" t="s">
        <v>10489</v>
      </c>
      <c r="B5831" t="s">
        <v>10490</v>
      </c>
      <c r="C5831" t="str">
        <f>IFERROR(MID(B5831,1,FIND(" ",B5831,1)),B5831)</f>
        <v xml:space="preserve">NINI </v>
      </c>
    </row>
    <row r="5832" spans="1:3" x14ac:dyDescent="0.3">
      <c r="A5832" t="s">
        <v>10491</v>
      </c>
      <c r="B5832" t="s">
        <v>109</v>
      </c>
      <c r="C5832" t="str">
        <f>IFERROR(MID(B5832,1,FIND(" ",B5832,1)),B5832)</f>
        <v xml:space="preserve">PAOLA </v>
      </c>
    </row>
    <row r="5833" spans="1:3" x14ac:dyDescent="0.3">
      <c r="A5833" t="s">
        <v>10492</v>
      </c>
      <c r="B5833" t="s">
        <v>1534</v>
      </c>
      <c r="C5833" t="str">
        <f>IFERROR(MID(B5833,1,FIND(" ",B5833,1)),B5833)</f>
        <v xml:space="preserve">CAMILO </v>
      </c>
    </row>
    <row r="5834" spans="1:3" x14ac:dyDescent="0.3">
      <c r="A5834" t="s">
        <v>10493</v>
      </c>
      <c r="B5834" t="s">
        <v>10494</v>
      </c>
      <c r="C5834" t="str">
        <f>IFERROR(MID(B5834,1,FIND(" ",B5834,1)),B5834)</f>
        <v xml:space="preserve">GUSTAVO </v>
      </c>
    </row>
    <row r="5835" spans="1:3" x14ac:dyDescent="0.3">
      <c r="A5835" t="s">
        <v>10495</v>
      </c>
      <c r="B5835" t="s">
        <v>10496</v>
      </c>
      <c r="C5835" t="str">
        <f>IFERROR(MID(B5835,1,FIND(" ",B5835,1)),B5835)</f>
        <v xml:space="preserve">LUZ </v>
      </c>
    </row>
    <row r="5836" spans="1:3" x14ac:dyDescent="0.3">
      <c r="A5836" t="s">
        <v>10497</v>
      </c>
      <c r="B5836" t="s">
        <v>10498</v>
      </c>
      <c r="C5836" t="str">
        <f>IFERROR(MID(B5836,1,FIND(" ",B5836,1)),B5836)</f>
        <v xml:space="preserve">TITO </v>
      </c>
    </row>
    <row r="5837" spans="1:3" x14ac:dyDescent="0.3">
      <c r="A5837" t="s">
        <v>10499</v>
      </c>
      <c r="B5837" t="s">
        <v>10500</v>
      </c>
      <c r="C5837" t="str">
        <f>IFERROR(MID(B5837,1,FIND(" ",B5837,1)),B5837)</f>
        <v xml:space="preserve">ANASTACIO </v>
      </c>
    </row>
    <row r="5838" spans="1:3" x14ac:dyDescent="0.3">
      <c r="A5838" t="s">
        <v>10501</v>
      </c>
      <c r="B5838" t="s">
        <v>10502</v>
      </c>
      <c r="C5838" t="str">
        <f>IFERROR(MID(B5838,1,FIND(" ",B5838,1)),B5838)</f>
        <v xml:space="preserve">JOSE </v>
      </c>
    </row>
    <row r="5839" spans="1:3" x14ac:dyDescent="0.3">
      <c r="A5839" t="s">
        <v>10503</v>
      </c>
      <c r="B5839" t="s">
        <v>10504</v>
      </c>
      <c r="C5839" t="str">
        <f>IFERROR(MID(B5839,1,FIND(" ",B5839,1)),B5839)</f>
        <v xml:space="preserve">DAVID </v>
      </c>
    </row>
    <row r="5840" spans="1:3" x14ac:dyDescent="0.3">
      <c r="A5840" t="s">
        <v>10505</v>
      </c>
      <c r="B5840" t="s">
        <v>10506</v>
      </c>
      <c r="C5840" t="str">
        <f>IFERROR(MID(B5840,1,FIND(" ",B5840,1)),B5840)</f>
        <v xml:space="preserve">ELVIS </v>
      </c>
    </row>
    <row r="5841" spans="1:3" x14ac:dyDescent="0.3">
      <c r="A5841" t="s">
        <v>10507</v>
      </c>
      <c r="B5841" t="s">
        <v>10508</v>
      </c>
      <c r="C5841" t="str">
        <f>IFERROR(MID(B5841,1,FIND(" ",B5841,1)),B5841)</f>
        <v xml:space="preserve">YESICA </v>
      </c>
    </row>
    <row r="5842" spans="1:3" x14ac:dyDescent="0.3">
      <c r="A5842" t="s">
        <v>10509</v>
      </c>
      <c r="B5842" t="s">
        <v>10510</v>
      </c>
      <c r="C5842" t="str">
        <f>IFERROR(MID(B5842,1,FIND(" ",B5842,1)),B5842)</f>
        <v>YACQUELINE</v>
      </c>
    </row>
    <row r="5843" spans="1:3" x14ac:dyDescent="0.3">
      <c r="A5843" t="s">
        <v>10511</v>
      </c>
      <c r="B5843" t="s">
        <v>1716</v>
      </c>
      <c r="C5843" t="str">
        <f>IFERROR(MID(B5843,1,FIND(" ",B5843,1)),B5843)</f>
        <v xml:space="preserve">LUIS </v>
      </c>
    </row>
    <row r="5844" spans="1:3" x14ac:dyDescent="0.3">
      <c r="A5844" t="s">
        <v>10512</v>
      </c>
      <c r="B5844" t="s">
        <v>10513</v>
      </c>
      <c r="C5844" t="str">
        <f>IFERROR(MID(B5844,1,FIND(" ",B5844,1)),B5844)</f>
        <v xml:space="preserve">MARTA </v>
      </c>
    </row>
    <row r="5845" spans="1:3" x14ac:dyDescent="0.3">
      <c r="A5845" t="s">
        <v>10514</v>
      </c>
      <c r="B5845" t="s">
        <v>10515</v>
      </c>
      <c r="C5845" t="str">
        <f>IFERROR(MID(B5845,1,FIND(" ",B5845,1)),B5845)</f>
        <v xml:space="preserve">MANUEL </v>
      </c>
    </row>
    <row r="5846" spans="1:3" x14ac:dyDescent="0.3">
      <c r="A5846" t="s">
        <v>10516</v>
      </c>
      <c r="B5846" t="s">
        <v>10517</v>
      </c>
      <c r="C5846" t="str">
        <f>IFERROR(MID(B5846,1,FIND(" ",B5846,1)),B5846)</f>
        <v xml:space="preserve">ALFONSO </v>
      </c>
    </row>
    <row r="5847" spans="1:3" x14ac:dyDescent="0.3">
      <c r="A5847" t="s">
        <v>10518</v>
      </c>
      <c r="B5847" t="s">
        <v>248</v>
      </c>
      <c r="C5847" t="str">
        <f>IFERROR(MID(B5847,1,FIND(" ",B5847,1)),B5847)</f>
        <v xml:space="preserve">CAMILO </v>
      </c>
    </row>
    <row r="5848" spans="1:3" x14ac:dyDescent="0.3">
      <c r="A5848" t="s">
        <v>10519</v>
      </c>
      <c r="B5848" t="s">
        <v>5550</v>
      </c>
      <c r="C5848" t="str">
        <f>IFERROR(MID(B5848,1,FIND(" ",B5848,1)),B5848)</f>
        <v xml:space="preserve">LUIS </v>
      </c>
    </row>
    <row r="5849" spans="1:3" x14ac:dyDescent="0.3">
      <c r="A5849" t="s">
        <v>10520</v>
      </c>
      <c r="B5849" t="s">
        <v>858</v>
      </c>
      <c r="C5849" t="str">
        <f>IFERROR(MID(B5849,1,FIND(" ",B5849,1)),B5849)</f>
        <v xml:space="preserve">LUIS </v>
      </c>
    </row>
    <row r="5850" spans="1:3" x14ac:dyDescent="0.3">
      <c r="A5850" t="s">
        <v>10521</v>
      </c>
      <c r="B5850" t="s">
        <v>10522</v>
      </c>
      <c r="C5850" t="str">
        <f>IFERROR(MID(B5850,1,FIND(" ",B5850,1)),B5850)</f>
        <v xml:space="preserve">MARILEN </v>
      </c>
    </row>
    <row r="5851" spans="1:3" x14ac:dyDescent="0.3">
      <c r="A5851" t="s">
        <v>10523</v>
      </c>
      <c r="B5851" t="s">
        <v>10524</v>
      </c>
      <c r="C5851" t="str">
        <f>IFERROR(MID(B5851,1,FIND(" ",B5851,1)),B5851)</f>
        <v xml:space="preserve">RAUL </v>
      </c>
    </row>
    <row r="5852" spans="1:3" x14ac:dyDescent="0.3">
      <c r="A5852" t="s">
        <v>10525</v>
      </c>
      <c r="B5852" t="s">
        <v>10526</v>
      </c>
      <c r="C5852" t="str">
        <f>IFERROR(MID(B5852,1,FIND(" ",B5852,1)),B5852)</f>
        <v xml:space="preserve">MARIA </v>
      </c>
    </row>
    <row r="5853" spans="1:3" x14ac:dyDescent="0.3">
      <c r="A5853" t="s">
        <v>10527</v>
      </c>
      <c r="B5853" t="s">
        <v>10528</v>
      </c>
      <c r="C5853" t="str">
        <f>IFERROR(MID(B5853,1,FIND(" ",B5853,1)),B5853)</f>
        <v xml:space="preserve">WILSON </v>
      </c>
    </row>
    <row r="5854" spans="1:3" x14ac:dyDescent="0.3">
      <c r="A5854" t="s">
        <v>10529</v>
      </c>
      <c r="B5854" t="s">
        <v>10530</v>
      </c>
      <c r="C5854" t="str">
        <f>IFERROR(MID(B5854,1,FIND(" ",B5854,1)),B5854)</f>
        <v xml:space="preserve">AXENTRIA </v>
      </c>
    </row>
    <row r="5855" spans="1:3" x14ac:dyDescent="0.3">
      <c r="A5855" t="s">
        <v>10531</v>
      </c>
      <c r="B5855" t="s">
        <v>4860</v>
      </c>
      <c r="C5855" t="str">
        <f>IFERROR(MID(B5855,1,FIND(" ",B5855,1)),B5855)</f>
        <v xml:space="preserve">CAMPO </v>
      </c>
    </row>
    <row r="5856" spans="1:3" x14ac:dyDescent="0.3">
      <c r="A5856" t="s">
        <v>10532</v>
      </c>
      <c r="B5856" t="s">
        <v>9880</v>
      </c>
      <c r="C5856" t="str">
        <f>IFERROR(MID(B5856,1,FIND(" ",B5856,1)),B5856)</f>
        <v xml:space="preserve">R </v>
      </c>
    </row>
    <row r="5857" spans="1:3" x14ac:dyDescent="0.3">
      <c r="A5857" t="s">
        <v>10533</v>
      </c>
      <c r="B5857" t="s">
        <v>10534</v>
      </c>
      <c r="C5857" t="str">
        <f>IFERROR(MID(B5857,1,FIND(" ",B5857,1)),B5857)</f>
        <v xml:space="preserve">DILAN </v>
      </c>
    </row>
    <row r="5858" spans="1:3" x14ac:dyDescent="0.3">
      <c r="A5858" t="s">
        <v>10535</v>
      </c>
      <c r="B5858" t="s">
        <v>10536</v>
      </c>
      <c r="C5858" t="str">
        <f>IFERROR(MID(B5858,1,FIND(" ",B5858,1)),B5858)</f>
        <v xml:space="preserve">erwin </v>
      </c>
    </row>
    <row r="5859" spans="1:3" x14ac:dyDescent="0.3">
      <c r="A5859" t="s">
        <v>10537</v>
      </c>
      <c r="B5859" t="s">
        <v>10538</v>
      </c>
      <c r="C5859" t="str">
        <f>IFERROR(MID(B5859,1,FIND(" ",B5859,1)),B5859)</f>
        <v xml:space="preserve">RIMA </v>
      </c>
    </row>
    <row r="5860" spans="1:3" x14ac:dyDescent="0.3">
      <c r="A5860" t="s">
        <v>10539</v>
      </c>
      <c r="B5860" t="s">
        <v>10540</v>
      </c>
      <c r="C5860" t="str">
        <f>IFERROR(MID(B5860,1,FIND(" ",B5860,1)),B5860)</f>
        <v xml:space="preserve">LUZ </v>
      </c>
    </row>
    <row r="5861" spans="1:3" x14ac:dyDescent="0.3">
      <c r="A5861" t="s">
        <v>10541</v>
      </c>
      <c r="B5861" t="s">
        <v>2286</v>
      </c>
      <c r="C5861" t="str">
        <f>IFERROR(MID(B5861,1,FIND(" ",B5861,1)),B5861)</f>
        <v xml:space="preserve">LUIS </v>
      </c>
    </row>
    <row r="5862" spans="1:3" x14ac:dyDescent="0.3">
      <c r="A5862" t="s">
        <v>10542</v>
      </c>
      <c r="B5862" t="s">
        <v>10543</v>
      </c>
      <c r="C5862" t="str">
        <f>IFERROR(MID(B5862,1,FIND(" ",B5862,1)),B5862)</f>
        <v xml:space="preserve">CLAUDIA </v>
      </c>
    </row>
    <row r="5863" spans="1:3" x14ac:dyDescent="0.3">
      <c r="A5863" t="s">
        <v>10544</v>
      </c>
      <c r="B5863" t="s">
        <v>1609</v>
      </c>
      <c r="C5863" t="str">
        <f>IFERROR(MID(B5863,1,FIND(" ",B5863,1)),B5863)</f>
        <v xml:space="preserve">OSCAR </v>
      </c>
    </row>
    <row r="5864" spans="1:3" x14ac:dyDescent="0.3">
      <c r="A5864" t="s">
        <v>10545</v>
      </c>
      <c r="B5864" t="s">
        <v>10546</v>
      </c>
      <c r="C5864" t="str">
        <f>IFERROR(MID(B5864,1,FIND(" ",B5864,1)),B5864)</f>
        <v xml:space="preserve">FERNANDO </v>
      </c>
    </row>
    <row r="5865" spans="1:3" x14ac:dyDescent="0.3">
      <c r="A5865" t="s">
        <v>10547</v>
      </c>
      <c r="B5865" t="s">
        <v>10548</v>
      </c>
      <c r="C5865" t="str">
        <f>IFERROR(MID(B5865,1,FIND(" ",B5865,1)),B5865)</f>
        <v xml:space="preserve">JENNY </v>
      </c>
    </row>
    <row r="5866" spans="1:3" x14ac:dyDescent="0.3">
      <c r="A5866" t="s">
        <v>10549</v>
      </c>
      <c r="B5866" t="s">
        <v>8623</v>
      </c>
      <c r="C5866" t="str">
        <f>IFERROR(MID(B5866,1,FIND(" ",B5866,1)),B5866)</f>
        <v xml:space="preserve">JOSE </v>
      </c>
    </row>
    <row r="5867" spans="1:3" x14ac:dyDescent="0.3">
      <c r="A5867" t="s">
        <v>10550</v>
      </c>
      <c r="B5867" t="s">
        <v>10551</v>
      </c>
      <c r="C5867" t="str">
        <f>IFERROR(MID(B5867,1,FIND(" ",B5867,1)),B5867)</f>
        <v xml:space="preserve">ANA </v>
      </c>
    </row>
    <row r="5868" spans="1:3" x14ac:dyDescent="0.3">
      <c r="A5868" t="s">
        <v>10552</v>
      </c>
      <c r="B5868" t="s">
        <v>10553</v>
      </c>
      <c r="C5868" t="str">
        <f>IFERROR(MID(B5868,1,FIND(" ",B5868,1)),B5868)</f>
        <v xml:space="preserve">MARIA </v>
      </c>
    </row>
    <row r="5869" spans="1:3" x14ac:dyDescent="0.3">
      <c r="A5869" t="s">
        <v>10554</v>
      </c>
      <c r="B5869" t="s">
        <v>10555</v>
      </c>
      <c r="C5869" t="str">
        <f>IFERROR(MID(B5869,1,FIND(" ",B5869,1)),B5869)</f>
        <v xml:space="preserve">ALVARO </v>
      </c>
    </row>
    <row r="5870" spans="1:3" x14ac:dyDescent="0.3">
      <c r="A5870" t="s">
        <v>10556</v>
      </c>
      <c r="B5870" t="s">
        <v>10557</v>
      </c>
      <c r="C5870" t="str">
        <f>IFERROR(MID(B5870,1,FIND(" ",B5870,1)),B5870)</f>
        <v xml:space="preserve">CECILIA </v>
      </c>
    </row>
    <row r="5871" spans="1:3" x14ac:dyDescent="0.3">
      <c r="A5871" t="s">
        <v>10558</v>
      </c>
      <c r="B5871" t="s">
        <v>10559</v>
      </c>
      <c r="C5871" t="str">
        <f>IFERROR(MID(B5871,1,FIND(" ",B5871,1)),B5871)</f>
        <v xml:space="preserve">JOSE </v>
      </c>
    </row>
    <row r="5872" spans="1:3" x14ac:dyDescent="0.3">
      <c r="A5872" t="s">
        <v>10560</v>
      </c>
      <c r="B5872" t="s">
        <v>1062</v>
      </c>
      <c r="C5872" t="str">
        <f>IFERROR(MID(B5872,1,FIND(" ",B5872,1)),B5872)</f>
        <v xml:space="preserve">MARIA </v>
      </c>
    </row>
    <row r="5873" spans="1:3" x14ac:dyDescent="0.3">
      <c r="A5873" t="s">
        <v>10561</v>
      </c>
      <c r="B5873" t="s">
        <v>7011</v>
      </c>
      <c r="C5873" t="str">
        <f>IFERROR(MID(B5873,1,FIND(" ",B5873,1)),B5873)</f>
        <v xml:space="preserve">GLORIA </v>
      </c>
    </row>
    <row r="5874" spans="1:3" x14ac:dyDescent="0.3">
      <c r="A5874" t="s">
        <v>10562</v>
      </c>
      <c r="B5874" t="s">
        <v>10563</v>
      </c>
      <c r="C5874" t="str">
        <f>IFERROR(MID(B5874,1,FIND(" ",B5874,1)),B5874)</f>
        <v xml:space="preserve">GLORIA </v>
      </c>
    </row>
    <row r="5875" spans="1:3" x14ac:dyDescent="0.3">
      <c r="A5875" t="s">
        <v>10564</v>
      </c>
      <c r="B5875" t="s">
        <v>10565</v>
      </c>
      <c r="C5875" t="str">
        <f>IFERROR(MID(B5875,1,FIND(" ",B5875,1)),B5875)</f>
        <v xml:space="preserve">BENIGNO </v>
      </c>
    </row>
    <row r="5876" spans="1:3" x14ac:dyDescent="0.3">
      <c r="A5876" t="s">
        <v>10566</v>
      </c>
      <c r="B5876" t="s">
        <v>2705</v>
      </c>
      <c r="C5876" t="str">
        <f>IFERROR(MID(B5876,1,FIND(" ",B5876,1)),B5876)</f>
        <v xml:space="preserve">ANGIE </v>
      </c>
    </row>
    <row r="5877" spans="1:3" x14ac:dyDescent="0.3">
      <c r="A5877" t="s">
        <v>10567</v>
      </c>
      <c r="B5877" t="s">
        <v>584</v>
      </c>
      <c r="C5877" t="str">
        <f>IFERROR(MID(B5877,1,FIND(" ",B5877,1)),B5877)</f>
        <v xml:space="preserve">JUAN </v>
      </c>
    </row>
    <row r="5878" spans="1:3" x14ac:dyDescent="0.3">
      <c r="A5878" t="s">
        <v>10568</v>
      </c>
      <c r="B5878" t="s">
        <v>2144</v>
      </c>
      <c r="C5878" t="str">
        <f>IFERROR(MID(B5878,1,FIND(" ",B5878,1)),B5878)</f>
        <v xml:space="preserve">GUILLERMO </v>
      </c>
    </row>
    <row r="5879" spans="1:3" x14ac:dyDescent="0.3">
      <c r="A5879" t="s">
        <v>10569</v>
      </c>
      <c r="B5879" t="s">
        <v>586</v>
      </c>
      <c r="C5879" t="str">
        <f>IFERROR(MID(B5879,1,FIND(" ",B5879,1)),B5879)</f>
        <v xml:space="preserve">OSCAR </v>
      </c>
    </row>
    <row r="5880" spans="1:3" x14ac:dyDescent="0.3">
      <c r="A5880" t="s">
        <v>10570</v>
      </c>
      <c r="B5880" t="s">
        <v>10571</v>
      </c>
      <c r="C5880" t="str">
        <f>IFERROR(MID(B5880,1,FIND(" ",B5880,1)),B5880)</f>
        <v xml:space="preserve">YURI </v>
      </c>
    </row>
    <row r="5881" spans="1:3" x14ac:dyDescent="0.3">
      <c r="A5881" t="s">
        <v>10572</v>
      </c>
      <c r="B5881" t="s">
        <v>2093</v>
      </c>
      <c r="C5881" t="str">
        <f>IFERROR(MID(B5881,1,FIND(" ",B5881,1)),B5881)</f>
        <v xml:space="preserve">LUIS </v>
      </c>
    </row>
    <row r="5882" spans="1:3" x14ac:dyDescent="0.3">
      <c r="A5882" t="s">
        <v>10573</v>
      </c>
      <c r="B5882" t="s">
        <v>1422</v>
      </c>
      <c r="C5882" t="str">
        <f>IFERROR(MID(B5882,1,FIND(" ",B5882,1)),B5882)</f>
        <v xml:space="preserve">MARTHA </v>
      </c>
    </row>
    <row r="5883" spans="1:3" x14ac:dyDescent="0.3">
      <c r="A5883" t="s">
        <v>10574</v>
      </c>
      <c r="B5883" t="s">
        <v>5343</v>
      </c>
      <c r="C5883" t="str">
        <f>IFERROR(MID(B5883,1,FIND(" ",B5883,1)),B5883)</f>
        <v xml:space="preserve">MARIA </v>
      </c>
    </row>
    <row r="5884" spans="1:3" x14ac:dyDescent="0.3">
      <c r="A5884" t="s">
        <v>10575</v>
      </c>
      <c r="B5884" t="s">
        <v>1623</v>
      </c>
      <c r="C5884" t="str">
        <f>IFERROR(MID(B5884,1,FIND(" ",B5884,1)),B5884)</f>
        <v xml:space="preserve">VICTOR </v>
      </c>
    </row>
    <row r="5885" spans="1:3" x14ac:dyDescent="0.3">
      <c r="A5885" t="s">
        <v>10576</v>
      </c>
      <c r="B5885" t="s">
        <v>3602</v>
      </c>
      <c r="C5885" t="str">
        <f>IFERROR(MID(B5885,1,FIND(" ",B5885,1)),B5885)</f>
        <v xml:space="preserve">ARMANDO </v>
      </c>
    </row>
    <row r="5886" spans="1:3" x14ac:dyDescent="0.3">
      <c r="A5886" t="s">
        <v>10577</v>
      </c>
      <c r="B5886" t="s">
        <v>10578</v>
      </c>
      <c r="C5886" t="str">
        <f>IFERROR(MID(B5886,1,FIND(" ",B5886,1)),B5886)</f>
        <v xml:space="preserve">KELLY </v>
      </c>
    </row>
    <row r="5887" spans="1:3" x14ac:dyDescent="0.3">
      <c r="A5887" t="s">
        <v>10579</v>
      </c>
      <c r="B5887" t="s">
        <v>10580</v>
      </c>
      <c r="C5887" t="str">
        <f>IFERROR(MID(B5887,1,FIND(" ",B5887,1)),B5887)</f>
        <v xml:space="preserve">ANA </v>
      </c>
    </row>
    <row r="5888" spans="1:3" x14ac:dyDescent="0.3">
      <c r="A5888" t="s">
        <v>10581</v>
      </c>
      <c r="B5888" t="s">
        <v>10582</v>
      </c>
      <c r="C5888" t="str">
        <f>IFERROR(MID(B5888,1,FIND(" ",B5888,1)),B5888)</f>
        <v xml:space="preserve">JUAN </v>
      </c>
    </row>
    <row r="5889" spans="1:3" x14ac:dyDescent="0.3">
      <c r="A5889" t="s">
        <v>10583</v>
      </c>
      <c r="B5889" t="s">
        <v>9867</v>
      </c>
      <c r="C5889" t="str">
        <f>IFERROR(MID(B5889,1,FIND(" ",B5889,1)),B5889)</f>
        <v xml:space="preserve">YENNY </v>
      </c>
    </row>
    <row r="5890" spans="1:3" x14ac:dyDescent="0.3">
      <c r="A5890" t="s">
        <v>10584</v>
      </c>
      <c r="B5890" t="s">
        <v>983</v>
      </c>
      <c r="C5890" t="str">
        <f>IFERROR(MID(B5890,1,FIND(" ",B5890,1)),B5890)</f>
        <v xml:space="preserve">HECTOR </v>
      </c>
    </row>
    <row r="5891" spans="1:3" x14ac:dyDescent="0.3">
      <c r="A5891" t="s">
        <v>10585</v>
      </c>
      <c r="B5891" t="s">
        <v>10586</v>
      </c>
      <c r="C5891" t="str">
        <f>IFERROR(MID(B5891,1,FIND(" ",B5891,1)),B5891)</f>
        <v>CRISTOFER</v>
      </c>
    </row>
    <row r="5892" spans="1:3" x14ac:dyDescent="0.3">
      <c r="A5892" t="s">
        <v>10587</v>
      </c>
      <c r="B5892" t="s">
        <v>10588</v>
      </c>
      <c r="C5892" t="str">
        <f>IFERROR(MID(B5892,1,FIND(" ",B5892,1)),B5892)</f>
        <v xml:space="preserve">FERNANDO </v>
      </c>
    </row>
    <row r="5893" spans="1:3" x14ac:dyDescent="0.3">
      <c r="A5893" t="s">
        <v>10589</v>
      </c>
      <c r="B5893" t="s">
        <v>10590</v>
      </c>
      <c r="C5893" t="str">
        <f>IFERROR(MID(B5893,1,FIND(" ",B5893,1)),B5893)</f>
        <v xml:space="preserve">ALBERTO </v>
      </c>
    </row>
    <row r="5894" spans="1:3" x14ac:dyDescent="0.3">
      <c r="A5894" t="s">
        <v>10591</v>
      </c>
      <c r="B5894" t="s">
        <v>10592</v>
      </c>
      <c r="C5894" t="str">
        <f>IFERROR(MID(B5894,1,FIND(" ",B5894,1)),B5894)</f>
        <v xml:space="preserve">VIVIAN </v>
      </c>
    </row>
    <row r="5895" spans="1:3" x14ac:dyDescent="0.3">
      <c r="A5895" t="s">
        <v>10593</v>
      </c>
      <c r="B5895" t="s">
        <v>10594</v>
      </c>
      <c r="C5895" t="str">
        <f>IFERROR(MID(B5895,1,FIND(" ",B5895,1)),B5895)</f>
        <v xml:space="preserve">ANGIE </v>
      </c>
    </row>
    <row r="5896" spans="1:3" x14ac:dyDescent="0.3">
      <c r="A5896" t="s">
        <v>10595</v>
      </c>
      <c r="B5896" t="s">
        <v>1540</v>
      </c>
      <c r="C5896" t="str">
        <f>IFERROR(MID(B5896,1,FIND(" ",B5896,1)),B5896)</f>
        <v xml:space="preserve">VICTOR </v>
      </c>
    </row>
    <row r="5897" spans="1:3" x14ac:dyDescent="0.3">
      <c r="A5897" t="s">
        <v>10596</v>
      </c>
      <c r="B5897" t="s">
        <v>10597</v>
      </c>
      <c r="C5897" t="str">
        <f>IFERROR(MID(B5897,1,FIND(" ",B5897,1)),B5897)</f>
        <v xml:space="preserve">JOSE </v>
      </c>
    </row>
    <row r="5898" spans="1:3" x14ac:dyDescent="0.3">
      <c r="A5898" t="s">
        <v>10598</v>
      </c>
      <c r="B5898" t="s">
        <v>10599</v>
      </c>
      <c r="C5898" t="str">
        <f>IFERROR(MID(B5898,1,FIND(" ",B5898,1)),B5898)</f>
        <v xml:space="preserve">GERMAN </v>
      </c>
    </row>
    <row r="5899" spans="1:3" x14ac:dyDescent="0.3">
      <c r="A5899" t="s">
        <v>10600</v>
      </c>
      <c r="B5899" t="s">
        <v>10601</v>
      </c>
      <c r="C5899" t="str">
        <f>IFERROR(MID(B5899,1,FIND(" ",B5899,1)),B5899)</f>
        <v xml:space="preserve">JOSE </v>
      </c>
    </row>
    <row r="5900" spans="1:3" x14ac:dyDescent="0.3">
      <c r="A5900" t="s">
        <v>10602</v>
      </c>
      <c r="B5900" t="s">
        <v>10603</v>
      </c>
      <c r="C5900" t="str">
        <f>IFERROR(MID(B5900,1,FIND(" ",B5900,1)),B5900)</f>
        <v xml:space="preserve">EDISON </v>
      </c>
    </row>
    <row r="5901" spans="1:3" x14ac:dyDescent="0.3">
      <c r="A5901" t="s">
        <v>10604</v>
      </c>
      <c r="B5901" t="s">
        <v>10605</v>
      </c>
      <c r="C5901" t="str">
        <f>IFERROR(MID(B5901,1,FIND(" ",B5901,1)),B5901)</f>
        <v xml:space="preserve">HEIDY </v>
      </c>
    </row>
    <row r="5902" spans="1:3" x14ac:dyDescent="0.3">
      <c r="A5902" t="s">
        <v>10606</v>
      </c>
      <c r="B5902" t="s">
        <v>10607</v>
      </c>
      <c r="C5902" t="str">
        <f>IFERROR(MID(B5902,1,FIND(" ",B5902,1)),B5902)</f>
        <v xml:space="preserve">BRAGGAN </v>
      </c>
    </row>
    <row r="5903" spans="1:3" x14ac:dyDescent="0.3">
      <c r="A5903" t="s">
        <v>10608</v>
      </c>
      <c r="B5903" t="s">
        <v>10609</v>
      </c>
      <c r="C5903" t="str">
        <f>IFERROR(MID(B5903,1,FIND(" ",B5903,1)),B5903)</f>
        <v xml:space="preserve">CAROLINA </v>
      </c>
    </row>
    <row r="5904" spans="1:3" x14ac:dyDescent="0.3">
      <c r="A5904" t="s">
        <v>10610</v>
      </c>
      <c r="B5904" t="s">
        <v>5400</v>
      </c>
      <c r="C5904" t="str">
        <f>IFERROR(MID(B5904,1,FIND(" ",B5904,1)),B5904)</f>
        <v xml:space="preserve">MARIA </v>
      </c>
    </row>
    <row r="5905" spans="1:3" x14ac:dyDescent="0.3">
      <c r="A5905" t="s">
        <v>10611</v>
      </c>
      <c r="B5905" t="s">
        <v>10612</v>
      </c>
      <c r="C5905" t="str">
        <f>IFERROR(MID(B5905,1,FIND(" ",B5905,1)),B5905)</f>
        <v xml:space="preserve">ISMAEL </v>
      </c>
    </row>
    <row r="5906" spans="1:3" x14ac:dyDescent="0.3">
      <c r="A5906" t="s">
        <v>10613</v>
      </c>
      <c r="B5906" t="s">
        <v>10614</v>
      </c>
      <c r="C5906" t="str">
        <f>IFERROR(MID(B5906,1,FIND(" ",B5906,1)),B5906)</f>
        <v xml:space="preserve">BETULIA </v>
      </c>
    </row>
    <row r="5907" spans="1:3" x14ac:dyDescent="0.3">
      <c r="A5907" t="s">
        <v>10615</v>
      </c>
      <c r="B5907" t="s">
        <v>10616</v>
      </c>
      <c r="C5907" t="str">
        <f>IFERROR(MID(B5907,1,FIND(" ",B5907,1)),B5907)</f>
        <v xml:space="preserve">DORA </v>
      </c>
    </row>
    <row r="5908" spans="1:3" x14ac:dyDescent="0.3">
      <c r="A5908" t="s">
        <v>10617</v>
      </c>
      <c r="B5908" t="s">
        <v>10618</v>
      </c>
      <c r="C5908" t="str">
        <f>IFERROR(MID(B5908,1,FIND(" ",B5908,1)),B5908)</f>
        <v xml:space="preserve">KALIM </v>
      </c>
    </row>
    <row r="5909" spans="1:3" x14ac:dyDescent="0.3">
      <c r="A5909" t="s">
        <v>10619</v>
      </c>
      <c r="B5909" t="s">
        <v>2160</v>
      </c>
      <c r="C5909" t="str">
        <f>IFERROR(MID(B5909,1,FIND(" ",B5909,1)),B5909)</f>
        <v xml:space="preserve">ALEXANDER </v>
      </c>
    </row>
    <row r="5910" spans="1:3" x14ac:dyDescent="0.3">
      <c r="A5910" t="s">
        <v>10620</v>
      </c>
      <c r="B5910" t="s">
        <v>6073</v>
      </c>
      <c r="C5910" t="str">
        <f>IFERROR(MID(B5910,1,FIND(" ",B5910,1)),B5910)</f>
        <v xml:space="preserve">NELSON </v>
      </c>
    </row>
    <row r="5911" spans="1:3" x14ac:dyDescent="0.3">
      <c r="A5911" t="s">
        <v>10621</v>
      </c>
      <c r="B5911" t="s">
        <v>10622</v>
      </c>
      <c r="C5911" t="str">
        <f>IFERROR(MID(B5911,1,FIND(" ",B5911,1)),B5911)</f>
        <v xml:space="preserve">WILLIAM </v>
      </c>
    </row>
    <row r="5912" spans="1:3" x14ac:dyDescent="0.3">
      <c r="A5912" t="s">
        <v>10623</v>
      </c>
      <c r="B5912" t="s">
        <v>1133</v>
      </c>
      <c r="C5912" t="str">
        <f>IFERROR(MID(B5912,1,FIND(" ",B5912,1)),B5912)</f>
        <v xml:space="preserve">OSCAR </v>
      </c>
    </row>
    <row r="5913" spans="1:3" x14ac:dyDescent="0.3">
      <c r="A5913" t="s">
        <v>10624</v>
      </c>
      <c r="B5913" t="s">
        <v>10625</v>
      </c>
      <c r="C5913" t="str">
        <f>IFERROR(MID(B5913,1,FIND(" ",B5913,1)),B5913)</f>
        <v xml:space="preserve">FLOR </v>
      </c>
    </row>
    <row r="5914" spans="1:3" x14ac:dyDescent="0.3">
      <c r="A5914" t="s">
        <v>10626</v>
      </c>
      <c r="B5914" t="s">
        <v>8584</v>
      </c>
      <c r="C5914" t="str">
        <f>IFERROR(MID(B5914,1,FIND(" ",B5914,1)),B5914)</f>
        <v xml:space="preserve">RUBEN </v>
      </c>
    </row>
    <row r="5915" spans="1:3" x14ac:dyDescent="0.3">
      <c r="A5915" t="s">
        <v>10627</v>
      </c>
      <c r="B5915" t="s">
        <v>10628</v>
      </c>
      <c r="C5915" t="str">
        <f>IFERROR(MID(B5915,1,FIND(" ",B5915,1)),B5915)</f>
        <v xml:space="preserve">RUTH </v>
      </c>
    </row>
    <row r="5916" spans="1:3" x14ac:dyDescent="0.3">
      <c r="A5916" t="s">
        <v>10629</v>
      </c>
      <c r="B5916" t="s">
        <v>10630</v>
      </c>
      <c r="C5916" t="str">
        <f>IFERROR(MID(B5916,1,FIND(" ",B5916,1)),B5916)</f>
        <v xml:space="preserve">GUILLERMO </v>
      </c>
    </row>
    <row r="5917" spans="1:3" x14ac:dyDescent="0.3">
      <c r="A5917" t="s">
        <v>10631</v>
      </c>
      <c r="B5917" t="s">
        <v>1971</v>
      </c>
      <c r="C5917" t="str">
        <f>IFERROR(MID(B5917,1,FIND(" ",B5917,1)),B5917)</f>
        <v xml:space="preserve">WILLIAM </v>
      </c>
    </row>
    <row r="5918" spans="1:3" x14ac:dyDescent="0.3">
      <c r="A5918" t="s">
        <v>10632</v>
      </c>
      <c r="B5918" t="s">
        <v>10633</v>
      </c>
      <c r="C5918" t="str">
        <f>IFERROR(MID(B5918,1,FIND(" ",B5918,1)),B5918)</f>
        <v xml:space="preserve">DAMIAN </v>
      </c>
    </row>
    <row r="5919" spans="1:3" x14ac:dyDescent="0.3">
      <c r="A5919" t="s">
        <v>10634</v>
      </c>
      <c r="B5919" t="s">
        <v>10635</v>
      </c>
      <c r="C5919" t="str">
        <f>IFERROR(MID(B5919,1,FIND(" ",B5919,1)),B5919)</f>
        <v xml:space="preserve">EDELMIRA </v>
      </c>
    </row>
    <row r="5920" spans="1:3" x14ac:dyDescent="0.3">
      <c r="A5920" t="s">
        <v>10636</v>
      </c>
      <c r="B5920" t="s">
        <v>10637</v>
      </c>
      <c r="C5920" t="str">
        <f>IFERROR(MID(B5920,1,FIND(" ",B5920,1)),B5920)</f>
        <v xml:space="preserve">YEXICA </v>
      </c>
    </row>
    <row r="5921" spans="1:3" x14ac:dyDescent="0.3">
      <c r="A5921" t="s">
        <v>10638</v>
      </c>
      <c r="B5921" t="s">
        <v>10639</v>
      </c>
      <c r="C5921" t="str">
        <f>IFERROR(MID(B5921,1,FIND(" ",B5921,1)),B5921)</f>
        <v xml:space="preserve">DIEGO </v>
      </c>
    </row>
    <row r="5922" spans="1:3" x14ac:dyDescent="0.3">
      <c r="A5922" t="s">
        <v>10640</v>
      </c>
      <c r="B5922" t="s">
        <v>10641</v>
      </c>
      <c r="C5922" t="str">
        <f>IFERROR(MID(B5922,1,FIND(" ",B5922,1)),B5922)</f>
        <v xml:space="preserve">JOHANNA </v>
      </c>
    </row>
    <row r="5923" spans="1:3" x14ac:dyDescent="0.3">
      <c r="A5923" t="s">
        <v>10642</v>
      </c>
      <c r="B5923" t="s">
        <v>10643</v>
      </c>
      <c r="C5923" t="str">
        <f>IFERROR(MID(B5923,1,FIND(" ",B5923,1)),B5923)</f>
        <v xml:space="preserve">NEFTALI </v>
      </c>
    </row>
    <row r="5924" spans="1:3" x14ac:dyDescent="0.3">
      <c r="A5924" t="s">
        <v>10644</v>
      </c>
      <c r="B5924" t="s">
        <v>10645</v>
      </c>
      <c r="C5924" t="str">
        <f>IFERROR(MID(B5924,1,FIND(" ",B5924,1)),B5924)</f>
        <v xml:space="preserve">LUCY </v>
      </c>
    </row>
    <row r="5925" spans="1:3" x14ac:dyDescent="0.3">
      <c r="A5925" t="s">
        <v>10646</v>
      </c>
      <c r="B5925" t="s">
        <v>10647</v>
      </c>
      <c r="C5925" t="str">
        <f>IFERROR(MID(B5925,1,FIND(" ",B5925,1)),B5925)</f>
        <v xml:space="preserve">LUDWIN </v>
      </c>
    </row>
    <row r="5926" spans="1:3" x14ac:dyDescent="0.3">
      <c r="A5926" t="s">
        <v>10648</v>
      </c>
      <c r="B5926" t="s">
        <v>10649</v>
      </c>
      <c r="C5926" t="str">
        <f>IFERROR(MID(B5926,1,FIND(" ",B5926,1)),B5926)</f>
        <v xml:space="preserve">MARIA </v>
      </c>
    </row>
    <row r="5927" spans="1:3" x14ac:dyDescent="0.3">
      <c r="A5927" t="s">
        <v>10650</v>
      </c>
      <c r="B5927" t="s">
        <v>10651</v>
      </c>
      <c r="C5927" t="str">
        <f>IFERROR(MID(B5927,1,FIND(" ",B5927,1)),B5927)</f>
        <v xml:space="preserve">JORGE </v>
      </c>
    </row>
    <row r="5928" spans="1:3" x14ac:dyDescent="0.3">
      <c r="A5928" t="s">
        <v>10652</v>
      </c>
      <c r="B5928" t="s">
        <v>10653</v>
      </c>
      <c r="C5928" t="str">
        <f>IFERROR(MID(B5928,1,FIND(" ",B5928,1)),B5928)</f>
        <v xml:space="preserve">JOSE </v>
      </c>
    </row>
    <row r="5929" spans="1:3" x14ac:dyDescent="0.3">
      <c r="A5929" t="s">
        <v>10654</v>
      </c>
      <c r="B5929" t="s">
        <v>117</v>
      </c>
      <c r="C5929" t="str">
        <f>IFERROR(MID(B5929,1,FIND(" ",B5929,1)),B5929)</f>
        <v xml:space="preserve">CARLOS </v>
      </c>
    </row>
    <row r="5930" spans="1:3" x14ac:dyDescent="0.3">
      <c r="A5930" t="s">
        <v>10655</v>
      </c>
      <c r="B5930" t="s">
        <v>10656</v>
      </c>
      <c r="C5930" t="str">
        <f>IFERROR(MID(B5930,1,FIND(" ",B5930,1)),B5930)</f>
        <v xml:space="preserve">HENRY </v>
      </c>
    </row>
    <row r="5931" spans="1:3" x14ac:dyDescent="0.3">
      <c r="A5931" t="s">
        <v>10657</v>
      </c>
      <c r="B5931" t="s">
        <v>1253</v>
      </c>
      <c r="C5931" t="str">
        <f>IFERROR(MID(B5931,1,FIND(" ",B5931,1)),B5931)</f>
        <v xml:space="preserve">VICTOR </v>
      </c>
    </row>
    <row r="5932" spans="1:3" x14ac:dyDescent="0.3">
      <c r="A5932" t="s">
        <v>10658</v>
      </c>
      <c r="B5932" t="s">
        <v>1609</v>
      </c>
      <c r="C5932" t="str">
        <f>IFERROR(MID(B5932,1,FIND(" ",B5932,1)),B5932)</f>
        <v xml:space="preserve">OSCAR </v>
      </c>
    </row>
    <row r="5933" spans="1:3" x14ac:dyDescent="0.3">
      <c r="A5933" t="s">
        <v>10659</v>
      </c>
      <c r="B5933" t="s">
        <v>10660</v>
      </c>
      <c r="C5933" t="str">
        <f>IFERROR(MID(B5933,1,FIND(" ",B5933,1)),B5933)</f>
        <v xml:space="preserve">DORA </v>
      </c>
    </row>
    <row r="5934" spans="1:3" x14ac:dyDescent="0.3">
      <c r="A5934" t="s">
        <v>10661</v>
      </c>
      <c r="B5934" t="s">
        <v>10662</v>
      </c>
      <c r="C5934" t="str">
        <f>IFERROR(MID(B5934,1,FIND(" ",B5934,1)),B5934)</f>
        <v xml:space="preserve">ALEX </v>
      </c>
    </row>
    <row r="5935" spans="1:3" x14ac:dyDescent="0.3">
      <c r="A5935" t="s">
        <v>10663</v>
      </c>
      <c r="B5935" t="s">
        <v>186</v>
      </c>
      <c r="C5935" t="str">
        <f>IFERROR(MID(B5935,1,FIND(" ",B5935,1)),B5935)</f>
        <v xml:space="preserve">CARLOS </v>
      </c>
    </row>
    <row r="5936" spans="1:3" x14ac:dyDescent="0.3">
      <c r="A5936" t="s">
        <v>10664</v>
      </c>
      <c r="B5936" t="s">
        <v>10665</v>
      </c>
      <c r="C5936" t="str">
        <f>IFERROR(MID(B5936,1,FIND(" ",B5936,1)),B5936)</f>
        <v xml:space="preserve">GILBERTO </v>
      </c>
    </row>
    <row r="5937" spans="1:3" x14ac:dyDescent="0.3">
      <c r="A5937" t="s">
        <v>10666</v>
      </c>
      <c r="B5937" t="s">
        <v>59</v>
      </c>
      <c r="C5937" t="str">
        <f>IFERROR(MID(B5937,1,FIND(" ",B5937,1)),B5937)</f>
        <v xml:space="preserve">JUAN </v>
      </c>
    </row>
    <row r="5938" spans="1:3" x14ac:dyDescent="0.3">
      <c r="A5938" t="s">
        <v>10667</v>
      </c>
      <c r="B5938" t="s">
        <v>2516</v>
      </c>
      <c r="C5938" t="str">
        <f>IFERROR(MID(B5938,1,FIND(" ",B5938,1)),B5938)</f>
        <v xml:space="preserve">RAFAEL </v>
      </c>
    </row>
    <row r="5939" spans="1:3" x14ac:dyDescent="0.3">
      <c r="A5939" t="s">
        <v>10668</v>
      </c>
      <c r="B5939" t="s">
        <v>10669</v>
      </c>
      <c r="C5939" t="str">
        <f>IFERROR(MID(B5939,1,FIND(" ",B5939,1)),B5939)</f>
        <v xml:space="preserve">FANNY </v>
      </c>
    </row>
    <row r="5940" spans="1:3" x14ac:dyDescent="0.3">
      <c r="A5940" t="s">
        <v>10670</v>
      </c>
      <c r="B5940" t="s">
        <v>186</v>
      </c>
      <c r="C5940" t="str">
        <f>IFERROR(MID(B5940,1,FIND(" ",B5940,1)),B5940)</f>
        <v xml:space="preserve">CARLOS </v>
      </c>
    </row>
    <row r="5941" spans="1:3" x14ac:dyDescent="0.3">
      <c r="A5941" t="s">
        <v>10671</v>
      </c>
      <c r="B5941" t="s">
        <v>10672</v>
      </c>
      <c r="C5941" t="str">
        <f>IFERROR(MID(B5941,1,FIND(" ",B5941,1)),B5941)</f>
        <v xml:space="preserve">WALTHER </v>
      </c>
    </row>
    <row r="5942" spans="1:3" x14ac:dyDescent="0.3">
      <c r="A5942" t="s">
        <v>10673</v>
      </c>
      <c r="B5942" t="s">
        <v>10674</v>
      </c>
      <c r="C5942" t="str">
        <f>IFERROR(MID(B5942,1,FIND(" ",B5942,1)),B5942)</f>
        <v xml:space="preserve">HERNANDO </v>
      </c>
    </row>
    <row r="5943" spans="1:3" x14ac:dyDescent="0.3">
      <c r="A5943" t="s">
        <v>10675</v>
      </c>
      <c r="B5943" t="s">
        <v>10676</v>
      </c>
      <c r="C5943" t="str">
        <f>IFERROR(MID(B5943,1,FIND(" ",B5943,1)),B5943)</f>
        <v xml:space="preserve">EUDORO </v>
      </c>
    </row>
    <row r="5944" spans="1:3" x14ac:dyDescent="0.3">
      <c r="A5944" t="s">
        <v>10677</v>
      </c>
      <c r="B5944" t="s">
        <v>3245</v>
      </c>
      <c r="C5944" t="str">
        <f>IFERROR(MID(B5944,1,FIND(" ",B5944,1)),B5944)</f>
        <v xml:space="preserve">HAROLD </v>
      </c>
    </row>
    <row r="5945" spans="1:3" x14ac:dyDescent="0.3">
      <c r="A5945" t="s">
        <v>10678</v>
      </c>
      <c r="B5945" t="s">
        <v>10679</v>
      </c>
      <c r="C5945" t="str">
        <f>IFERROR(MID(B5945,1,FIND(" ",B5945,1)),B5945)</f>
        <v xml:space="preserve">HENRY </v>
      </c>
    </row>
    <row r="5946" spans="1:3" x14ac:dyDescent="0.3">
      <c r="A5946" t="s">
        <v>10680</v>
      </c>
      <c r="B5946" t="s">
        <v>77</v>
      </c>
      <c r="C5946" t="str">
        <f>IFERROR(MID(B5946,1,FIND(" ",B5946,1)),B5946)</f>
        <v>KATHERINE</v>
      </c>
    </row>
    <row r="5947" spans="1:3" x14ac:dyDescent="0.3">
      <c r="A5947" t="s">
        <v>10681</v>
      </c>
      <c r="B5947" t="s">
        <v>10682</v>
      </c>
      <c r="C5947" t="str">
        <f>IFERROR(MID(B5947,1,FIND(" ",B5947,1)),B5947)</f>
        <v xml:space="preserve">MARIA </v>
      </c>
    </row>
    <row r="5948" spans="1:3" x14ac:dyDescent="0.3">
      <c r="A5948" t="s">
        <v>10683</v>
      </c>
      <c r="B5948" t="s">
        <v>10684</v>
      </c>
      <c r="C5948" t="str">
        <f>IFERROR(MID(B5948,1,FIND(" ",B5948,1)),B5948)</f>
        <v xml:space="preserve">ANACLETO </v>
      </c>
    </row>
    <row r="5949" spans="1:3" x14ac:dyDescent="0.3">
      <c r="A5949" t="s">
        <v>10685</v>
      </c>
      <c r="B5949" t="s">
        <v>10686</v>
      </c>
      <c r="C5949" t="str">
        <f>IFERROR(MID(B5949,1,FIND(" ",B5949,1)),B5949)</f>
        <v xml:space="preserve">JOHN </v>
      </c>
    </row>
    <row r="5950" spans="1:3" x14ac:dyDescent="0.3">
      <c r="A5950" t="s">
        <v>10687</v>
      </c>
      <c r="B5950" t="s">
        <v>10688</v>
      </c>
      <c r="C5950" t="str">
        <f>IFERROR(MID(B5950,1,FIND(" ",B5950,1)),B5950)</f>
        <v xml:space="preserve">JERSON </v>
      </c>
    </row>
    <row r="5951" spans="1:3" x14ac:dyDescent="0.3">
      <c r="A5951" t="s">
        <v>10689</v>
      </c>
      <c r="B5951" t="s">
        <v>389</v>
      </c>
      <c r="C5951" t="str">
        <f>IFERROR(MID(B5951,1,FIND(" ",B5951,1)),B5951)</f>
        <v>SEBASTIAN</v>
      </c>
    </row>
    <row r="5952" spans="1:3" x14ac:dyDescent="0.3">
      <c r="A5952" t="s">
        <v>10690</v>
      </c>
      <c r="B5952" t="s">
        <v>10691</v>
      </c>
      <c r="C5952" t="str">
        <f>IFERROR(MID(B5952,1,FIND(" ",B5952,1)),B5952)</f>
        <v xml:space="preserve">MARYLUZ </v>
      </c>
    </row>
    <row r="5953" spans="1:3" x14ac:dyDescent="0.3">
      <c r="A5953" t="s">
        <v>10692</v>
      </c>
      <c r="B5953" t="s">
        <v>10693</v>
      </c>
      <c r="C5953" t="str">
        <f>IFERROR(MID(B5953,1,FIND(" ",B5953,1)),B5953)</f>
        <v xml:space="preserve">PABLO </v>
      </c>
    </row>
    <row r="5954" spans="1:3" x14ac:dyDescent="0.3">
      <c r="A5954" t="s">
        <v>10694</v>
      </c>
      <c r="B5954" t="s">
        <v>10695</v>
      </c>
      <c r="C5954" t="str">
        <f>IFERROR(MID(B5954,1,FIND(" ",B5954,1)),B5954)</f>
        <v xml:space="preserve">FRANCISCO </v>
      </c>
    </row>
    <row r="5955" spans="1:3" x14ac:dyDescent="0.3">
      <c r="A5955" t="s">
        <v>10696</v>
      </c>
      <c r="B5955" t="s">
        <v>5023</v>
      </c>
      <c r="C5955" t="str">
        <f>IFERROR(MID(B5955,1,FIND(" ",B5955,1)),B5955)</f>
        <v xml:space="preserve">JESUS </v>
      </c>
    </row>
    <row r="5956" spans="1:3" x14ac:dyDescent="0.3">
      <c r="A5956" t="s">
        <v>10697</v>
      </c>
      <c r="B5956" t="s">
        <v>10698</v>
      </c>
      <c r="C5956" t="str">
        <f>IFERROR(MID(B5956,1,FIND(" ",B5956,1)),B5956)</f>
        <v xml:space="preserve">PAULA </v>
      </c>
    </row>
    <row r="5957" spans="1:3" x14ac:dyDescent="0.3">
      <c r="A5957" t="s">
        <v>10699</v>
      </c>
      <c r="B5957" t="s">
        <v>10700</v>
      </c>
      <c r="C5957" t="str">
        <f>IFERROR(MID(B5957,1,FIND(" ",B5957,1)),B5957)</f>
        <v xml:space="preserve">JOSE </v>
      </c>
    </row>
    <row r="5958" spans="1:3" x14ac:dyDescent="0.3">
      <c r="A5958" t="s">
        <v>10701</v>
      </c>
      <c r="B5958" t="s">
        <v>10702</v>
      </c>
      <c r="C5958" t="str">
        <f>IFERROR(MID(B5958,1,FIND(" ",B5958,1)),B5958)</f>
        <v xml:space="preserve">edward </v>
      </c>
    </row>
    <row r="5959" spans="1:3" x14ac:dyDescent="0.3">
      <c r="A5959" t="s">
        <v>10703</v>
      </c>
      <c r="B5959" t="s">
        <v>10704</v>
      </c>
      <c r="C5959" t="str">
        <f>IFERROR(MID(B5959,1,FIND(" ",B5959,1)),B5959)</f>
        <v xml:space="preserve">JORGE </v>
      </c>
    </row>
    <row r="5960" spans="1:3" x14ac:dyDescent="0.3">
      <c r="A5960" t="s">
        <v>10705</v>
      </c>
      <c r="B5960" t="s">
        <v>202</v>
      </c>
      <c r="C5960" t="str">
        <f>IFERROR(MID(B5960,1,FIND(" ",B5960,1)),B5960)</f>
        <v xml:space="preserve">JUAN </v>
      </c>
    </row>
    <row r="5961" spans="1:3" x14ac:dyDescent="0.3">
      <c r="A5961" t="s">
        <v>10706</v>
      </c>
      <c r="B5961" t="s">
        <v>254</v>
      </c>
      <c r="C5961" t="str">
        <f>IFERROR(MID(B5961,1,FIND(" ",B5961,1)),B5961)</f>
        <v xml:space="preserve">LUIS </v>
      </c>
    </row>
    <row r="5962" spans="1:3" x14ac:dyDescent="0.3">
      <c r="A5962" t="s">
        <v>10707</v>
      </c>
      <c r="B5962" t="s">
        <v>10708</v>
      </c>
      <c r="C5962" t="str">
        <f>IFERROR(MID(B5962,1,FIND(" ",B5962,1)),B5962)</f>
        <v xml:space="preserve">MIREYA </v>
      </c>
    </row>
    <row r="5963" spans="1:3" x14ac:dyDescent="0.3">
      <c r="A5963" t="s">
        <v>10709</v>
      </c>
      <c r="B5963" t="s">
        <v>10710</v>
      </c>
      <c r="C5963" t="str">
        <f>IFERROR(MID(B5963,1,FIND(" ",B5963,1)),B5963)</f>
        <v xml:space="preserve">ROQUE </v>
      </c>
    </row>
    <row r="5964" spans="1:3" x14ac:dyDescent="0.3">
      <c r="A5964" t="s">
        <v>10711</v>
      </c>
      <c r="B5964" t="s">
        <v>757</v>
      </c>
      <c r="C5964" t="str">
        <f>IFERROR(MID(B5964,1,FIND(" ",B5964,1)),B5964)</f>
        <v xml:space="preserve">SANDRA </v>
      </c>
    </row>
    <row r="5965" spans="1:3" x14ac:dyDescent="0.3">
      <c r="A5965" t="s">
        <v>10712</v>
      </c>
      <c r="B5965" t="s">
        <v>1599</v>
      </c>
      <c r="C5965" t="str">
        <f>IFERROR(MID(B5965,1,FIND(" ",B5965,1)),B5965)</f>
        <v xml:space="preserve">MARIA </v>
      </c>
    </row>
    <row r="5966" spans="1:3" x14ac:dyDescent="0.3">
      <c r="A5966" t="s">
        <v>10713</v>
      </c>
      <c r="B5966" t="s">
        <v>10714</v>
      </c>
      <c r="C5966" t="str">
        <f>IFERROR(MID(B5966,1,FIND(" ",B5966,1)),B5966)</f>
        <v xml:space="preserve">BRAIAN </v>
      </c>
    </row>
    <row r="5967" spans="1:3" x14ac:dyDescent="0.3">
      <c r="A5967" t="s">
        <v>10715</v>
      </c>
      <c r="B5967" t="s">
        <v>10716</v>
      </c>
      <c r="C5967" t="str">
        <f>IFERROR(MID(B5967,1,FIND(" ",B5967,1)),B5967)</f>
        <v xml:space="preserve">CARLOS </v>
      </c>
    </row>
    <row r="5968" spans="1:3" x14ac:dyDescent="0.3">
      <c r="A5968" t="s">
        <v>10717</v>
      </c>
      <c r="B5968" t="s">
        <v>10718</v>
      </c>
      <c r="C5968" t="str">
        <f>IFERROR(MID(B5968,1,FIND(" ",B5968,1)),B5968)</f>
        <v xml:space="preserve">MANUEL </v>
      </c>
    </row>
    <row r="5969" spans="1:3" x14ac:dyDescent="0.3">
      <c r="A5969" t="s">
        <v>10719</v>
      </c>
      <c r="B5969" t="s">
        <v>10245</v>
      </c>
      <c r="C5969" t="str">
        <f>IFERROR(MID(B5969,1,FIND(" ",B5969,1)),B5969)</f>
        <v xml:space="preserve">JUAN </v>
      </c>
    </row>
    <row r="5970" spans="1:3" x14ac:dyDescent="0.3">
      <c r="A5970" t="s">
        <v>10720</v>
      </c>
      <c r="B5970" t="s">
        <v>10721</v>
      </c>
      <c r="C5970" t="str">
        <f>IFERROR(MID(B5970,1,FIND(" ",B5970,1)),B5970)</f>
        <v xml:space="preserve">LILIANA </v>
      </c>
    </row>
    <row r="5971" spans="1:3" x14ac:dyDescent="0.3">
      <c r="A5971" t="s">
        <v>10722</v>
      </c>
      <c r="B5971" t="s">
        <v>10723</v>
      </c>
      <c r="C5971" t="str">
        <f>IFERROR(MID(B5971,1,FIND(" ",B5971,1)),B5971)</f>
        <v xml:space="preserve">ANA </v>
      </c>
    </row>
    <row r="5972" spans="1:3" x14ac:dyDescent="0.3">
      <c r="A5972" t="s">
        <v>10724</v>
      </c>
      <c r="B5972" t="s">
        <v>10725</v>
      </c>
      <c r="C5972" t="str">
        <f>IFERROR(MID(B5972,1,FIND(" ",B5972,1)),B5972)</f>
        <v xml:space="preserve">KELLY </v>
      </c>
    </row>
    <row r="5973" spans="1:3" x14ac:dyDescent="0.3">
      <c r="A5973" t="s">
        <v>10726</v>
      </c>
      <c r="B5973" t="s">
        <v>736</v>
      </c>
      <c r="C5973" t="str">
        <f>IFERROR(MID(B5973,1,FIND(" ",B5973,1)),B5973)</f>
        <v xml:space="preserve">GUSTAVO </v>
      </c>
    </row>
    <row r="5974" spans="1:3" x14ac:dyDescent="0.3">
      <c r="A5974" t="s">
        <v>10727</v>
      </c>
      <c r="B5974" t="s">
        <v>1726</v>
      </c>
      <c r="C5974" t="str">
        <f>IFERROR(MID(B5974,1,FIND(" ",B5974,1)),B5974)</f>
        <v xml:space="preserve">PEDRO </v>
      </c>
    </row>
    <row r="5975" spans="1:3" x14ac:dyDescent="0.3">
      <c r="A5975" t="s">
        <v>10728</v>
      </c>
      <c r="B5975" t="s">
        <v>10729</v>
      </c>
      <c r="C5975" t="str">
        <f>IFERROR(MID(B5975,1,FIND(" ",B5975,1)),B5975)</f>
        <v xml:space="preserve">NICOLAS </v>
      </c>
    </row>
    <row r="5976" spans="1:3" x14ac:dyDescent="0.3">
      <c r="A5976" t="s">
        <v>10730</v>
      </c>
      <c r="B5976" t="s">
        <v>1391</v>
      </c>
      <c r="C5976" t="str">
        <f>IFERROR(MID(B5976,1,FIND(" ",B5976,1)),B5976)</f>
        <v xml:space="preserve">ANGELA </v>
      </c>
    </row>
    <row r="5977" spans="1:3" x14ac:dyDescent="0.3">
      <c r="A5977" t="s">
        <v>10731</v>
      </c>
      <c r="B5977" t="s">
        <v>10732</v>
      </c>
      <c r="C5977" t="str">
        <f>IFERROR(MID(B5977,1,FIND(" ",B5977,1)),B5977)</f>
        <v xml:space="preserve">MANUEL </v>
      </c>
    </row>
    <row r="5978" spans="1:3" x14ac:dyDescent="0.3">
      <c r="A5978" t="s">
        <v>10733</v>
      </c>
      <c r="B5978" t="s">
        <v>10734</v>
      </c>
      <c r="C5978" t="str">
        <f>IFERROR(MID(B5978,1,FIND(" ",B5978,1)),B5978)</f>
        <v xml:space="preserve">MAURICIO </v>
      </c>
    </row>
    <row r="5979" spans="1:3" x14ac:dyDescent="0.3">
      <c r="A5979" t="s">
        <v>10735</v>
      </c>
      <c r="B5979" t="s">
        <v>10736</v>
      </c>
      <c r="C5979" t="str">
        <f>IFERROR(MID(B5979,1,FIND(" ",B5979,1)),B5979)</f>
        <v xml:space="preserve">YICEL </v>
      </c>
    </row>
    <row r="5980" spans="1:3" x14ac:dyDescent="0.3">
      <c r="A5980" t="s">
        <v>10737</v>
      </c>
      <c r="B5980" t="s">
        <v>10738</v>
      </c>
      <c r="C5980" t="str">
        <f>IFERROR(MID(B5980,1,FIND(" ",B5980,1)),B5980)</f>
        <v xml:space="preserve">MARIO </v>
      </c>
    </row>
    <row r="5981" spans="1:3" x14ac:dyDescent="0.3">
      <c r="A5981" t="s">
        <v>10739</v>
      </c>
      <c r="B5981" t="s">
        <v>10740</v>
      </c>
      <c r="C5981" t="str">
        <f>IFERROR(MID(B5981,1,FIND(" ",B5981,1)),B5981)</f>
        <v xml:space="preserve">EUDORO </v>
      </c>
    </row>
    <row r="5982" spans="1:3" x14ac:dyDescent="0.3">
      <c r="A5982" t="s">
        <v>10741</v>
      </c>
      <c r="B5982" t="s">
        <v>10742</v>
      </c>
      <c r="C5982" t="str">
        <f>IFERROR(MID(B5982,1,FIND(" ",B5982,1)),B5982)</f>
        <v xml:space="preserve">EDWIN </v>
      </c>
    </row>
    <row r="5983" spans="1:3" x14ac:dyDescent="0.3">
      <c r="A5983" t="s">
        <v>10743</v>
      </c>
      <c r="B5983" t="s">
        <v>10744</v>
      </c>
      <c r="C5983" t="str">
        <f>IFERROR(MID(B5983,1,FIND(" ",B5983,1)),B5983)</f>
        <v xml:space="preserve">LADY </v>
      </c>
    </row>
    <row r="5984" spans="1:3" x14ac:dyDescent="0.3">
      <c r="A5984" t="s">
        <v>10745</v>
      </c>
      <c r="B5984" t="s">
        <v>4397</v>
      </c>
      <c r="C5984" t="str">
        <f>IFERROR(MID(B5984,1,FIND(" ",B5984,1)),B5984)</f>
        <v xml:space="preserve">JUAN </v>
      </c>
    </row>
    <row r="5985" spans="1:3" x14ac:dyDescent="0.3">
      <c r="A5985" t="s">
        <v>10746</v>
      </c>
      <c r="B5985" t="s">
        <v>10747</v>
      </c>
      <c r="C5985" t="str">
        <f>IFERROR(MID(B5985,1,FIND(" ",B5985,1)),B5985)</f>
        <v xml:space="preserve">INGRID </v>
      </c>
    </row>
    <row r="5986" spans="1:3" x14ac:dyDescent="0.3">
      <c r="A5986" t="s">
        <v>10748</v>
      </c>
      <c r="B5986" t="s">
        <v>10749</v>
      </c>
      <c r="C5986" t="str">
        <f>IFERROR(MID(B5986,1,FIND(" ",B5986,1)),B5986)</f>
        <v xml:space="preserve">SANDRA </v>
      </c>
    </row>
    <row r="5987" spans="1:3" x14ac:dyDescent="0.3">
      <c r="A5987" t="s">
        <v>10750</v>
      </c>
      <c r="B5987" t="s">
        <v>1064</v>
      </c>
      <c r="C5987" t="str">
        <f>IFERROR(MID(B5987,1,FIND(" ",B5987,1)),B5987)</f>
        <v xml:space="preserve">GLORIA </v>
      </c>
    </row>
    <row r="5988" spans="1:3" x14ac:dyDescent="0.3">
      <c r="A5988" t="s">
        <v>10751</v>
      </c>
      <c r="B5988" t="s">
        <v>10752</v>
      </c>
      <c r="C5988" t="str">
        <f>IFERROR(MID(B5988,1,FIND(" ",B5988,1)),B5988)</f>
        <v xml:space="preserve">ZONIA </v>
      </c>
    </row>
    <row r="5989" spans="1:3" x14ac:dyDescent="0.3">
      <c r="A5989" t="s">
        <v>10753</v>
      </c>
      <c r="B5989" t="s">
        <v>10754</v>
      </c>
      <c r="C5989" t="str">
        <f>IFERROR(MID(B5989,1,FIND(" ",B5989,1)),B5989)</f>
        <v xml:space="preserve">JOSE </v>
      </c>
    </row>
    <row r="5990" spans="1:3" x14ac:dyDescent="0.3">
      <c r="A5990" t="s">
        <v>10755</v>
      </c>
      <c r="B5990" t="s">
        <v>10756</v>
      </c>
      <c r="C5990" t="str">
        <f>IFERROR(MID(B5990,1,FIND(" ",B5990,1)),B5990)</f>
        <v xml:space="preserve">LUZ </v>
      </c>
    </row>
    <row r="5991" spans="1:3" x14ac:dyDescent="0.3">
      <c r="A5991" t="s">
        <v>10757</v>
      </c>
      <c r="B5991" t="s">
        <v>10758</v>
      </c>
      <c r="C5991" t="str">
        <f>IFERROR(MID(B5991,1,FIND(" ",B5991,1)),B5991)</f>
        <v xml:space="preserve">FRANCY </v>
      </c>
    </row>
    <row r="5992" spans="1:3" x14ac:dyDescent="0.3">
      <c r="A5992" t="s">
        <v>10759</v>
      </c>
      <c r="B5992" t="s">
        <v>10760</v>
      </c>
      <c r="C5992" t="str">
        <f>IFERROR(MID(B5992,1,FIND(" ",B5992,1)),B5992)</f>
        <v xml:space="preserve">ADELIA </v>
      </c>
    </row>
    <row r="5993" spans="1:3" x14ac:dyDescent="0.3">
      <c r="A5993" t="s">
        <v>10761</v>
      </c>
      <c r="B5993" t="s">
        <v>3069</v>
      </c>
      <c r="C5993" t="str">
        <f>IFERROR(MID(B5993,1,FIND(" ",B5993,1)),B5993)</f>
        <v xml:space="preserve">WILLIAM </v>
      </c>
    </row>
    <row r="5994" spans="1:3" x14ac:dyDescent="0.3">
      <c r="A5994" t="s">
        <v>10762</v>
      </c>
      <c r="B5994" t="s">
        <v>10763</v>
      </c>
      <c r="C5994" t="str">
        <f>IFERROR(MID(B5994,1,FIND(" ",B5994,1)),B5994)</f>
        <v xml:space="preserve">jose </v>
      </c>
    </row>
    <row r="5995" spans="1:3" x14ac:dyDescent="0.3">
      <c r="A5995" t="s">
        <v>10764</v>
      </c>
      <c r="B5995" t="s">
        <v>10765</v>
      </c>
      <c r="C5995" t="str">
        <f>IFERROR(MID(B5995,1,FIND(" ",B5995,1)),B5995)</f>
        <v xml:space="preserve">CARLOS </v>
      </c>
    </row>
    <row r="5996" spans="1:3" x14ac:dyDescent="0.3">
      <c r="A5996" t="s">
        <v>10766</v>
      </c>
      <c r="B5996" t="s">
        <v>10767</v>
      </c>
      <c r="C5996" t="str">
        <f>IFERROR(MID(B5996,1,FIND(" ",B5996,1)),B5996)</f>
        <v xml:space="preserve">NELSON </v>
      </c>
    </row>
    <row r="5997" spans="1:3" x14ac:dyDescent="0.3">
      <c r="A5997" t="s">
        <v>10768</v>
      </c>
      <c r="B5997" t="s">
        <v>10769</v>
      </c>
      <c r="C5997" t="str">
        <f>IFERROR(MID(B5997,1,FIND(" ",B5997,1)),B5997)</f>
        <v xml:space="preserve">CARLOS </v>
      </c>
    </row>
    <row r="5998" spans="1:3" x14ac:dyDescent="0.3">
      <c r="A5998" t="s">
        <v>10770</v>
      </c>
      <c r="B5998" t="s">
        <v>10771</v>
      </c>
      <c r="C5998" t="str">
        <f>IFERROR(MID(B5998,1,FIND(" ",B5998,1)),B5998)</f>
        <v xml:space="preserve">TERESA </v>
      </c>
    </row>
    <row r="5999" spans="1:3" x14ac:dyDescent="0.3">
      <c r="A5999" t="s">
        <v>10772</v>
      </c>
      <c r="B5999" t="s">
        <v>10773</v>
      </c>
      <c r="C5999" t="str">
        <f>IFERROR(MID(B5999,1,FIND(" ",B5999,1)),B5999)</f>
        <v xml:space="preserve">IVAN </v>
      </c>
    </row>
    <row r="6000" spans="1:3" x14ac:dyDescent="0.3">
      <c r="A6000" t="s">
        <v>10774</v>
      </c>
      <c r="B6000" t="s">
        <v>10775</v>
      </c>
      <c r="C6000" t="str">
        <f>IFERROR(MID(B6000,1,FIND(" ",B6000,1)),B6000)</f>
        <v xml:space="preserve">FREDDY </v>
      </c>
    </row>
    <row r="6001" spans="1:3" x14ac:dyDescent="0.3">
      <c r="A6001" t="s">
        <v>10776</v>
      </c>
      <c r="B6001" t="s">
        <v>10777</v>
      </c>
      <c r="C6001" t="str">
        <f>IFERROR(MID(B6001,1,FIND(" ",B6001,1)),B6001)</f>
        <v xml:space="preserve">MYRIAM </v>
      </c>
    </row>
    <row r="6002" spans="1:3" x14ac:dyDescent="0.3">
      <c r="A6002" t="s">
        <v>10778</v>
      </c>
      <c r="B6002" t="s">
        <v>10779</v>
      </c>
      <c r="C6002" t="str">
        <f>IFERROR(MID(B6002,1,FIND(" ",B6002,1)),B6002)</f>
        <v xml:space="preserve">CARMEN </v>
      </c>
    </row>
    <row r="6003" spans="1:3" x14ac:dyDescent="0.3">
      <c r="A6003" t="s">
        <v>10780</v>
      </c>
      <c r="B6003" t="s">
        <v>10781</v>
      </c>
      <c r="C6003" t="str">
        <f>IFERROR(MID(B6003,1,FIND(" ",B6003,1)),B6003)</f>
        <v xml:space="preserve">aracely </v>
      </c>
    </row>
    <row r="6004" spans="1:3" x14ac:dyDescent="0.3">
      <c r="A6004" t="s">
        <v>10782</v>
      </c>
      <c r="B6004" t="s">
        <v>10783</v>
      </c>
      <c r="C6004" t="str">
        <f>IFERROR(MID(B6004,1,FIND(" ",B6004,1)),B6004)</f>
        <v xml:space="preserve">BLANCA </v>
      </c>
    </row>
    <row r="6005" spans="1:3" x14ac:dyDescent="0.3">
      <c r="A6005" t="s">
        <v>10784</v>
      </c>
      <c r="B6005" t="s">
        <v>10785</v>
      </c>
      <c r="C6005" t="str">
        <f>IFERROR(MID(B6005,1,FIND(" ",B6005,1)),B6005)</f>
        <v xml:space="preserve">NUBIA </v>
      </c>
    </row>
    <row r="6006" spans="1:3" x14ac:dyDescent="0.3">
      <c r="A6006" t="s">
        <v>10786</v>
      </c>
      <c r="B6006" t="s">
        <v>10787</v>
      </c>
      <c r="C6006" t="str">
        <f>IFERROR(MID(B6006,1,FIND(" ",B6006,1)),B6006)</f>
        <v xml:space="preserve">LILIANA </v>
      </c>
    </row>
    <row r="6007" spans="1:3" x14ac:dyDescent="0.3">
      <c r="A6007" t="s">
        <v>10788</v>
      </c>
      <c r="B6007" t="s">
        <v>10789</v>
      </c>
      <c r="C6007" t="str">
        <f>IFERROR(MID(B6007,1,FIND(" ",B6007,1)),B6007)</f>
        <v xml:space="preserve">SUSANA </v>
      </c>
    </row>
    <row r="6008" spans="1:3" x14ac:dyDescent="0.3">
      <c r="A6008" t="s">
        <v>10790</v>
      </c>
      <c r="B6008" t="s">
        <v>10791</v>
      </c>
      <c r="C6008" t="str">
        <f>IFERROR(MID(B6008,1,FIND(" ",B6008,1)),B6008)</f>
        <v xml:space="preserve">IRMA </v>
      </c>
    </row>
    <row r="6009" spans="1:3" x14ac:dyDescent="0.3">
      <c r="A6009" t="s">
        <v>10792</v>
      </c>
      <c r="B6009" t="s">
        <v>10793</v>
      </c>
      <c r="C6009" t="str">
        <f>IFERROR(MID(B6009,1,FIND(" ",B6009,1)),B6009)</f>
        <v xml:space="preserve">JUAN </v>
      </c>
    </row>
    <row r="6010" spans="1:3" x14ac:dyDescent="0.3">
      <c r="A6010" t="s">
        <v>10794</v>
      </c>
      <c r="B6010" t="s">
        <v>10795</v>
      </c>
      <c r="C6010" t="str">
        <f>IFERROR(MID(B6010,1,FIND(" ",B6010,1)),B6010)</f>
        <v xml:space="preserve">LEYDI </v>
      </c>
    </row>
    <row r="6011" spans="1:3" x14ac:dyDescent="0.3">
      <c r="A6011" t="s">
        <v>10796</v>
      </c>
      <c r="B6011" t="s">
        <v>584</v>
      </c>
      <c r="C6011" t="str">
        <f>IFERROR(MID(B6011,1,FIND(" ",B6011,1)),B6011)</f>
        <v xml:space="preserve">JUAN </v>
      </c>
    </row>
    <row r="6012" spans="1:3" x14ac:dyDescent="0.3">
      <c r="A6012" t="s">
        <v>10797</v>
      </c>
      <c r="B6012" t="s">
        <v>1971</v>
      </c>
      <c r="C6012" t="str">
        <f>IFERROR(MID(B6012,1,FIND(" ",B6012,1)),B6012)</f>
        <v xml:space="preserve">WILLIAM </v>
      </c>
    </row>
    <row r="6013" spans="1:3" x14ac:dyDescent="0.3">
      <c r="A6013" t="s">
        <v>10798</v>
      </c>
      <c r="B6013" t="s">
        <v>10799</v>
      </c>
      <c r="C6013" t="str">
        <f>IFERROR(MID(B6013,1,FIND(" ",B6013,1)),B6013)</f>
        <v xml:space="preserve">SERGIO </v>
      </c>
    </row>
    <row r="6014" spans="1:3" x14ac:dyDescent="0.3">
      <c r="A6014" t="s">
        <v>10800</v>
      </c>
      <c r="B6014" t="s">
        <v>10801</v>
      </c>
      <c r="C6014" t="str">
        <f>IFERROR(MID(B6014,1,FIND(" ",B6014,1)),B6014)</f>
        <v xml:space="preserve">SILVIA </v>
      </c>
    </row>
    <row r="6015" spans="1:3" x14ac:dyDescent="0.3">
      <c r="A6015" t="s">
        <v>10802</v>
      </c>
      <c r="B6015" t="s">
        <v>10803</v>
      </c>
      <c r="C6015" t="str">
        <f>IFERROR(MID(B6015,1,FIND(" ",B6015,1)),B6015)</f>
        <v xml:space="preserve">JOSE </v>
      </c>
    </row>
    <row r="6016" spans="1:3" x14ac:dyDescent="0.3">
      <c r="A6016" t="s">
        <v>10804</v>
      </c>
      <c r="B6016" t="s">
        <v>10805</v>
      </c>
      <c r="C6016" t="str">
        <f>IFERROR(MID(B6016,1,FIND(" ",B6016,1)),B6016)</f>
        <v>YENNIFERLE</v>
      </c>
    </row>
    <row r="6017" spans="1:3" x14ac:dyDescent="0.3">
      <c r="A6017" t="s">
        <v>10806</v>
      </c>
      <c r="B6017" t="s">
        <v>389</v>
      </c>
      <c r="C6017" t="str">
        <f>IFERROR(MID(B6017,1,FIND(" ",B6017,1)),B6017)</f>
        <v>SEBASTIAN</v>
      </c>
    </row>
    <row r="6018" spans="1:3" x14ac:dyDescent="0.3">
      <c r="A6018" t="s">
        <v>10807</v>
      </c>
      <c r="B6018" t="s">
        <v>10808</v>
      </c>
      <c r="C6018" t="str">
        <f>IFERROR(MID(B6018,1,FIND(" ",B6018,1)),B6018)</f>
        <v xml:space="preserve">MARIA </v>
      </c>
    </row>
    <row r="6019" spans="1:3" x14ac:dyDescent="0.3">
      <c r="A6019" t="s">
        <v>10809</v>
      </c>
      <c r="B6019" t="s">
        <v>8513</v>
      </c>
      <c r="C6019" t="str">
        <f>IFERROR(MID(B6019,1,FIND(" ",B6019,1)),B6019)</f>
        <v xml:space="preserve">HENRY </v>
      </c>
    </row>
    <row r="6020" spans="1:3" x14ac:dyDescent="0.3">
      <c r="A6020" t="s">
        <v>10810</v>
      </c>
      <c r="B6020" t="s">
        <v>10811</v>
      </c>
      <c r="C6020" t="str">
        <f>IFERROR(MID(B6020,1,FIND(" ",B6020,1)),B6020)</f>
        <v xml:space="preserve">ISMAEL </v>
      </c>
    </row>
    <row r="6021" spans="1:3" x14ac:dyDescent="0.3">
      <c r="A6021" t="s">
        <v>10812</v>
      </c>
      <c r="B6021" t="s">
        <v>10813</v>
      </c>
      <c r="C6021" t="str">
        <f>IFERROR(MID(B6021,1,FIND(" ",B6021,1)),B6021)</f>
        <v xml:space="preserve">ELIECER </v>
      </c>
    </row>
    <row r="6022" spans="1:3" x14ac:dyDescent="0.3">
      <c r="A6022" t="s">
        <v>10814</v>
      </c>
      <c r="B6022" t="s">
        <v>10815</v>
      </c>
      <c r="C6022" t="str">
        <f>IFERROR(MID(B6022,1,FIND(" ",B6022,1)),B6022)</f>
        <v xml:space="preserve">EDMAR </v>
      </c>
    </row>
    <row r="6023" spans="1:3" x14ac:dyDescent="0.3">
      <c r="A6023" t="s">
        <v>10816</v>
      </c>
      <c r="B6023" t="s">
        <v>10817</v>
      </c>
      <c r="C6023" t="str">
        <f>IFERROR(MID(B6023,1,FIND(" ",B6023,1)),B6023)</f>
        <v xml:space="preserve">CRISTIAN </v>
      </c>
    </row>
    <row r="6024" spans="1:3" x14ac:dyDescent="0.3">
      <c r="A6024" t="s">
        <v>10818</v>
      </c>
      <c r="B6024" t="s">
        <v>4524</v>
      </c>
      <c r="C6024" t="str">
        <f>IFERROR(MID(B6024,1,FIND(" ",B6024,1)),B6024)</f>
        <v xml:space="preserve">PAOLA </v>
      </c>
    </row>
    <row r="6025" spans="1:3" x14ac:dyDescent="0.3">
      <c r="A6025" t="s">
        <v>10819</v>
      </c>
      <c r="B6025" t="s">
        <v>7710</v>
      </c>
      <c r="C6025" t="str">
        <f>IFERROR(MID(B6025,1,FIND(" ",B6025,1)),B6025)</f>
        <v xml:space="preserve">JESUS </v>
      </c>
    </row>
    <row r="6026" spans="1:3" x14ac:dyDescent="0.3">
      <c r="A6026" t="s">
        <v>10820</v>
      </c>
      <c r="B6026" t="s">
        <v>122</v>
      </c>
      <c r="C6026" t="str">
        <f>IFERROR(MID(B6026,1,FIND(" ",B6026,1)),B6026)</f>
        <v xml:space="preserve">JOSE </v>
      </c>
    </row>
    <row r="6027" spans="1:3" x14ac:dyDescent="0.3">
      <c r="A6027" t="s">
        <v>10821</v>
      </c>
      <c r="B6027" t="s">
        <v>6359</v>
      </c>
      <c r="C6027" t="str">
        <f>IFERROR(MID(B6027,1,FIND(" ",B6027,1)),B6027)</f>
        <v xml:space="preserve">MAYRA </v>
      </c>
    </row>
    <row r="6028" spans="1:3" x14ac:dyDescent="0.3">
      <c r="A6028" t="s">
        <v>10822</v>
      </c>
      <c r="B6028" t="s">
        <v>10823</v>
      </c>
      <c r="C6028" t="str">
        <f>IFERROR(MID(B6028,1,FIND(" ",B6028,1)),B6028)</f>
        <v xml:space="preserve">JOSE </v>
      </c>
    </row>
    <row r="6029" spans="1:3" x14ac:dyDescent="0.3">
      <c r="A6029" t="s">
        <v>10824</v>
      </c>
      <c r="B6029" t="s">
        <v>10825</v>
      </c>
      <c r="C6029" t="str">
        <f>IFERROR(MID(B6029,1,FIND(" ",B6029,1)),B6029)</f>
        <v xml:space="preserve">LIBIA </v>
      </c>
    </row>
    <row r="6030" spans="1:3" x14ac:dyDescent="0.3">
      <c r="A6030" t="s">
        <v>10826</v>
      </c>
      <c r="B6030" t="s">
        <v>10827</v>
      </c>
      <c r="C6030" t="str">
        <f>IFERROR(MID(B6030,1,FIND(" ",B6030,1)),B6030)</f>
        <v xml:space="preserve">RAMIRO </v>
      </c>
    </row>
    <row r="6031" spans="1:3" x14ac:dyDescent="0.3">
      <c r="A6031" t="s">
        <v>10828</v>
      </c>
      <c r="B6031" t="s">
        <v>10829</v>
      </c>
      <c r="C6031" t="str">
        <f>IFERROR(MID(B6031,1,FIND(" ",B6031,1)),B6031)</f>
        <v xml:space="preserve">PAULA </v>
      </c>
    </row>
    <row r="6032" spans="1:3" x14ac:dyDescent="0.3">
      <c r="A6032" t="s">
        <v>10830</v>
      </c>
      <c r="B6032" t="s">
        <v>858</v>
      </c>
      <c r="C6032" t="str">
        <f>IFERROR(MID(B6032,1,FIND(" ",B6032,1)),B6032)</f>
        <v xml:space="preserve">LUIS </v>
      </c>
    </row>
    <row r="6033" spans="1:3" x14ac:dyDescent="0.3">
      <c r="A6033" t="s">
        <v>10831</v>
      </c>
      <c r="B6033" t="s">
        <v>10832</v>
      </c>
      <c r="C6033" t="str">
        <f>IFERROR(MID(B6033,1,FIND(" ",B6033,1)),B6033)</f>
        <v xml:space="preserve">DILMER </v>
      </c>
    </row>
    <row r="6034" spans="1:3" x14ac:dyDescent="0.3">
      <c r="A6034" t="s">
        <v>10833</v>
      </c>
      <c r="B6034" t="s">
        <v>10834</v>
      </c>
      <c r="C6034" t="str">
        <f>IFERROR(MID(B6034,1,FIND(" ",B6034,1)),B6034)</f>
        <v>CRISTIAN</v>
      </c>
    </row>
    <row r="6035" spans="1:3" x14ac:dyDescent="0.3">
      <c r="A6035" t="s">
        <v>10835</v>
      </c>
      <c r="B6035" t="s">
        <v>10836</v>
      </c>
      <c r="C6035" t="str">
        <f>IFERROR(MID(B6035,1,FIND(" ",B6035,1)),B6035)</f>
        <v xml:space="preserve">BRANDON </v>
      </c>
    </row>
    <row r="6036" spans="1:3" x14ac:dyDescent="0.3">
      <c r="A6036" t="s">
        <v>10837</v>
      </c>
      <c r="B6036" t="s">
        <v>4577</v>
      </c>
      <c r="C6036" t="str">
        <f>IFERROR(MID(B6036,1,FIND(" ",B6036,1)),B6036)</f>
        <v xml:space="preserve">MARTA </v>
      </c>
    </row>
    <row r="6037" spans="1:3" x14ac:dyDescent="0.3">
      <c r="A6037" t="s">
        <v>10838</v>
      </c>
      <c r="B6037" t="s">
        <v>10839</v>
      </c>
      <c r="C6037" t="str">
        <f>IFERROR(MID(B6037,1,FIND(" ",B6037,1)),B6037)</f>
        <v xml:space="preserve">JENNIFER </v>
      </c>
    </row>
    <row r="6038" spans="1:3" x14ac:dyDescent="0.3">
      <c r="A6038" t="s">
        <v>10840</v>
      </c>
      <c r="B6038" t="s">
        <v>1674</v>
      </c>
      <c r="C6038" t="str">
        <f>IFERROR(MID(B6038,1,FIND(" ",B6038,1)),B6038)</f>
        <v xml:space="preserve">FRANCISCO </v>
      </c>
    </row>
    <row r="6039" spans="1:3" x14ac:dyDescent="0.3">
      <c r="A6039" t="s">
        <v>10841</v>
      </c>
      <c r="B6039" t="s">
        <v>10842</v>
      </c>
      <c r="C6039" t="str">
        <f>IFERROR(MID(B6039,1,FIND(" ",B6039,1)),B6039)</f>
        <v xml:space="preserve">LORENA </v>
      </c>
    </row>
    <row r="6040" spans="1:3" x14ac:dyDescent="0.3">
      <c r="A6040" t="s">
        <v>10843</v>
      </c>
      <c r="B6040" t="s">
        <v>10844</v>
      </c>
      <c r="C6040" t="str">
        <f>IFERROR(MID(B6040,1,FIND(" ",B6040,1)),B6040)</f>
        <v xml:space="preserve">JUDY </v>
      </c>
    </row>
    <row r="6041" spans="1:3" x14ac:dyDescent="0.3">
      <c r="A6041" t="s">
        <v>10845</v>
      </c>
      <c r="B6041" t="s">
        <v>10846</v>
      </c>
      <c r="C6041" t="str">
        <f>IFERROR(MID(B6041,1,FIND(" ",B6041,1)),B6041)</f>
        <v xml:space="preserve">ROCIO </v>
      </c>
    </row>
    <row r="6042" spans="1:3" x14ac:dyDescent="0.3">
      <c r="A6042" t="s">
        <v>10847</v>
      </c>
      <c r="B6042" t="s">
        <v>10848</v>
      </c>
      <c r="C6042" t="str">
        <f>IFERROR(MID(B6042,1,FIND(" ",B6042,1)),B6042)</f>
        <v xml:space="preserve">ARAMINTA </v>
      </c>
    </row>
    <row r="6043" spans="1:3" x14ac:dyDescent="0.3">
      <c r="A6043" t="s">
        <v>10849</v>
      </c>
      <c r="B6043" t="s">
        <v>10850</v>
      </c>
      <c r="C6043" t="str">
        <f>IFERROR(MID(B6043,1,FIND(" ",B6043,1)),B6043)</f>
        <v xml:space="preserve">HERNAN </v>
      </c>
    </row>
    <row r="6044" spans="1:3" x14ac:dyDescent="0.3">
      <c r="A6044" t="s">
        <v>10851</v>
      </c>
      <c r="B6044" t="s">
        <v>10852</v>
      </c>
      <c r="C6044" t="str">
        <f>IFERROR(MID(B6044,1,FIND(" ",B6044,1)),B6044)</f>
        <v xml:space="preserve">DIANA </v>
      </c>
    </row>
    <row r="6045" spans="1:3" x14ac:dyDescent="0.3">
      <c r="A6045" t="s">
        <v>10853</v>
      </c>
      <c r="B6045" t="s">
        <v>10854</v>
      </c>
      <c r="C6045" t="str">
        <f>IFERROR(MID(B6045,1,FIND(" ",B6045,1)),B6045)</f>
        <v xml:space="preserve">AZAEL </v>
      </c>
    </row>
    <row r="6046" spans="1:3" x14ac:dyDescent="0.3">
      <c r="A6046" t="s">
        <v>10855</v>
      </c>
      <c r="B6046" t="s">
        <v>241</v>
      </c>
      <c r="C6046" t="str">
        <f>IFERROR(MID(B6046,1,FIND(" ",B6046,1)),B6046)</f>
        <v xml:space="preserve">ANGEL </v>
      </c>
    </row>
    <row r="6047" spans="1:3" x14ac:dyDescent="0.3">
      <c r="A6047" t="s">
        <v>10856</v>
      </c>
      <c r="B6047" t="s">
        <v>10857</v>
      </c>
      <c r="C6047" t="str">
        <f>IFERROR(MID(B6047,1,FIND(" ",B6047,1)),B6047)</f>
        <v xml:space="preserve">PABLO </v>
      </c>
    </row>
    <row r="6048" spans="1:3" x14ac:dyDescent="0.3">
      <c r="A6048" t="s">
        <v>10858</v>
      </c>
      <c r="B6048" t="s">
        <v>10859</v>
      </c>
      <c r="C6048" t="str">
        <f>IFERROR(MID(B6048,1,FIND(" ",B6048,1)),B6048)</f>
        <v xml:space="preserve">MAURICIO </v>
      </c>
    </row>
    <row r="6049" spans="1:3" x14ac:dyDescent="0.3">
      <c r="A6049" t="s">
        <v>10860</v>
      </c>
      <c r="B6049" t="s">
        <v>3808</v>
      </c>
      <c r="C6049" t="str">
        <f>IFERROR(MID(B6049,1,FIND(" ",B6049,1)),B6049)</f>
        <v xml:space="preserve">DIANA </v>
      </c>
    </row>
    <row r="6050" spans="1:3" x14ac:dyDescent="0.3">
      <c r="A6050" t="s">
        <v>10861</v>
      </c>
      <c r="B6050" t="s">
        <v>10862</v>
      </c>
      <c r="C6050" t="str">
        <f>IFERROR(MID(B6050,1,FIND(" ",B6050,1)),B6050)</f>
        <v xml:space="preserve">WILSON </v>
      </c>
    </row>
    <row r="6051" spans="1:3" x14ac:dyDescent="0.3">
      <c r="A6051" t="s">
        <v>10863</v>
      </c>
      <c r="B6051" t="s">
        <v>10864</v>
      </c>
      <c r="C6051" t="str">
        <f>IFERROR(MID(B6051,1,FIND(" ",B6051,1)),B6051)</f>
        <v xml:space="preserve">CARLOS </v>
      </c>
    </row>
    <row r="6052" spans="1:3" x14ac:dyDescent="0.3">
      <c r="A6052" t="s">
        <v>10865</v>
      </c>
      <c r="B6052" t="s">
        <v>10866</v>
      </c>
      <c r="C6052" t="str">
        <f>IFERROR(MID(B6052,1,FIND(" ",B6052,1)),B6052)</f>
        <v xml:space="preserve">MILTON </v>
      </c>
    </row>
    <row r="6053" spans="1:3" x14ac:dyDescent="0.3">
      <c r="A6053" t="s">
        <v>10867</v>
      </c>
      <c r="B6053" t="s">
        <v>321</v>
      </c>
      <c r="C6053" t="str">
        <f>IFERROR(MID(B6053,1,FIND(" ",B6053,1)),B6053)</f>
        <v xml:space="preserve">PABLO </v>
      </c>
    </row>
    <row r="6054" spans="1:3" x14ac:dyDescent="0.3">
      <c r="A6054" t="s">
        <v>10868</v>
      </c>
      <c r="B6054" t="s">
        <v>10869</v>
      </c>
      <c r="C6054" t="str">
        <f>IFERROR(MID(B6054,1,FIND(" ",B6054,1)),B6054)</f>
        <v xml:space="preserve">LEYDI </v>
      </c>
    </row>
    <row r="6055" spans="1:3" x14ac:dyDescent="0.3">
      <c r="A6055" t="s">
        <v>10870</v>
      </c>
      <c r="B6055" t="s">
        <v>10871</v>
      </c>
      <c r="C6055" t="str">
        <f>IFERROR(MID(B6055,1,FIND(" ",B6055,1)),B6055)</f>
        <v xml:space="preserve">LUIS </v>
      </c>
    </row>
    <row r="6056" spans="1:3" x14ac:dyDescent="0.3">
      <c r="A6056" t="s">
        <v>10872</v>
      </c>
      <c r="B6056" t="s">
        <v>158</v>
      </c>
      <c r="C6056" t="str">
        <f>IFERROR(MID(B6056,1,FIND(" ",B6056,1)),B6056)</f>
        <v xml:space="preserve">DIANA </v>
      </c>
    </row>
    <row r="6057" spans="1:3" x14ac:dyDescent="0.3">
      <c r="A6057" t="s">
        <v>10873</v>
      </c>
      <c r="B6057" t="s">
        <v>10874</v>
      </c>
      <c r="C6057" t="str">
        <f>IFERROR(MID(B6057,1,FIND(" ",B6057,1)),B6057)</f>
        <v xml:space="preserve">ELKIN </v>
      </c>
    </row>
    <row r="6058" spans="1:3" x14ac:dyDescent="0.3">
      <c r="A6058" t="s">
        <v>10875</v>
      </c>
      <c r="B6058" t="s">
        <v>5742</v>
      </c>
      <c r="C6058" t="str">
        <f>IFERROR(MID(B6058,1,FIND(" ",B6058,1)),B6058)</f>
        <v xml:space="preserve">FABIO </v>
      </c>
    </row>
    <row r="6059" spans="1:3" x14ac:dyDescent="0.3">
      <c r="A6059" t="s">
        <v>10876</v>
      </c>
      <c r="B6059" t="s">
        <v>4852</v>
      </c>
      <c r="C6059" t="str">
        <f>IFERROR(MID(B6059,1,FIND(" ",B6059,1)),B6059)</f>
        <v xml:space="preserve">LINA </v>
      </c>
    </row>
    <row r="6060" spans="1:3" x14ac:dyDescent="0.3">
      <c r="A6060" t="s">
        <v>10877</v>
      </c>
      <c r="B6060" t="s">
        <v>10878</v>
      </c>
      <c r="C6060" t="str">
        <f>IFERROR(MID(B6060,1,FIND(" ",B6060,1)),B6060)</f>
        <v xml:space="preserve">FREDY </v>
      </c>
    </row>
    <row r="6061" spans="1:3" x14ac:dyDescent="0.3">
      <c r="A6061" t="s">
        <v>10879</v>
      </c>
      <c r="B6061" t="s">
        <v>10880</v>
      </c>
      <c r="C6061" t="str">
        <f>IFERROR(MID(B6061,1,FIND(" ",B6061,1)),B6061)</f>
        <v xml:space="preserve">RUBEN </v>
      </c>
    </row>
    <row r="6062" spans="1:3" x14ac:dyDescent="0.3">
      <c r="A6062" t="s">
        <v>10881</v>
      </c>
      <c r="B6062" t="s">
        <v>757</v>
      </c>
      <c r="C6062" t="str">
        <f>IFERROR(MID(B6062,1,FIND(" ",B6062,1)),B6062)</f>
        <v xml:space="preserve">SANDRA </v>
      </c>
    </row>
    <row r="6063" spans="1:3" x14ac:dyDescent="0.3">
      <c r="A6063" t="s">
        <v>10882</v>
      </c>
      <c r="B6063" t="s">
        <v>584</v>
      </c>
      <c r="C6063" t="str">
        <f>IFERROR(MID(B6063,1,FIND(" ",B6063,1)),B6063)</f>
        <v xml:space="preserve">JUAN </v>
      </c>
    </row>
    <row r="6064" spans="1:3" x14ac:dyDescent="0.3">
      <c r="A6064" t="s">
        <v>10883</v>
      </c>
      <c r="B6064" t="s">
        <v>10884</v>
      </c>
      <c r="C6064" t="str">
        <f>IFERROR(MID(B6064,1,FIND(" ",B6064,1)),B6064)</f>
        <v xml:space="preserve">SARA </v>
      </c>
    </row>
    <row r="6065" spans="1:3" x14ac:dyDescent="0.3">
      <c r="A6065" t="s">
        <v>10885</v>
      </c>
      <c r="B6065" t="s">
        <v>10886</v>
      </c>
      <c r="C6065" t="str">
        <f>IFERROR(MID(B6065,1,FIND(" ",B6065,1)),B6065)</f>
        <v xml:space="preserve">FANNY </v>
      </c>
    </row>
    <row r="6066" spans="1:3" x14ac:dyDescent="0.3">
      <c r="A6066" t="s">
        <v>10887</v>
      </c>
      <c r="B6066" t="s">
        <v>3371</v>
      </c>
      <c r="C6066" t="str">
        <f>IFERROR(MID(B6066,1,FIND(" ",B6066,1)),B6066)</f>
        <v xml:space="preserve">SANDRA </v>
      </c>
    </row>
    <row r="6067" spans="1:3" x14ac:dyDescent="0.3">
      <c r="A6067" t="s">
        <v>10888</v>
      </c>
      <c r="B6067" t="s">
        <v>10889</v>
      </c>
      <c r="C6067" t="str">
        <f>IFERROR(MID(B6067,1,FIND(" ",B6067,1)),B6067)</f>
        <v xml:space="preserve">ANA </v>
      </c>
    </row>
    <row r="6068" spans="1:3" x14ac:dyDescent="0.3">
      <c r="A6068" t="s">
        <v>10890</v>
      </c>
      <c r="B6068" t="s">
        <v>10891</v>
      </c>
      <c r="C6068" t="str">
        <f>IFERROR(MID(B6068,1,FIND(" ",B6068,1)),B6068)</f>
        <v xml:space="preserve">DAHIANA </v>
      </c>
    </row>
    <row r="6069" spans="1:3" x14ac:dyDescent="0.3">
      <c r="A6069" t="s">
        <v>10892</v>
      </c>
      <c r="B6069" t="s">
        <v>10893</v>
      </c>
      <c r="C6069" t="str">
        <f>IFERROR(MID(B6069,1,FIND(" ",B6069,1)),B6069)</f>
        <v xml:space="preserve">MABEL </v>
      </c>
    </row>
    <row r="6070" spans="1:3" x14ac:dyDescent="0.3">
      <c r="A6070" t="s">
        <v>10894</v>
      </c>
      <c r="B6070" t="s">
        <v>884</v>
      </c>
      <c r="C6070" t="str">
        <f>IFERROR(MID(B6070,1,FIND(" ",B6070,1)),B6070)</f>
        <v xml:space="preserve">MIGUEL </v>
      </c>
    </row>
    <row r="6071" spans="1:3" x14ac:dyDescent="0.3">
      <c r="A6071" t="s">
        <v>10895</v>
      </c>
      <c r="B6071" t="s">
        <v>10408</v>
      </c>
      <c r="C6071" t="str">
        <f>IFERROR(MID(B6071,1,FIND(" ",B6071,1)),B6071)</f>
        <v xml:space="preserve">MARIA </v>
      </c>
    </row>
    <row r="6072" spans="1:3" x14ac:dyDescent="0.3">
      <c r="A6072" t="s">
        <v>10896</v>
      </c>
      <c r="B6072" t="s">
        <v>10897</v>
      </c>
      <c r="C6072" t="str">
        <f>IFERROR(MID(B6072,1,FIND(" ",B6072,1)),B6072)</f>
        <v xml:space="preserve">WILLIAM </v>
      </c>
    </row>
    <row r="6073" spans="1:3" x14ac:dyDescent="0.3">
      <c r="A6073" t="s">
        <v>10898</v>
      </c>
      <c r="B6073" t="s">
        <v>10899</v>
      </c>
      <c r="C6073" t="str">
        <f>IFERROR(MID(B6073,1,FIND(" ",B6073,1)),B6073)</f>
        <v xml:space="preserve">JOHN </v>
      </c>
    </row>
    <row r="6074" spans="1:3" x14ac:dyDescent="0.3">
      <c r="A6074" t="s">
        <v>10900</v>
      </c>
      <c r="B6074" t="s">
        <v>1599</v>
      </c>
      <c r="C6074" t="str">
        <f>IFERROR(MID(B6074,1,FIND(" ",B6074,1)),B6074)</f>
        <v xml:space="preserve">MARIA </v>
      </c>
    </row>
    <row r="6075" spans="1:3" x14ac:dyDescent="0.3">
      <c r="A6075" t="s">
        <v>10901</v>
      </c>
      <c r="B6075" t="s">
        <v>4622</v>
      </c>
      <c r="C6075" t="str">
        <f>IFERROR(MID(B6075,1,FIND(" ",B6075,1)),B6075)</f>
        <v xml:space="preserve">MAIRA </v>
      </c>
    </row>
    <row r="6076" spans="1:3" x14ac:dyDescent="0.3">
      <c r="A6076" t="s">
        <v>10902</v>
      </c>
      <c r="B6076" t="s">
        <v>1370</v>
      </c>
      <c r="C6076" t="str">
        <f>IFERROR(MID(B6076,1,FIND(" ",B6076,1)),B6076)</f>
        <v xml:space="preserve">ANA </v>
      </c>
    </row>
    <row r="6077" spans="1:3" x14ac:dyDescent="0.3">
      <c r="A6077" t="s">
        <v>10903</v>
      </c>
      <c r="B6077" t="s">
        <v>117</v>
      </c>
      <c r="C6077" t="str">
        <f>IFERROR(MID(B6077,1,FIND(" ",B6077,1)),B6077)</f>
        <v xml:space="preserve">CARLOS </v>
      </c>
    </row>
    <row r="6078" spans="1:3" x14ac:dyDescent="0.3">
      <c r="A6078" t="s">
        <v>10904</v>
      </c>
      <c r="B6078" t="s">
        <v>10905</v>
      </c>
      <c r="C6078" t="str">
        <f>IFERROR(MID(B6078,1,FIND(" ",B6078,1)),B6078)</f>
        <v xml:space="preserve">ROGER </v>
      </c>
    </row>
    <row r="6079" spans="1:3" x14ac:dyDescent="0.3">
      <c r="A6079" t="s">
        <v>10906</v>
      </c>
      <c r="B6079" t="s">
        <v>10907</v>
      </c>
      <c r="C6079" t="str">
        <f>IFERROR(MID(B6079,1,FIND(" ",B6079,1)),B6079)</f>
        <v xml:space="preserve">JEAN </v>
      </c>
    </row>
    <row r="6080" spans="1:3" x14ac:dyDescent="0.3">
      <c r="A6080" t="s">
        <v>10908</v>
      </c>
      <c r="B6080" t="s">
        <v>10909</v>
      </c>
      <c r="C6080" t="str">
        <f>IFERROR(MID(B6080,1,FIND(" ",B6080,1)),B6080)</f>
        <v xml:space="preserve">CLARA </v>
      </c>
    </row>
    <row r="6081" spans="1:3" x14ac:dyDescent="0.3">
      <c r="A6081" t="s">
        <v>10910</v>
      </c>
      <c r="B6081" t="s">
        <v>10911</v>
      </c>
      <c r="C6081" t="str">
        <f>IFERROR(MID(B6081,1,FIND(" ",B6081,1)),B6081)</f>
        <v xml:space="preserve">KAREN </v>
      </c>
    </row>
    <row r="6082" spans="1:3" x14ac:dyDescent="0.3">
      <c r="A6082" t="s">
        <v>10912</v>
      </c>
      <c r="B6082" t="s">
        <v>10913</v>
      </c>
      <c r="C6082" t="str">
        <f>IFERROR(MID(B6082,1,FIND(" ",B6082,1)),B6082)</f>
        <v xml:space="preserve">YURY </v>
      </c>
    </row>
    <row r="6083" spans="1:3" x14ac:dyDescent="0.3">
      <c r="A6083" t="s">
        <v>10914</v>
      </c>
      <c r="B6083" t="s">
        <v>343</v>
      </c>
      <c r="C6083" t="str">
        <f>IFERROR(MID(B6083,1,FIND(" ",B6083,1)),B6083)</f>
        <v xml:space="preserve">CARLOS </v>
      </c>
    </row>
    <row r="6084" spans="1:3" x14ac:dyDescent="0.3">
      <c r="A6084" t="s">
        <v>10915</v>
      </c>
      <c r="B6084" t="s">
        <v>10916</v>
      </c>
      <c r="C6084" t="str">
        <f>IFERROR(MID(B6084,1,FIND(" ",B6084,1)),B6084)</f>
        <v xml:space="preserve">SBI </v>
      </c>
    </row>
    <row r="6085" spans="1:3" x14ac:dyDescent="0.3">
      <c r="A6085" t="s">
        <v>10917</v>
      </c>
      <c r="B6085" t="s">
        <v>117</v>
      </c>
      <c r="C6085" t="str">
        <f>IFERROR(MID(B6085,1,FIND(" ",B6085,1)),B6085)</f>
        <v xml:space="preserve">CARLOS </v>
      </c>
    </row>
    <row r="6086" spans="1:3" x14ac:dyDescent="0.3">
      <c r="A6086" t="s">
        <v>10918</v>
      </c>
      <c r="B6086" t="s">
        <v>10919</v>
      </c>
      <c r="C6086" t="str">
        <f>IFERROR(MID(B6086,1,FIND(" ",B6086,1)),B6086)</f>
        <v xml:space="preserve">ALEX </v>
      </c>
    </row>
    <row r="6087" spans="1:3" x14ac:dyDescent="0.3">
      <c r="A6087" t="s">
        <v>10920</v>
      </c>
      <c r="B6087" t="s">
        <v>10921</v>
      </c>
      <c r="C6087" t="str">
        <f>IFERROR(MID(B6087,1,FIND(" ",B6087,1)),B6087)</f>
        <v xml:space="preserve">MANUEL </v>
      </c>
    </row>
    <row r="6088" spans="1:3" x14ac:dyDescent="0.3">
      <c r="A6088" t="s">
        <v>10922</v>
      </c>
      <c r="B6088" t="s">
        <v>59</v>
      </c>
      <c r="C6088" t="str">
        <f>IFERROR(MID(B6088,1,FIND(" ",B6088,1)),B6088)</f>
        <v xml:space="preserve">JUAN </v>
      </c>
    </row>
    <row r="6089" spans="1:3" x14ac:dyDescent="0.3">
      <c r="A6089" t="s">
        <v>10923</v>
      </c>
      <c r="B6089" t="s">
        <v>10924</v>
      </c>
      <c r="C6089" t="str">
        <f>IFERROR(MID(B6089,1,FIND(" ",B6089,1)),B6089)</f>
        <v xml:space="preserve">VIRGINIA </v>
      </c>
    </row>
    <row r="6090" spans="1:3" x14ac:dyDescent="0.3">
      <c r="A6090" t="s">
        <v>10925</v>
      </c>
      <c r="B6090" t="s">
        <v>10926</v>
      </c>
      <c r="C6090" t="str">
        <f>IFERROR(MID(B6090,1,FIND(" ",B6090,1)),B6090)</f>
        <v xml:space="preserve">YENI </v>
      </c>
    </row>
    <row r="6091" spans="1:3" x14ac:dyDescent="0.3">
      <c r="A6091" t="s">
        <v>10927</v>
      </c>
      <c r="B6091" t="s">
        <v>10928</v>
      </c>
      <c r="C6091" t="str">
        <f>IFERROR(MID(B6091,1,FIND(" ",B6091,1)),B6091)</f>
        <v xml:space="preserve">DORA </v>
      </c>
    </row>
    <row r="6092" spans="1:3" x14ac:dyDescent="0.3">
      <c r="A6092" t="s">
        <v>10929</v>
      </c>
      <c r="B6092" t="s">
        <v>6006</v>
      </c>
      <c r="C6092" t="str">
        <f>IFERROR(MID(B6092,1,FIND(" ",B6092,1)),B6092)</f>
        <v xml:space="preserve">MARGARITA </v>
      </c>
    </row>
    <row r="6093" spans="1:3" x14ac:dyDescent="0.3">
      <c r="A6093" t="s">
        <v>10930</v>
      </c>
      <c r="B6093" t="s">
        <v>10931</v>
      </c>
      <c r="C6093" t="str">
        <f>IFERROR(MID(B6093,1,FIND(" ",B6093,1)),B6093)</f>
        <v xml:space="preserve">MARIA </v>
      </c>
    </row>
    <row r="6094" spans="1:3" x14ac:dyDescent="0.3">
      <c r="A6094" t="s">
        <v>10932</v>
      </c>
      <c r="B6094" t="s">
        <v>3203</v>
      </c>
      <c r="C6094" t="str">
        <f>IFERROR(MID(B6094,1,FIND(" ",B6094,1)),B6094)</f>
        <v xml:space="preserve">MARTHA </v>
      </c>
    </row>
    <row r="6095" spans="1:3" x14ac:dyDescent="0.3">
      <c r="A6095" t="s">
        <v>10933</v>
      </c>
      <c r="B6095" t="s">
        <v>2556</v>
      </c>
      <c r="C6095" t="str">
        <f>IFERROR(MID(B6095,1,FIND(" ",B6095,1)),B6095)</f>
        <v xml:space="preserve">VICTOR </v>
      </c>
    </row>
    <row r="6096" spans="1:3" x14ac:dyDescent="0.3">
      <c r="A6096" t="s">
        <v>10934</v>
      </c>
      <c r="B6096" t="s">
        <v>10935</v>
      </c>
      <c r="C6096" t="str">
        <f>IFERROR(MID(B6096,1,FIND(" ",B6096,1)),B6096)</f>
        <v xml:space="preserve">WILDER </v>
      </c>
    </row>
    <row r="6097" spans="1:3" x14ac:dyDescent="0.3">
      <c r="A6097" t="s">
        <v>10936</v>
      </c>
      <c r="B6097" t="s">
        <v>10937</v>
      </c>
      <c r="C6097" t="str">
        <f>IFERROR(MID(B6097,1,FIND(" ",B6097,1)),B6097)</f>
        <v xml:space="preserve">UBEIMAR </v>
      </c>
    </row>
    <row r="6098" spans="1:3" x14ac:dyDescent="0.3">
      <c r="A6098" t="s">
        <v>10938</v>
      </c>
      <c r="B6098" t="s">
        <v>10939</v>
      </c>
      <c r="C6098" t="str">
        <f>IFERROR(MID(B6098,1,FIND(" ",B6098,1)),B6098)</f>
        <v xml:space="preserve">YERLY </v>
      </c>
    </row>
    <row r="6099" spans="1:3" x14ac:dyDescent="0.3">
      <c r="A6099" t="s">
        <v>10940</v>
      </c>
      <c r="B6099" t="s">
        <v>10941</v>
      </c>
      <c r="C6099" t="str">
        <f>IFERROR(MID(B6099,1,FIND(" ",B6099,1)),B6099)</f>
        <v>YENNYFER</v>
      </c>
    </row>
    <row r="6100" spans="1:3" x14ac:dyDescent="0.3">
      <c r="A6100" t="s">
        <v>10942</v>
      </c>
      <c r="B6100" t="s">
        <v>708</v>
      </c>
      <c r="C6100" t="str">
        <f>IFERROR(MID(B6100,1,FIND(" ",B6100,1)),B6100)</f>
        <v xml:space="preserve">CARMEN </v>
      </c>
    </row>
    <row r="6101" spans="1:3" x14ac:dyDescent="0.3">
      <c r="A6101" t="s">
        <v>10943</v>
      </c>
      <c r="B6101" t="s">
        <v>10944</v>
      </c>
      <c r="C6101" t="str">
        <f>IFERROR(MID(B6101,1,FIND(" ",B6101,1)),B6101)</f>
        <v xml:space="preserve">WILLIAM </v>
      </c>
    </row>
    <row r="6102" spans="1:3" x14ac:dyDescent="0.3">
      <c r="A6102" t="s">
        <v>10945</v>
      </c>
      <c r="B6102" t="s">
        <v>7448</v>
      </c>
      <c r="C6102" t="str">
        <f>IFERROR(MID(B6102,1,FIND(" ",B6102,1)),B6102)</f>
        <v xml:space="preserve">JUAN </v>
      </c>
    </row>
    <row r="6103" spans="1:3" x14ac:dyDescent="0.3">
      <c r="A6103" t="s">
        <v>10946</v>
      </c>
      <c r="B6103" t="s">
        <v>688</v>
      </c>
      <c r="C6103" t="str">
        <f>IFERROR(MID(B6103,1,FIND(" ",B6103,1)),B6103)</f>
        <v xml:space="preserve">MARIA </v>
      </c>
    </row>
    <row r="6104" spans="1:3" x14ac:dyDescent="0.3">
      <c r="A6104" t="s">
        <v>10947</v>
      </c>
      <c r="B6104" t="s">
        <v>10948</v>
      </c>
      <c r="C6104" t="str">
        <f>IFERROR(MID(B6104,1,FIND(" ",B6104,1)),B6104)</f>
        <v xml:space="preserve">LADY </v>
      </c>
    </row>
    <row r="6105" spans="1:3" x14ac:dyDescent="0.3">
      <c r="A6105" t="s">
        <v>10949</v>
      </c>
      <c r="B6105" t="s">
        <v>10950</v>
      </c>
      <c r="C6105" t="str">
        <f>IFERROR(MID(B6105,1,FIND(" ",B6105,1)),B6105)</f>
        <v xml:space="preserve">JORGE </v>
      </c>
    </row>
    <row r="6106" spans="1:3" x14ac:dyDescent="0.3">
      <c r="A6106" t="s">
        <v>10951</v>
      </c>
      <c r="B6106" t="s">
        <v>3367</v>
      </c>
      <c r="C6106" t="str">
        <f>IFERROR(MID(B6106,1,FIND(" ",B6106,1)),B6106)</f>
        <v xml:space="preserve">JOSE </v>
      </c>
    </row>
    <row r="6107" spans="1:3" x14ac:dyDescent="0.3">
      <c r="A6107" t="s">
        <v>10952</v>
      </c>
      <c r="B6107" t="s">
        <v>10953</v>
      </c>
      <c r="C6107" t="str">
        <f>IFERROR(MID(B6107,1,FIND(" ",B6107,1)),B6107)</f>
        <v xml:space="preserve">LIDA </v>
      </c>
    </row>
    <row r="6108" spans="1:3" x14ac:dyDescent="0.3">
      <c r="A6108" t="s">
        <v>10954</v>
      </c>
      <c r="B6108" t="s">
        <v>10955</v>
      </c>
      <c r="C6108" t="str">
        <f>IFERROR(MID(B6108,1,FIND(" ",B6108,1)),B6108)</f>
        <v xml:space="preserve">ARNOL </v>
      </c>
    </row>
    <row r="6109" spans="1:3" x14ac:dyDescent="0.3">
      <c r="A6109" t="s">
        <v>10956</v>
      </c>
      <c r="B6109" t="s">
        <v>10957</v>
      </c>
      <c r="C6109" t="str">
        <f>IFERROR(MID(B6109,1,FIND(" ",B6109,1)),B6109)</f>
        <v xml:space="preserve">MILCIADES </v>
      </c>
    </row>
    <row r="6110" spans="1:3" x14ac:dyDescent="0.3">
      <c r="A6110" t="s">
        <v>10958</v>
      </c>
      <c r="B6110" t="s">
        <v>560</v>
      </c>
      <c r="C6110" t="str">
        <f>IFERROR(MID(B6110,1,FIND(" ",B6110,1)),B6110)</f>
        <v xml:space="preserve">JOHN </v>
      </c>
    </row>
    <row r="6111" spans="1:3" x14ac:dyDescent="0.3">
      <c r="A6111" t="s">
        <v>10959</v>
      </c>
      <c r="B6111" t="s">
        <v>10960</v>
      </c>
      <c r="C6111" t="str">
        <f>IFERROR(MID(B6111,1,FIND(" ",B6111,1)),B6111)</f>
        <v xml:space="preserve">YINETH </v>
      </c>
    </row>
    <row r="6112" spans="1:3" x14ac:dyDescent="0.3">
      <c r="A6112" t="s">
        <v>10961</v>
      </c>
      <c r="B6112" t="s">
        <v>10962</v>
      </c>
      <c r="C6112" t="str">
        <f>IFERROR(MID(B6112,1,FIND(" ",B6112,1)),B6112)</f>
        <v xml:space="preserve">LUVIN </v>
      </c>
    </row>
    <row r="6113" spans="1:3" x14ac:dyDescent="0.3">
      <c r="A6113" t="s">
        <v>10963</v>
      </c>
      <c r="B6113" t="s">
        <v>1639</v>
      </c>
      <c r="C6113" t="str">
        <f>IFERROR(MID(B6113,1,FIND(" ",B6113,1)),B6113)</f>
        <v xml:space="preserve">JOSE </v>
      </c>
    </row>
    <row r="6114" spans="1:3" x14ac:dyDescent="0.3">
      <c r="A6114" t="s">
        <v>10964</v>
      </c>
      <c r="B6114" t="s">
        <v>10965</v>
      </c>
      <c r="C6114" t="str">
        <f>IFERROR(MID(B6114,1,FIND(" ",B6114,1)),B6114)</f>
        <v xml:space="preserve">ROSALBA </v>
      </c>
    </row>
    <row r="6115" spans="1:3" x14ac:dyDescent="0.3">
      <c r="A6115" t="s">
        <v>10966</v>
      </c>
      <c r="B6115" t="s">
        <v>10967</v>
      </c>
      <c r="C6115" t="str">
        <f>IFERROR(MID(B6115,1,FIND(" ",B6115,1)),B6115)</f>
        <v xml:space="preserve">MARTHA </v>
      </c>
    </row>
    <row r="6116" spans="1:3" x14ac:dyDescent="0.3">
      <c r="A6116" t="s">
        <v>10968</v>
      </c>
      <c r="B6116" t="s">
        <v>10969</v>
      </c>
      <c r="C6116" t="str">
        <f>IFERROR(MID(B6116,1,FIND(" ",B6116,1)),B6116)</f>
        <v xml:space="preserve">ALFONSO </v>
      </c>
    </row>
    <row r="6117" spans="1:3" x14ac:dyDescent="0.3">
      <c r="A6117" t="s">
        <v>10970</v>
      </c>
      <c r="B6117" t="s">
        <v>10971</v>
      </c>
      <c r="C6117" t="str">
        <f>IFERROR(MID(B6117,1,FIND(" ",B6117,1)),B6117)</f>
        <v xml:space="preserve">YENY </v>
      </c>
    </row>
    <row r="6118" spans="1:3" x14ac:dyDescent="0.3">
      <c r="A6118" t="s">
        <v>10972</v>
      </c>
      <c r="B6118" t="s">
        <v>10973</v>
      </c>
      <c r="C6118" t="str">
        <f>IFERROR(MID(B6118,1,FIND(" ",B6118,1)),B6118)</f>
        <v xml:space="preserve">MICHAEL </v>
      </c>
    </row>
    <row r="6119" spans="1:3" x14ac:dyDescent="0.3">
      <c r="A6119" t="s">
        <v>10974</v>
      </c>
      <c r="B6119" t="s">
        <v>10975</v>
      </c>
      <c r="C6119" t="str">
        <f>IFERROR(MID(B6119,1,FIND(" ",B6119,1)),B6119)</f>
        <v xml:space="preserve">PAOLA </v>
      </c>
    </row>
    <row r="6120" spans="1:3" x14ac:dyDescent="0.3">
      <c r="A6120" t="s">
        <v>10976</v>
      </c>
      <c r="B6120" t="s">
        <v>10977</v>
      </c>
      <c r="C6120" t="str">
        <f>IFERROR(MID(B6120,1,FIND(" ",B6120,1)),B6120)</f>
        <v xml:space="preserve">ALVARO </v>
      </c>
    </row>
    <row r="6121" spans="1:3" x14ac:dyDescent="0.3">
      <c r="A6121" t="s">
        <v>10978</v>
      </c>
      <c r="B6121" t="s">
        <v>10979</v>
      </c>
      <c r="C6121" t="str">
        <f>IFERROR(MID(B6121,1,FIND(" ",B6121,1)),B6121)</f>
        <v xml:space="preserve">LINA </v>
      </c>
    </row>
    <row r="6122" spans="1:3" x14ac:dyDescent="0.3">
      <c r="A6122" t="s">
        <v>10980</v>
      </c>
      <c r="B6122" t="s">
        <v>10981</v>
      </c>
      <c r="C6122" t="str">
        <f>IFERROR(MID(B6122,1,FIND(" ",B6122,1)),B6122)</f>
        <v xml:space="preserve">JHON </v>
      </c>
    </row>
    <row r="6123" spans="1:3" x14ac:dyDescent="0.3">
      <c r="A6123" t="s">
        <v>10982</v>
      </c>
      <c r="B6123" t="s">
        <v>3583</v>
      </c>
      <c r="C6123" t="str">
        <f>IFERROR(MID(B6123,1,FIND(" ",B6123,1)),B6123)</f>
        <v xml:space="preserve">AURA </v>
      </c>
    </row>
    <row r="6124" spans="1:3" x14ac:dyDescent="0.3">
      <c r="A6124" t="s">
        <v>10983</v>
      </c>
      <c r="B6124" t="s">
        <v>10984</v>
      </c>
      <c r="C6124" t="str">
        <f>IFERROR(MID(B6124,1,FIND(" ",B6124,1)),B6124)</f>
        <v xml:space="preserve">ANA </v>
      </c>
    </row>
    <row r="6125" spans="1:3" x14ac:dyDescent="0.3">
      <c r="A6125" t="s">
        <v>10985</v>
      </c>
      <c r="B6125" t="s">
        <v>858</v>
      </c>
      <c r="C6125" t="str">
        <f>IFERROR(MID(B6125,1,FIND(" ",B6125,1)),B6125)</f>
        <v xml:space="preserve">LUIS </v>
      </c>
    </row>
    <row r="6126" spans="1:3" x14ac:dyDescent="0.3">
      <c r="A6126" t="s">
        <v>10986</v>
      </c>
      <c r="B6126" t="s">
        <v>10987</v>
      </c>
      <c r="C6126" t="str">
        <f>IFERROR(MID(B6126,1,FIND(" ",B6126,1)),B6126)</f>
        <v xml:space="preserve">PABLO </v>
      </c>
    </row>
    <row r="6127" spans="1:3" x14ac:dyDescent="0.3">
      <c r="A6127" t="s">
        <v>10988</v>
      </c>
      <c r="B6127" t="s">
        <v>10989</v>
      </c>
      <c r="C6127" t="str">
        <f>IFERROR(MID(B6127,1,FIND(" ",B6127,1)),B6127)</f>
        <v xml:space="preserve">OLGA </v>
      </c>
    </row>
    <row r="6128" spans="1:3" x14ac:dyDescent="0.3">
      <c r="A6128" t="s">
        <v>10990</v>
      </c>
      <c r="B6128" t="s">
        <v>1422</v>
      </c>
      <c r="C6128" t="str">
        <f>IFERROR(MID(B6128,1,FIND(" ",B6128,1)),B6128)</f>
        <v xml:space="preserve">MARTHA </v>
      </c>
    </row>
    <row r="6129" spans="1:3" x14ac:dyDescent="0.3">
      <c r="A6129" t="s">
        <v>10991</v>
      </c>
      <c r="B6129" t="s">
        <v>10992</v>
      </c>
      <c r="C6129" t="str">
        <f>IFERROR(MID(B6129,1,FIND(" ",B6129,1)),B6129)</f>
        <v xml:space="preserve">NASLY </v>
      </c>
    </row>
    <row r="6130" spans="1:3" x14ac:dyDescent="0.3">
      <c r="A6130" t="s">
        <v>10993</v>
      </c>
      <c r="B6130" t="s">
        <v>10994</v>
      </c>
      <c r="C6130" t="str">
        <f>IFERROR(MID(B6130,1,FIND(" ",B6130,1)),B6130)</f>
        <v xml:space="preserve">EDUARDO </v>
      </c>
    </row>
    <row r="6131" spans="1:3" x14ac:dyDescent="0.3">
      <c r="A6131" t="s">
        <v>10995</v>
      </c>
      <c r="B6131" t="s">
        <v>10996</v>
      </c>
      <c r="C6131" t="str">
        <f>IFERROR(MID(B6131,1,FIND(" ",B6131,1)),B6131)</f>
        <v xml:space="preserve">JOSE </v>
      </c>
    </row>
    <row r="6132" spans="1:3" x14ac:dyDescent="0.3">
      <c r="A6132" t="s">
        <v>10997</v>
      </c>
      <c r="B6132" t="s">
        <v>10998</v>
      </c>
      <c r="C6132" t="str">
        <f>IFERROR(MID(B6132,1,FIND(" ",B6132,1)),B6132)</f>
        <v xml:space="preserve">ALBEIRO </v>
      </c>
    </row>
    <row r="6133" spans="1:3" x14ac:dyDescent="0.3">
      <c r="A6133" t="s">
        <v>10999</v>
      </c>
      <c r="B6133" t="s">
        <v>11000</v>
      </c>
      <c r="C6133" t="str">
        <f>IFERROR(MID(B6133,1,FIND(" ",B6133,1)),B6133)</f>
        <v xml:space="preserve">AURELIA </v>
      </c>
    </row>
    <row r="6134" spans="1:3" x14ac:dyDescent="0.3">
      <c r="A6134" t="s">
        <v>11001</v>
      </c>
      <c r="B6134" t="s">
        <v>11002</v>
      </c>
      <c r="C6134" t="str">
        <f>IFERROR(MID(B6134,1,FIND(" ",B6134,1)),B6134)</f>
        <v xml:space="preserve">KEVIN </v>
      </c>
    </row>
    <row r="6135" spans="1:3" x14ac:dyDescent="0.3">
      <c r="A6135" t="s">
        <v>11003</v>
      </c>
      <c r="B6135" t="s">
        <v>11004</v>
      </c>
      <c r="C6135" t="str">
        <f>IFERROR(MID(B6135,1,FIND(" ",B6135,1)),B6135)</f>
        <v xml:space="preserve">JHON </v>
      </c>
    </row>
    <row r="6136" spans="1:3" x14ac:dyDescent="0.3">
      <c r="A6136" t="s">
        <v>11005</v>
      </c>
      <c r="B6136" t="s">
        <v>11006</v>
      </c>
      <c r="C6136" t="str">
        <f>IFERROR(MID(B6136,1,FIND(" ",B6136,1)),B6136)</f>
        <v xml:space="preserve">ANDRES </v>
      </c>
    </row>
    <row r="6137" spans="1:3" x14ac:dyDescent="0.3">
      <c r="A6137" t="s">
        <v>11007</v>
      </c>
      <c r="B6137" t="s">
        <v>9251</v>
      </c>
      <c r="C6137" t="str">
        <f>IFERROR(MID(B6137,1,FIND(" ",B6137,1)),B6137)</f>
        <v xml:space="preserve">BRAYAN </v>
      </c>
    </row>
    <row r="6138" spans="1:3" x14ac:dyDescent="0.3">
      <c r="A6138" t="s">
        <v>11008</v>
      </c>
      <c r="B6138" t="s">
        <v>11009</v>
      </c>
      <c r="C6138" t="str">
        <f>IFERROR(MID(B6138,1,FIND(" ",B6138,1)),B6138)</f>
        <v xml:space="preserve">BIBIANA </v>
      </c>
    </row>
    <row r="6139" spans="1:3" x14ac:dyDescent="0.3">
      <c r="A6139" t="s">
        <v>11010</v>
      </c>
      <c r="B6139" t="s">
        <v>1979</v>
      </c>
      <c r="C6139" t="str">
        <f>IFERROR(MID(B6139,1,FIND(" ",B6139,1)),B6139)</f>
        <v xml:space="preserve">CLARA </v>
      </c>
    </row>
    <row r="6140" spans="1:3" x14ac:dyDescent="0.3">
      <c r="A6140" t="s">
        <v>11011</v>
      </c>
      <c r="B6140" t="s">
        <v>11012</v>
      </c>
      <c r="C6140" t="str">
        <f>IFERROR(MID(B6140,1,FIND(" ",B6140,1)),B6140)</f>
        <v xml:space="preserve">IVAN </v>
      </c>
    </row>
    <row r="6141" spans="1:3" x14ac:dyDescent="0.3">
      <c r="A6141" t="s">
        <v>11013</v>
      </c>
      <c r="B6141" t="s">
        <v>11014</v>
      </c>
      <c r="C6141" t="str">
        <f>IFERROR(MID(B6141,1,FIND(" ",B6141,1)),B6141)</f>
        <v xml:space="preserve">BERNARDO </v>
      </c>
    </row>
    <row r="6142" spans="1:3" x14ac:dyDescent="0.3">
      <c r="A6142" t="s">
        <v>11015</v>
      </c>
      <c r="B6142" t="s">
        <v>11016</v>
      </c>
      <c r="C6142" t="str">
        <f>IFERROR(MID(B6142,1,FIND(" ",B6142,1)),B6142)</f>
        <v xml:space="preserve">KATHERIN </v>
      </c>
    </row>
    <row r="6143" spans="1:3" x14ac:dyDescent="0.3">
      <c r="A6143" t="s">
        <v>11017</v>
      </c>
      <c r="B6143" t="s">
        <v>10700</v>
      </c>
      <c r="C6143" t="str">
        <f>IFERROR(MID(B6143,1,FIND(" ",B6143,1)),B6143)</f>
        <v xml:space="preserve">JOSE </v>
      </c>
    </row>
    <row r="6144" spans="1:3" x14ac:dyDescent="0.3">
      <c r="A6144" t="s">
        <v>11018</v>
      </c>
      <c r="B6144" t="s">
        <v>11019</v>
      </c>
      <c r="C6144" t="str">
        <f>IFERROR(MID(B6144,1,FIND(" ",B6144,1)),B6144)</f>
        <v xml:space="preserve">OLIVER </v>
      </c>
    </row>
    <row r="6145" spans="1:3" x14ac:dyDescent="0.3">
      <c r="A6145" t="s">
        <v>11020</v>
      </c>
      <c r="B6145" t="s">
        <v>11021</v>
      </c>
      <c r="C6145" t="str">
        <f>IFERROR(MID(B6145,1,FIND(" ",B6145,1)),B6145)</f>
        <v xml:space="preserve">LIDIA </v>
      </c>
    </row>
    <row r="6146" spans="1:3" x14ac:dyDescent="0.3">
      <c r="A6146" t="s">
        <v>11022</v>
      </c>
      <c r="B6146" t="s">
        <v>11023</v>
      </c>
      <c r="C6146" t="str">
        <f>IFERROR(MID(B6146,1,FIND(" ",B6146,1)),B6146)</f>
        <v xml:space="preserve">RICHARD </v>
      </c>
    </row>
    <row r="6147" spans="1:3" x14ac:dyDescent="0.3">
      <c r="A6147" t="s">
        <v>11024</v>
      </c>
      <c r="B6147" t="s">
        <v>11025</v>
      </c>
      <c r="C6147" t="str">
        <f>IFERROR(MID(B6147,1,FIND(" ",B6147,1)),B6147)</f>
        <v xml:space="preserve">ANDRES </v>
      </c>
    </row>
    <row r="6148" spans="1:3" x14ac:dyDescent="0.3">
      <c r="A6148" t="s">
        <v>11026</v>
      </c>
      <c r="B6148" t="s">
        <v>11027</v>
      </c>
      <c r="C6148" t="str">
        <f>IFERROR(MID(B6148,1,FIND(" ",B6148,1)),B6148)</f>
        <v xml:space="preserve">DEISSY </v>
      </c>
    </row>
    <row r="6149" spans="1:3" x14ac:dyDescent="0.3">
      <c r="A6149" t="s">
        <v>11028</v>
      </c>
      <c r="B6149" t="s">
        <v>117</v>
      </c>
      <c r="C6149" t="str">
        <f>IFERROR(MID(B6149,1,FIND(" ",B6149,1)),B6149)</f>
        <v xml:space="preserve">CARLOS </v>
      </c>
    </row>
    <row r="6150" spans="1:3" x14ac:dyDescent="0.3">
      <c r="A6150" t="s">
        <v>11029</v>
      </c>
      <c r="B6150" t="s">
        <v>11030</v>
      </c>
      <c r="C6150" t="str">
        <f>IFERROR(MID(B6150,1,FIND(" ",B6150,1)),B6150)</f>
        <v xml:space="preserve">WILNER </v>
      </c>
    </row>
    <row r="6151" spans="1:3" x14ac:dyDescent="0.3">
      <c r="A6151" t="s">
        <v>11031</v>
      </c>
      <c r="B6151" t="s">
        <v>1019</v>
      </c>
      <c r="C6151" t="str">
        <f>IFERROR(MID(B6151,1,FIND(" ",B6151,1)),B6151)</f>
        <v xml:space="preserve">GUSTAVO </v>
      </c>
    </row>
    <row r="6152" spans="1:3" x14ac:dyDescent="0.3">
      <c r="A6152" t="s">
        <v>11032</v>
      </c>
      <c r="B6152" t="s">
        <v>7805</v>
      </c>
      <c r="C6152" t="str">
        <f>IFERROR(MID(B6152,1,FIND(" ",B6152,1)),B6152)</f>
        <v xml:space="preserve">MARIA </v>
      </c>
    </row>
    <row r="6153" spans="1:3" x14ac:dyDescent="0.3">
      <c r="A6153" t="s">
        <v>11033</v>
      </c>
      <c r="B6153" t="s">
        <v>11034</v>
      </c>
      <c r="C6153" t="str">
        <f>IFERROR(MID(B6153,1,FIND(" ",B6153,1)),B6153)</f>
        <v xml:space="preserve">JAIRO </v>
      </c>
    </row>
    <row r="6154" spans="1:3" x14ac:dyDescent="0.3">
      <c r="A6154" t="s">
        <v>11035</v>
      </c>
      <c r="B6154" t="s">
        <v>11036</v>
      </c>
      <c r="C6154" t="str">
        <f>IFERROR(MID(B6154,1,FIND(" ",B6154,1)),B6154)</f>
        <v xml:space="preserve">MILTON </v>
      </c>
    </row>
    <row r="6155" spans="1:3" x14ac:dyDescent="0.3">
      <c r="A6155" t="s">
        <v>11037</v>
      </c>
      <c r="B6155" t="s">
        <v>11038</v>
      </c>
      <c r="C6155" t="str">
        <f>IFERROR(MID(B6155,1,FIND(" ",B6155,1)),B6155)</f>
        <v xml:space="preserve">CENELIA </v>
      </c>
    </row>
    <row r="6156" spans="1:3" x14ac:dyDescent="0.3">
      <c r="A6156" t="s">
        <v>11039</v>
      </c>
      <c r="B6156" t="s">
        <v>11040</v>
      </c>
      <c r="C6156" t="str">
        <f>IFERROR(MID(B6156,1,FIND(" ",B6156,1)),B6156)</f>
        <v xml:space="preserve">JESUS </v>
      </c>
    </row>
    <row r="6157" spans="1:3" x14ac:dyDescent="0.3">
      <c r="A6157" t="s">
        <v>11041</v>
      </c>
      <c r="B6157" t="s">
        <v>11042</v>
      </c>
      <c r="C6157" t="str">
        <f>IFERROR(MID(B6157,1,FIND(" ",B6157,1)),B6157)</f>
        <v xml:space="preserve">MARVEY </v>
      </c>
    </row>
    <row r="6158" spans="1:3" x14ac:dyDescent="0.3">
      <c r="A6158" t="s">
        <v>11043</v>
      </c>
      <c r="B6158" t="s">
        <v>11044</v>
      </c>
      <c r="C6158" t="str">
        <f>IFERROR(MID(B6158,1,FIND(" ",B6158,1)),B6158)</f>
        <v xml:space="preserve">ANDRES </v>
      </c>
    </row>
    <row r="6159" spans="1:3" x14ac:dyDescent="0.3">
      <c r="A6159" t="s">
        <v>11045</v>
      </c>
      <c r="B6159" t="s">
        <v>11046</v>
      </c>
      <c r="C6159" t="str">
        <f>IFERROR(MID(B6159,1,FIND(" ",B6159,1)),B6159)</f>
        <v xml:space="preserve">HELVER </v>
      </c>
    </row>
    <row r="6160" spans="1:3" x14ac:dyDescent="0.3">
      <c r="A6160" t="s">
        <v>11047</v>
      </c>
      <c r="B6160" t="s">
        <v>2369</v>
      </c>
      <c r="C6160" t="str">
        <f>IFERROR(MID(B6160,1,FIND(" ",B6160,1)),B6160)</f>
        <v xml:space="preserve">JOSE </v>
      </c>
    </row>
    <row r="6161" spans="1:3" x14ac:dyDescent="0.3">
      <c r="A6161" t="s">
        <v>11048</v>
      </c>
      <c r="B6161" t="s">
        <v>11049</v>
      </c>
      <c r="C6161" t="str">
        <f>IFERROR(MID(B6161,1,FIND(" ",B6161,1)),B6161)</f>
        <v xml:space="preserve">ALVARO </v>
      </c>
    </row>
    <row r="6162" spans="1:3" x14ac:dyDescent="0.3">
      <c r="A6162" t="s">
        <v>11050</v>
      </c>
      <c r="B6162" t="s">
        <v>11051</v>
      </c>
      <c r="C6162" t="str">
        <f>IFERROR(MID(B6162,1,FIND(" ",B6162,1)),B6162)</f>
        <v xml:space="preserve">ANA </v>
      </c>
    </row>
    <row r="6163" spans="1:3" x14ac:dyDescent="0.3">
      <c r="A6163" t="s">
        <v>11052</v>
      </c>
      <c r="B6163" t="s">
        <v>349</v>
      </c>
      <c r="C6163" t="str">
        <f>IFERROR(MID(B6163,1,FIND(" ",B6163,1)),B6163)</f>
        <v xml:space="preserve">CLAUDIA </v>
      </c>
    </row>
    <row r="6164" spans="1:3" x14ac:dyDescent="0.3">
      <c r="A6164" t="s">
        <v>11053</v>
      </c>
      <c r="B6164" t="s">
        <v>11054</v>
      </c>
      <c r="C6164" t="str">
        <f>IFERROR(MID(B6164,1,FIND(" ",B6164,1)),B6164)</f>
        <v xml:space="preserve">DARIO </v>
      </c>
    </row>
    <row r="6165" spans="1:3" x14ac:dyDescent="0.3">
      <c r="A6165" t="s">
        <v>11055</v>
      </c>
      <c r="B6165" t="s">
        <v>11056</v>
      </c>
      <c r="C6165" t="str">
        <f>IFERROR(MID(B6165,1,FIND(" ",B6165,1)),B6165)</f>
        <v xml:space="preserve">FABIO </v>
      </c>
    </row>
    <row r="6166" spans="1:3" x14ac:dyDescent="0.3">
      <c r="A6166" t="s">
        <v>11057</v>
      </c>
      <c r="B6166" t="s">
        <v>11058</v>
      </c>
      <c r="C6166" t="str">
        <f>IFERROR(MID(B6166,1,FIND(" ",B6166,1)),B6166)</f>
        <v xml:space="preserve">JONATHAN </v>
      </c>
    </row>
    <row r="6167" spans="1:3" x14ac:dyDescent="0.3">
      <c r="A6167" t="s">
        <v>11059</v>
      </c>
      <c r="B6167" t="s">
        <v>11060</v>
      </c>
      <c r="C6167" t="str">
        <f>IFERROR(MID(B6167,1,FIND(" ",B6167,1)),B6167)</f>
        <v xml:space="preserve">LUCY </v>
      </c>
    </row>
    <row r="6168" spans="1:3" x14ac:dyDescent="0.3">
      <c r="A6168" t="s">
        <v>11061</v>
      </c>
      <c r="B6168" t="s">
        <v>5343</v>
      </c>
      <c r="C6168" t="str">
        <f>IFERROR(MID(B6168,1,FIND(" ",B6168,1)),B6168)</f>
        <v xml:space="preserve">MARIA </v>
      </c>
    </row>
    <row r="6169" spans="1:3" x14ac:dyDescent="0.3">
      <c r="A6169" t="s">
        <v>11062</v>
      </c>
      <c r="B6169" t="s">
        <v>11063</v>
      </c>
      <c r="C6169" t="str">
        <f>IFERROR(MID(B6169,1,FIND(" ",B6169,1)),B6169)</f>
        <v xml:space="preserve">YONATAN </v>
      </c>
    </row>
    <row r="6170" spans="1:3" x14ac:dyDescent="0.3">
      <c r="A6170" t="s">
        <v>11064</v>
      </c>
      <c r="B6170" t="s">
        <v>11065</v>
      </c>
      <c r="C6170" t="str">
        <f>IFERROR(MID(B6170,1,FIND(" ",B6170,1)),B6170)</f>
        <v xml:space="preserve">YOANA </v>
      </c>
    </row>
    <row r="6171" spans="1:3" x14ac:dyDescent="0.3">
      <c r="A6171" t="s">
        <v>11066</v>
      </c>
      <c r="B6171" t="s">
        <v>11067</v>
      </c>
      <c r="C6171" t="str">
        <f>IFERROR(MID(B6171,1,FIND(" ",B6171,1)),B6171)</f>
        <v xml:space="preserve">JOSE </v>
      </c>
    </row>
    <row r="6172" spans="1:3" x14ac:dyDescent="0.3">
      <c r="A6172" t="s">
        <v>11068</v>
      </c>
      <c r="B6172" t="s">
        <v>1000</v>
      </c>
      <c r="C6172" t="str">
        <f>IFERROR(MID(B6172,1,FIND(" ",B6172,1)),B6172)</f>
        <v xml:space="preserve">CARLOS </v>
      </c>
    </row>
    <row r="6173" spans="1:3" x14ac:dyDescent="0.3">
      <c r="A6173" t="s">
        <v>11069</v>
      </c>
      <c r="B6173" t="s">
        <v>188</v>
      </c>
      <c r="C6173" t="str">
        <f>IFERROR(MID(B6173,1,FIND(" ",B6173,1)),B6173)</f>
        <v xml:space="preserve">JUAN </v>
      </c>
    </row>
    <row r="6174" spans="1:3" x14ac:dyDescent="0.3">
      <c r="A6174" t="s">
        <v>11070</v>
      </c>
      <c r="B6174" t="s">
        <v>11071</v>
      </c>
      <c r="C6174" t="str">
        <f>IFERROR(MID(B6174,1,FIND(" ",B6174,1)),B6174)</f>
        <v xml:space="preserve">EDWIN </v>
      </c>
    </row>
    <row r="6175" spans="1:3" x14ac:dyDescent="0.3">
      <c r="A6175" t="s">
        <v>11072</v>
      </c>
      <c r="B6175" t="s">
        <v>11073</v>
      </c>
      <c r="C6175" t="str">
        <f>IFERROR(MID(B6175,1,FIND(" ",B6175,1)),B6175)</f>
        <v xml:space="preserve">MANUEL </v>
      </c>
    </row>
    <row r="6176" spans="1:3" x14ac:dyDescent="0.3">
      <c r="A6176" t="s">
        <v>11074</v>
      </c>
      <c r="B6176" t="s">
        <v>880</v>
      </c>
      <c r="C6176" t="str">
        <f>IFERROR(MID(B6176,1,FIND(" ",B6176,1)),B6176)</f>
        <v xml:space="preserve">MARIA </v>
      </c>
    </row>
    <row r="6177" spans="1:3" x14ac:dyDescent="0.3">
      <c r="A6177" t="s">
        <v>11075</v>
      </c>
      <c r="B6177" t="s">
        <v>11076</v>
      </c>
      <c r="C6177" t="str">
        <f>IFERROR(MID(B6177,1,FIND(" ",B6177,1)),B6177)</f>
        <v xml:space="preserve">ANA </v>
      </c>
    </row>
    <row r="6178" spans="1:3" x14ac:dyDescent="0.3">
      <c r="A6178" t="s">
        <v>11077</v>
      </c>
      <c r="B6178" t="s">
        <v>6396</v>
      </c>
      <c r="C6178" t="str">
        <f>IFERROR(MID(B6178,1,FIND(" ",B6178,1)),B6178)</f>
        <v xml:space="preserve">JAIRO </v>
      </c>
    </row>
    <row r="6179" spans="1:3" x14ac:dyDescent="0.3">
      <c r="A6179" t="s">
        <v>11078</v>
      </c>
      <c r="B6179" t="s">
        <v>67</v>
      </c>
      <c r="C6179" t="str">
        <f>IFERROR(MID(B6179,1,FIND(" ",B6179,1)),B6179)</f>
        <v>MAURICIO</v>
      </c>
    </row>
    <row r="6180" spans="1:3" x14ac:dyDescent="0.3">
      <c r="A6180" t="s">
        <v>11079</v>
      </c>
      <c r="B6180" t="s">
        <v>11080</v>
      </c>
      <c r="C6180" t="str">
        <f>IFERROR(MID(B6180,1,FIND(" ",B6180,1)),B6180)</f>
        <v xml:space="preserve">KATHERIN </v>
      </c>
    </row>
    <row r="6181" spans="1:3" x14ac:dyDescent="0.3">
      <c r="A6181" t="s">
        <v>11081</v>
      </c>
      <c r="B6181" t="s">
        <v>5688</v>
      </c>
      <c r="C6181" t="str">
        <f>IFERROR(MID(B6181,1,FIND(" ",B6181,1)),B6181)</f>
        <v>VALENTINA</v>
      </c>
    </row>
    <row r="6182" spans="1:3" x14ac:dyDescent="0.3">
      <c r="A6182" t="s">
        <v>11082</v>
      </c>
      <c r="B6182" t="s">
        <v>8705</v>
      </c>
      <c r="C6182" t="str">
        <f>IFERROR(MID(B6182,1,FIND(" ",B6182,1)),B6182)</f>
        <v xml:space="preserve">SANDRA </v>
      </c>
    </row>
    <row r="6183" spans="1:3" x14ac:dyDescent="0.3">
      <c r="A6183" t="s">
        <v>11083</v>
      </c>
      <c r="B6183" t="s">
        <v>11084</v>
      </c>
      <c r="C6183" t="str">
        <f>IFERROR(MID(B6183,1,FIND(" ",B6183,1)),B6183)</f>
        <v xml:space="preserve">RAMON </v>
      </c>
    </row>
    <row r="6184" spans="1:3" x14ac:dyDescent="0.3">
      <c r="A6184" t="s">
        <v>11085</v>
      </c>
      <c r="B6184" t="s">
        <v>11086</v>
      </c>
      <c r="C6184" t="str">
        <f>IFERROR(MID(B6184,1,FIND(" ",B6184,1)),B6184)</f>
        <v xml:space="preserve">HELEN </v>
      </c>
    </row>
    <row r="6185" spans="1:3" x14ac:dyDescent="0.3">
      <c r="A6185" t="s">
        <v>11087</v>
      </c>
      <c r="B6185" t="s">
        <v>11088</v>
      </c>
      <c r="C6185" t="str">
        <f>IFERROR(MID(B6185,1,FIND(" ",B6185,1)),B6185)</f>
        <v xml:space="preserve">GERMAN </v>
      </c>
    </row>
    <row r="6186" spans="1:3" x14ac:dyDescent="0.3">
      <c r="A6186" t="s">
        <v>11089</v>
      </c>
      <c r="B6186" t="s">
        <v>11090</v>
      </c>
      <c r="C6186" t="str">
        <f>IFERROR(MID(B6186,1,FIND(" ",B6186,1)),B6186)</f>
        <v xml:space="preserve">HERNANDO </v>
      </c>
    </row>
    <row r="6187" spans="1:3" x14ac:dyDescent="0.3">
      <c r="A6187" t="s">
        <v>11091</v>
      </c>
      <c r="B6187" t="s">
        <v>11092</v>
      </c>
      <c r="C6187" t="str">
        <f>IFERROR(MID(B6187,1,FIND(" ",B6187,1)),B6187)</f>
        <v xml:space="preserve">MILTON </v>
      </c>
    </row>
    <row r="6188" spans="1:3" x14ac:dyDescent="0.3">
      <c r="A6188" t="s">
        <v>11093</v>
      </c>
      <c r="B6188" t="s">
        <v>11094</v>
      </c>
      <c r="C6188" t="str">
        <f>IFERROR(MID(B6188,1,FIND(" ",B6188,1)),B6188)</f>
        <v xml:space="preserve">MARCCELLO </v>
      </c>
    </row>
    <row r="6189" spans="1:3" x14ac:dyDescent="0.3">
      <c r="A6189" t="s">
        <v>11095</v>
      </c>
      <c r="B6189" t="s">
        <v>11096</v>
      </c>
      <c r="C6189" t="str">
        <f>IFERROR(MID(B6189,1,FIND(" ",B6189,1)),B6189)</f>
        <v xml:space="preserve">ADRIANA </v>
      </c>
    </row>
    <row r="6190" spans="1:3" x14ac:dyDescent="0.3">
      <c r="A6190" t="s">
        <v>11097</v>
      </c>
      <c r="B6190" t="s">
        <v>11098</v>
      </c>
      <c r="C6190" t="str">
        <f>IFERROR(MID(B6190,1,FIND(" ",B6190,1)),B6190)</f>
        <v xml:space="preserve">LEON </v>
      </c>
    </row>
    <row r="6191" spans="1:3" x14ac:dyDescent="0.3">
      <c r="A6191" t="s">
        <v>11099</v>
      </c>
      <c r="B6191" t="s">
        <v>11100</v>
      </c>
      <c r="C6191" t="str">
        <f>IFERROR(MID(B6191,1,FIND(" ",B6191,1)),B6191)</f>
        <v xml:space="preserve">NEISER </v>
      </c>
    </row>
    <row r="6192" spans="1:3" x14ac:dyDescent="0.3">
      <c r="A6192" t="s">
        <v>11101</v>
      </c>
      <c r="B6192" t="s">
        <v>11102</v>
      </c>
      <c r="C6192" t="str">
        <f>IFERROR(MID(B6192,1,FIND(" ",B6192,1)),B6192)</f>
        <v xml:space="preserve">MARYURY </v>
      </c>
    </row>
    <row r="6193" spans="1:3" x14ac:dyDescent="0.3">
      <c r="A6193" t="s">
        <v>11103</v>
      </c>
      <c r="B6193" t="s">
        <v>4339</v>
      </c>
      <c r="C6193" t="str">
        <f>IFERROR(MID(B6193,1,FIND(" ",B6193,1)),B6193)</f>
        <v xml:space="preserve">CARLOS </v>
      </c>
    </row>
    <row r="6194" spans="1:3" x14ac:dyDescent="0.3">
      <c r="A6194" t="s">
        <v>11104</v>
      </c>
      <c r="B6194" t="s">
        <v>11105</v>
      </c>
      <c r="C6194" t="str">
        <f>IFERROR(MID(B6194,1,FIND(" ",B6194,1)),B6194)</f>
        <v xml:space="preserve">BLANCA </v>
      </c>
    </row>
    <row r="6195" spans="1:3" x14ac:dyDescent="0.3">
      <c r="A6195" t="s">
        <v>11106</v>
      </c>
      <c r="B6195" t="s">
        <v>8187</v>
      </c>
      <c r="C6195" t="str">
        <f>IFERROR(MID(B6195,1,FIND(" ",B6195,1)),B6195)</f>
        <v xml:space="preserve">FREDY </v>
      </c>
    </row>
    <row r="6196" spans="1:3" x14ac:dyDescent="0.3">
      <c r="A6196" t="s">
        <v>11107</v>
      </c>
      <c r="B6196" t="s">
        <v>4970</v>
      </c>
      <c r="C6196" t="str">
        <f>IFERROR(MID(B6196,1,FIND(" ",B6196,1)),B6196)</f>
        <v xml:space="preserve">JOSE </v>
      </c>
    </row>
    <row r="6197" spans="1:3" x14ac:dyDescent="0.3">
      <c r="A6197" t="s">
        <v>11108</v>
      </c>
      <c r="B6197" t="s">
        <v>11109</v>
      </c>
      <c r="C6197" t="str">
        <f>IFERROR(MID(B6197,1,FIND(" ",B6197,1)),B6197)</f>
        <v xml:space="preserve">OSCAR </v>
      </c>
    </row>
    <row r="6198" spans="1:3" x14ac:dyDescent="0.3">
      <c r="A6198" t="s">
        <v>11110</v>
      </c>
      <c r="B6198" t="s">
        <v>11111</v>
      </c>
      <c r="C6198" t="str">
        <f>IFERROR(MID(B6198,1,FIND(" ",B6198,1)),B6198)</f>
        <v xml:space="preserve">DAVID </v>
      </c>
    </row>
    <row r="6199" spans="1:3" x14ac:dyDescent="0.3">
      <c r="A6199" t="s">
        <v>11112</v>
      </c>
      <c r="B6199" t="s">
        <v>680</v>
      </c>
      <c r="C6199" t="str">
        <f>IFERROR(MID(B6199,1,FIND(" ",B6199,1)),B6199)</f>
        <v xml:space="preserve">DIEGO </v>
      </c>
    </row>
    <row r="6200" spans="1:3" x14ac:dyDescent="0.3">
      <c r="A6200" t="s">
        <v>11113</v>
      </c>
      <c r="B6200" t="s">
        <v>11114</v>
      </c>
      <c r="C6200" t="str">
        <f>IFERROR(MID(B6200,1,FIND(" ",B6200,1)),B6200)</f>
        <v xml:space="preserve">JAIRO </v>
      </c>
    </row>
    <row r="6201" spans="1:3" x14ac:dyDescent="0.3">
      <c r="A6201" t="s">
        <v>11115</v>
      </c>
      <c r="B6201" t="s">
        <v>11116</v>
      </c>
      <c r="C6201" t="str">
        <f>IFERROR(MID(B6201,1,FIND(" ",B6201,1)),B6201)</f>
        <v xml:space="preserve">JAVIER </v>
      </c>
    </row>
    <row r="6202" spans="1:3" x14ac:dyDescent="0.3">
      <c r="A6202" t="s">
        <v>11117</v>
      </c>
      <c r="B6202" t="s">
        <v>11118</v>
      </c>
      <c r="C6202" t="str">
        <f>IFERROR(MID(B6202,1,FIND(" ",B6202,1)),B6202)</f>
        <v xml:space="preserve">LAURA </v>
      </c>
    </row>
    <row r="6203" spans="1:3" x14ac:dyDescent="0.3">
      <c r="A6203" t="s">
        <v>11119</v>
      </c>
      <c r="B6203" t="s">
        <v>2164</v>
      </c>
      <c r="C6203" t="str">
        <f>IFERROR(MID(B6203,1,FIND(" ",B6203,1)),B6203)</f>
        <v xml:space="preserve">CESAR </v>
      </c>
    </row>
    <row r="6204" spans="1:3" x14ac:dyDescent="0.3">
      <c r="A6204" t="s">
        <v>11120</v>
      </c>
      <c r="B6204" t="s">
        <v>11121</v>
      </c>
      <c r="C6204" t="str">
        <f>IFERROR(MID(B6204,1,FIND(" ",B6204,1)),B6204)</f>
        <v xml:space="preserve">JAIRO </v>
      </c>
    </row>
    <row r="6205" spans="1:3" x14ac:dyDescent="0.3">
      <c r="A6205" t="s">
        <v>11122</v>
      </c>
      <c r="B6205" t="s">
        <v>11123</v>
      </c>
      <c r="C6205" t="str">
        <f>IFERROR(MID(B6205,1,FIND(" ",B6205,1)),B6205)</f>
        <v xml:space="preserve">CAROLINA </v>
      </c>
    </row>
    <row r="6206" spans="1:3" x14ac:dyDescent="0.3">
      <c r="A6206" t="s">
        <v>11124</v>
      </c>
      <c r="B6206" t="s">
        <v>11125</v>
      </c>
      <c r="C6206" t="str">
        <f>IFERROR(MID(B6206,1,FIND(" ",B6206,1)),B6206)</f>
        <v xml:space="preserve">ALBA </v>
      </c>
    </row>
    <row r="6207" spans="1:3" x14ac:dyDescent="0.3">
      <c r="A6207" t="s">
        <v>11126</v>
      </c>
      <c r="B6207" t="s">
        <v>11127</v>
      </c>
      <c r="C6207" t="str">
        <f>IFERROR(MID(B6207,1,FIND(" ",B6207,1)),B6207)</f>
        <v xml:space="preserve">DENY </v>
      </c>
    </row>
    <row r="6208" spans="1:3" x14ac:dyDescent="0.3">
      <c r="A6208" t="s">
        <v>11128</v>
      </c>
      <c r="B6208" t="s">
        <v>11129</v>
      </c>
      <c r="C6208" t="str">
        <f>IFERROR(MID(B6208,1,FIND(" ",B6208,1)),B6208)</f>
        <v xml:space="preserve">ABIDAN </v>
      </c>
    </row>
    <row r="6209" spans="1:3" x14ac:dyDescent="0.3">
      <c r="A6209" t="s">
        <v>11130</v>
      </c>
      <c r="B6209" t="s">
        <v>11131</v>
      </c>
      <c r="C6209" t="str">
        <f>IFERROR(MID(B6209,1,FIND(" ",B6209,1)),B6209)</f>
        <v xml:space="preserve">JAIME </v>
      </c>
    </row>
    <row r="6210" spans="1:3" x14ac:dyDescent="0.3">
      <c r="A6210" t="s">
        <v>11132</v>
      </c>
      <c r="B6210" t="s">
        <v>11133</v>
      </c>
      <c r="C6210" t="str">
        <f>IFERROR(MID(B6210,1,FIND(" ",B6210,1)),B6210)</f>
        <v xml:space="preserve">DORIS </v>
      </c>
    </row>
    <row r="6211" spans="1:3" x14ac:dyDescent="0.3">
      <c r="A6211" t="s">
        <v>11134</v>
      </c>
      <c r="B6211" t="s">
        <v>11135</v>
      </c>
      <c r="C6211" t="str">
        <f>IFERROR(MID(B6211,1,FIND(" ",B6211,1)),B6211)</f>
        <v xml:space="preserve">ELBALID </v>
      </c>
    </row>
    <row r="6212" spans="1:3" x14ac:dyDescent="0.3">
      <c r="A6212" t="s">
        <v>11136</v>
      </c>
      <c r="B6212" t="s">
        <v>11137</v>
      </c>
      <c r="C6212" t="str">
        <f>IFERROR(MID(B6212,1,FIND(" ",B6212,1)),B6212)</f>
        <v xml:space="preserve">GUILLERMO </v>
      </c>
    </row>
    <row r="6213" spans="1:3" x14ac:dyDescent="0.3">
      <c r="A6213" t="s">
        <v>11138</v>
      </c>
      <c r="B6213" t="s">
        <v>11139</v>
      </c>
      <c r="C6213" t="str">
        <f>IFERROR(MID(B6213,1,FIND(" ",B6213,1)),B6213)</f>
        <v xml:space="preserve">YHONI </v>
      </c>
    </row>
    <row r="6214" spans="1:3" x14ac:dyDescent="0.3">
      <c r="A6214" t="s">
        <v>11140</v>
      </c>
      <c r="B6214" t="s">
        <v>11141</v>
      </c>
      <c r="C6214" t="str">
        <f>IFERROR(MID(B6214,1,FIND(" ",B6214,1)),B6214)</f>
        <v xml:space="preserve">ARELY </v>
      </c>
    </row>
    <row r="6215" spans="1:3" x14ac:dyDescent="0.3">
      <c r="A6215" t="s">
        <v>11142</v>
      </c>
      <c r="B6215" t="s">
        <v>11143</v>
      </c>
      <c r="C6215" t="str">
        <f>IFERROR(MID(B6215,1,FIND(" ",B6215,1)),B6215)</f>
        <v xml:space="preserve">YOVANY </v>
      </c>
    </row>
    <row r="6216" spans="1:3" x14ac:dyDescent="0.3">
      <c r="A6216" t="s">
        <v>11144</v>
      </c>
      <c r="B6216" t="s">
        <v>11145</v>
      </c>
      <c r="C6216" t="str">
        <f>IFERROR(MID(B6216,1,FIND(" ",B6216,1)),B6216)</f>
        <v xml:space="preserve">EPIFANIO </v>
      </c>
    </row>
    <row r="6217" spans="1:3" x14ac:dyDescent="0.3">
      <c r="A6217" t="s">
        <v>11146</v>
      </c>
      <c r="B6217" t="s">
        <v>11147</v>
      </c>
      <c r="C6217" t="str">
        <f>IFERROR(MID(B6217,1,FIND(" ",B6217,1)),B6217)</f>
        <v xml:space="preserve">SARA </v>
      </c>
    </row>
    <row r="6218" spans="1:3" x14ac:dyDescent="0.3">
      <c r="A6218" t="s">
        <v>11148</v>
      </c>
      <c r="B6218" t="s">
        <v>11149</v>
      </c>
      <c r="C6218" t="str">
        <f>IFERROR(MID(B6218,1,FIND(" ",B6218,1)),B6218)</f>
        <v xml:space="preserve">SOLANGEL </v>
      </c>
    </row>
    <row r="6219" spans="1:3" x14ac:dyDescent="0.3">
      <c r="A6219" t="s">
        <v>11150</v>
      </c>
      <c r="B6219" t="s">
        <v>11151</v>
      </c>
      <c r="C6219" t="str">
        <f>IFERROR(MID(B6219,1,FIND(" ",B6219,1)),B6219)</f>
        <v xml:space="preserve">LUZ </v>
      </c>
    </row>
    <row r="6220" spans="1:3" x14ac:dyDescent="0.3">
      <c r="A6220" t="s">
        <v>11152</v>
      </c>
      <c r="B6220" t="s">
        <v>11153</v>
      </c>
      <c r="C6220" t="str">
        <f>IFERROR(MID(B6220,1,FIND(" ",B6220,1)),B6220)</f>
        <v xml:space="preserve">ANTONIA </v>
      </c>
    </row>
    <row r="6221" spans="1:3" x14ac:dyDescent="0.3">
      <c r="A6221" t="s">
        <v>11154</v>
      </c>
      <c r="B6221" t="s">
        <v>184</v>
      </c>
      <c r="C6221" t="str">
        <f>IFERROR(MID(B6221,1,FIND(" ",B6221,1)),B6221)</f>
        <v>ALEJANDRO</v>
      </c>
    </row>
    <row r="6222" spans="1:3" x14ac:dyDescent="0.3">
      <c r="A6222" t="s">
        <v>11155</v>
      </c>
      <c r="B6222" t="s">
        <v>1915</v>
      </c>
      <c r="C6222" t="str">
        <f>IFERROR(MID(B6222,1,FIND(" ",B6222,1)),B6222)</f>
        <v xml:space="preserve">CARLOS </v>
      </c>
    </row>
    <row r="6223" spans="1:3" x14ac:dyDescent="0.3">
      <c r="A6223" t="s">
        <v>11156</v>
      </c>
      <c r="B6223" t="s">
        <v>63</v>
      </c>
      <c r="C6223" t="str">
        <f>IFERROR(MID(B6223,1,FIND(" ",B6223,1)),B6223)</f>
        <v xml:space="preserve">ANDRES </v>
      </c>
    </row>
    <row r="6224" spans="1:3" x14ac:dyDescent="0.3">
      <c r="A6224" t="s">
        <v>11157</v>
      </c>
      <c r="B6224" t="s">
        <v>11158</v>
      </c>
      <c r="C6224" t="str">
        <f>IFERROR(MID(B6224,1,FIND(" ",B6224,1)),B6224)</f>
        <v xml:space="preserve">HELVIS </v>
      </c>
    </row>
    <row r="6225" spans="1:3" x14ac:dyDescent="0.3">
      <c r="A6225" t="s">
        <v>11159</v>
      </c>
      <c r="B6225" t="s">
        <v>2400</v>
      </c>
      <c r="C6225" t="str">
        <f>IFERROR(MID(B6225,1,FIND(" ",B6225,1)),B6225)</f>
        <v xml:space="preserve">MARIA </v>
      </c>
    </row>
    <row r="6226" spans="1:3" x14ac:dyDescent="0.3">
      <c r="A6226" t="s">
        <v>11160</v>
      </c>
      <c r="B6226" t="s">
        <v>11161</v>
      </c>
      <c r="C6226" t="str">
        <f>IFERROR(MID(B6226,1,FIND(" ",B6226,1)),B6226)</f>
        <v xml:space="preserve">ROBINSON </v>
      </c>
    </row>
    <row r="6227" spans="1:3" x14ac:dyDescent="0.3">
      <c r="A6227" t="s">
        <v>11162</v>
      </c>
      <c r="B6227" t="s">
        <v>11163</v>
      </c>
      <c r="C6227" t="str">
        <f>IFERROR(MID(B6227,1,FIND(" ",B6227,1)),B6227)</f>
        <v xml:space="preserve">JUAN </v>
      </c>
    </row>
    <row r="6228" spans="1:3" x14ac:dyDescent="0.3">
      <c r="A6228" t="s">
        <v>11164</v>
      </c>
      <c r="B6228" t="s">
        <v>11165</v>
      </c>
      <c r="C6228" t="str">
        <f>IFERROR(MID(B6228,1,FIND(" ",B6228,1)),B6228)</f>
        <v xml:space="preserve">MAIRA </v>
      </c>
    </row>
    <row r="6229" spans="1:3" x14ac:dyDescent="0.3">
      <c r="A6229" t="s">
        <v>11166</v>
      </c>
      <c r="B6229" t="s">
        <v>11167</v>
      </c>
      <c r="C6229" t="str">
        <f>IFERROR(MID(B6229,1,FIND(" ",B6229,1)),B6229)</f>
        <v xml:space="preserve">ANDRES </v>
      </c>
    </row>
    <row r="6230" spans="1:3" x14ac:dyDescent="0.3">
      <c r="A6230" t="s">
        <v>11168</v>
      </c>
      <c r="B6230" t="s">
        <v>11169</v>
      </c>
      <c r="C6230" t="str">
        <f>IFERROR(MID(B6230,1,FIND(" ",B6230,1)),B6230)</f>
        <v xml:space="preserve">CHRISTIAN </v>
      </c>
    </row>
    <row r="6231" spans="1:3" x14ac:dyDescent="0.3">
      <c r="A6231" t="s">
        <v>11170</v>
      </c>
      <c r="B6231" t="s">
        <v>11171</v>
      </c>
      <c r="C6231" t="str">
        <f>IFERROR(MID(B6231,1,FIND(" ",B6231,1)),B6231)</f>
        <v xml:space="preserve">CARLOS </v>
      </c>
    </row>
    <row r="6232" spans="1:3" x14ac:dyDescent="0.3">
      <c r="A6232" t="s">
        <v>11172</v>
      </c>
      <c r="B6232" t="s">
        <v>11173</v>
      </c>
      <c r="C6232" t="str">
        <f>IFERROR(MID(B6232,1,FIND(" ",B6232,1)),B6232)</f>
        <v xml:space="preserve">ALIRIO </v>
      </c>
    </row>
    <row r="6233" spans="1:3" x14ac:dyDescent="0.3">
      <c r="A6233" t="s">
        <v>11174</v>
      </c>
      <c r="B6233" t="s">
        <v>5968</v>
      </c>
      <c r="C6233" t="str">
        <f>IFERROR(MID(B6233,1,FIND(" ",B6233,1)),B6233)</f>
        <v xml:space="preserve">DIEGO </v>
      </c>
    </row>
    <row r="6234" spans="1:3" x14ac:dyDescent="0.3">
      <c r="A6234" t="s">
        <v>11175</v>
      </c>
      <c r="B6234" t="s">
        <v>11176</v>
      </c>
      <c r="C6234" t="str">
        <f>IFERROR(MID(B6234,1,FIND(" ",B6234,1)),B6234)</f>
        <v xml:space="preserve">JAVIER </v>
      </c>
    </row>
    <row r="6235" spans="1:3" x14ac:dyDescent="0.3">
      <c r="A6235" t="s">
        <v>11177</v>
      </c>
      <c r="B6235" t="s">
        <v>11178</v>
      </c>
      <c r="C6235" t="str">
        <f>IFERROR(MID(B6235,1,FIND(" ",B6235,1)),B6235)</f>
        <v xml:space="preserve">NIXSON </v>
      </c>
    </row>
    <row r="6236" spans="1:3" x14ac:dyDescent="0.3">
      <c r="A6236" t="s">
        <v>11179</v>
      </c>
      <c r="B6236" t="s">
        <v>11180</v>
      </c>
      <c r="C6236" t="str">
        <f>IFERROR(MID(B6236,1,FIND(" ",B6236,1)),B6236)</f>
        <v xml:space="preserve">EDWIN </v>
      </c>
    </row>
    <row r="6237" spans="1:3" x14ac:dyDescent="0.3">
      <c r="A6237" t="s">
        <v>11181</v>
      </c>
      <c r="B6237" t="s">
        <v>11182</v>
      </c>
      <c r="C6237" t="str">
        <f>IFERROR(MID(B6237,1,FIND(" ",B6237,1)),B6237)</f>
        <v xml:space="preserve">MARISOL </v>
      </c>
    </row>
    <row r="6238" spans="1:3" x14ac:dyDescent="0.3">
      <c r="A6238" t="s">
        <v>11183</v>
      </c>
      <c r="B6238" t="s">
        <v>11184</v>
      </c>
      <c r="C6238" t="str">
        <f>IFERROR(MID(B6238,1,FIND(" ",B6238,1)),B6238)</f>
        <v xml:space="preserve">ALBERSIO </v>
      </c>
    </row>
    <row r="6239" spans="1:3" x14ac:dyDescent="0.3">
      <c r="A6239" t="s">
        <v>11185</v>
      </c>
      <c r="B6239" t="s">
        <v>11186</v>
      </c>
      <c r="C6239" t="str">
        <f>IFERROR(MID(B6239,1,FIND(" ",B6239,1)),B6239)</f>
        <v xml:space="preserve">EUCLIDES </v>
      </c>
    </row>
    <row r="6240" spans="1:3" x14ac:dyDescent="0.3">
      <c r="A6240" t="s">
        <v>11187</v>
      </c>
      <c r="B6240" t="s">
        <v>11188</v>
      </c>
      <c r="C6240" t="str">
        <f>IFERROR(MID(B6240,1,FIND(" ",B6240,1)),B6240)</f>
        <v xml:space="preserve">MERCEDES </v>
      </c>
    </row>
    <row r="6241" spans="1:3" x14ac:dyDescent="0.3">
      <c r="A6241" t="s">
        <v>11189</v>
      </c>
      <c r="B6241" t="s">
        <v>4622</v>
      </c>
      <c r="C6241" t="str">
        <f>IFERROR(MID(B6241,1,FIND(" ",B6241,1)),B6241)</f>
        <v xml:space="preserve">MAIRA </v>
      </c>
    </row>
    <row r="6242" spans="1:3" x14ac:dyDescent="0.3">
      <c r="A6242" t="s">
        <v>11190</v>
      </c>
      <c r="B6242" t="s">
        <v>279</v>
      </c>
      <c r="C6242" t="str">
        <f>IFERROR(MID(B6242,1,FIND(" ",B6242,1)),B6242)</f>
        <v xml:space="preserve">JUAN </v>
      </c>
    </row>
    <row r="6243" spans="1:3" x14ac:dyDescent="0.3">
      <c r="A6243" t="s">
        <v>11191</v>
      </c>
      <c r="B6243" t="s">
        <v>11192</v>
      </c>
      <c r="C6243" t="str">
        <f>IFERROR(MID(B6243,1,FIND(" ",B6243,1)),B6243)</f>
        <v xml:space="preserve">INGRID </v>
      </c>
    </row>
    <row r="6244" spans="1:3" x14ac:dyDescent="0.3">
      <c r="A6244" t="s">
        <v>11193</v>
      </c>
      <c r="B6244" t="s">
        <v>11194</v>
      </c>
      <c r="C6244" t="str">
        <f>IFERROR(MID(B6244,1,FIND(" ",B6244,1)),B6244)</f>
        <v xml:space="preserve">DANIEL </v>
      </c>
    </row>
    <row r="6245" spans="1:3" x14ac:dyDescent="0.3">
      <c r="A6245" t="s">
        <v>11195</v>
      </c>
      <c r="B6245" t="s">
        <v>11196</v>
      </c>
      <c r="C6245" t="str">
        <f>IFERROR(MID(B6245,1,FIND(" ",B6245,1)),B6245)</f>
        <v xml:space="preserve">NELSON </v>
      </c>
    </row>
    <row r="6246" spans="1:3" x14ac:dyDescent="0.3">
      <c r="A6246" t="s">
        <v>11197</v>
      </c>
      <c r="B6246" t="s">
        <v>7107</v>
      </c>
      <c r="C6246" t="str">
        <f>IFERROR(MID(B6246,1,FIND(" ",B6246,1)),B6246)</f>
        <v xml:space="preserve">EDGAR </v>
      </c>
    </row>
    <row r="6247" spans="1:3" x14ac:dyDescent="0.3">
      <c r="A6247" t="s">
        <v>11198</v>
      </c>
      <c r="B6247" t="s">
        <v>11199</v>
      </c>
      <c r="C6247" t="str">
        <f>IFERROR(MID(B6247,1,FIND(" ",B6247,1)),B6247)</f>
        <v xml:space="preserve">MYRIAM </v>
      </c>
    </row>
    <row r="6248" spans="1:3" x14ac:dyDescent="0.3">
      <c r="A6248" t="s">
        <v>11200</v>
      </c>
      <c r="B6248" t="s">
        <v>11201</v>
      </c>
      <c r="C6248" t="str">
        <f>IFERROR(MID(B6248,1,FIND(" ",B6248,1)),B6248)</f>
        <v xml:space="preserve">ZORAIDA </v>
      </c>
    </row>
    <row r="6249" spans="1:3" x14ac:dyDescent="0.3">
      <c r="A6249" t="s">
        <v>11202</v>
      </c>
      <c r="B6249" t="s">
        <v>11203</v>
      </c>
      <c r="C6249" t="str">
        <f>IFERROR(MID(B6249,1,FIND(" ",B6249,1)),B6249)</f>
        <v xml:space="preserve">MARCELA </v>
      </c>
    </row>
    <row r="6250" spans="1:3" x14ac:dyDescent="0.3">
      <c r="A6250" t="s">
        <v>11204</v>
      </c>
      <c r="B6250" t="s">
        <v>11205</v>
      </c>
      <c r="C6250" t="str">
        <f>IFERROR(MID(B6250,1,FIND(" ",B6250,1)),B6250)</f>
        <v xml:space="preserve">GLADYS </v>
      </c>
    </row>
    <row r="6251" spans="1:3" x14ac:dyDescent="0.3">
      <c r="A6251" t="s">
        <v>11206</v>
      </c>
      <c r="B6251" t="s">
        <v>11207</v>
      </c>
      <c r="C6251" t="str">
        <f>IFERROR(MID(B6251,1,FIND(" ",B6251,1)),B6251)</f>
        <v xml:space="preserve">NORMAN </v>
      </c>
    </row>
    <row r="6252" spans="1:3" x14ac:dyDescent="0.3">
      <c r="A6252" t="s">
        <v>11208</v>
      </c>
      <c r="B6252" t="s">
        <v>1744</v>
      </c>
      <c r="C6252" t="str">
        <f>IFERROR(MID(B6252,1,FIND(" ",B6252,1)),B6252)</f>
        <v xml:space="preserve">JORGE </v>
      </c>
    </row>
    <row r="6253" spans="1:3" x14ac:dyDescent="0.3">
      <c r="A6253" t="s">
        <v>11209</v>
      </c>
      <c r="B6253" t="s">
        <v>11210</v>
      </c>
      <c r="C6253" t="str">
        <f>IFERROR(MID(B6253,1,FIND(" ",B6253,1)),B6253)</f>
        <v xml:space="preserve">DORIS </v>
      </c>
    </row>
    <row r="6254" spans="1:3" x14ac:dyDescent="0.3">
      <c r="A6254" t="s">
        <v>11211</v>
      </c>
      <c r="B6254" t="s">
        <v>11212</v>
      </c>
      <c r="C6254" t="str">
        <f>IFERROR(MID(B6254,1,FIND(" ",B6254,1)),B6254)</f>
        <v xml:space="preserve">ANA </v>
      </c>
    </row>
    <row r="6255" spans="1:3" x14ac:dyDescent="0.3">
      <c r="A6255" t="s">
        <v>11213</v>
      </c>
      <c r="B6255" t="s">
        <v>436</v>
      </c>
      <c r="C6255" t="str">
        <f>IFERROR(MID(B6255,1,FIND(" ",B6255,1)),B6255)</f>
        <v xml:space="preserve">DIEGO </v>
      </c>
    </row>
    <row r="6256" spans="1:3" x14ac:dyDescent="0.3">
      <c r="A6256" t="s">
        <v>11214</v>
      </c>
      <c r="B6256" t="s">
        <v>11215</v>
      </c>
      <c r="C6256" t="str">
        <f>IFERROR(MID(B6256,1,FIND(" ",B6256,1)),B6256)</f>
        <v xml:space="preserve">CARLOS </v>
      </c>
    </row>
    <row r="6257" spans="1:3" x14ac:dyDescent="0.3">
      <c r="A6257" t="s">
        <v>11216</v>
      </c>
      <c r="B6257" t="s">
        <v>11217</v>
      </c>
      <c r="C6257" t="str">
        <f>IFERROR(MID(B6257,1,FIND(" ",B6257,1)),B6257)</f>
        <v xml:space="preserve">ANGERSON </v>
      </c>
    </row>
    <row r="6258" spans="1:3" x14ac:dyDescent="0.3">
      <c r="A6258" t="s">
        <v>11218</v>
      </c>
      <c r="B6258" t="s">
        <v>11219</v>
      </c>
      <c r="C6258" t="str">
        <f>IFERROR(MID(B6258,1,FIND(" ",B6258,1)),B6258)</f>
        <v xml:space="preserve">DAMARIS </v>
      </c>
    </row>
    <row r="6259" spans="1:3" x14ac:dyDescent="0.3">
      <c r="A6259" t="s">
        <v>11220</v>
      </c>
      <c r="B6259" t="s">
        <v>11221</v>
      </c>
      <c r="C6259" t="str">
        <f>IFERROR(MID(B6259,1,FIND(" ",B6259,1)),B6259)</f>
        <v xml:space="preserve">RENE </v>
      </c>
    </row>
    <row r="6260" spans="1:3" x14ac:dyDescent="0.3">
      <c r="A6260" t="s">
        <v>11222</v>
      </c>
      <c r="B6260" t="s">
        <v>11223</v>
      </c>
      <c r="C6260" t="str">
        <f>IFERROR(MID(B6260,1,FIND(" ",B6260,1)),B6260)</f>
        <v xml:space="preserve">JHOAN </v>
      </c>
    </row>
    <row r="6261" spans="1:3" x14ac:dyDescent="0.3">
      <c r="A6261" t="s">
        <v>11224</v>
      </c>
      <c r="B6261" t="s">
        <v>1769</v>
      </c>
      <c r="C6261" t="str">
        <f>IFERROR(MID(B6261,1,FIND(" ",B6261,1)),B6261)</f>
        <v xml:space="preserve">DIEGO </v>
      </c>
    </row>
    <row r="6262" spans="1:3" x14ac:dyDescent="0.3">
      <c r="A6262" t="s">
        <v>11225</v>
      </c>
      <c r="B6262" t="s">
        <v>1000</v>
      </c>
      <c r="C6262" t="str">
        <f>IFERROR(MID(B6262,1,FIND(" ",B6262,1)),B6262)</f>
        <v xml:space="preserve">CARLOS </v>
      </c>
    </row>
    <row r="6263" spans="1:3" x14ac:dyDescent="0.3">
      <c r="A6263" t="s">
        <v>11226</v>
      </c>
      <c r="B6263" t="s">
        <v>11227</v>
      </c>
      <c r="C6263" t="str">
        <f>IFERROR(MID(B6263,1,FIND(" ",B6263,1)),B6263)</f>
        <v xml:space="preserve">GERARDO </v>
      </c>
    </row>
    <row r="6264" spans="1:3" x14ac:dyDescent="0.3">
      <c r="A6264" t="s">
        <v>11228</v>
      </c>
      <c r="B6264" t="s">
        <v>11229</v>
      </c>
      <c r="C6264" t="str">
        <f>IFERROR(MID(B6264,1,FIND(" ",B6264,1)),B6264)</f>
        <v xml:space="preserve">JIMY </v>
      </c>
    </row>
    <row r="6265" spans="1:3" x14ac:dyDescent="0.3">
      <c r="A6265" t="s">
        <v>11230</v>
      </c>
      <c r="B6265" t="s">
        <v>11231</v>
      </c>
      <c r="C6265" t="str">
        <f>IFERROR(MID(B6265,1,FIND(" ",B6265,1)),B6265)</f>
        <v xml:space="preserve">NARDA </v>
      </c>
    </row>
    <row r="6266" spans="1:3" x14ac:dyDescent="0.3">
      <c r="A6266" t="s">
        <v>11232</v>
      </c>
      <c r="B6266" t="s">
        <v>11233</v>
      </c>
      <c r="C6266" t="str">
        <f>IFERROR(MID(B6266,1,FIND(" ",B6266,1)),B6266)</f>
        <v xml:space="preserve">ELIZABETH </v>
      </c>
    </row>
    <row r="6267" spans="1:3" x14ac:dyDescent="0.3">
      <c r="A6267" t="s">
        <v>11234</v>
      </c>
      <c r="B6267" t="s">
        <v>11235</v>
      </c>
      <c r="C6267" t="str">
        <f>IFERROR(MID(B6267,1,FIND(" ",B6267,1)),B6267)</f>
        <v xml:space="preserve">LYDA </v>
      </c>
    </row>
    <row r="6268" spans="1:3" x14ac:dyDescent="0.3">
      <c r="A6268" t="s">
        <v>11236</v>
      </c>
      <c r="B6268" t="s">
        <v>11237</v>
      </c>
      <c r="C6268" t="str">
        <f>IFERROR(MID(B6268,1,FIND(" ",B6268,1)),B6268)</f>
        <v xml:space="preserve">LINA </v>
      </c>
    </row>
    <row r="6269" spans="1:3" x14ac:dyDescent="0.3">
      <c r="A6269" t="s">
        <v>11238</v>
      </c>
      <c r="B6269" t="s">
        <v>8480</v>
      </c>
      <c r="C6269" t="str">
        <f>IFERROR(MID(B6269,1,FIND(" ",B6269,1)),B6269)</f>
        <v xml:space="preserve">ROCIO </v>
      </c>
    </row>
    <row r="6270" spans="1:3" x14ac:dyDescent="0.3">
      <c r="A6270" t="s">
        <v>11239</v>
      </c>
      <c r="B6270" t="s">
        <v>11240</v>
      </c>
      <c r="C6270" t="str">
        <f>IFERROR(MID(B6270,1,FIND(" ",B6270,1)),B6270)</f>
        <v xml:space="preserve">DARIO </v>
      </c>
    </row>
    <row r="6271" spans="1:3" x14ac:dyDescent="0.3">
      <c r="A6271" t="s">
        <v>11241</v>
      </c>
      <c r="B6271" t="s">
        <v>11242</v>
      </c>
      <c r="C6271" t="str">
        <f>IFERROR(MID(B6271,1,FIND(" ",B6271,1)),B6271)</f>
        <v xml:space="preserve">JOSE </v>
      </c>
    </row>
    <row r="6272" spans="1:3" x14ac:dyDescent="0.3">
      <c r="A6272" t="s">
        <v>11243</v>
      </c>
      <c r="B6272" t="s">
        <v>11244</v>
      </c>
      <c r="C6272" t="str">
        <f>IFERROR(MID(B6272,1,FIND(" ",B6272,1)),B6272)</f>
        <v xml:space="preserve">MIGUEL </v>
      </c>
    </row>
    <row r="6273" spans="1:3" x14ac:dyDescent="0.3">
      <c r="A6273" t="s">
        <v>11245</v>
      </c>
      <c r="B6273" t="s">
        <v>11246</v>
      </c>
      <c r="C6273" t="str">
        <f>IFERROR(MID(B6273,1,FIND(" ",B6273,1)),B6273)</f>
        <v xml:space="preserve">JHON </v>
      </c>
    </row>
    <row r="6274" spans="1:3" x14ac:dyDescent="0.3">
      <c r="A6274" t="s">
        <v>11247</v>
      </c>
      <c r="B6274" t="s">
        <v>5002</v>
      </c>
      <c r="C6274" t="str">
        <f>IFERROR(MID(B6274,1,FIND(" ",B6274,1)),B6274)</f>
        <v xml:space="preserve">SANDRA </v>
      </c>
    </row>
    <row r="6275" spans="1:3" x14ac:dyDescent="0.3">
      <c r="A6275" t="s">
        <v>11248</v>
      </c>
      <c r="B6275" t="s">
        <v>11249</v>
      </c>
      <c r="C6275" t="str">
        <f>IFERROR(MID(B6275,1,FIND(" ",B6275,1)),B6275)</f>
        <v xml:space="preserve">BERNARDO </v>
      </c>
    </row>
    <row r="6276" spans="1:3" x14ac:dyDescent="0.3">
      <c r="A6276" t="s">
        <v>11250</v>
      </c>
      <c r="B6276" t="s">
        <v>11251</v>
      </c>
      <c r="C6276" t="str">
        <f>IFERROR(MID(B6276,1,FIND(" ",B6276,1)),B6276)</f>
        <v xml:space="preserve">GEORGINA </v>
      </c>
    </row>
    <row r="6277" spans="1:3" x14ac:dyDescent="0.3">
      <c r="A6277" t="s">
        <v>11252</v>
      </c>
      <c r="B6277" t="s">
        <v>11253</v>
      </c>
      <c r="C6277" t="str">
        <f>IFERROR(MID(B6277,1,FIND(" ",B6277,1)),B6277)</f>
        <v xml:space="preserve">RUBIEL </v>
      </c>
    </row>
    <row r="6278" spans="1:3" x14ac:dyDescent="0.3">
      <c r="A6278" t="s">
        <v>11254</v>
      </c>
      <c r="B6278" t="s">
        <v>11255</v>
      </c>
      <c r="C6278" t="str">
        <f>IFERROR(MID(B6278,1,FIND(" ",B6278,1)),B6278)</f>
        <v xml:space="preserve">JIMENA </v>
      </c>
    </row>
    <row r="6279" spans="1:3" x14ac:dyDescent="0.3">
      <c r="A6279" t="s">
        <v>11256</v>
      </c>
      <c r="B6279" t="s">
        <v>11257</v>
      </c>
      <c r="C6279" t="str">
        <f>IFERROR(MID(B6279,1,FIND(" ",B6279,1)),B6279)</f>
        <v xml:space="preserve">VERONICA </v>
      </c>
    </row>
    <row r="6280" spans="1:3" x14ac:dyDescent="0.3">
      <c r="A6280" t="s">
        <v>11258</v>
      </c>
      <c r="B6280" t="s">
        <v>11259</v>
      </c>
      <c r="C6280" t="str">
        <f>IFERROR(MID(B6280,1,FIND(" ",B6280,1)),B6280)</f>
        <v xml:space="preserve">CHAARLY </v>
      </c>
    </row>
    <row r="6281" spans="1:3" x14ac:dyDescent="0.3">
      <c r="A6281" t="s">
        <v>11260</v>
      </c>
      <c r="B6281" t="s">
        <v>11261</v>
      </c>
      <c r="C6281" t="str">
        <f>IFERROR(MID(B6281,1,FIND(" ",B6281,1)),B6281)</f>
        <v xml:space="preserve">ANDRES </v>
      </c>
    </row>
    <row r="6282" spans="1:3" x14ac:dyDescent="0.3">
      <c r="A6282" t="s">
        <v>11262</v>
      </c>
      <c r="B6282" t="s">
        <v>11263</v>
      </c>
      <c r="C6282" t="str">
        <f>IFERROR(MID(B6282,1,FIND(" ",B6282,1)),B6282)</f>
        <v xml:space="preserve">MARIA </v>
      </c>
    </row>
    <row r="6283" spans="1:3" x14ac:dyDescent="0.3">
      <c r="A6283" t="s">
        <v>11264</v>
      </c>
      <c r="B6283" t="s">
        <v>3178</v>
      </c>
      <c r="C6283" t="str">
        <f>IFERROR(MID(B6283,1,FIND(" ",B6283,1)),B6283)</f>
        <v xml:space="preserve">DIANA </v>
      </c>
    </row>
    <row r="6284" spans="1:3" x14ac:dyDescent="0.3">
      <c r="A6284" t="s">
        <v>11265</v>
      </c>
      <c r="B6284" t="s">
        <v>11266</v>
      </c>
      <c r="C6284" t="str">
        <f>IFERROR(MID(B6284,1,FIND(" ",B6284,1)),B6284)</f>
        <v xml:space="preserve">GERMAN </v>
      </c>
    </row>
    <row r="6285" spans="1:3" x14ac:dyDescent="0.3">
      <c r="A6285" t="s">
        <v>11267</v>
      </c>
      <c r="B6285" t="s">
        <v>11268</v>
      </c>
      <c r="C6285" t="str">
        <f>IFERROR(MID(B6285,1,FIND(" ",B6285,1)),B6285)</f>
        <v xml:space="preserve">ROCIO </v>
      </c>
    </row>
    <row r="6286" spans="1:3" x14ac:dyDescent="0.3">
      <c r="A6286" t="s">
        <v>11269</v>
      </c>
      <c r="B6286" t="s">
        <v>11270</v>
      </c>
      <c r="C6286" t="str">
        <f>IFERROR(MID(B6286,1,FIND(" ",B6286,1)),B6286)</f>
        <v xml:space="preserve">PABLO </v>
      </c>
    </row>
    <row r="6287" spans="1:3" x14ac:dyDescent="0.3">
      <c r="A6287" t="s">
        <v>11271</v>
      </c>
      <c r="B6287" t="s">
        <v>11272</v>
      </c>
      <c r="C6287" t="str">
        <f>IFERROR(MID(B6287,1,FIND(" ",B6287,1)),B6287)</f>
        <v xml:space="preserve">WILLIAM </v>
      </c>
    </row>
    <row r="6288" spans="1:3" x14ac:dyDescent="0.3">
      <c r="A6288" t="s">
        <v>11273</v>
      </c>
      <c r="B6288" t="s">
        <v>11274</v>
      </c>
      <c r="C6288" t="str">
        <f>IFERROR(MID(B6288,1,FIND(" ",B6288,1)),B6288)</f>
        <v xml:space="preserve">JULIA </v>
      </c>
    </row>
    <row r="6289" spans="1:3" x14ac:dyDescent="0.3">
      <c r="A6289" t="s">
        <v>11275</v>
      </c>
      <c r="B6289" t="s">
        <v>11276</v>
      </c>
      <c r="C6289" t="str">
        <f>IFERROR(MID(B6289,1,FIND(" ",B6289,1)),B6289)</f>
        <v xml:space="preserve">NUBIA </v>
      </c>
    </row>
    <row r="6290" spans="1:3" x14ac:dyDescent="0.3">
      <c r="A6290" t="s">
        <v>11277</v>
      </c>
      <c r="B6290" t="s">
        <v>11278</v>
      </c>
      <c r="C6290" t="str">
        <f>IFERROR(MID(B6290,1,FIND(" ",B6290,1)),B6290)</f>
        <v xml:space="preserve">LEONEL </v>
      </c>
    </row>
    <row r="6291" spans="1:3" x14ac:dyDescent="0.3">
      <c r="A6291" t="s">
        <v>11279</v>
      </c>
      <c r="B6291" t="s">
        <v>11280</v>
      </c>
      <c r="C6291" t="str">
        <f>IFERROR(MID(B6291,1,FIND(" ",B6291,1)),B6291)</f>
        <v xml:space="preserve">JOHN </v>
      </c>
    </row>
    <row r="6292" spans="1:3" x14ac:dyDescent="0.3">
      <c r="A6292" t="s">
        <v>11281</v>
      </c>
      <c r="B6292" t="s">
        <v>11282</v>
      </c>
      <c r="C6292" t="str">
        <f>IFERROR(MID(B6292,1,FIND(" ",B6292,1)),B6292)</f>
        <v xml:space="preserve">JAIME </v>
      </c>
    </row>
    <row r="6293" spans="1:3" x14ac:dyDescent="0.3">
      <c r="A6293" t="s">
        <v>11283</v>
      </c>
      <c r="B6293" t="s">
        <v>11284</v>
      </c>
      <c r="C6293" t="str">
        <f>IFERROR(MID(B6293,1,FIND(" ",B6293,1)),B6293)</f>
        <v xml:space="preserve">MARIA </v>
      </c>
    </row>
    <row r="6294" spans="1:3" x14ac:dyDescent="0.3">
      <c r="A6294" t="s">
        <v>11285</v>
      </c>
      <c r="B6294" t="s">
        <v>11286</v>
      </c>
      <c r="C6294" t="str">
        <f>IFERROR(MID(B6294,1,FIND(" ",B6294,1)),B6294)</f>
        <v xml:space="preserve">SONIA </v>
      </c>
    </row>
    <row r="6295" spans="1:3" x14ac:dyDescent="0.3">
      <c r="A6295" t="s">
        <v>11287</v>
      </c>
      <c r="B6295" t="s">
        <v>11288</v>
      </c>
      <c r="C6295" t="str">
        <f>IFERROR(MID(B6295,1,FIND(" ",B6295,1)),B6295)</f>
        <v xml:space="preserve">HUGO </v>
      </c>
    </row>
    <row r="6296" spans="1:3" x14ac:dyDescent="0.3">
      <c r="A6296" t="s">
        <v>11289</v>
      </c>
      <c r="B6296" t="s">
        <v>11290</v>
      </c>
      <c r="C6296" t="str">
        <f>IFERROR(MID(B6296,1,FIND(" ",B6296,1)),B6296)</f>
        <v xml:space="preserve">EDUIN </v>
      </c>
    </row>
    <row r="6297" spans="1:3" x14ac:dyDescent="0.3">
      <c r="A6297" t="s">
        <v>11291</v>
      </c>
      <c r="B6297" t="s">
        <v>11292</v>
      </c>
      <c r="C6297" t="str">
        <f>IFERROR(MID(B6297,1,FIND(" ",B6297,1)),B6297)</f>
        <v xml:space="preserve">FERNANDO </v>
      </c>
    </row>
    <row r="6298" spans="1:3" x14ac:dyDescent="0.3">
      <c r="A6298" t="s">
        <v>11293</v>
      </c>
      <c r="B6298" t="s">
        <v>11294</v>
      </c>
      <c r="C6298" t="str">
        <f>IFERROR(MID(B6298,1,FIND(" ",B6298,1)),B6298)</f>
        <v xml:space="preserve">GLORIA </v>
      </c>
    </row>
    <row r="6299" spans="1:3" x14ac:dyDescent="0.3">
      <c r="A6299" t="s">
        <v>11295</v>
      </c>
      <c r="B6299" t="s">
        <v>11296</v>
      </c>
      <c r="C6299" t="str">
        <f>IFERROR(MID(B6299,1,FIND(" ",B6299,1)),B6299)</f>
        <v xml:space="preserve">GIOVANNI </v>
      </c>
    </row>
    <row r="6300" spans="1:3" x14ac:dyDescent="0.3">
      <c r="A6300" t="s">
        <v>11297</v>
      </c>
      <c r="B6300" t="s">
        <v>1000</v>
      </c>
      <c r="C6300" t="str">
        <f>IFERROR(MID(B6300,1,FIND(" ",B6300,1)),B6300)</f>
        <v xml:space="preserve">CARLOS </v>
      </c>
    </row>
    <row r="6301" spans="1:3" x14ac:dyDescent="0.3">
      <c r="A6301" t="s">
        <v>11298</v>
      </c>
      <c r="B6301" t="s">
        <v>11299</v>
      </c>
      <c r="C6301" t="str">
        <f>IFERROR(MID(B6301,1,FIND(" ",B6301,1)),B6301)</f>
        <v xml:space="preserve">SOL </v>
      </c>
    </row>
    <row r="6302" spans="1:3" x14ac:dyDescent="0.3">
      <c r="A6302" t="s">
        <v>11300</v>
      </c>
      <c r="B6302" t="s">
        <v>4248</v>
      </c>
      <c r="C6302" t="str">
        <f>IFERROR(MID(B6302,1,FIND(" ",B6302,1)),B6302)</f>
        <v xml:space="preserve">MARIA </v>
      </c>
    </row>
    <row r="6303" spans="1:3" x14ac:dyDescent="0.3">
      <c r="A6303" t="s">
        <v>11301</v>
      </c>
      <c r="B6303" t="s">
        <v>11302</v>
      </c>
      <c r="C6303" t="str">
        <f>IFERROR(MID(B6303,1,FIND(" ",B6303,1)),B6303)</f>
        <v xml:space="preserve">YEISON </v>
      </c>
    </row>
    <row r="6304" spans="1:3" x14ac:dyDescent="0.3">
      <c r="A6304" t="s">
        <v>11303</v>
      </c>
      <c r="B6304" t="s">
        <v>11304</v>
      </c>
      <c r="C6304" t="str">
        <f>IFERROR(MID(B6304,1,FIND(" ",B6304,1)),B6304)</f>
        <v xml:space="preserve">JESUS </v>
      </c>
    </row>
    <row r="6305" spans="1:3" x14ac:dyDescent="0.3">
      <c r="A6305" t="s">
        <v>11305</v>
      </c>
      <c r="B6305" t="s">
        <v>11306</v>
      </c>
      <c r="C6305" t="str">
        <f>IFERROR(MID(B6305,1,FIND(" ",B6305,1)),B6305)</f>
        <v xml:space="preserve">RENZA </v>
      </c>
    </row>
    <row r="6306" spans="1:3" x14ac:dyDescent="0.3">
      <c r="A6306" t="s">
        <v>11307</v>
      </c>
      <c r="B6306" t="s">
        <v>11308</v>
      </c>
      <c r="C6306" t="str">
        <f>IFERROR(MID(B6306,1,FIND(" ",B6306,1)),B6306)</f>
        <v xml:space="preserve">MANUEL </v>
      </c>
    </row>
    <row r="6307" spans="1:3" x14ac:dyDescent="0.3">
      <c r="A6307" t="s">
        <v>11309</v>
      </c>
      <c r="B6307" t="s">
        <v>10482</v>
      </c>
      <c r="C6307" t="str">
        <f>IFERROR(MID(B6307,1,FIND(" ",B6307,1)),B6307)</f>
        <v xml:space="preserve">BREHIJAN </v>
      </c>
    </row>
    <row r="6308" spans="1:3" x14ac:dyDescent="0.3">
      <c r="A6308" t="s">
        <v>11310</v>
      </c>
      <c r="B6308" t="s">
        <v>11311</v>
      </c>
      <c r="C6308" t="str">
        <f>IFERROR(MID(B6308,1,FIND(" ",B6308,1)),B6308)</f>
        <v xml:space="preserve">ISRAEL </v>
      </c>
    </row>
    <row r="6309" spans="1:3" x14ac:dyDescent="0.3">
      <c r="A6309" t="s">
        <v>11312</v>
      </c>
      <c r="B6309" t="s">
        <v>11313</v>
      </c>
      <c r="C6309" t="str">
        <f>IFERROR(MID(B6309,1,FIND(" ",B6309,1)),B6309)</f>
        <v xml:space="preserve">CLARA </v>
      </c>
    </row>
    <row r="6310" spans="1:3" x14ac:dyDescent="0.3">
      <c r="A6310" t="s">
        <v>11314</v>
      </c>
      <c r="B6310" t="s">
        <v>11315</v>
      </c>
      <c r="C6310" t="str">
        <f>IFERROR(MID(B6310,1,FIND(" ",B6310,1)),B6310)</f>
        <v xml:space="preserve">ATLANTIS </v>
      </c>
    </row>
    <row r="6311" spans="1:3" x14ac:dyDescent="0.3">
      <c r="A6311" t="s">
        <v>11316</v>
      </c>
      <c r="B6311" t="s">
        <v>11317</v>
      </c>
      <c r="C6311" t="str">
        <f>IFERROR(MID(B6311,1,FIND(" ",B6311,1)),B6311)</f>
        <v xml:space="preserve">JAZMIN </v>
      </c>
    </row>
    <row r="6312" spans="1:3" x14ac:dyDescent="0.3">
      <c r="A6312" t="s">
        <v>11318</v>
      </c>
      <c r="B6312" t="s">
        <v>11319</v>
      </c>
      <c r="C6312" t="str">
        <f>IFERROR(MID(B6312,1,FIND(" ",B6312,1)),B6312)</f>
        <v>YEIDERMAN</v>
      </c>
    </row>
    <row r="6313" spans="1:3" x14ac:dyDescent="0.3">
      <c r="A6313" t="s">
        <v>11320</v>
      </c>
      <c r="B6313" t="s">
        <v>1094</v>
      </c>
      <c r="C6313" t="str">
        <f>IFERROR(MID(B6313,1,FIND(" ",B6313,1)),B6313)</f>
        <v xml:space="preserve">JOSE </v>
      </c>
    </row>
    <row r="6314" spans="1:3" x14ac:dyDescent="0.3">
      <c r="A6314" t="s">
        <v>11321</v>
      </c>
      <c r="B6314" t="s">
        <v>11322</v>
      </c>
      <c r="C6314" t="str">
        <f>IFERROR(MID(B6314,1,FIND(" ",B6314,1)),B6314)</f>
        <v xml:space="preserve">JAIME </v>
      </c>
    </row>
    <row r="6315" spans="1:3" x14ac:dyDescent="0.3">
      <c r="A6315" t="s">
        <v>11323</v>
      </c>
      <c r="B6315" t="s">
        <v>11324</v>
      </c>
      <c r="C6315" t="str">
        <f>IFERROR(MID(B6315,1,FIND(" ",B6315,1)),B6315)</f>
        <v xml:space="preserve">LILIBETH </v>
      </c>
    </row>
    <row r="6316" spans="1:3" x14ac:dyDescent="0.3">
      <c r="A6316" t="s">
        <v>11325</v>
      </c>
      <c r="B6316" t="s">
        <v>914</v>
      </c>
      <c r="C6316" t="str">
        <f>IFERROR(MID(B6316,1,FIND(" ",B6316,1)),B6316)</f>
        <v xml:space="preserve">MARTHA </v>
      </c>
    </row>
    <row r="6317" spans="1:3" x14ac:dyDescent="0.3">
      <c r="A6317" t="s">
        <v>11326</v>
      </c>
      <c r="B6317" t="s">
        <v>11327</v>
      </c>
      <c r="C6317" t="str">
        <f>IFERROR(MID(B6317,1,FIND(" ",B6317,1)),B6317)</f>
        <v xml:space="preserve">IRMA </v>
      </c>
    </row>
    <row r="6318" spans="1:3" x14ac:dyDescent="0.3">
      <c r="A6318" t="s">
        <v>11328</v>
      </c>
      <c r="B6318" t="s">
        <v>13</v>
      </c>
      <c r="C6318" t="str">
        <f>IFERROR(MID(B6318,1,FIND(" ",B6318,1)),B6318)</f>
        <v xml:space="preserve">CARLOS </v>
      </c>
    </row>
    <row r="6319" spans="1:3" x14ac:dyDescent="0.3">
      <c r="A6319" t="s">
        <v>11329</v>
      </c>
      <c r="B6319" t="s">
        <v>11330</v>
      </c>
      <c r="C6319" t="str">
        <f>IFERROR(MID(B6319,1,FIND(" ",B6319,1)),B6319)</f>
        <v xml:space="preserve">LEWIS </v>
      </c>
    </row>
    <row r="6320" spans="1:3" x14ac:dyDescent="0.3">
      <c r="A6320" t="s">
        <v>11331</v>
      </c>
      <c r="B6320" t="s">
        <v>11332</v>
      </c>
      <c r="C6320" t="str">
        <f>IFERROR(MID(B6320,1,FIND(" ",B6320,1)),B6320)</f>
        <v xml:space="preserve">LAURA </v>
      </c>
    </row>
    <row r="6321" spans="1:3" x14ac:dyDescent="0.3">
      <c r="A6321" t="s">
        <v>11333</v>
      </c>
      <c r="B6321" t="s">
        <v>11334</v>
      </c>
      <c r="C6321" t="str">
        <f>IFERROR(MID(B6321,1,FIND(" ",B6321,1)),B6321)</f>
        <v xml:space="preserve">EDWAR </v>
      </c>
    </row>
    <row r="6322" spans="1:3" x14ac:dyDescent="0.3">
      <c r="A6322" t="s">
        <v>11335</v>
      </c>
      <c r="B6322" t="s">
        <v>1696</v>
      </c>
      <c r="C6322" t="str">
        <f>IFERROR(MID(B6322,1,FIND(" ",B6322,1)),B6322)</f>
        <v xml:space="preserve">RAFAEL </v>
      </c>
    </row>
    <row r="6323" spans="1:3" x14ac:dyDescent="0.3">
      <c r="A6323" t="s">
        <v>11336</v>
      </c>
      <c r="B6323" t="s">
        <v>11337</v>
      </c>
      <c r="C6323" t="str">
        <f>IFERROR(MID(B6323,1,FIND(" ",B6323,1)),B6323)</f>
        <v xml:space="preserve">ANGELA </v>
      </c>
    </row>
    <row r="6324" spans="1:3" x14ac:dyDescent="0.3">
      <c r="A6324" t="s">
        <v>11338</v>
      </c>
      <c r="B6324" t="s">
        <v>11339</v>
      </c>
      <c r="C6324" t="str">
        <f>IFERROR(MID(B6324,1,FIND(" ",B6324,1)),B6324)</f>
        <v xml:space="preserve">DENIS </v>
      </c>
    </row>
    <row r="6325" spans="1:3" x14ac:dyDescent="0.3">
      <c r="A6325" t="s">
        <v>11340</v>
      </c>
      <c r="B6325" t="s">
        <v>11341</v>
      </c>
      <c r="C6325" t="str">
        <f>IFERROR(MID(B6325,1,FIND(" ",B6325,1)),B6325)</f>
        <v xml:space="preserve">MARIA </v>
      </c>
    </row>
    <row r="6326" spans="1:3" x14ac:dyDescent="0.3">
      <c r="A6326" t="s">
        <v>11342</v>
      </c>
      <c r="B6326" t="s">
        <v>11343</v>
      </c>
      <c r="C6326" t="str">
        <f>IFERROR(MID(B6326,1,FIND(" ",B6326,1)),B6326)</f>
        <v xml:space="preserve">GILBERTO </v>
      </c>
    </row>
    <row r="6327" spans="1:3" x14ac:dyDescent="0.3">
      <c r="A6327" t="s">
        <v>11344</v>
      </c>
      <c r="B6327" t="s">
        <v>5205</v>
      </c>
      <c r="C6327" t="str">
        <f>IFERROR(MID(B6327,1,FIND(" ",B6327,1)),B6327)</f>
        <v xml:space="preserve">ALEJANDRO </v>
      </c>
    </row>
    <row r="6328" spans="1:3" x14ac:dyDescent="0.3">
      <c r="A6328" t="s">
        <v>11345</v>
      </c>
      <c r="B6328" t="s">
        <v>11346</v>
      </c>
      <c r="C6328" t="str">
        <f>IFERROR(MID(B6328,1,FIND(" ",B6328,1)),B6328)</f>
        <v xml:space="preserve">JONATHAN </v>
      </c>
    </row>
    <row r="6329" spans="1:3" x14ac:dyDescent="0.3">
      <c r="A6329" t="s">
        <v>11347</v>
      </c>
      <c r="B6329" t="s">
        <v>10477</v>
      </c>
      <c r="C6329" t="str">
        <f>IFERROR(MID(B6329,1,FIND(" ",B6329,1)),B6329)</f>
        <v>STEPHANIA</v>
      </c>
    </row>
    <row r="6330" spans="1:3" x14ac:dyDescent="0.3">
      <c r="A6330" t="s">
        <v>11348</v>
      </c>
      <c r="B6330" t="s">
        <v>11349</v>
      </c>
      <c r="C6330" t="str">
        <f>IFERROR(MID(B6330,1,FIND(" ",B6330,1)),B6330)</f>
        <v xml:space="preserve">ELSA </v>
      </c>
    </row>
    <row r="6331" spans="1:3" x14ac:dyDescent="0.3">
      <c r="A6331" t="s">
        <v>11350</v>
      </c>
      <c r="B6331" t="s">
        <v>11351</v>
      </c>
      <c r="C6331" t="str">
        <f>IFERROR(MID(B6331,1,FIND(" ",B6331,1)),B6331)</f>
        <v xml:space="preserve">NANCY </v>
      </c>
    </row>
    <row r="6332" spans="1:3" x14ac:dyDescent="0.3">
      <c r="A6332" t="s">
        <v>11352</v>
      </c>
      <c r="B6332" t="s">
        <v>11353</v>
      </c>
      <c r="C6332" t="str">
        <f>IFERROR(MID(B6332,1,FIND(" ",B6332,1)),B6332)</f>
        <v xml:space="preserve">YOLANDA </v>
      </c>
    </row>
    <row r="6333" spans="1:3" x14ac:dyDescent="0.3">
      <c r="A6333" t="s">
        <v>11354</v>
      </c>
      <c r="B6333" t="s">
        <v>1108</v>
      </c>
      <c r="C6333" t="str">
        <f>IFERROR(MID(B6333,1,FIND(" ",B6333,1)),B6333)</f>
        <v xml:space="preserve">SANDRA </v>
      </c>
    </row>
    <row r="6334" spans="1:3" x14ac:dyDescent="0.3">
      <c r="A6334" t="s">
        <v>11355</v>
      </c>
      <c r="B6334" t="s">
        <v>262</v>
      </c>
      <c r="C6334" t="str">
        <f>IFERROR(MID(B6334,1,FIND(" ",B6334,1)),B6334)</f>
        <v xml:space="preserve">DIANA </v>
      </c>
    </row>
    <row r="6335" spans="1:3" x14ac:dyDescent="0.3">
      <c r="A6335" t="s">
        <v>11356</v>
      </c>
      <c r="B6335" t="s">
        <v>11357</v>
      </c>
      <c r="C6335" t="str">
        <f>IFERROR(MID(B6335,1,FIND(" ",B6335,1)),B6335)</f>
        <v xml:space="preserve">ROSA </v>
      </c>
    </row>
    <row r="6336" spans="1:3" x14ac:dyDescent="0.3">
      <c r="A6336" t="s">
        <v>11358</v>
      </c>
      <c r="B6336" t="s">
        <v>2972</v>
      </c>
      <c r="C6336" t="str">
        <f>IFERROR(MID(B6336,1,FIND(" ",B6336,1)),B6336)</f>
        <v xml:space="preserve">NANCY </v>
      </c>
    </row>
    <row r="6337" spans="1:3" x14ac:dyDescent="0.3">
      <c r="A6337" t="s">
        <v>11359</v>
      </c>
      <c r="B6337" t="s">
        <v>9754</v>
      </c>
      <c r="C6337" t="str">
        <f>IFERROR(MID(B6337,1,FIND(" ",B6337,1)),B6337)</f>
        <v xml:space="preserve">DAVID </v>
      </c>
    </row>
    <row r="6338" spans="1:3" x14ac:dyDescent="0.3">
      <c r="A6338" t="s">
        <v>11360</v>
      </c>
      <c r="B6338" t="s">
        <v>11361</v>
      </c>
      <c r="C6338" t="str">
        <f>IFERROR(MID(B6338,1,FIND(" ",B6338,1)),B6338)</f>
        <v xml:space="preserve">MERCEDES </v>
      </c>
    </row>
    <row r="6339" spans="1:3" x14ac:dyDescent="0.3">
      <c r="A6339" t="s">
        <v>11362</v>
      </c>
      <c r="B6339" t="s">
        <v>11363</v>
      </c>
      <c r="C6339" t="str">
        <f>IFERROR(MID(B6339,1,FIND(" ",B6339,1)),B6339)</f>
        <v xml:space="preserve">JENIFFER </v>
      </c>
    </row>
    <row r="6340" spans="1:3" x14ac:dyDescent="0.3">
      <c r="A6340" t="s">
        <v>11364</v>
      </c>
      <c r="B6340" t="s">
        <v>11365</v>
      </c>
      <c r="C6340" t="str">
        <f>IFERROR(MID(B6340,1,FIND(" ",B6340,1)),B6340)</f>
        <v xml:space="preserve">JAIR </v>
      </c>
    </row>
    <row r="6341" spans="1:3" x14ac:dyDescent="0.3">
      <c r="A6341" t="s">
        <v>11366</v>
      </c>
      <c r="B6341" t="s">
        <v>11367</v>
      </c>
      <c r="C6341" t="str">
        <f>IFERROR(MID(B6341,1,FIND(" ",B6341,1)),B6341)</f>
        <v xml:space="preserve">BRENDA </v>
      </c>
    </row>
    <row r="6342" spans="1:3" x14ac:dyDescent="0.3">
      <c r="A6342" t="s">
        <v>11368</v>
      </c>
      <c r="B6342" t="s">
        <v>11369</v>
      </c>
      <c r="C6342" t="str">
        <f>IFERROR(MID(B6342,1,FIND(" ",B6342,1)),B6342)</f>
        <v xml:space="preserve">JAVIER </v>
      </c>
    </row>
    <row r="6343" spans="1:3" x14ac:dyDescent="0.3">
      <c r="A6343" t="s">
        <v>11370</v>
      </c>
      <c r="B6343" t="s">
        <v>4618</v>
      </c>
      <c r="C6343" t="str">
        <f>IFERROR(MID(B6343,1,FIND(" ",B6343,1)),B6343)</f>
        <v xml:space="preserve">CLARA </v>
      </c>
    </row>
    <row r="6344" spans="1:3" x14ac:dyDescent="0.3">
      <c r="A6344" t="s">
        <v>11371</v>
      </c>
      <c r="B6344" t="s">
        <v>11372</v>
      </c>
      <c r="C6344" t="str">
        <f>IFERROR(MID(B6344,1,FIND(" ",B6344,1)),B6344)</f>
        <v xml:space="preserve">DIEGO </v>
      </c>
    </row>
    <row r="6345" spans="1:3" x14ac:dyDescent="0.3">
      <c r="A6345" t="s">
        <v>11373</v>
      </c>
      <c r="B6345" t="s">
        <v>11374</v>
      </c>
      <c r="C6345" t="str">
        <f>IFERROR(MID(B6345,1,FIND(" ",B6345,1)),B6345)</f>
        <v xml:space="preserve">BLANCA </v>
      </c>
    </row>
    <row r="6346" spans="1:3" x14ac:dyDescent="0.3">
      <c r="A6346" t="s">
        <v>11375</v>
      </c>
      <c r="B6346" t="s">
        <v>11376</v>
      </c>
      <c r="C6346" t="str">
        <f>IFERROR(MID(B6346,1,FIND(" ",B6346,1)),B6346)</f>
        <v xml:space="preserve">ROLAND </v>
      </c>
    </row>
    <row r="6347" spans="1:3" x14ac:dyDescent="0.3">
      <c r="A6347" t="s">
        <v>11377</v>
      </c>
      <c r="B6347" t="s">
        <v>736</v>
      </c>
      <c r="C6347" t="str">
        <f>IFERROR(MID(B6347,1,FIND(" ",B6347,1)),B6347)</f>
        <v xml:space="preserve">GUSTAVO </v>
      </c>
    </row>
    <row r="6348" spans="1:3" x14ac:dyDescent="0.3">
      <c r="A6348" t="s">
        <v>11378</v>
      </c>
      <c r="B6348" t="s">
        <v>11379</v>
      </c>
      <c r="C6348" t="str">
        <f>IFERROR(MID(B6348,1,FIND(" ",B6348,1)),B6348)</f>
        <v xml:space="preserve">WILLIAM </v>
      </c>
    </row>
    <row r="6349" spans="1:3" x14ac:dyDescent="0.3">
      <c r="A6349" t="s">
        <v>11380</v>
      </c>
      <c r="B6349" t="s">
        <v>11381</v>
      </c>
      <c r="C6349" t="str">
        <f>IFERROR(MID(B6349,1,FIND(" ",B6349,1)),B6349)</f>
        <v xml:space="preserve">YULI </v>
      </c>
    </row>
    <row r="6350" spans="1:3" x14ac:dyDescent="0.3">
      <c r="A6350" t="s">
        <v>11382</v>
      </c>
      <c r="B6350" t="s">
        <v>11383</v>
      </c>
      <c r="C6350" t="str">
        <f>IFERROR(MID(B6350,1,FIND(" ",B6350,1)),B6350)</f>
        <v xml:space="preserve">ADRIANA </v>
      </c>
    </row>
    <row r="6351" spans="1:3" x14ac:dyDescent="0.3">
      <c r="A6351" t="s">
        <v>11384</v>
      </c>
      <c r="B6351" t="s">
        <v>11385</v>
      </c>
      <c r="C6351" t="str">
        <f>IFERROR(MID(B6351,1,FIND(" ",B6351,1)),B6351)</f>
        <v xml:space="preserve">ROSMIRA </v>
      </c>
    </row>
    <row r="6352" spans="1:3" x14ac:dyDescent="0.3">
      <c r="A6352" t="s">
        <v>11386</v>
      </c>
      <c r="B6352" t="s">
        <v>11387</v>
      </c>
      <c r="C6352" t="str">
        <f>IFERROR(MID(B6352,1,FIND(" ",B6352,1)),B6352)</f>
        <v xml:space="preserve">CLAUDIA </v>
      </c>
    </row>
    <row r="6353" spans="1:3" x14ac:dyDescent="0.3">
      <c r="A6353" t="s">
        <v>11388</v>
      </c>
      <c r="B6353" t="s">
        <v>11389</v>
      </c>
      <c r="C6353" t="str">
        <f>IFERROR(MID(B6353,1,FIND(" ",B6353,1)),B6353)</f>
        <v xml:space="preserve">CARNES </v>
      </c>
    </row>
    <row r="6354" spans="1:3" x14ac:dyDescent="0.3">
      <c r="A6354" t="s">
        <v>11390</v>
      </c>
      <c r="B6354" t="s">
        <v>11391</v>
      </c>
      <c r="C6354" t="str">
        <f>IFERROR(MID(B6354,1,FIND(" ",B6354,1)),B6354)</f>
        <v xml:space="preserve">CARMEN </v>
      </c>
    </row>
    <row r="6355" spans="1:3" x14ac:dyDescent="0.3">
      <c r="A6355" t="s">
        <v>11392</v>
      </c>
      <c r="B6355" t="s">
        <v>7735</v>
      </c>
      <c r="C6355" t="str">
        <f>IFERROR(MID(B6355,1,FIND(" ",B6355,1)),B6355)</f>
        <v xml:space="preserve">OSCAR </v>
      </c>
    </row>
    <row r="6356" spans="1:3" x14ac:dyDescent="0.3">
      <c r="A6356" t="s">
        <v>11393</v>
      </c>
      <c r="B6356" t="s">
        <v>11394</v>
      </c>
      <c r="C6356" t="str">
        <f>IFERROR(MID(B6356,1,FIND(" ",B6356,1)),B6356)</f>
        <v xml:space="preserve">DAVID </v>
      </c>
    </row>
    <row r="6357" spans="1:3" x14ac:dyDescent="0.3">
      <c r="A6357" t="s">
        <v>11395</v>
      </c>
      <c r="B6357" t="s">
        <v>11396</v>
      </c>
      <c r="C6357" t="str">
        <f>IFERROR(MID(B6357,1,FIND(" ",B6357,1)),B6357)</f>
        <v xml:space="preserve">SIMON </v>
      </c>
    </row>
    <row r="6358" spans="1:3" x14ac:dyDescent="0.3">
      <c r="A6358" t="s">
        <v>11397</v>
      </c>
      <c r="B6358" t="s">
        <v>811</v>
      </c>
      <c r="C6358" t="str">
        <f>IFERROR(MID(B6358,1,FIND(" ",B6358,1)),B6358)</f>
        <v xml:space="preserve">ADRIANA </v>
      </c>
    </row>
    <row r="6359" spans="1:3" x14ac:dyDescent="0.3">
      <c r="A6359" t="s">
        <v>11398</v>
      </c>
      <c r="B6359" t="s">
        <v>11399</v>
      </c>
      <c r="C6359" t="str">
        <f>IFERROR(MID(B6359,1,FIND(" ",B6359,1)),B6359)</f>
        <v xml:space="preserve">ALFREDO </v>
      </c>
    </row>
    <row r="6360" spans="1:3" x14ac:dyDescent="0.3">
      <c r="A6360" t="s">
        <v>11400</v>
      </c>
      <c r="B6360" t="s">
        <v>584</v>
      </c>
      <c r="C6360" t="str">
        <f>IFERROR(MID(B6360,1,FIND(" ",B6360,1)),B6360)</f>
        <v xml:space="preserve">JUAN </v>
      </c>
    </row>
    <row r="6361" spans="1:3" x14ac:dyDescent="0.3">
      <c r="A6361" t="s">
        <v>11401</v>
      </c>
      <c r="B6361" t="s">
        <v>3756</v>
      </c>
      <c r="C6361" t="str">
        <f>IFERROR(MID(B6361,1,FIND(" ",B6361,1)),B6361)</f>
        <v>JEFFERSON</v>
      </c>
    </row>
    <row r="6362" spans="1:3" x14ac:dyDescent="0.3">
      <c r="A6362" t="s">
        <v>11402</v>
      </c>
      <c r="B6362" t="s">
        <v>11403</v>
      </c>
      <c r="C6362" t="str">
        <f>IFERROR(MID(B6362,1,FIND(" ",B6362,1)),B6362)</f>
        <v xml:space="preserve">HECTOR </v>
      </c>
    </row>
    <row r="6363" spans="1:3" x14ac:dyDescent="0.3">
      <c r="A6363" t="s">
        <v>11404</v>
      </c>
      <c r="B6363" t="s">
        <v>11405</v>
      </c>
      <c r="C6363" t="str">
        <f>IFERROR(MID(B6363,1,FIND(" ",B6363,1)),B6363)</f>
        <v xml:space="preserve">AGUSTIN </v>
      </c>
    </row>
    <row r="6364" spans="1:3" x14ac:dyDescent="0.3">
      <c r="A6364" t="s">
        <v>11406</v>
      </c>
      <c r="B6364" t="s">
        <v>11407</v>
      </c>
      <c r="C6364" t="str">
        <f>IFERROR(MID(B6364,1,FIND(" ",B6364,1)),B6364)</f>
        <v xml:space="preserve">MARCO </v>
      </c>
    </row>
    <row r="6365" spans="1:3" x14ac:dyDescent="0.3">
      <c r="A6365" t="s">
        <v>11408</v>
      </c>
      <c r="B6365" t="s">
        <v>11409</v>
      </c>
      <c r="C6365" t="str">
        <f>IFERROR(MID(B6365,1,FIND(" ",B6365,1)),B6365)</f>
        <v xml:space="preserve">ANDERSON </v>
      </c>
    </row>
    <row r="6366" spans="1:3" x14ac:dyDescent="0.3">
      <c r="A6366" t="s">
        <v>11410</v>
      </c>
      <c r="B6366" t="s">
        <v>5227</v>
      </c>
      <c r="C6366" t="str">
        <f>IFERROR(MID(B6366,1,FIND(" ",B6366,1)),B6366)</f>
        <v xml:space="preserve">CARLOS </v>
      </c>
    </row>
    <row r="6367" spans="1:3" x14ac:dyDescent="0.3">
      <c r="A6367" t="s">
        <v>11411</v>
      </c>
      <c r="B6367" t="s">
        <v>6404</v>
      </c>
      <c r="C6367" t="str">
        <f>IFERROR(MID(B6367,1,FIND(" ",B6367,1)),B6367)</f>
        <v xml:space="preserve">ANA </v>
      </c>
    </row>
    <row r="6368" spans="1:3" x14ac:dyDescent="0.3">
      <c r="A6368" t="s">
        <v>11412</v>
      </c>
      <c r="B6368" t="s">
        <v>884</v>
      </c>
      <c r="C6368" t="str">
        <f>IFERROR(MID(B6368,1,FIND(" ",B6368,1)),B6368)</f>
        <v xml:space="preserve">MIGUEL </v>
      </c>
    </row>
    <row r="6369" spans="1:3" x14ac:dyDescent="0.3">
      <c r="A6369" t="s">
        <v>11413</v>
      </c>
      <c r="B6369" t="s">
        <v>11414</v>
      </c>
      <c r="C6369" t="str">
        <f>IFERROR(MID(B6369,1,FIND(" ",B6369,1)),B6369)</f>
        <v xml:space="preserve">JEANETH </v>
      </c>
    </row>
    <row r="6370" spans="1:3" x14ac:dyDescent="0.3">
      <c r="A6370" t="s">
        <v>11415</v>
      </c>
      <c r="B6370" t="s">
        <v>11416</v>
      </c>
      <c r="C6370" t="str">
        <f>IFERROR(MID(B6370,1,FIND(" ",B6370,1)),B6370)</f>
        <v xml:space="preserve">NICOLAS </v>
      </c>
    </row>
    <row r="6371" spans="1:3" x14ac:dyDescent="0.3">
      <c r="A6371" t="s">
        <v>11417</v>
      </c>
      <c r="B6371" t="s">
        <v>631</v>
      </c>
      <c r="C6371" t="str">
        <f>IFERROR(MID(B6371,1,FIND(" ",B6371,1)),B6371)</f>
        <v xml:space="preserve">MIGUEL </v>
      </c>
    </row>
    <row r="6372" spans="1:3" x14ac:dyDescent="0.3">
      <c r="A6372" t="s">
        <v>11418</v>
      </c>
      <c r="B6372" t="s">
        <v>11419</v>
      </c>
      <c r="C6372" t="str">
        <f>IFERROR(MID(B6372,1,FIND(" ",B6372,1)),B6372)</f>
        <v xml:space="preserve">DIEGO </v>
      </c>
    </row>
    <row r="6373" spans="1:3" x14ac:dyDescent="0.3">
      <c r="A6373" t="s">
        <v>11420</v>
      </c>
      <c r="B6373" t="s">
        <v>188</v>
      </c>
      <c r="C6373" t="str">
        <f>IFERROR(MID(B6373,1,FIND(" ",B6373,1)),B6373)</f>
        <v xml:space="preserve">JUAN </v>
      </c>
    </row>
    <row r="6374" spans="1:3" x14ac:dyDescent="0.3">
      <c r="A6374" t="s">
        <v>11421</v>
      </c>
      <c r="B6374" t="s">
        <v>11422</v>
      </c>
      <c r="C6374" t="str">
        <f>IFERROR(MID(B6374,1,FIND(" ",B6374,1)),B6374)</f>
        <v xml:space="preserve">CLAUDIA </v>
      </c>
    </row>
    <row r="6375" spans="1:3" x14ac:dyDescent="0.3">
      <c r="A6375" t="s">
        <v>11423</v>
      </c>
      <c r="B6375" t="s">
        <v>11424</v>
      </c>
      <c r="C6375" t="str">
        <f>IFERROR(MID(B6375,1,FIND(" ",B6375,1)),B6375)</f>
        <v xml:space="preserve">AIDA </v>
      </c>
    </row>
    <row r="6376" spans="1:3" x14ac:dyDescent="0.3">
      <c r="A6376" t="s">
        <v>11425</v>
      </c>
      <c r="B6376" t="s">
        <v>11426</v>
      </c>
      <c r="C6376" t="str">
        <f>IFERROR(MID(B6376,1,FIND(" ",B6376,1)),B6376)</f>
        <v xml:space="preserve">LUZ </v>
      </c>
    </row>
    <row r="6377" spans="1:3" x14ac:dyDescent="0.3">
      <c r="A6377" t="s">
        <v>11427</v>
      </c>
      <c r="B6377" t="s">
        <v>2653</v>
      </c>
      <c r="C6377" t="str">
        <f>IFERROR(MID(B6377,1,FIND(" ",B6377,1)),B6377)</f>
        <v xml:space="preserve">JAIRO </v>
      </c>
    </row>
    <row r="6378" spans="1:3" x14ac:dyDescent="0.3">
      <c r="A6378" t="s">
        <v>11428</v>
      </c>
      <c r="B6378" t="s">
        <v>11429</v>
      </c>
      <c r="C6378" t="str">
        <f>IFERROR(MID(B6378,1,FIND(" ",B6378,1)),B6378)</f>
        <v xml:space="preserve">MIGUEL </v>
      </c>
    </row>
    <row r="6379" spans="1:3" x14ac:dyDescent="0.3">
      <c r="A6379" t="s">
        <v>11430</v>
      </c>
      <c r="B6379" t="s">
        <v>11431</v>
      </c>
      <c r="C6379" t="str">
        <f>IFERROR(MID(B6379,1,FIND(" ",B6379,1)),B6379)</f>
        <v xml:space="preserve">ROOKBEL </v>
      </c>
    </row>
    <row r="6380" spans="1:3" x14ac:dyDescent="0.3">
      <c r="A6380" t="s">
        <v>11432</v>
      </c>
      <c r="B6380" t="s">
        <v>11433</v>
      </c>
      <c r="C6380" t="str">
        <f>IFERROR(MID(B6380,1,FIND(" ",B6380,1)),B6380)</f>
        <v xml:space="preserve">MARIA </v>
      </c>
    </row>
    <row r="6381" spans="1:3" x14ac:dyDescent="0.3">
      <c r="A6381" t="s">
        <v>11434</v>
      </c>
      <c r="B6381" t="s">
        <v>11435</v>
      </c>
      <c r="C6381" t="str">
        <f>IFERROR(MID(B6381,1,FIND(" ",B6381,1)),B6381)</f>
        <v xml:space="preserve">LUCIA </v>
      </c>
    </row>
    <row r="6382" spans="1:3" x14ac:dyDescent="0.3">
      <c r="A6382" t="s">
        <v>11436</v>
      </c>
      <c r="B6382" t="s">
        <v>5123</v>
      </c>
      <c r="C6382" t="str">
        <f>IFERROR(MID(B6382,1,FIND(" ",B6382,1)),B6382)</f>
        <v xml:space="preserve">MAURICIO </v>
      </c>
    </row>
    <row r="6383" spans="1:3" x14ac:dyDescent="0.3">
      <c r="A6383" t="s">
        <v>11437</v>
      </c>
      <c r="B6383" t="s">
        <v>11438</v>
      </c>
      <c r="C6383" t="str">
        <f>IFERROR(MID(B6383,1,FIND(" ",B6383,1)),B6383)</f>
        <v xml:space="preserve">EDWIN </v>
      </c>
    </row>
    <row r="6384" spans="1:3" x14ac:dyDescent="0.3">
      <c r="A6384" t="s">
        <v>11439</v>
      </c>
      <c r="B6384" t="s">
        <v>11440</v>
      </c>
      <c r="C6384" t="str">
        <f>IFERROR(MID(B6384,1,FIND(" ",B6384,1)),B6384)</f>
        <v xml:space="preserve">JENNY </v>
      </c>
    </row>
    <row r="6385" spans="1:3" x14ac:dyDescent="0.3">
      <c r="A6385" t="s">
        <v>11441</v>
      </c>
      <c r="B6385" t="s">
        <v>5745</v>
      </c>
      <c r="C6385" t="str">
        <f>IFERROR(MID(B6385,1,FIND(" ",B6385,1)),B6385)</f>
        <v xml:space="preserve">CARLOS </v>
      </c>
    </row>
    <row r="6386" spans="1:3" x14ac:dyDescent="0.3">
      <c r="A6386" t="s">
        <v>11442</v>
      </c>
      <c r="B6386" t="s">
        <v>11443</v>
      </c>
      <c r="C6386" t="str">
        <f>IFERROR(MID(B6386,1,FIND(" ",B6386,1)),B6386)</f>
        <v xml:space="preserve">EVA </v>
      </c>
    </row>
    <row r="6387" spans="1:3" x14ac:dyDescent="0.3">
      <c r="A6387" t="s">
        <v>11444</v>
      </c>
      <c r="B6387" t="s">
        <v>11445</v>
      </c>
      <c r="C6387" t="str">
        <f>IFERROR(MID(B6387,1,FIND(" ",B6387,1)),B6387)</f>
        <v xml:space="preserve">MARIO </v>
      </c>
    </row>
    <row r="6388" spans="1:3" x14ac:dyDescent="0.3">
      <c r="A6388" t="s">
        <v>11446</v>
      </c>
      <c r="B6388" t="s">
        <v>914</v>
      </c>
      <c r="C6388" t="str">
        <f>IFERROR(MID(B6388,1,FIND(" ",B6388,1)),B6388)</f>
        <v xml:space="preserve">MARTHA </v>
      </c>
    </row>
    <row r="6389" spans="1:3" x14ac:dyDescent="0.3">
      <c r="A6389" t="s">
        <v>11447</v>
      </c>
      <c r="B6389" t="s">
        <v>11448</v>
      </c>
      <c r="C6389" t="str">
        <f>IFERROR(MID(B6389,1,FIND(" ",B6389,1)),B6389)</f>
        <v xml:space="preserve">NILSON </v>
      </c>
    </row>
    <row r="6390" spans="1:3" x14ac:dyDescent="0.3">
      <c r="A6390" t="s">
        <v>11449</v>
      </c>
      <c r="B6390" t="s">
        <v>11450</v>
      </c>
      <c r="C6390" t="str">
        <f>IFERROR(MID(B6390,1,FIND(" ",B6390,1)),B6390)</f>
        <v xml:space="preserve">CARMEN </v>
      </c>
    </row>
    <row r="6391" spans="1:3" x14ac:dyDescent="0.3">
      <c r="A6391" t="s">
        <v>11451</v>
      </c>
      <c r="B6391" t="s">
        <v>4373</v>
      </c>
      <c r="C6391" t="str">
        <f>IFERROR(MID(B6391,1,FIND(" ",B6391,1)),B6391)</f>
        <v xml:space="preserve">JUAN </v>
      </c>
    </row>
    <row r="6392" spans="1:3" x14ac:dyDescent="0.3">
      <c r="A6392" t="s">
        <v>11452</v>
      </c>
      <c r="B6392" t="s">
        <v>11453</v>
      </c>
      <c r="C6392" t="str">
        <f>IFERROR(MID(B6392,1,FIND(" ",B6392,1)),B6392)</f>
        <v xml:space="preserve">SORANY </v>
      </c>
    </row>
    <row r="6393" spans="1:3" x14ac:dyDescent="0.3">
      <c r="A6393" t="s">
        <v>11454</v>
      </c>
      <c r="B6393" t="s">
        <v>11455</v>
      </c>
      <c r="C6393" t="str">
        <f>IFERROR(MID(B6393,1,FIND(" ",B6393,1)),B6393)</f>
        <v xml:space="preserve">WILSON </v>
      </c>
    </row>
    <row r="6394" spans="1:3" x14ac:dyDescent="0.3">
      <c r="A6394" t="s">
        <v>11456</v>
      </c>
      <c r="B6394" t="s">
        <v>4703</v>
      </c>
      <c r="C6394" t="str">
        <f>IFERROR(MID(B6394,1,FIND(" ",B6394,1)),B6394)</f>
        <v xml:space="preserve">OSCAR </v>
      </c>
    </row>
    <row r="6395" spans="1:3" x14ac:dyDescent="0.3">
      <c r="A6395" t="s">
        <v>11457</v>
      </c>
      <c r="B6395" t="s">
        <v>11458</v>
      </c>
      <c r="C6395" t="str">
        <f>IFERROR(MID(B6395,1,FIND(" ",B6395,1)),B6395)</f>
        <v xml:space="preserve">SERGIO </v>
      </c>
    </row>
    <row r="6396" spans="1:3" x14ac:dyDescent="0.3">
      <c r="A6396" t="s">
        <v>11459</v>
      </c>
      <c r="B6396" t="s">
        <v>11460</v>
      </c>
      <c r="C6396" t="str">
        <f>IFERROR(MID(B6396,1,FIND(" ",B6396,1)),B6396)</f>
        <v xml:space="preserve">WILLIAN </v>
      </c>
    </row>
    <row r="6397" spans="1:3" x14ac:dyDescent="0.3">
      <c r="A6397" t="s">
        <v>11461</v>
      </c>
      <c r="B6397" t="s">
        <v>11462</v>
      </c>
      <c r="C6397" t="str">
        <f>IFERROR(MID(B6397,1,FIND(" ",B6397,1)),B6397)</f>
        <v xml:space="preserve">ORLANDO </v>
      </c>
    </row>
    <row r="6398" spans="1:3" x14ac:dyDescent="0.3">
      <c r="A6398" t="s">
        <v>11463</v>
      </c>
      <c r="B6398" t="s">
        <v>11464</v>
      </c>
      <c r="C6398" t="str">
        <f>IFERROR(MID(B6398,1,FIND(" ",B6398,1)),B6398)</f>
        <v xml:space="preserve">GERMAN </v>
      </c>
    </row>
    <row r="6399" spans="1:3" x14ac:dyDescent="0.3">
      <c r="A6399" t="s">
        <v>11465</v>
      </c>
      <c r="B6399" t="s">
        <v>11466</v>
      </c>
      <c r="C6399" t="str">
        <f>IFERROR(MID(B6399,1,FIND(" ",B6399,1)),B6399)</f>
        <v xml:space="preserve">HERTMAN </v>
      </c>
    </row>
    <row r="6400" spans="1:3" x14ac:dyDescent="0.3">
      <c r="A6400" t="s">
        <v>11467</v>
      </c>
      <c r="B6400" t="s">
        <v>11468</v>
      </c>
      <c r="C6400" t="str">
        <f>IFERROR(MID(B6400,1,FIND(" ",B6400,1)),B6400)</f>
        <v xml:space="preserve">OCTAVIO </v>
      </c>
    </row>
    <row r="6401" spans="1:3" x14ac:dyDescent="0.3">
      <c r="A6401" t="s">
        <v>11469</v>
      </c>
      <c r="B6401" t="s">
        <v>11470</v>
      </c>
      <c r="C6401" t="str">
        <f>IFERROR(MID(B6401,1,FIND(" ",B6401,1)),B6401)</f>
        <v xml:space="preserve">ARTURO </v>
      </c>
    </row>
    <row r="6402" spans="1:3" x14ac:dyDescent="0.3">
      <c r="A6402" t="s">
        <v>11471</v>
      </c>
      <c r="B6402" t="s">
        <v>11472</v>
      </c>
      <c r="C6402" t="str">
        <f>IFERROR(MID(B6402,1,FIND(" ",B6402,1)),B6402)</f>
        <v xml:space="preserve">JULIAN </v>
      </c>
    </row>
    <row r="6403" spans="1:3" x14ac:dyDescent="0.3">
      <c r="A6403" t="s">
        <v>11473</v>
      </c>
      <c r="B6403" t="s">
        <v>11474</v>
      </c>
      <c r="C6403" t="str">
        <f>IFERROR(MID(B6403,1,FIND(" ",B6403,1)),B6403)</f>
        <v xml:space="preserve">SANDRA </v>
      </c>
    </row>
    <row r="6404" spans="1:3" x14ac:dyDescent="0.3">
      <c r="A6404" t="s">
        <v>11475</v>
      </c>
      <c r="B6404" t="s">
        <v>11476</v>
      </c>
      <c r="C6404" t="str">
        <f>IFERROR(MID(B6404,1,FIND(" ",B6404,1)),B6404)</f>
        <v>REORGANIZA</v>
      </c>
    </row>
    <row r="6405" spans="1:3" x14ac:dyDescent="0.3">
      <c r="A6405" t="s">
        <v>11477</v>
      </c>
      <c r="B6405" t="s">
        <v>11478</v>
      </c>
      <c r="C6405" t="str">
        <f>IFERROR(MID(B6405,1,FIND(" ",B6405,1)),B6405)</f>
        <v xml:space="preserve">HERNAN </v>
      </c>
    </row>
    <row r="6406" spans="1:3" x14ac:dyDescent="0.3">
      <c r="A6406" t="s">
        <v>11479</v>
      </c>
      <c r="B6406" t="s">
        <v>3170</v>
      </c>
      <c r="C6406" t="str">
        <f>IFERROR(MID(B6406,1,FIND(" ",B6406,1)),B6406)</f>
        <v xml:space="preserve">MARIA </v>
      </c>
    </row>
    <row r="6407" spans="1:3" x14ac:dyDescent="0.3">
      <c r="A6407" t="s">
        <v>11480</v>
      </c>
      <c r="B6407" t="s">
        <v>5646</v>
      </c>
      <c r="C6407" t="str">
        <f>IFERROR(MID(B6407,1,FIND(" ",B6407,1)),B6407)</f>
        <v xml:space="preserve">CARLOS </v>
      </c>
    </row>
    <row r="6408" spans="1:3" x14ac:dyDescent="0.3">
      <c r="A6408" t="s">
        <v>11481</v>
      </c>
      <c r="B6408" t="s">
        <v>11482</v>
      </c>
      <c r="C6408" t="str">
        <f>IFERROR(MID(B6408,1,FIND(" ",B6408,1)),B6408)</f>
        <v xml:space="preserve">ZORAIDA </v>
      </c>
    </row>
    <row r="6409" spans="1:3" x14ac:dyDescent="0.3">
      <c r="A6409" t="s">
        <v>11483</v>
      </c>
      <c r="B6409" t="s">
        <v>11484</v>
      </c>
      <c r="C6409" t="str">
        <f>IFERROR(MID(B6409,1,FIND(" ",B6409,1)),B6409)</f>
        <v xml:space="preserve">LEONARDO </v>
      </c>
    </row>
    <row r="6410" spans="1:3" x14ac:dyDescent="0.3">
      <c r="A6410" t="s">
        <v>11485</v>
      </c>
      <c r="B6410" t="s">
        <v>11486</v>
      </c>
      <c r="C6410" t="str">
        <f>IFERROR(MID(B6410,1,FIND(" ",B6410,1)),B6410)</f>
        <v xml:space="preserve">KIRSTIE </v>
      </c>
    </row>
    <row r="6411" spans="1:3" x14ac:dyDescent="0.3">
      <c r="A6411" t="s">
        <v>11487</v>
      </c>
      <c r="B6411" t="s">
        <v>11488</v>
      </c>
      <c r="C6411" t="str">
        <f>IFERROR(MID(B6411,1,FIND(" ",B6411,1)),B6411)</f>
        <v xml:space="preserve">QUILIAN </v>
      </c>
    </row>
    <row r="6412" spans="1:3" x14ac:dyDescent="0.3">
      <c r="A6412" t="s">
        <v>11489</v>
      </c>
      <c r="B6412" t="s">
        <v>11490</v>
      </c>
      <c r="C6412" t="str">
        <f>IFERROR(MID(B6412,1,FIND(" ",B6412,1)),B6412)</f>
        <v xml:space="preserve">MARTIN </v>
      </c>
    </row>
    <row r="6413" spans="1:3" x14ac:dyDescent="0.3">
      <c r="A6413" t="s">
        <v>11491</v>
      </c>
      <c r="B6413" t="s">
        <v>11492</v>
      </c>
      <c r="C6413" t="str">
        <f>IFERROR(MID(B6413,1,FIND(" ",B6413,1)),B6413)</f>
        <v xml:space="preserve">OSCAR </v>
      </c>
    </row>
    <row r="6414" spans="1:3" x14ac:dyDescent="0.3">
      <c r="A6414" t="s">
        <v>11493</v>
      </c>
      <c r="B6414" t="s">
        <v>6535</v>
      </c>
      <c r="C6414" t="str">
        <f>IFERROR(MID(B6414,1,FIND(" ",B6414,1)),B6414)</f>
        <v xml:space="preserve">EDGAR </v>
      </c>
    </row>
    <row r="6415" spans="1:3" x14ac:dyDescent="0.3">
      <c r="A6415" t="s">
        <v>11494</v>
      </c>
      <c r="B6415" t="s">
        <v>11495</v>
      </c>
      <c r="C6415" t="str">
        <f>IFERROR(MID(B6415,1,FIND(" ",B6415,1)),B6415)</f>
        <v xml:space="preserve">JOHN </v>
      </c>
    </row>
    <row r="6416" spans="1:3" x14ac:dyDescent="0.3">
      <c r="A6416" t="s">
        <v>11496</v>
      </c>
      <c r="B6416" t="s">
        <v>11497</v>
      </c>
      <c r="C6416" t="str">
        <f>IFERROR(MID(B6416,1,FIND(" ",B6416,1)),B6416)</f>
        <v xml:space="preserve">WILFREDE </v>
      </c>
    </row>
    <row r="6417" spans="1:3" x14ac:dyDescent="0.3">
      <c r="A6417" t="s">
        <v>11498</v>
      </c>
      <c r="B6417" t="s">
        <v>532</v>
      </c>
      <c r="C6417" t="str">
        <f>IFERROR(MID(B6417,1,FIND(" ",B6417,1)),B6417)</f>
        <v xml:space="preserve">JOSE </v>
      </c>
    </row>
    <row r="6418" spans="1:3" x14ac:dyDescent="0.3">
      <c r="A6418" t="s">
        <v>11499</v>
      </c>
      <c r="B6418" t="s">
        <v>11500</v>
      </c>
      <c r="C6418" t="str">
        <f>IFERROR(MID(B6418,1,FIND(" ",B6418,1)),B6418)</f>
        <v xml:space="preserve">NIDIA </v>
      </c>
    </row>
    <row r="6419" spans="1:3" x14ac:dyDescent="0.3">
      <c r="A6419" t="s">
        <v>11501</v>
      </c>
      <c r="B6419" t="s">
        <v>11502</v>
      </c>
      <c r="C6419" t="str">
        <f>IFERROR(MID(B6419,1,FIND(" ",B6419,1)),B6419)</f>
        <v xml:space="preserve">YOLANDA </v>
      </c>
    </row>
    <row r="6420" spans="1:3" x14ac:dyDescent="0.3">
      <c r="A6420" t="s">
        <v>11503</v>
      </c>
      <c r="B6420" t="s">
        <v>11504</v>
      </c>
      <c r="C6420" t="str">
        <f>IFERROR(MID(B6420,1,FIND(" ",B6420,1)),B6420)</f>
        <v xml:space="preserve">JESSICA </v>
      </c>
    </row>
    <row r="6421" spans="1:3" x14ac:dyDescent="0.3">
      <c r="A6421" t="s">
        <v>11505</v>
      </c>
      <c r="B6421" t="s">
        <v>11506</v>
      </c>
      <c r="C6421" t="str">
        <f>IFERROR(MID(B6421,1,FIND(" ",B6421,1)),B6421)</f>
        <v xml:space="preserve">AMANDA </v>
      </c>
    </row>
    <row r="6422" spans="1:3" x14ac:dyDescent="0.3">
      <c r="A6422" t="s">
        <v>11507</v>
      </c>
      <c r="B6422" t="s">
        <v>11508</v>
      </c>
      <c r="C6422" t="str">
        <f>IFERROR(MID(B6422,1,FIND(" ",B6422,1)),B6422)</f>
        <v xml:space="preserve">JOSE </v>
      </c>
    </row>
    <row r="6423" spans="1:3" x14ac:dyDescent="0.3">
      <c r="A6423" t="s">
        <v>11509</v>
      </c>
      <c r="B6423" t="s">
        <v>3768</v>
      </c>
      <c r="C6423" t="str">
        <f>IFERROR(MID(B6423,1,FIND(" ",B6423,1)),B6423)</f>
        <v xml:space="preserve">CARLOS </v>
      </c>
    </row>
    <row r="6424" spans="1:3" x14ac:dyDescent="0.3">
      <c r="A6424" t="s">
        <v>11510</v>
      </c>
      <c r="B6424" t="s">
        <v>11511</v>
      </c>
      <c r="C6424" t="str">
        <f>IFERROR(MID(B6424,1,FIND(" ",B6424,1)),B6424)</f>
        <v xml:space="preserve">ELIECER </v>
      </c>
    </row>
    <row r="6425" spans="1:3" x14ac:dyDescent="0.3">
      <c r="A6425" t="s">
        <v>11512</v>
      </c>
      <c r="B6425" t="s">
        <v>2297</v>
      </c>
      <c r="C6425" t="str">
        <f>IFERROR(MID(B6425,1,FIND(" ",B6425,1)),B6425)</f>
        <v xml:space="preserve">JOSE </v>
      </c>
    </row>
    <row r="6426" spans="1:3" x14ac:dyDescent="0.3">
      <c r="A6426" t="s">
        <v>11513</v>
      </c>
      <c r="B6426" t="s">
        <v>11514</v>
      </c>
      <c r="C6426" t="str">
        <f>IFERROR(MID(B6426,1,FIND(" ",B6426,1)),B6426)</f>
        <v xml:space="preserve">JUAN </v>
      </c>
    </row>
    <row r="6427" spans="1:3" x14ac:dyDescent="0.3">
      <c r="A6427" t="s">
        <v>11515</v>
      </c>
      <c r="B6427" t="s">
        <v>11516</v>
      </c>
      <c r="C6427" t="str">
        <f>IFERROR(MID(B6427,1,FIND(" ",B6427,1)),B6427)</f>
        <v xml:space="preserve">yesenia </v>
      </c>
    </row>
    <row r="6428" spans="1:3" x14ac:dyDescent="0.3">
      <c r="A6428" t="s">
        <v>11517</v>
      </c>
      <c r="B6428" t="s">
        <v>11518</v>
      </c>
      <c r="C6428" t="str">
        <f>IFERROR(MID(B6428,1,FIND(" ",B6428,1)),B6428)</f>
        <v xml:space="preserve">GLADYS </v>
      </c>
    </row>
    <row r="6429" spans="1:3" x14ac:dyDescent="0.3">
      <c r="A6429" t="s">
        <v>11519</v>
      </c>
      <c r="B6429" t="s">
        <v>11520</v>
      </c>
      <c r="C6429" t="str">
        <f>IFERROR(MID(B6429,1,FIND(" ",B6429,1)),B6429)</f>
        <v xml:space="preserve">RAMON </v>
      </c>
    </row>
    <row r="6430" spans="1:3" x14ac:dyDescent="0.3">
      <c r="A6430" t="s">
        <v>11521</v>
      </c>
      <c r="B6430" t="s">
        <v>11522</v>
      </c>
      <c r="C6430" t="str">
        <f>IFERROR(MID(B6430,1,FIND(" ",B6430,1)),B6430)</f>
        <v xml:space="preserve">FELIX </v>
      </c>
    </row>
    <row r="6431" spans="1:3" x14ac:dyDescent="0.3">
      <c r="A6431" t="s">
        <v>11523</v>
      </c>
      <c r="B6431" t="s">
        <v>11524</v>
      </c>
      <c r="C6431" t="str">
        <f>IFERROR(MID(B6431,1,FIND(" ",B6431,1)),B6431)</f>
        <v xml:space="preserve">OLGA </v>
      </c>
    </row>
    <row r="6432" spans="1:3" x14ac:dyDescent="0.3">
      <c r="A6432" t="s">
        <v>11525</v>
      </c>
      <c r="B6432" t="s">
        <v>11526</v>
      </c>
      <c r="C6432" t="str">
        <f>IFERROR(MID(B6432,1,FIND(" ",B6432,1)),B6432)</f>
        <v xml:space="preserve">JULIETH </v>
      </c>
    </row>
    <row r="6433" spans="1:3" x14ac:dyDescent="0.3">
      <c r="A6433" t="s">
        <v>11527</v>
      </c>
      <c r="B6433" t="s">
        <v>11528</v>
      </c>
      <c r="C6433" t="str">
        <f>IFERROR(MID(B6433,1,FIND(" ",B6433,1)),B6433)</f>
        <v xml:space="preserve">BLANCA </v>
      </c>
    </row>
    <row r="6434" spans="1:3" x14ac:dyDescent="0.3">
      <c r="A6434" t="s">
        <v>11529</v>
      </c>
      <c r="B6434" t="s">
        <v>11530</v>
      </c>
      <c r="C6434" t="str">
        <f>IFERROR(MID(B6434,1,FIND(" ",B6434,1)),B6434)</f>
        <v xml:space="preserve">JOSE </v>
      </c>
    </row>
    <row r="6435" spans="1:3" x14ac:dyDescent="0.3">
      <c r="A6435" t="s">
        <v>11531</v>
      </c>
      <c r="B6435" t="s">
        <v>11532</v>
      </c>
      <c r="C6435" t="str">
        <f>IFERROR(MID(B6435,1,FIND(" ",B6435,1)),B6435)</f>
        <v xml:space="preserve">OLGA </v>
      </c>
    </row>
    <row r="6436" spans="1:3" x14ac:dyDescent="0.3">
      <c r="A6436" t="s">
        <v>11533</v>
      </c>
      <c r="B6436" t="s">
        <v>11534</v>
      </c>
      <c r="C6436" t="str">
        <f>IFERROR(MID(B6436,1,FIND(" ",B6436,1)),B6436)</f>
        <v xml:space="preserve">HERNANDO </v>
      </c>
    </row>
    <row r="6437" spans="1:3" x14ac:dyDescent="0.3">
      <c r="A6437" t="s">
        <v>11535</v>
      </c>
      <c r="B6437" t="s">
        <v>11536</v>
      </c>
      <c r="C6437" t="str">
        <f>IFERROR(MID(B6437,1,FIND(" ",B6437,1)),B6437)</f>
        <v xml:space="preserve">URIEL </v>
      </c>
    </row>
    <row r="6438" spans="1:3" x14ac:dyDescent="0.3">
      <c r="A6438" t="s">
        <v>11537</v>
      </c>
      <c r="B6438" t="s">
        <v>3581</v>
      </c>
      <c r="C6438" t="str">
        <f>IFERROR(MID(B6438,1,FIND(" ",B6438,1)),B6438)</f>
        <v xml:space="preserve">JOSE </v>
      </c>
    </row>
    <row r="6439" spans="1:3" x14ac:dyDescent="0.3">
      <c r="A6439" t="s">
        <v>11538</v>
      </c>
      <c r="B6439" t="s">
        <v>11539</v>
      </c>
      <c r="C6439" t="str">
        <f>IFERROR(MID(B6439,1,FIND(" ",B6439,1)),B6439)</f>
        <v xml:space="preserve">RICARDO </v>
      </c>
    </row>
    <row r="6440" spans="1:3" x14ac:dyDescent="0.3">
      <c r="A6440" t="s">
        <v>11540</v>
      </c>
      <c r="B6440" t="s">
        <v>11541</v>
      </c>
      <c r="C6440" t="str">
        <f>IFERROR(MID(B6440,1,FIND(" ",B6440,1)),B6440)</f>
        <v xml:space="preserve">EMIRO </v>
      </c>
    </row>
    <row r="6441" spans="1:3" x14ac:dyDescent="0.3">
      <c r="A6441" t="s">
        <v>11542</v>
      </c>
      <c r="B6441" t="s">
        <v>11543</v>
      </c>
      <c r="C6441" t="str">
        <f>IFERROR(MID(B6441,1,FIND(" ",B6441,1)),B6441)</f>
        <v xml:space="preserve">MARIA </v>
      </c>
    </row>
    <row r="6442" spans="1:3" x14ac:dyDescent="0.3">
      <c r="A6442" t="s">
        <v>11544</v>
      </c>
      <c r="B6442" t="s">
        <v>11545</v>
      </c>
      <c r="C6442" t="str">
        <f>IFERROR(MID(B6442,1,FIND(" ",B6442,1)),B6442)</f>
        <v xml:space="preserve">MELFY </v>
      </c>
    </row>
    <row r="6443" spans="1:3" x14ac:dyDescent="0.3">
      <c r="A6443" t="s">
        <v>11546</v>
      </c>
      <c r="B6443" t="s">
        <v>11547</v>
      </c>
      <c r="C6443" t="str">
        <f>IFERROR(MID(B6443,1,FIND(" ",B6443,1)),B6443)</f>
        <v xml:space="preserve">EDUARDO </v>
      </c>
    </row>
    <row r="6444" spans="1:3" x14ac:dyDescent="0.3">
      <c r="A6444" t="s">
        <v>11548</v>
      </c>
      <c r="B6444" t="s">
        <v>6415</v>
      </c>
      <c r="C6444" t="str">
        <f>IFERROR(MID(B6444,1,FIND(" ",B6444,1)),B6444)</f>
        <v xml:space="preserve">JOSE </v>
      </c>
    </row>
    <row r="6445" spans="1:3" x14ac:dyDescent="0.3">
      <c r="A6445" t="s">
        <v>11549</v>
      </c>
      <c r="B6445" t="s">
        <v>11550</v>
      </c>
      <c r="C6445" t="str">
        <f>IFERROR(MID(B6445,1,FIND(" ",B6445,1)),B6445)</f>
        <v xml:space="preserve">DORIS </v>
      </c>
    </row>
    <row r="6446" spans="1:3" x14ac:dyDescent="0.3">
      <c r="A6446" t="s">
        <v>11551</v>
      </c>
      <c r="B6446" t="s">
        <v>10834</v>
      </c>
      <c r="C6446" t="str">
        <f>IFERROR(MID(B6446,1,FIND(" ",B6446,1)),B6446)</f>
        <v>CRISTIAN</v>
      </c>
    </row>
    <row r="6447" spans="1:3" x14ac:dyDescent="0.3">
      <c r="A6447" t="s">
        <v>11552</v>
      </c>
      <c r="B6447" t="s">
        <v>11553</v>
      </c>
      <c r="C6447" t="str">
        <f>IFERROR(MID(B6447,1,FIND(" ",B6447,1)),B6447)</f>
        <v xml:space="preserve">HECTOR </v>
      </c>
    </row>
    <row r="6448" spans="1:3" x14ac:dyDescent="0.3">
      <c r="A6448" t="s">
        <v>11554</v>
      </c>
      <c r="B6448" t="s">
        <v>11555</v>
      </c>
      <c r="C6448" t="str">
        <f>IFERROR(MID(B6448,1,FIND(" ",B6448,1)),B6448)</f>
        <v xml:space="preserve">HECTOR </v>
      </c>
    </row>
    <row r="6449" spans="1:3" x14ac:dyDescent="0.3">
      <c r="A6449" t="s">
        <v>11556</v>
      </c>
      <c r="B6449" t="s">
        <v>11557</v>
      </c>
      <c r="C6449" t="str">
        <f>IFERROR(MID(B6449,1,FIND(" ",B6449,1)),B6449)</f>
        <v xml:space="preserve">EDWIN </v>
      </c>
    </row>
    <row r="6450" spans="1:3" x14ac:dyDescent="0.3">
      <c r="A6450" t="s">
        <v>11558</v>
      </c>
      <c r="B6450" t="s">
        <v>584</v>
      </c>
      <c r="C6450" t="str">
        <f>IFERROR(MID(B6450,1,FIND(" ",B6450,1)),B6450)</f>
        <v xml:space="preserve">JUAN </v>
      </c>
    </row>
    <row r="6451" spans="1:3" x14ac:dyDescent="0.3">
      <c r="A6451" t="s">
        <v>11559</v>
      </c>
      <c r="B6451" t="s">
        <v>11560</v>
      </c>
      <c r="C6451" t="str">
        <f>IFERROR(MID(B6451,1,FIND(" ",B6451,1)),B6451)</f>
        <v xml:space="preserve">WILLIAM </v>
      </c>
    </row>
    <row r="6452" spans="1:3" x14ac:dyDescent="0.3">
      <c r="A6452" t="s">
        <v>11561</v>
      </c>
      <c r="B6452" t="s">
        <v>11562</v>
      </c>
      <c r="C6452" t="str">
        <f>IFERROR(MID(B6452,1,FIND(" ",B6452,1)),B6452)</f>
        <v xml:space="preserve">LUZ </v>
      </c>
    </row>
    <row r="6453" spans="1:3" x14ac:dyDescent="0.3">
      <c r="A6453" t="s">
        <v>11563</v>
      </c>
      <c r="B6453" t="s">
        <v>8926</v>
      </c>
      <c r="C6453" t="str">
        <f>IFERROR(MID(B6453,1,FIND(" ",B6453,1)),B6453)</f>
        <v xml:space="preserve">MARTHA </v>
      </c>
    </row>
    <row r="6454" spans="1:3" x14ac:dyDescent="0.3">
      <c r="A6454" t="s">
        <v>11564</v>
      </c>
      <c r="B6454" t="s">
        <v>142</v>
      </c>
      <c r="C6454" t="str">
        <f>IFERROR(MID(B6454,1,FIND(" ",B6454,1)),B6454)</f>
        <v xml:space="preserve">JOSE </v>
      </c>
    </row>
    <row r="6455" spans="1:3" x14ac:dyDescent="0.3">
      <c r="A6455" t="s">
        <v>11565</v>
      </c>
      <c r="B6455" t="s">
        <v>11566</v>
      </c>
      <c r="C6455" t="str">
        <f>IFERROR(MID(B6455,1,FIND(" ",B6455,1)),B6455)</f>
        <v xml:space="preserve">DIEGO </v>
      </c>
    </row>
    <row r="6456" spans="1:3" x14ac:dyDescent="0.3">
      <c r="A6456" t="s">
        <v>11567</v>
      </c>
      <c r="B6456" t="s">
        <v>142</v>
      </c>
      <c r="C6456" t="str">
        <f>IFERROR(MID(B6456,1,FIND(" ",B6456,1)),B6456)</f>
        <v xml:space="preserve">JOSE </v>
      </c>
    </row>
    <row r="6457" spans="1:3" x14ac:dyDescent="0.3">
      <c r="A6457" t="s">
        <v>11568</v>
      </c>
      <c r="B6457" t="s">
        <v>1769</v>
      </c>
      <c r="C6457" t="str">
        <f>IFERROR(MID(B6457,1,FIND(" ",B6457,1)),B6457)</f>
        <v xml:space="preserve">DIEGO </v>
      </c>
    </row>
    <row r="6458" spans="1:3" x14ac:dyDescent="0.3">
      <c r="A6458" t="s">
        <v>11569</v>
      </c>
      <c r="B6458" t="s">
        <v>389</v>
      </c>
      <c r="C6458" t="str">
        <f>IFERROR(MID(B6458,1,FIND(" ",B6458,1)),B6458)</f>
        <v>SEBASTIAN</v>
      </c>
    </row>
    <row r="6459" spans="1:3" x14ac:dyDescent="0.3">
      <c r="A6459" t="s">
        <v>11570</v>
      </c>
      <c r="B6459" t="s">
        <v>11571</v>
      </c>
      <c r="C6459" t="str">
        <f>IFERROR(MID(B6459,1,FIND(" ",B6459,1)),B6459)</f>
        <v xml:space="preserve">IDALI </v>
      </c>
    </row>
    <row r="6460" spans="1:3" x14ac:dyDescent="0.3">
      <c r="A6460" t="s">
        <v>11572</v>
      </c>
      <c r="B6460" t="s">
        <v>4817</v>
      </c>
      <c r="C6460" t="str">
        <f>IFERROR(MID(B6460,1,FIND(" ",B6460,1)),B6460)</f>
        <v xml:space="preserve">LUISA </v>
      </c>
    </row>
    <row r="6461" spans="1:3" x14ac:dyDescent="0.3">
      <c r="A6461" t="s">
        <v>11573</v>
      </c>
      <c r="B6461" t="s">
        <v>1879</v>
      </c>
      <c r="C6461" t="str">
        <f>IFERROR(MID(B6461,1,FIND(" ",B6461,1)),B6461)</f>
        <v xml:space="preserve">BLANCA </v>
      </c>
    </row>
    <row r="6462" spans="1:3" x14ac:dyDescent="0.3">
      <c r="A6462" t="s">
        <v>11574</v>
      </c>
      <c r="B6462" t="s">
        <v>11575</v>
      </c>
      <c r="C6462" t="str">
        <f>IFERROR(MID(B6462,1,FIND(" ",B6462,1)),B6462)</f>
        <v xml:space="preserve">PABLO </v>
      </c>
    </row>
    <row r="6463" spans="1:3" x14ac:dyDescent="0.3">
      <c r="A6463" t="s">
        <v>11576</v>
      </c>
      <c r="B6463" t="s">
        <v>11577</v>
      </c>
      <c r="C6463" t="str">
        <f>IFERROR(MID(B6463,1,FIND(" ",B6463,1)),B6463)</f>
        <v xml:space="preserve">ANDERSON </v>
      </c>
    </row>
    <row r="6464" spans="1:3" x14ac:dyDescent="0.3">
      <c r="A6464" t="s">
        <v>11578</v>
      </c>
      <c r="B6464" t="s">
        <v>11579</v>
      </c>
      <c r="C6464" t="str">
        <f>IFERROR(MID(B6464,1,FIND(" ",B6464,1)),B6464)</f>
        <v xml:space="preserve">GIOVANNA </v>
      </c>
    </row>
    <row r="6465" spans="1:3" x14ac:dyDescent="0.3">
      <c r="A6465" t="s">
        <v>11580</v>
      </c>
      <c r="B6465" t="s">
        <v>11581</v>
      </c>
      <c r="C6465" t="str">
        <f>IFERROR(MID(B6465,1,FIND(" ",B6465,1)),B6465)</f>
        <v xml:space="preserve">CAMILO </v>
      </c>
    </row>
    <row r="6466" spans="1:3" x14ac:dyDescent="0.3">
      <c r="A6466" t="s">
        <v>11582</v>
      </c>
      <c r="B6466" t="s">
        <v>11583</v>
      </c>
      <c r="C6466" t="str">
        <f>IFERROR(MID(B6466,1,FIND(" ",B6466,1)),B6466)</f>
        <v xml:space="preserve">RAUL </v>
      </c>
    </row>
    <row r="6467" spans="1:3" x14ac:dyDescent="0.3">
      <c r="A6467" t="s">
        <v>11584</v>
      </c>
      <c r="B6467" t="s">
        <v>11585</v>
      </c>
      <c r="C6467" t="str">
        <f>IFERROR(MID(B6467,1,FIND(" ",B6467,1)),B6467)</f>
        <v xml:space="preserve">CECILIA </v>
      </c>
    </row>
    <row r="6468" spans="1:3" x14ac:dyDescent="0.3">
      <c r="A6468" t="s">
        <v>11586</v>
      </c>
      <c r="B6468" t="s">
        <v>11587</v>
      </c>
      <c r="C6468" t="str">
        <f>IFERROR(MID(B6468,1,FIND(" ",B6468,1)),B6468)</f>
        <v xml:space="preserve">MARILUZ </v>
      </c>
    </row>
    <row r="6469" spans="1:3" x14ac:dyDescent="0.3">
      <c r="A6469" t="s">
        <v>11588</v>
      </c>
      <c r="B6469" t="s">
        <v>11589</v>
      </c>
      <c r="C6469" t="str">
        <f>IFERROR(MID(B6469,1,FIND(" ",B6469,1)),B6469)</f>
        <v xml:space="preserve">JAIME </v>
      </c>
    </row>
    <row r="6470" spans="1:3" x14ac:dyDescent="0.3">
      <c r="A6470" t="s">
        <v>11590</v>
      </c>
      <c r="B6470" t="s">
        <v>11223</v>
      </c>
      <c r="C6470" t="str">
        <f>IFERROR(MID(B6470,1,FIND(" ",B6470,1)),B6470)</f>
        <v xml:space="preserve">JHOAN </v>
      </c>
    </row>
    <row r="6471" spans="1:3" x14ac:dyDescent="0.3">
      <c r="A6471" t="s">
        <v>11591</v>
      </c>
      <c r="B6471" t="s">
        <v>2809</v>
      </c>
      <c r="C6471" t="str">
        <f>IFERROR(MID(B6471,1,FIND(" ",B6471,1)),B6471)</f>
        <v xml:space="preserve">MONICA </v>
      </c>
    </row>
    <row r="6472" spans="1:3" x14ac:dyDescent="0.3">
      <c r="A6472" t="s">
        <v>11592</v>
      </c>
      <c r="B6472" t="s">
        <v>2164</v>
      </c>
      <c r="C6472" t="str">
        <f>IFERROR(MID(B6472,1,FIND(" ",B6472,1)),B6472)</f>
        <v xml:space="preserve">CESAR </v>
      </c>
    </row>
    <row r="6473" spans="1:3" x14ac:dyDescent="0.3">
      <c r="A6473" t="s">
        <v>11593</v>
      </c>
      <c r="B6473" t="s">
        <v>11594</v>
      </c>
      <c r="C6473" t="str">
        <f>IFERROR(MID(B6473,1,FIND(" ",B6473,1)),B6473)</f>
        <v xml:space="preserve">GUSTAVO </v>
      </c>
    </row>
    <row r="6474" spans="1:3" x14ac:dyDescent="0.3">
      <c r="A6474" t="s">
        <v>11595</v>
      </c>
      <c r="B6474" t="s">
        <v>11596</v>
      </c>
      <c r="C6474" t="str">
        <f>IFERROR(MID(B6474,1,FIND(" ",B6474,1)),B6474)</f>
        <v xml:space="preserve">FLOR </v>
      </c>
    </row>
    <row r="6475" spans="1:3" x14ac:dyDescent="0.3">
      <c r="A6475" t="s">
        <v>11597</v>
      </c>
      <c r="B6475" t="s">
        <v>11598</v>
      </c>
      <c r="C6475" t="str">
        <f>IFERROR(MID(B6475,1,FIND(" ",B6475,1)),B6475)</f>
        <v xml:space="preserve">ALFONSO </v>
      </c>
    </row>
    <row r="6476" spans="1:3" x14ac:dyDescent="0.3">
      <c r="A6476" t="s">
        <v>11599</v>
      </c>
      <c r="B6476" t="s">
        <v>4128</v>
      </c>
      <c r="C6476" t="str">
        <f>IFERROR(MID(B6476,1,FIND(" ",B6476,1)),B6476)</f>
        <v xml:space="preserve">IVAN </v>
      </c>
    </row>
    <row r="6477" spans="1:3" x14ac:dyDescent="0.3">
      <c r="A6477" t="s">
        <v>11600</v>
      </c>
      <c r="B6477" t="s">
        <v>11601</v>
      </c>
      <c r="C6477" t="str">
        <f>IFERROR(MID(B6477,1,FIND(" ",B6477,1)),B6477)</f>
        <v xml:space="preserve">JOSE </v>
      </c>
    </row>
    <row r="6478" spans="1:3" x14ac:dyDescent="0.3">
      <c r="A6478" t="s">
        <v>11602</v>
      </c>
      <c r="B6478" t="s">
        <v>11603</v>
      </c>
      <c r="C6478" t="str">
        <f>IFERROR(MID(B6478,1,FIND(" ",B6478,1)),B6478)</f>
        <v xml:space="preserve">URIEL </v>
      </c>
    </row>
    <row r="6479" spans="1:3" x14ac:dyDescent="0.3">
      <c r="A6479" t="s">
        <v>11604</v>
      </c>
      <c r="B6479" t="s">
        <v>11605</v>
      </c>
      <c r="C6479" t="str">
        <f>IFERROR(MID(B6479,1,FIND(" ",B6479,1)),B6479)</f>
        <v xml:space="preserve">FABIO </v>
      </c>
    </row>
    <row r="6480" spans="1:3" x14ac:dyDescent="0.3">
      <c r="A6480" t="s">
        <v>11606</v>
      </c>
      <c r="B6480" t="s">
        <v>11607</v>
      </c>
      <c r="C6480" t="str">
        <f>IFERROR(MID(B6480,1,FIND(" ",B6480,1)),B6480)</f>
        <v xml:space="preserve">EDIE </v>
      </c>
    </row>
    <row r="6481" spans="1:3" x14ac:dyDescent="0.3">
      <c r="A6481" t="s">
        <v>11608</v>
      </c>
      <c r="B6481" t="s">
        <v>11609</v>
      </c>
      <c r="C6481" t="str">
        <f>IFERROR(MID(B6481,1,FIND(" ",B6481,1)),B6481)</f>
        <v xml:space="preserve">AURA </v>
      </c>
    </row>
    <row r="6482" spans="1:3" x14ac:dyDescent="0.3">
      <c r="A6482" t="s">
        <v>11610</v>
      </c>
      <c r="B6482" t="s">
        <v>11611</v>
      </c>
      <c r="C6482" t="str">
        <f>IFERROR(MID(B6482,1,FIND(" ",B6482,1)),B6482)</f>
        <v xml:space="preserve">YURI </v>
      </c>
    </row>
    <row r="6483" spans="1:3" x14ac:dyDescent="0.3">
      <c r="A6483" t="s">
        <v>11612</v>
      </c>
      <c r="B6483" t="s">
        <v>11613</v>
      </c>
      <c r="C6483" t="str">
        <f>IFERROR(MID(B6483,1,FIND(" ",B6483,1)),B6483)</f>
        <v xml:space="preserve">ARIEL </v>
      </c>
    </row>
    <row r="6484" spans="1:3" x14ac:dyDescent="0.3">
      <c r="A6484" t="s">
        <v>11614</v>
      </c>
      <c r="B6484" t="s">
        <v>11615</v>
      </c>
      <c r="C6484" t="str">
        <f>IFERROR(MID(B6484,1,FIND(" ",B6484,1)),B6484)</f>
        <v xml:space="preserve">WILSON </v>
      </c>
    </row>
    <row r="6485" spans="1:3" x14ac:dyDescent="0.3">
      <c r="A6485" t="s">
        <v>11616</v>
      </c>
      <c r="B6485" t="s">
        <v>11617</v>
      </c>
      <c r="C6485" t="str">
        <f>IFERROR(MID(B6485,1,FIND(" ",B6485,1)),B6485)</f>
        <v xml:space="preserve">JENNY </v>
      </c>
    </row>
    <row r="6486" spans="1:3" x14ac:dyDescent="0.3">
      <c r="A6486" t="s">
        <v>11618</v>
      </c>
      <c r="B6486" t="s">
        <v>241</v>
      </c>
      <c r="C6486" t="str">
        <f>IFERROR(MID(B6486,1,FIND(" ",B6486,1)),B6486)</f>
        <v xml:space="preserve">ANGEL </v>
      </c>
    </row>
    <row r="6487" spans="1:3" x14ac:dyDescent="0.3">
      <c r="A6487" t="s">
        <v>11619</v>
      </c>
      <c r="B6487" t="s">
        <v>11620</v>
      </c>
      <c r="C6487" t="str">
        <f>IFERROR(MID(B6487,1,FIND(" ",B6487,1)),B6487)</f>
        <v xml:space="preserve">JEIMY </v>
      </c>
    </row>
    <row r="6488" spans="1:3" x14ac:dyDescent="0.3">
      <c r="A6488" t="s">
        <v>11621</v>
      </c>
      <c r="B6488" t="s">
        <v>11622</v>
      </c>
      <c r="C6488" t="str">
        <f>IFERROR(MID(B6488,1,FIND(" ",B6488,1)),B6488)</f>
        <v xml:space="preserve">LUZ </v>
      </c>
    </row>
    <row r="6489" spans="1:3" x14ac:dyDescent="0.3">
      <c r="A6489" t="s">
        <v>11623</v>
      </c>
      <c r="B6489" t="s">
        <v>11624</v>
      </c>
      <c r="C6489" t="str">
        <f>IFERROR(MID(B6489,1,FIND(" ",B6489,1)),B6489)</f>
        <v xml:space="preserve">ANGELA </v>
      </c>
    </row>
    <row r="6490" spans="1:3" x14ac:dyDescent="0.3">
      <c r="A6490" t="s">
        <v>11625</v>
      </c>
      <c r="B6490" t="s">
        <v>11626</v>
      </c>
      <c r="C6490" t="str">
        <f>IFERROR(MID(B6490,1,FIND(" ",B6490,1)),B6490)</f>
        <v xml:space="preserve">RODRIGO </v>
      </c>
    </row>
    <row r="6491" spans="1:3" x14ac:dyDescent="0.3">
      <c r="A6491" t="s">
        <v>11627</v>
      </c>
      <c r="B6491" t="s">
        <v>11628</v>
      </c>
      <c r="C6491" t="str">
        <f>IFERROR(MID(B6491,1,FIND(" ",B6491,1)),B6491)</f>
        <v xml:space="preserve">MILLER </v>
      </c>
    </row>
    <row r="6492" spans="1:3" x14ac:dyDescent="0.3">
      <c r="A6492" t="s">
        <v>11629</v>
      </c>
      <c r="B6492" t="s">
        <v>11630</v>
      </c>
      <c r="C6492" t="str">
        <f>IFERROR(MID(B6492,1,FIND(" ",B6492,1)),B6492)</f>
        <v xml:space="preserve">JAIDER </v>
      </c>
    </row>
    <row r="6493" spans="1:3" x14ac:dyDescent="0.3">
      <c r="A6493" t="s">
        <v>11631</v>
      </c>
      <c r="B6493" t="s">
        <v>11632</v>
      </c>
      <c r="C6493" t="str">
        <f>IFERROR(MID(B6493,1,FIND(" ",B6493,1)),B6493)</f>
        <v xml:space="preserve">OSCAR </v>
      </c>
    </row>
    <row r="6494" spans="1:3" x14ac:dyDescent="0.3">
      <c r="A6494" t="s">
        <v>11633</v>
      </c>
      <c r="B6494" t="s">
        <v>11634</v>
      </c>
      <c r="C6494" t="str">
        <f>IFERROR(MID(B6494,1,FIND(" ",B6494,1)),B6494)</f>
        <v xml:space="preserve">VIVIANA </v>
      </c>
    </row>
    <row r="6495" spans="1:3" x14ac:dyDescent="0.3">
      <c r="A6495" t="s">
        <v>11635</v>
      </c>
      <c r="B6495" t="s">
        <v>5480</v>
      </c>
      <c r="C6495" t="str">
        <f>IFERROR(MID(B6495,1,FIND(" ",B6495,1)),B6495)</f>
        <v xml:space="preserve">GUILLERMO </v>
      </c>
    </row>
    <row r="6496" spans="1:3" x14ac:dyDescent="0.3">
      <c r="A6496" t="s">
        <v>11636</v>
      </c>
      <c r="B6496" t="s">
        <v>11637</v>
      </c>
      <c r="C6496" t="str">
        <f>IFERROR(MID(B6496,1,FIND(" ",B6496,1)),B6496)</f>
        <v xml:space="preserve">ELIZABETH </v>
      </c>
    </row>
    <row r="6497" spans="1:3" x14ac:dyDescent="0.3">
      <c r="A6497" t="s">
        <v>11638</v>
      </c>
      <c r="B6497" t="s">
        <v>7457</v>
      </c>
      <c r="C6497" t="str">
        <f>IFERROR(MID(B6497,1,FIND(" ",B6497,1)),B6497)</f>
        <v xml:space="preserve">MARIA </v>
      </c>
    </row>
    <row r="6498" spans="1:3" x14ac:dyDescent="0.3">
      <c r="A6498" t="s">
        <v>11639</v>
      </c>
      <c r="B6498" t="s">
        <v>11640</v>
      </c>
      <c r="C6498" t="str">
        <f>IFERROR(MID(B6498,1,FIND(" ",B6498,1)),B6498)</f>
        <v xml:space="preserve">EDILSON </v>
      </c>
    </row>
    <row r="6499" spans="1:3" x14ac:dyDescent="0.3">
      <c r="A6499" t="s">
        <v>11641</v>
      </c>
      <c r="B6499" t="s">
        <v>584</v>
      </c>
      <c r="C6499" t="str">
        <f>IFERROR(MID(B6499,1,FIND(" ",B6499,1)),B6499)</f>
        <v xml:space="preserve">JUAN </v>
      </c>
    </row>
    <row r="6500" spans="1:3" x14ac:dyDescent="0.3">
      <c r="A6500" t="s">
        <v>11642</v>
      </c>
      <c r="B6500" t="s">
        <v>11643</v>
      </c>
      <c r="C6500" t="str">
        <f>IFERROR(MID(B6500,1,FIND(" ",B6500,1)),B6500)</f>
        <v xml:space="preserve">MARLENE </v>
      </c>
    </row>
    <row r="6501" spans="1:3" x14ac:dyDescent="0.3">
      <c r="A6501" t="s">
        <v>11644</v>
      </c>
      <c r="B6501" t="s">
        <v>11645</v>
      </c>
      <c r="C6501" t="str">
        <f>IFERROR(MID(B6501,1,FIND(" ",B6501,1)),B6501)</f>
        <v xml:space="preserve">WILSON </v>
      </c>
    </row>
    <row r="6502" spans="1:3" x14ac:dyDescent="0.3">
      <c r="A6502" t="s">
        <v>11646</v>
      </c>
      <c r="B6502" t="s">
        <v>11647</v>
      </c>
      <c r="C6502" t="str">
        <f>IFERROR(MID(B6502,1,FIND(" ",B6502,1)),B6502)</f>
        <v xml:space="preserve">GILBERTO </v>
      </c>
    </row>
    <row r="6503" spans="1:3" x14ac:dyDescent="0.3">
      <c r="A6503" t="s">
        <v>11648</v>
      </c>
      <c r="B6503" t="s">
        <v>63</v>
      </c>
      <c r="C6503" t="str">
        <f>IFERROR(MID(B6503,1,FIND(" ",B6503,1)),B6503)</f>
        <v xml:space="preserve">ANDRES </v>
      </c>
    </row>
    <row r="6504" spans="1:3" x14ac:dyDescent="0.3">
      <c r="A6504" t="s">
        <v>11649</v>
      </c>
      <c r="B6504" t="s">
        <v>11650</v>
      </c>
      <c r="C6504" t="str">
        <f>IFERROR(MID(B6504,1,FIND(" ",B6504,1)),B6504)</f>
        <v xml:space="preserve">MIGUEL </v>
      </c>
    </row>
    <row r="6505" spans="1:3" x14ac:dyDescent="0.3">
      <c r="A6505" t="s">
        <v>11651</v>
      </c>
      <c r="B6505" t="s">
        <v>3687</v>
      </c>
      <c r="C6505" t="str">
        <f>IFERROR(MID(B6505,1,FIND(" ",B6505,1)),B6505)</f>
        <v xml:space="preserve">WILSON </v>
      </c>
    </row>
    <row r="6506" spans="1:3" x14ac:dyDescent="0.3">
      <c r="A6506" t="s">
        <v>11652</v>
      </c>
      <c r="B6506" t="s">
        <v>11653</v>
      </c>
      <c r="C6506" t="str">
        <f>IFERROR(MID(B6506,1,FIND(" ",B6506,1)),B6506)</f>
        <v xml:space="preserve">ROBERT </v>
      </c>
    </row>
    <row r="6507" spans="1:3" x14ac:dyDescent="0.3">
      <c r="A6507" t="s">
        <v>11654</v>
      </c>
      <c r="B6507" t="s">
        <v>11655</v>
      </c>
      <c r="C6507" t="str">
        <f>IFERROR(MID(B6507,1,FIND(" ",B6507,1)),B6507)</f>
        <v xml:space="preserve">NESTOR </v>
      </c>
    </row>
    <row r="6508" spans="1:3" x14ac:dyDescent="0.3">
      <c r="A6508" t="s">
        <v>11656</v>
      </c>
      <c r="B6508" t="s">
        <v>11657</v>
      </c>
      <c r="C6508" t="str">
        <f>IFERROR(MID(B6508,1,FIND(" ",B6508,1)),B6508)</f>
        <v xml:space="preserve">FAIBER </v>
      </c>
    </row>
    <row r="6509" spans="1:3" x14ac:dyDescent="0.3">
      <c r="A6509" t="s">
        <v>11658</v>
      </c>
      <c r="B6509" t="s">
        <v>6018</v>
      </c>
      <c r="C6509" t="str">
        <f>IFERROR(MID(B6509,1,FIND(" ",B6509,1)),B6509)</f>
        <v xml:space="preserve">GUILLERMO </v>
      </c>
    </row>
    <row r="6510" spans="1:3" x14ac:dyDescent="0.3">
      <c r="A6510" t="s">
        <v>11659</v>
      </c>
      <c r="B6510" t="s">
        <v>11660</v>
      </c>
      <c r="C6510" t="str">
        <f>IFERROR(MID(B6510,1,FIND(" ",B6510,1)),B6510)</f>
        <v xml:space="preserve">WILLIAM </v>
      </c>
    </row>
    <row r="6511" spans="1:3" x14ac:dyDescent="0.3">
      <c r="A6511" t="s">
        <v>11661</v>
      </c>
      <c r="B6511" t="s">
        <v>3963</v>
      </c>
      <c r="C6511" t="str">
        <f>IFERROR(MID(B6511,1,FIND(" ",B6511,1)),B6511)</f>
        <v xml:space="preserve">JOSE </v>
      </c>
    </row>
    <row r="6512" spans="1:3" x14ac:dyDescent="0.3">
      <c r="A6512" t="s">
        <v>11662</v>
      </c>
      <c r="B6512" t="s">
        <v>11663</v>
      </c>
      <c r="C6512" t="str">
        <f>IFERROR(MID(B6512,1,FIND(" ",B6512,1)),B6512)</f>
        <v xml:space="preserve">FENIBER </v>
      </c>
    </row>
    <row r="6513" spans="1:3" x14ac:dyDescent="0.3">
      <c r="A6513" t="s">
        <v>11664</v>
      </c>
      <c r="B6513" t="s">
        <v>7785</v>
      </c>
      <c r="C6513" t="str">
        <f>IFERROR(MID(B6513,1,FIND(" ",B6513,1)),B6513)</f>
        <v xml:space="preserve">JAIME </v>
      </c>
    </row>
    <row r="6514" spans="1:3" x14ac:dyDescent="0.3">
      <c r="A6514" t="s">
        <v>11665</v>
      </c>
      <c r="B6514" t="s">
        <v>11666</v>
      </c>
      <c r="C6514" t="str">
        <f>IFERROR(MID(B6514,1,FIND(" ",B6514,1)),B6514)</f>
        <v xml:space="preserve">JADER </v>
      </c>
    </row>
    <row r="6515" spans="1:3" x14ac:dyDescent="0.3">
      <c r="A6515" t="s">
        <v>11667</v>
      </c>
      <c r="B6515" t="s">
        <v>11668</v>
      </c>
      <c r="C6515" t="str">
        <f>IFERROR(MID(B6515,1,FIND(" ",B6515,1)),B6515)</f>
        <v xml:space="preserve">CRISTOBAL </v>
      </c>
    </row>
    <row r="6516" spans="1:3" x14ac:dyDescent="0.3">
      <c r="A6516" t="s">
        <v>11669</v>
      </c>
      <c r="B6516" t="s">
        <v>11670</v>
      </c>
      <c r="C6516" t="str">
        <f>IFERROR(MID(B6516,1,FIND(" ",B6516,1)),B6516)</f>
        <v xml:space="preserve">ELVER </v>
      </c>
    </row>
    <row r="6517" spans="1:3" x14ac:dyDescent="0.3">
      <c r="A6517" t="s">
        <v>11671</v>
      </c>
      <c r="B6517" t="s">
        <v>5968</v>
      </c>
      <c r="C6517" t="str">
        <f>IFERROR(MID(B6517,1,FIND(" ",B6517,1)),B6517)</f>
        <v xml:space="preserve">DIEGO </v>
      </c>
    </row>
    <row r="6518" spans="1:3" x14ac:dyDescent="0.3">
      <c r="A6518" t="s">
        <v>11672</v>
      </c>
      <c r="B6518" t="s">
        <v>11673</v>
      </c>
      <c r="C6518" t="str">
        <f>IFERROR(MID(B6518,1,FIND(" ",B6518,1)),B6518)</f>
        <v xml:space="preserve">JEFFREY </v>
      </c>
    </row>
    <row r="6519" spans="1:3" x14ac:dyDescent="0.3">
      <c r="A6519" t="s">
        <v>11674</v>
      </c>
      <c r="B6519" t="s">
        <v>11675</v>
      </c>
      <c r="C6519" t="str">
        <f>IFERROR(MID(B6519,1,FIND(" ",B6519,1)),B6519)</f>
        <v xml:space="preserve">HERNAN </v>
      </c>
    </row>
    <row r="6520" spans="1:3" x14ac:dyDescent="0.3">
      <c r="A6520" t="s">
        <v>11676</v>
      </c>
      <c r="B6520" t="s">
        <v>11677</v>
      </c>
      <c r="C6520" t="str">
        <f>IFERROR(MID(B6520,1,FIND(" ",B6520,1)),B6520)</f>
        <v xml:space="preserve">ROSALBA </v>
      </c>
    </row>
    <row r="6521" spans="1:3" x14ac:dyDescent="0.3">
      <c r="A6521" t="s">
        <v>11678</v>
      </c>
      <c r="B6521" t="s">
        <v>11679</v>
      </c>
      <c r="C6521" t="str">
        <f>IFERROR(MID(B6521,1,FIND(" ",B6521,1)),B6521)</f>
        <v xml:space="preserve">ANDREA </v>
      </c>
    </row>
    <row r="6522" spans="1:3" x14ac:dyDescent="0.3">
      <c r="A6522" t="s">
        <v>11680</v>
      </c>
      <c r="B6522" t="s">
        <v>11681</v>
      </c>
      <c r="C6522" t="str">
        <f>IFERROR(MID(B6522,1,FIND(" ",B6522,1)),B6522)</f>
        <v xml:space="preserve">DORA </v>
      </c>
    </row>
    <row r="6523" spans="1:3" x14ac:dyDescent="0.3">
      <c r="A6523" t="s">
        <v>11682</v>
      </c>
      <c r="B6523" t="s">
        <v>11683</v>
      </c>
      <c r="C6523" t="str">
        <f>IFERROR(MID(B6523,1,FIND(" ",B6523,1)),B6523)</f>
        <v xml:space="preserve">JOHN </v>
      </c>
    </row>
    <row r="6524" spans="1:3" x14ac:dyDescent="0.3">
      <c r="A6524" t="s">
        <v>11684</v>
      </c>
      <c r="B6524" t="s">
        <v>11685</v>
      </c>
      <c r="C6524" t="str">
        <f>IFERROR(MID(B6524,1,FIND(" ",B6524,1)),B6524)</f>
        <v xml:space="preserve">DIANA </v>
      </c>
    </row>
    <row r="6525" spans="1:3" x14ac:dyDescent="0.3">
      <c r="A6525" t="s">
        <v>11686</v>
      </c>
      <c r="B6525" t="s">
        <v>260</v>
      </c>
      <c r="C6525" t="str">
        <f>IFERROR(MID(B6525,1,FIND(" ",B6525,1)),B6525)</f>
        <v xml:space="preserve">MAURICIO </v>
      </c>
    </row>
    <row r="6526" spans="1:3" x14ac:dyDescent="0.3">
      <c r="A6526" t="s">
        <v>11687</v>
      </c>
      <c r="B6526" t="s">
        <v>11416</v>
      </c>
      <c r="C6526" t="str">
        <f>IFERROR(MID(B6526,1,FIND(" ",B6526,1)),B6526)</f>
        <v xml:space="preserve">NICOLAS </v>
      </c>
    </row>
    <row r="6527" spans="1:3" x14ac:dyDescent="0.3">
      <c r="A6527" t="s">
        <v>11688</v>
      </c>
      <c r="B6527" t="s">
        <v>11689</v>
      </c>
      <c r="C6527" t="str">
        <f>IFERROR(MID(B6527,1,FIND(" ",B6527,1)),B6527)</f>
        <v xml:space="preserve">REINEL </v>
      </c>
    </row>
    <row r="6528" spans="1:3" x14ac:dyDescent="0.3">
      <c r="A6528" t="s">
        <v>11690</v>
      </c>
      <c r="B6528" t="s">
        <v>11691</v>
      </c>
      <c r="C6528" t="str">
        <f>IFERROR(MID(B6528,1,FIND(" ",B6528,1)),B6528)</f>
        <v xml:space="preserve">JAVIER </v>
      </c>
    </row>
    <row r="6529" spans="1:3" x14ac:dyDescent="0.3">
      <c r="A6529" t="s">
        <v>11692</v>
      </c>
      <c r="B6529" t="s">
        <v>1275</v>
      </c>
      <c r="C6529" t="str">
        <f>IFERROR(MID(B6529,1,FIND(" ",B6529,1)),B6529)</f>
        <v xml:space="preserve">JHON </v>
      </c>
    </row>
    <row r="6530" spans="1:3" x14ac:dyDescent="0.3">
      <c r="A6530" t="s">
        <v>11693</v>
      </c>
      <c r="B6530" t="s">
        <v>11694</v>
      </c>
      <c r="C6530" t="str">
        <f>IFERROR(MID(B6530,1,FIND(" ",B6530,1)),B6530)</f>
        <v xml:space="preserve">SNEYDER </v>
      </c>
    </row>
    <row r="6531" spans="1:3" x14ac:dyDescent="0.3">
      <c r="A6531" t="s">
        <v>11695</v>
      </c>
      <c r="B6531" t="s">
        <v>811</v>
      </c>
      <c r="C6531" t="str">
        <f>IFERROR(MID(B6531,1,FIND(" ",B6531,1)),B6531)</f>
        <v xml:space="preserve">ADRIANA </v>
      </c>
    </row>
    <row r="6532" spans="1:3" x14ac:dyDescent="0.3">
      <c r="A6532" t="s">
        <v>11696</v>
      </c>
      <c r="B6532" t="s">
        <v>757</v>
      </c>
      <c r="C6532" t="str">
        <f>IFERROR(MID(B6532,1,FIND(" ",B6532,1)),B6532)</f>
        <v xml:space="preserve">SANDRA </v>
      </c>
    </row>
    <row r="6533" spans="1:3" x14ac:dyDescent="0.3">
      <c r="A6533" t="s">
        <v>11697</v>
      </c>
      <c r="B6533" t="s">
        <v>11698</v>
      </c>
      <c r="C6533" t="str">
        <f>IFERROR(MID(B6533,1,FIND(" ",B6533,1)),B6533)</f>
        <v>ROBINSON</v>
      </c>
    </row>
    <row r="6534" spans="1:3" x14ac:dyDescent="0.3">
      <c r="A6534" t="s">
        <v>11699</v>
      </c>
      <c r="B6534" t="s">
        <v>311</v>
      </c>
      <c r="C6534" t="str">
        <f>IFERROR(MID(B6534,1,FIND(" ",B6534,1)),B6534)</f>
        <v>SANTIAGO</v>
      </c>
    </row>
    <row r="6535" spans="1:3" x14ac:dyDescent="0.3">
      <c r="A6535" t="s">
        <v>11700</v>
      </c>
      <c r="B6535" t="s">
        <v>11701</v>
      </c>
      <c r="C6535" t="str">
        <f>IFERROR(MID(B6535,1,FIND(" ",B6535,1)),B6535)</f>
        <v xml:space="preserve">MERCEDES </v>
      </c>
    </row>
    <row r="6536" spans="1:3" x14ac:dyDescent="0.3">
      <c r="A6536" t="s">
        <v>11702</v>
      </c>
      <c r="B6536" t="s">
        <v>1938</v>
      </c>
      <c r="C6536" t="str">
        <f>IFERROR(MID(B6536,1,FIND(" ",B6536,1)),B6536)</f>
        <v xml:space="preserve">MIGUEL </v>
      </c>
    </row>
    <row r="6537" spans="1:3" x14ac:dyDescent="0.3">
      <c r="A6537" t="s">
        <v>11703</v>
      </c>
      <c r="B6537" t="s">
        <v>11704</v>
      </c>
      <c r="C6537" t="str">
        <f>IFERROR(MID(B6537,1,FIND(" ",B6537,1)),B6537)</f>
        <v xml:space="preserve">VIVIANA </v>
      </c>
    </row>
    <row r="6538" spans="1:3" x14ac:dyDescent="0.3">
      <c r="A6538" t="s">
        <v>11705</v>
      </c>
      <c r="B6538" t="s">
        <v>11706</v>
      </c>
      <c r="C6538" t="str">
        <f>IFERROR(MID(B6538,1,FIND(" ",B6538,1)),B6538)</f>
        <v xml:space="preserve">DIEGO </v>
      </c>
    </row>
    <row r="6539" spans="1:3" x14ac:dyDescent="0.3">
      <c r="A6539" t="s">
        <v>11707</v>
      </c>
      <c r="B6539" t="s">
        <v>11708</v>
      </c>
      <c r="C6539" t="str">
        <f>IFERROR(MID(B6539,1,FIND(" ",B6539,1)),B6539)</f>
        <v xml:space="preserve">ANDREA </v>
      </c>
    </row>
    <row r="6540" spans="1:3" x14ac:dyDescent="0.3">
      <c r="A6540" t="s">
        <v>11709</v>
      </c>
      <c r="B6540" t="s">
        <v>2286</v>
      </c>
      <c r="C6540" t="str">
        <f>IFERROR(MID(B6540,1,FIND(" ",B6540,1)),B6540)</f>
        <v xml:space="preserve">LUIS </v>
      </c>
    </row>
    <row r="6541" spans="1:3" x14ac:dyDescent="0.3">
      <c r="A6541" t="s">
        <v>11710</v>
      </c>
      <c r="B6541" t="s">
        <v>11711</v>
      </c>
      <c r="C6541" t="str">
        <f>IFERROR(MID(B6541,1,FIND(" ",B6541,1)),B6541)</f>
        <v xml:space="preserve">EYAMIRA </v>
      </c>
    </row>
    <row r="6542" spans="1:3" x14ac:dyDescent="0.3">
      <c r="A6542" t="s">
        <v>11712</v>
      </c>
      <c r="B6542" t="s">
        <v>11713</v>
      </c>
      <c r="C6542" t="str">
        <f>IFERROR(MID(B6542,1,FIND(" ",B6542,1)),B6542)</f>
        <v xml:space="preserve">ERICA </v>
      </c>
    </row>
    <row r="6543" spans="1:3" x14ac:dyDescent="0.3">
      <c r="A6543" t="s">
        <v>11714</v>
      </c>
      <c r="B6543" t="s">
        <v>117</v>
      </c>
      <c r="C6543" t="str">
        <f>IFERROR(MID(B6543,1,FIND(" ",B6543,1)),B6543)</f>
        <v xml:space="preserve">CARLOS </v>
      </c>
    </row>
    <row r="6544" spans="1:3" x14ac:dyDescent="0.3">
      <c r="A6544" t="s">
        <v>11715</v>
      </c>
      <c r="B6544" t="s">
        <v>3808</v>
      </c>
      <c r="C6544" t="str">
        <f>IFERROR(MID(B6544,1,FIND(" ",B6544,1)),B6544)</f>
        <v xml:space="preserve">DIANA </v>
      </c>
    </row>
    <row r="6545" spans="1:3" x14ac:dyDescent="0.3">
      <c r="A6545" t="s">
        <v>11716</v>
      </c>
      <c r="B6545" t="s">
        <v>11717</v>
      </c>
      <c r="C6545" t="str">
        <f>IFERROR(MID(B6545,1,FIND(" ",B6545,1)),B6545)</f>
        <v xml:space="preserve">EDWIN </v>
      </c>
    </row>
    <row r="6546" spans="1:3" x14ac:dyDescent="0.3">
      <c r="A6546" t="s">
        <v>11718</v>
      </c>
      <c r="B6546" t="s">
        <v>584</v>
      </c>
      <c r="C6546" t="str">
        <f>IFERROR(MID(B6546,1,FIND(" ",B6546,1)),B6546)</f>
        <v xml:space="preserve">JUAN </v>
      </c>
    </row>
    <row r="6547" spans="1:3" x14ac:dyDescent="0.3">
      <c r="A6547" t="s">
        <v>11719</v>
      </c>
      <c r="B6547" t="s">
        <v>11720</v>
      </c>
      <c r="C6547" t="str">
        <f>IFERROR(MID(B6547,1,FIND(" ",B6547,1)),B6547)</f>
        <v xml:space="preserve">DORYS </v>
      </c>
    </row>
    <row r="6548" spans="1:3" x14ac:dyDescent="0.3">
      <c r="A6548" t="s">
        <v>11721</v>
      </c>
      <c r="B6548" t="s">
        <v>11722</v>
      </c>
      <c r="C6548" t="str">
        <f>IFERROR(MID(B6548,1,FIND(" ",B6548,1)),B6548)</f>
        <v xml:space="preserve">ABELARDO </v>
      </c>
    </row>
    <row r="6549" spans="1:3" x14ac:dyDescent="0.3">
      <c r="A6549" t="s">
        <v>11723</v>
      </c>
      <c r="B6549" t="s">
        <v>11724</v>
      </c>
      <c r="C6549" t="str">
        <f>IFERROR(MID(B6549,1,FIND(" ",B6549,1)),B6549)</f>
        <v xml:space="preserve">CECILIA </v>
      </c>
    </row>
    <row r="6550" spans="1:3" x14ac:dyDescent="0.3">
      <c r="A6550" t="s">
        <v>11725</v>
      </c>
      <c r="B6550" t="s">
        <v>11726</v>
      </c>
      <c r="C6550" t="str">
        <f>IFERROR(MID(B6550,1,FIND(" ",B6550,1)),B6550)</f>
        <v xml:space="preserve">LUIS </v>
      </c>
    </row>
    <row r="6551" spans="1:3" x14ac:dyDescent="0.3">
      <c r="A6551" t="s">
        <v>11727</v>
      </c>
      <c r="B6551" t="s">
        <v>11728</v>
      </c>
      <c r="C6551" t="str">
        <f>IFERROR(MID(B6551,1,FIND(" ",B6551,1)),B6551)</f>
        <v xml:space="preserve">LUIS </v>
      </c>
    </row>
    <row r="6552" spans="1:3" x14ac:dyDescent="0.3">
      <c r="A6552" t="s">
        <v>11729</v>
      </c>
      <c r="B6552" t="s">
        <v>11730</v>
      </c>
      <c r="C6552" t="str">
        <f>IFERROR(MID(B6552,1,FIND(" ",B6552,1)),B6552)</f>
        <v xml:space="preserve">YANIRA </v>
      </c>
    </row>
    <row r="6553" spans="1:3" x14ac:dyDescent="0.3">
      <c r="A6553" t="s">
        <v>11731</v>
      </c>
      <c r="B6553" t="s">
        <v>11732</v>
      </c>
      <c r="C6553" t="str">
        <f>IFERROR(MID(B6553,1,FIND(" ",B6553,1)),B6553)</f>
        <v xml:space="preserve">CATALINA </v>
      </c>
    </row>
    <row r="6554" spans="1:3" x14ac:dyDescent="0.3">
      <c r="A6554" t="s">
        <v>11733</v>
      </c>
      <c r="B6554" t="s">
        <v>11734</v>
      </c>
      <c r="C6554" t="str">
        <f>IFERROR(MID(B6554,1,FIND(" ",B6554,1)),B6554)</f>
        <v xml:space="preserve">IRMA </v>
      </c>
    </row>
    <row r="6555" spans="1:3" x14ac:dyDescent="0.3">
      <c r="A6555" t="s">
        <v>11735</v>
      </c>
      <c r="B6555" t="s">
        <v>11736</v>
      </c>
      <c r="C6555" t="str">
        <f>IFERROR(MID(B6555,1,FIND(" ",B6555,1)),B6555)</f>
        <v xml:space="preserve">LIGIA </v>
      </c>
    </row>
    <row r="6556" spans="1:3" x14ac:dyDescent="0.3">
      <c r="A6556" t="s">
        <v>11737</v>
      </c>
      <c r="B6556" t="s">
        <v>1589</v>
      </c>
      <c r="C6556" t="str">
        <f>IFERROR(MID(B6556,1,FIND(" ",B6556,1)),B6556)</f>
        <v xml:space="preserve">LUZ </v>
      </c>
    </row>
    <row r="6557" spans="1:3" x14ac:dyDescent="0.3">
      <c r="A6557" t="s">
        <v>11738</v>
      </c>
      <c r="B6557" t="s">
        <v>6155</v>
      </c>
      <c r="C6557" t="str">
        <f>IFERROR(MID(B6557,1,FIND(" ",B6557,1)),B6557)</f>
        <v xml:space="preserve">MARCO </v>
      </c>
    </row>
    <row r="6558" spans="1:3" x14ac:dyDescent="0.3">
      <c r="A6558" t="s">
        <v>11739</v>
      </c>
      <c r="B6558" t="s">
        <v>11740</v>
      </c>
      <c r="C6558" t="str">
        <f>IFERROR(MID(B6558,1,FIND(" ",B6558,1)),B6558)</f>
        <v xml:space="preserve">LUZ </v>
      </c>
    </row>
    <row r="6559" spans="1:3" x14ac:dyDescent="0.3">
      <c r="A6559" t="s">
        <v>11741</v>
      </c>
      <c r="B6559" t="s">
        <v>11742</v>
      </c>
      <c r="C6559" t="str">
        <f>IFERROR(MID(B6559,1,FIND(" ",B6559,1)),B6559)</f>
        <v xml:space="preserve">ANDRES </v>
      </c>
    </row>
    <row r="6560" spans="1:3" x14ac:dyDescent="0.3">
      <c r="A6560" t="s">
        <v>11743</v>
      </c>
      <c r="B6560" t="s">
        <v>4397</v>
      </c>
      <c r="C6560" t="str">
        <f>IFERROR(MID(B6560,1,FIND(" ",B6560,1)),B6560)</f>
        <v xml:space="preserve">JUAN </v>
      </c>
    </row>
    <row r="6561" spans="1:3" x14ac:dyDescent="0.3">
      <c r="A6561" t="s">
        <v>11744</v>
      </c>
      <c r="B6561" t="s">
        <v>11745</v>
      </c>
      <c r="C6561" t="str">
        <f>IFERROR(MID(B6561,1,FIND(" ",B6561,1)),B6561)</f>
        <v xml:space="preserve">CARLOS </v>
      </c>
    </row>
    <row r="6562" spans="1:3" x14ac:dyDescent="0.3">
      <c r="A6562" t="s">
        <v>11746</v>
      </c>
      <c r="B6562" t="s">
        <v>11747</v>
      </c>
      <c r="C6562" t="str">
        <f>IFERROR(MID(B6562,1,FIND(" ",B6562,1)),B6562)</f>
        <v xml:space="preserve">JEISON </v>
      </c>
    </row>
    <row r="6563" spans="1:3" x14ac:dyDescent="0.3">
      <c r="A6563" t="s">
        <v>11748</v>
      </c>
      <c r="B6563" t="s">
        <v>11749</v>
      </c>
      <c r="C6563" t="str">
        <f>IFERROR(MID(B6563,1,FIND(" ",B6563,1)),B6563)</f>
        <v xml:space="preserve">JOSE </v>
      </c>
    </row>
    <row r="6564" spans="1:3" x14ac:dyDescent="0.3">
      <c r="A6564" t="s">
        <v>11750</v>
      </c>
      <c r="B6564" t="s">
        <v>11751</v>
      </c>
      <c r="C6564" t="str">
        <f>IFERROR(MID(B6564,1,FIND(" ",B6564,1)),B6564)</f>
        <v xml:space="preserve">KEVIN </v>
      </c>
    </row>
    <row r="6565" spans="1:3" x14ac:dyDescent="0.3">
      <c r="A6565" t="s">
        <v>11752</v>
      </c>
      <c r="B6565" t="s">
        <v>6325</v>
      </c>
      <c r="C6565" t="str">
        <f>IFERROR(MID(B6565,1,FIND(" ",B6565,1)),B6565)</f>
        <v>ALEJANDRA</v>
      </c>
    </row>
    <row r="6566" spans="1:3" x14ac:dyDescent="0.3">
      <c r="A6566" t="s">
        <v>11753</v>
      </c>
      <c r="B6566" t="s">
        <v>1732</v>
      </c>
      <c r="C6566" t="str">
        <f>IFERROR(MID(B6566,1,FIND(" ",B6566,1)),B6566)</f>
        <v>CATHERINE</v>
      </c>
    </row>
    <row r="6567" spans="1:3" x14ac:dyDescent="0.3">
      <c r="A6567" t="s">
        <v>11754</v>
      </c>
      <c r="B6567" t="s">
        <v>311</v>
      </c>
      <c r="C6567" t="str">
        <f>IFERROR(MID(B6567,1,FIND(" ",B6567,1)),B6567)</f>
        <v>SANTIAGO</v>
      </c>
    </row>
    <row r="6568" spans="1:3" x14ac:dyDescent="0.3">
      <c r="A6568" t="s">
        <v>11755</v>
      </c>
      <c r="B6568" t="s">
        <v>11756</v>
      </c>
      <c r="C6568" t="str">
        <f>IFERROR(MID(B6568,1,FIND(" ",B6568,1)),B6568)</f>
        <v xml:space="preserve">ADRIANA </v>
      </c>
    </row>
    <row r="6569" spans="1:3" x14ac:dyDescent="0.3">
      <c r="A6569" t="s">
        <v>11757</v>
      </c>
      <c r="B6569" t="s">
        <v>11758</v>
      </c>
      <c r="C6569" t="str">
        <f>IFERROR(MID(B6569,1,FIND(" ",B6569,1)),B6569)</f>
        <v xml:space="preserve">ALBA </v>
      </c>
    </row>
    <row r="6570" spans="1:3" x14ac:dyDescent="0.3">
      <c r="A6570" t="s">
        <v>11759</v>
      </c>
      <c r="B6570" t="s">
        <v>11760</v>
      </c>
      <c r="C6570" t="str">
        <f>IFERROR(MID(B6570,1,FIND(" ",B6570,1)),B6570)</f>
        <v xml:space="preserve">JOHN </v>
      </c>
    </row>
    <row r="6571" spans="1:3" x14ac:dyDescent="0.3">
      <c r="A6571" t="s">
        <v>11761</v>
      </c>
      <c r="B6571" t="s">
        <v>738</v>
      </c>
      <c r="C6571" t="str">
        <f>IFERROR(MID(B6571,1,FIND(" ",B6571,1)),B6571)</f>
        <v xml:space="preserve">JULIAN </v>
      </c>
    </row>
    <row r="6572" spans="1:3" x14ac:dyDescent="0.3">
      <c r="A6572" t="s">
        <v>11762</v>
      </c>
      <c r="B6572" t="s">
        <v>11763</v>
      </c>
      <c r="C6572" t="str">
        <f>IFERROR(MID(B6572,1,FIND(" ",B6572,1)),B6572)</f>
        <v xml:space="preserve">YAKLIN </v>
      </c>
    </row>
    <row r="6573" spans="1:3" x14ac:dyDescent="0.3">
      <c r="A6573" t="s">
        <v>11764</v>
      </c>
      <c r="B6573" t="s">
        <v>11765</v>
      </c>
      <c r="C6573" t="str">
        <f>IFERROR(MID(B6573,1,FIND(" ",B6573,1)),B6573)</f>
        <v xml:space="preserve">YURY </v>
      </c>
    </row>
    <row r="6574" spans="1:3" x14ac:dyDescent="0.3">
      <c r="A6574" t="s">
        <v>11766</v>
      </c>
      <c r="B6574" t="s">
        <v>11767</v>
      </c>
      <c r="C6574" t="str">
        <f>IFERROR(MID(B6574,1,FIND(" ",B6574,1)),B6574)</f>
        <v xml:space="preserve">DAGOBERTO </v>
      </c>
    </row>
    <row r="6575" spans="1:3" x14ac:dyDescent="0.3">
      <c r="A6575" t="s">
        <v>11768</v>
      </c>
      <c r="B6575" t="s">
        <v>11769</v>
      </c>
      <c r="C6575" t="str">
        <f>IFERROR(MID(B6575,1,FIND(" ",B6575,1)),B6575)</f>
        <v xml:space="preserve">LUZ </v>
      </c>
    </row>
    <row r="6576" spans="1:3" x14ac:dyDescent="0.3">
      <c r="A6576" t="s">
        <v>11770</v>
      </c>
      <c r="B6576" t="s">
        <v>11771</v>
      </c>
      <c r="C6576" t="str">
        <f>IFERROR(MID(B6576,1,FIND(" ",B6576,1)),B6576)</f>
        <v xml:space="preserve">ELSA </v>
      </c>
    </row>
    <row r="6577" spans="1:3" x14ac:dyDescent="0.3">
      <c r="A6577" t="s">
        <v>11772</v>
      </c>
      <c r="B6577" t="s">
        <v>11773</v>
      </c>
      <c r="C6577" t="str">
        <f>IFERROR(MID(B6577,1,FIND(" ",B6577,1)),B6577)</f>
        <v xml:space="preserve">NESTOR </v>
      </c>
    </row>
    <row r="6578" spans="1:3" x14ac:dyDescent="0.3">
      <c r="A6578" t="s">
        <v>11774</v>
      </c>
      <c r="B6578" t="s">
        <v>11775</v>
      </c>
      <c r="C6578" t="str">
        <f>IFERROR(MID(B6578,1,FIND(" ",B6578,1)),B6578)</f>
        <v xml:space="preserve">LEONEL </v>
      </c>
    </row>
    <row r="6579" spans="1:3" x14ac:dyDescent="0.3">
      <c r="A6579" t="s">
        <v>11776</v>
      </c>
      <c r="B6579" t="s">
        <v>11777</v>
      </c>
      <c r="C6579" t="str">
        <f>IFERROR(MID(B6579,1,FIND(" ",B6579,1)),B6579)</f>
        <v xml:space="preserve">JAIRO </v>
      </c>
    </row>
    <row r="6580" spans="1:3" x14ac:dyDescent="0.3">
      <c r="A6580" t="s">
        <v>11778</v>
      </c>
      <c r="B6580" t="s">
        <v>11779</v>
      </c>
      <c r="C6580" t="str">
        <f>IFERROR(MID(B6580,1,FIND(" ",B6580,1)),B6580)</f>
        <v xml:space="preserve">SANDRA </v>
      </c>
    </row>
    <row r="6581" spans="1:3" x14ac:dyDescent="0.3">
      <c r="A6581" t="s">
        <v>11780</v>
      </c>
      <c r="B6581" t="s">
        <v>11781</v>
      </c>
      <c r="C6581" t="str">
        <f>IFERROR(MID(B6581,1,FIND(" ",B6581,1)),B6581)</f>
        <v xml:space="preserve">MARIA </v>
      </c>
    </row>
    <row r="6582" spans="1:3" x14ac:dyDescent="0.3">
      <c r="A6582" t="s">
        <v>11782</v>
      </c>
      <c r="B6582" t="s">
        <v>11783</v>
      </c>
      <c r="C6582" t="str">
        <f>IFERROR(MID(B6582,1,FIND(" ",B6582,1)),B6582)</f>
        <v xml:space="preserve">NESTOR </v>
      </c>
    </row>
    <row r="6583" spans="1:3" x14ac:dyDescent="0.3">
      <c r="A6583" t="s">
        <v>11784</v>
      </c>
      <c r="B6583" t="s">
        <v>11785</v>
      </c>
      <c r="C6583" t="str">
        <f>IFERROR(MID(B6583,1,FIND(" ",B6583,1)),B6583)</f>
        <v xml:space="preserve">ALVEIRO </v>
      </c>
    </row>
    <row r="6584" spans="1:3" x14ac:dyDescent="0.3">
      <c r="A6584" t="s">
        <v>11786</v>
      </c>
      <c r="B6584" t="s">
        <v>11787</v>
      </c>
      <c r="C6584" t="str">
        <f>IFERROR(MID(B6584,1,FIND(" ",B6584,1)),B6584)</f>
        <v xml:space="preserve">DARWIN </v>
      </c>
    </row>
    <row r="6585" spans="1:3" x14ac:dyDescent="0.3">
      <c r="A6585" t="s">
        <v>11788</v>
      </c>
      <c r="B6585" t="s">
        <v>11789</v>
      </c>
      <c r="C6585" t="str">
        <f>IFERROR(MID(B6585,1,FIND(" ",B6585,1)),B6585)</f>
        <v xml:space="preserve">JAMES </v>
      </c>
    </row>
    <row r="6586" spans="1:3" x14ac:dyDescent="0.3">
      <c r="A6586" t="s">
        <v>11790</v>
      </c>
      <c r="B6586" t="s">
        <v>11791</v>
      </c>
      <c r="C6586" t="str">
        <f>IFERROR(MID(B6586,1,FIND(" ",B6586,1)),B6586)</f>
        <v xml:space="preserve">FITZGER </v>
      </c>
    </row>
    <row r="6587" spans="1:3" x14ac:dyDescent="0.3">
      <c r="A6587" t="s">
        <v>11792</v>
      </c>
      <c r="B6587" t="s">
        <v>11793</v>
      </c>
      <c r="C6587" t="str">
        <f>IFERROR(MID(B6587,1,FIND(" ",B6587,1)),B6587)</f>
        <v xml:space="preserve">HERNANDO </v>
      </c>
    </row>
    <row r="6588" spans="1:3" x14ac:dyDescent="0.3">
      <c r="A6588" t="s">
        <v>11794</v>
      </c>
      <c r="B6588" t="s">
        <v>9768</v>
      </c>
      <c r="C6588" t="str">
        <f>IFERROR(MID(B6588,1,FIND(" ",B6588,1)),B6588)</f>
        <v xml:space="preserve">CARLOS </v>
      </c>
    </row>
    <row r="6589" spans="1:3" x14ac:dyDescent="0.3">
      <c r="A6589" t="s">
        <v>11795</v>
      </c>
      <c r="B6589" t="s">
        <v>11796</v>
      </c>
      <c r="C6589" t="str">
        <f>IFERROR(MID(B6589,1,FIND(" ",B6589,1)),B6589)</f>
        <v xml:space="preserve">JOHN </v>
      </c>
    </row>
    <row r="6590" spans="1:3" x14ac:dyDescent="0.3">
      <c r="A6590" t="s">
        <v>11797</v>
      </c>
      <c r="B6590" t="s">
        <v>11341</v>
      </c>
      <c r="C6590" t="str">
        <f>IFERROR(MID(B6590,1,FIND(" ",B6590,1)),B6590)</f>
        <v xml:space="preserve">MARIA </v>
      </c>
    </row>
    <row r="6591" spans="1:3" x14ac:dyDescent="0.3">
      <c r="A6591" t="s">
        <v>11798</v>
      </c>
      <c r="B6591" t="s">
        <v>11799</v>
      </c>
      <c r="C6591" t="str">
        <f>IFERROR(MID(B6591,1,FIND(" ",B6591,1)),B6591)</f>
        <v xml:space="preserve">LUZ </v>
      </c>
    </row>
    <row r="6592" spans="1:3" x14ac:dyDescent="0.3">
      <c r="A6592" t="s">
        <v>11800</v>
      </c>
      <c r="B6592" t="s">
        <v>1000</v>
      </c>
      <c r="C6592" t="str">
        <f>IFERROR(MID(B6592,1,FIND(" ",B6592,1)),B6592)</f>
        <v xml:space="preserve">CARLOS </v>
      </c>
    </row>
    <row r="6593" spans="1:3" x14ac:dyDescent="0.3">
      <c r="A6593" t="s">
        <v>11801</v>
      </c>
      <c r="B6593" t="s">
        <v>11802</v>
      </c>
      <c r="C6593" t="str">
        <f>IFERROR(MID(B6593,1,FIND(" ",B6593,1)),B6593)</f>
        <v xml:space="preserve">MANUELA </v>
      </c>
    </row>
    <row r="6594" spans="1:3" x14ac:dyDescent="0.3">
      <c r="A6594" t="s">
        <v>11803</v>
      </c>
      <c r="B6594" t="s">
        <v>11804</v>
      </c>
      <c r="C6594" t="str">
        <f>IFERROR(MID(B6594,1,FIND(" ",B6594,1)),B6594)</f>
        <v xml:space="preserve">RAMIRO </v>
      </c>
    </row>
    <row r="6595" spans="1:3" x14ac:dyDescent="0.3">
      <c r="A6595" t="s">
        <v>11805</v>
      </c>
      <c r="B6595" t="s">
        <v>11806</v>
      </c>
      <c r="C6595" t="str">
        <f>IFERROR(MID(B6595,1,FIND(" ",B6595,1)),B6595)</f>
        <v xml:space="preserve">DANIEL </v>
      </c>
    </row>
    <row r="6596" spans="1:3" x14ac:dyDescent="0.3">
      <c r="A6596" t="s">
        <v>11807</v>
      </c>
      <c r="B6596" t="s">
        <v>11808</v>
      </c>
      <c r="C6596" t="str">
        <f>IFERROR(MID(B6596,1,FIND(" ",B6596,1)),B6596)</f>
        <v xml:space="preserve">MANUELA </v>
      </c>
    </row>
    <row r="6597" spans="1:3" x14ac:dyDescent="0.3">
      <c r="A6597" t="s">
        <v>11809</v>
      </c>
      <c r="B6597" t="s">
        <v>11810</v>
      </c>
      <c r="C6597" t="str">
        <f>IFERROR(MID(B6597,1,FIND(" ",B6597,1)),B6597)</f>
        <v xml:space="preserve">BRAYAN </v>
      </c>
    </row>
    <row r="6598" spans="1:3" x14ac:dyDescent="0.3">
      <c r="A6598" t="s">
        <v>11811</v>
      </c>
      <c r="B6598" t="s">
        <v>11812</v>
      </c>
      <c r="C6598" t="str">
        <f>IFERROR(MID(B6598,1,FIND(" ",B6598,1)),B6598)</f>
        <v xml:space="preserve">IRMA </v>
      </c>
    </row>
    <row r="6599" spans="1:3" x14ac:dyDescent="0.3">
      <c r="A6599" t="s">
        <v>11813</v>
      </c>
      <c r="B6599" t="s">
        <v>11814</v>
      </c>
      <c r="C6599" t="str">
        <f>IFERROR(MID(B6599,1,FIND(" ",B6599,1)),B6599)</f>
        <v xml:space="preserve">BEATRIZ </v>
      </c>
    </row>
    <row r="6600" spans="1:3" x14ac:dyDescent="0.3">
      <c r="A6600" t="s">
        <v>11815</v>
      </c>
      <c r="B6600" t="s">
        <v>11816</v>
      </c>
      <c r="C6600" t="str">
        <f>IFERROR(MID(B6600,1,FIND(" ",B6600,1)),B6600)</f>
        <v xml:space="preserve">MONICA </v>
      </c>
    </row>
    <row r="6601" spans="1:3" x14ac:dyDescent="0.3">
      <c r="A6601" t="s">
        <v>11817</v>
      </c>
      <c r="B6601" t="s">
        <v>11818</v>
      </c>
      <c r="C6601" t="str">
        <f>IFERROR(MID(B6601,1,FIND(" ",B6601,1)),B6601)</f>
        <v xml:space="preserve">ZEIR </v>
      </c>
    </row>
    <row r="6602" spans="1:3" x14ac:dyDescent="0.3">
      <c r="A6602" t="s">
        <v>11819</v>
      </c>
      <c r="B6602" t="s">
        <v>11820</v>
      </c>
      <c r="C6602" t="str">
        <f>IFERROR(MID(B6602,1,FIND(" ",B6602,1)),B6602)</f>
        <v xml:space="preserve">MAURICIO </v>
      </c>
    </row>
    <row r="6603" spans="1:3" x14ac:dyDescent="0.3">
      <c r="A6603" t="s">
        <v>11821</v>
      </c>
      <c r="B6603" t="s">
        <v>11822</v>
      </c>
      <c r="C6603" t="str">
        <f>IFERROR(MID(B6603,1,FIND(" ",B6603,1)),B6603)</f>
        <v xml:space="preserve">NIDIA </v>
      </c>
    </row>
    <row r="6604" spans="1:3" x14ac:dyDescent="0.3">
      <c r="A6604" t="s">
        <v>11823</v>
      </c>
      <c r="B6604" t="s">
        <v>931</v>
      </c>
      <c r="C6604" t="str">
        <f>IFERROR(MID(B6604,1,FIND(" ",B6604,1)),B6604)</f>
        <v xml:space="preserve">JOSE </v>
      </c>
    </row>
    <row r="6605" spans="1:3" x14ac:dyDescent="0.3">
      <c r="A6605" t="s">
        <v>11824</v>
      </c>
      <c r="B6605" t="s">
        <v>11825</v>
      </c>
      <c r="C6605" t="str">
        <f>IFERROR(MID(B6605,1,FIND(" ",B6605,1)),B6605)</f>
        <v xml:space="preserve">LUZ </v>
      </c>
    </row>
    <row r="6606" spans="1:3" x14ac:dyDescent="0.3">
      <c r="A6606" t="s">
        <v>11826</v>
      </c>
      <c r="B6606" t="s">
        <v>2434</v>
      </c>
      <c r="C6606" t="str">
        <f>IFERROR(MID(B6606,1,FIND(" ",B6606,1)),B6606)</f>
        <v xml:space="preserve">KEVIN </v>
      </c>
    </row>
    <row r="6607" spans="1:3" x14ac:dyDescent="0.3">
      <c r="A6607" t="s">
        <v>11827</v>
      </c>
      <c r="B6607" t="s">
        <v>11828</v>
      </c>
      <c r="C6607" t="str">
        <f>IFERROR(MID(B6607,1,FIND(" ",B6607,1)),B6607)</f>
        <v xml:space="preserve">JOSE </v>
      </c>
    </row>
    <row r="6608" spans="1:3" x14ac:dyDescent="0.3">
      <c r="A6608" t="s">
        <v>11829</v>
      </c>
      <c r="B6608" t="s">
        <v>11830</v>
      </c>
      <c r="C6608" t="str">
        <f>IFERROR(MID(B6608,1,FIND(" ",B6608,1)),B6608)</f>
        <v xml:space="preserve">SILVIA </v>
      </c>
    </row>
    <row r="6609" spans="1:3" x14ac:dyDescent="0.3">
      <c r="A6609" t="s">
        <v>11831</v>
      </c>
      <c r="B6609" t="s">
        <v>11832</v>
      </c>
      <c r="C6609" t="str">
        <f>IFERROR(MID(B6609,1,FIND(" ",B6609,1)),B6609)</f>
        <v xml:space="preserve">CARLOS </v>
      </c>
    </row>
    <row r="6610" spans="1:3" x14ac:dyDescent="0.3">
      <c r="A6610" t="s">
        <v>11833</v>
      </c>
      <c r="B6610" t="s">
        <v>11834</v>
      </c>
      <c r="C6610" t="str">
        <f>IFERROR(MID(B6610,1,FIND(" ",B6610,1)),B6610)</f>
        <v xml:space="preserve">OLIVO </v>
      </c>
    </row>
    <row r="6611" spans="1:3" x14ac:dyDescent="0.3">
      <c r="A6611" t="s">
        <v>11835</v>
      </c>
      <c r="B6611" t="s">
        <v>11836</v>
      </c>
      <c r="C6611" t="str">
        <f>IFERROR(MID(B6611,1,FIND(" ",B6611,1)),B6611)</f>
        <v xml:space="preserve">ARNULFO </v>
      </c>
    </row>
    <row r="6612" spans="1:3" x14ac:dyDescent="0.3">
      <c r="A6612" t="s">
        <v>11837</v>
      </c>
      <c r="B6612" t="s">
        <v>11838</v>
      </c>
      <c r="C6612" t="str">
        <f>IFERROR(MID(B6612,1,FIND(" ",B6612,1)),B6612)</f>
        <v xml:space="preserve">ARGEMIRO </v>
      </c>
    </row>
    <row r="6613" spans="1:3" x14ac:dyDescent="0.3">
      <c r="A6613" t="s">
        <v>11839</v>
      </c>
      <c r="B6613" t="s">
        <v>11840</v>
      </c>
      <c r="C6613" t="str">
        <f>IFERROR(MID(B6613,1,FIND(" ",B6613,1)),B6613)</f>
        <v xml:space="preserve">LINA </v>
      </c>
    </row>
    <row r="6614" spans="1:3" x14ac:dyDescent="0.3">
      <c r="A6614" t="s">
        <v>11841</v>
      </c>
      <c r="B6614" t="s">
        <v>11842</v>
      </c>
      <c r="C6614" t="str">
        <f>IFERROR(MID(B6614,1,FIND(" ",B6614,1)),B6614)</f>
        <v xml:space="preserve">MARIA </v>
      </c>
    </row>
    <row r="6615" spans="1:3" x14ac:dyDescent="0.3">
      <c r="A6615" t="s">
        <v>11843</v>
      </c>
      <c r="B6615" t="s">
        <v>11844</v>
      </c>
      <c r="C6615" t="str">
        <f>IFERROR(MID(B6615,1,FIND(" ",B6615,1)),B6615)</f>
        <v xml:space="preserve">ELBER </v>
      </c>
    </row>
    <row r="6616" spans="1:3" x14ac:dyDescent="0.3">
      <c r="A6616" t="s">
        <v>11845</v>
      </c>
      <c r="B6616" t="s">
        <v>11846</v>
      </c>
      <c r="C6616" t="str">
        <f>IFERROR(MID(B6616,1,FIND(" ",B6616,1)),B6616)</f>
        <v xml:space="preserve">HECTOR </v>
      </c>
    </row>
    <row r="6617" spans="1:3" x14ac:dyDescent="0.3">
      <c r="A6617" t="s">
        <v>11847</v>
      </c>
      <c r="B6617" t="s">
        <v>688</v>
      </c>
      <c r="C6617" t="str">
        <f>IFERROR(MID(B6617,1,FIND(" ",B6617,1)),B6617)</f>
        <v xml:space="preserve">MARIA </v>
      </c>
    </row>
    <row r="6618" spans="1:3" x14ac:dyDescent="0.3">
      <c r="A6618" t="s">
        <v>11848</v>
      </c>
      <c r="B6618" t="s">
        <v>138</v>
      </c>
      <c r="C6618" t="str">
        <f>IFERROR(MID(B6618,1,FIND(" ",B6618,1)),B6618)</f>
        <v xml:space="preserve">JUAN </v>
      </c>
    </row>
    <row r="6619" spans="1:3" x14ac:dyDescent="0.3">
      <c r="A6619" t="s">
        <v>11849</v>
      </c>
      <c r="B6619" t="s">
        <v>5480</v>
      </c>
      <c r="C6619" t="str">
        <f>IFERROR(MID(B6619,1,FIND(" ",B6619,1)),B6619)</f>
        <v xml:space="preserve">GUILLERMO </v>
      </c>
    </row>
    <row r="6620" spans="1:3" x14ac:dyDescent="0.3">
      <c r="A6620" t="s">
        <v>11850</v>
      </c>
      <c r="B6620" t="s">
        <v>11851</v>
      </c>
      <c r="C6620" t="str">
        <f>IFERROR(MID(B6620,1,FIND(" ",B6620,1)),B6620)</f>
        <v xml:space="preserve">HECTOR </v>
      </c>
    </row>
    <row r="6621" spans="1:3" x14ac:dyDescent="0.3">
      <c r="A6621" t="s">
        <v>11852</v>
      </c>
      <c r="B6621" t="s">
        <v>11853</v>
      </c>
      <c r="C6621" t="str">
        <f>IFERROR(MID(B6621,1,FIND(" ",B6621,1)),B6621)</f>
        <v xml:space="preserve">JESUS </v>
      </c>
    </row>
    <row r="6622" spans="1:3" x14ac:dyDescent="0.3">
      <c r="A6622" t="s">
        <v>11854</v>
      </c>
      <c r="B6622" t="s">
        <v>4822</v>
      </c>
      <c r="C6622" t="str">
        <f>IFERROR(MID(B6622,1,FIND(" ",B6622,1)),B6622)</f>
        <v xml:space="preserve">GEOVANNY </v>
      </c>
    </row>
    <row r="6623" spans="1:3" x14ac:dyDescent="0.3">
      <c r="A6623" t="s">
        <v>11855</v>
      </c>
      <c r="B6623" t="s">
        <v>11856</v>
      </c>
      <c r="C6623" t="str">
        <f>IFERROR(MID(B6623,1,FIND(" ",B6623,1)),B6623)</f>
        <v xml:space="preserve">GILMA </v>
      </c>
    </row>
    <row r="6624" spans="1:3" x14ac:dyDescent="0.3">
      <c r="A6624" t="s">
        <v>11857</v>
      </c>
      <c r="B6624" t="s">
        <v>11858</v>
      </c>
      <c r="C6624" t="str">
        <f>IFERROR(MID(B6624,1,FIND(" ",B6624,1)),B6624)</f>
        <v xml:space="preserve">JOSE </v>
      </c>
    </row>
    <row r="6625" spans="1:3" x14ac:dyDescent="0.3">
      <c r="A6625" t="s">
        <v>11859</v>
      </c>
      <c r="B6625" t="s">
        <v>11860</v>
      </c>
      <c r="C6625" t="str">
        <f>IFERROR(MID(B6625,1,FIND(" ",B6625,1)),B6625)</f>
        <v xml:space="preserve">JOHN </v>
      </c>
    </row>
    <row r="6626" spans="1:3" x14ac:dyDescent="0.3">
      <c r="A6626" t="s">
        <v>11861</v>
      </c>
      <c r="B6626" t="s">
        <v>11862</v>
      </c>
      <c r="C6626" t="str">
        <f>IFERROR(MID(B6626,1,FIND(" ",B6626,1)),B6626)</f>
        <v xml:space="preserve">DAVID </v>
      </c>
    </row>
    <row r="6627" spans="1:3" x14ac:dyDescent="0.3">
      <c r="A6627" t="s">
        <v>11863</v>
      </c>
      <c r="B6627" t="s">
        <v>3128</v>
      </c>
      <c r="C6627" t="str">
        <f>IFERROR(MID(B6627,1,FIND(" ",B6627,1)),B6627)</f>
        <v xml:space="preserve">JHON </v>
      </c>
    </row>
    <row r="6628" spans="1:3" x14ac:dyDescent="0.3">
      <c r="A6628" t="s">
        <v>11864</v>
      </c>
      <c r="B6628" t="s">
        <v>761</v>
      </c>
      <c r="C6628" t="str">
        <f>IFERROR(MID(B6628,1,FIND(" ",B6628,1)),B6628)</f>
        <v xml:space="preserve">DIEGO </v>
      </c>
    </row>
    <row r="6629" spans="1:3" x14ac:dyDescent="0.3">
      <c r="A6629" t="s">
        <v>11865</v>
      </c>
      <c r="B6629" t="s">
        <v>11866</v>
      </c>
      <c r="C6629" t="str">
        <f>IFERROR(MID(B6629,1,FIND(" ",B6629,1)),B6629)</f>
        <v xml:space="preserve">LUIS </v>
      </c>
    </row>
    <row r="6630" spans="1:3" x14ac:dyDescent="0.3">
      <c r="A6630" t="s">
        <v>11867</v>
      </c>
      <c r="B6630" t="s">
        <v>11868</v>
      </c>
      <c r="C6630" t="str">
        <f>IFERROR(MID(B6630,1,FIND(" ",B6630,1)),B6630)</f>
        <v xml:space="preserve">ALEJANDRA </v>
      </c>
    </row>
    <row r="6631" spans="1:3" x14ac:dyDescent="0.3">
      <c r="A6631" t="s">
        <v>11869</v>
      </c>
      <c r="B6631" t="s">
        <v>11870</v>
      </c>
      <c r="C6631" t="str">
        <f>IFERROR(MID(B6631,1,FIND(" ",B6631,1)),B6631)</f>
        <v xml:space="preserve">CRUZ </v>
      </c>
    </row>
    <row r="6632" spans="1:3" x14ac:dyDescent="0.3">
      <c r="A6632" t="s">
        <v>11871</v>
      </c>
      <c r="B6632" t="s">
        <v>11872</v>
      </c>
      <c r="C6632" t="str">
        <f>IFERROR(MID(B6632,1,FIND(" ",B6632,1)),B6632)</f>
        <v xml:space="preserve">SANDRA </v>
      </c>
    </row>
    <row r="6633" spans="1:3" x14ac:dyDescent="0.3">
      <c r="A6633" t="s">
        <v>11873</v>
      </c>
      <c r="B6633" t="s">
        <v>11874</v>
      </c>
      <c r="C6633" t="str">
        <f>IFERROR(MID(B6633,1,FIND(" ",B6633,1)),B6633)</f>
        <v xml:space="preserve">SANDRA </v>
      </c>
    </row>
    <row r="6634" spans="1:3" x14ac:dyDescent="0.3">
      <c r="A6634" t="s">
        <v>11875</v>
      </c>
      <c r="B6634" t="s">
        <v>11876</v>
      </c>
      <c r="C6634" t="str">
        <f>IFERROR(MID(B6634,1,FIND(" ",B6634,1)),B6634)</f>
        <v xml:space="preserve">JESUS </v>
      </c>
    </row>
    <row r="6635" spans="1:3" x14ac:dyDescent="0.3">
      <c r="A6635" t="s">
        <v>11877</v>
      </c>
      <c r="B6635" t="s">
        <v>5478</v>
      </c>
      <c r="C6635" t="str">
        <f>IFERROR(MID(B6635,1,FIND(" ",B6635,1)),B6635)</f>
        <v xml:space="preserve">WILMAR </v>
      </c>
    </row>
    <row r="6636" spans="1:3" x14ac:dyDescent="0.3">
      <c r="A6636" t="s">
        <v>11878</v>
      </c>
      <c r="B6636" t="s">
        <v>11879</v>
      </c>
      <c r="C6636" t="str">
        <f>IFERROR(MID(B6636,1,FIND(" ",B6636,1)),B6636)</f>
        <v xml:space="preserve">GINA </v>
      </c>
    </row>
    <row r="6637" spans="1:3" x14ac:dyDescent="0.3">
      <c r="A6637" t="s">
        <v>11880</v>
      </c>
      <c r="B6637" t="s">
        <v>8365</v>
      </c>
      <c r="C6637" t="str">
        <f>IFERROR(MID(B6637,1,FIND(" ",B6637,1)),B6637)</f>
        <v xml:space="preserve">MARIA </v>
      </c>
    </row>
    <row r="6638" spans="1:3" x14ac:dyDescent="0.3">
      <c r="A6638" t="s">
        <v>11881</v>
      </c>
      <c r="B6638" t="s">
        <v>11882</v>
      </c>
      <c r="C6638" t="str">
        <f>IFERROR(MID(B6638,1,FIND(" ",B6638,1)),B6638)</f>
        <v xml:space="preserve">LUISA </v>
      </c>
    </row>
    <row r="6639" spans="1:3" x14ac:dyDescent="0.3">
      <c r="A6639" t="s">
        <v>11883</v>
      </c>
      <c r="B6639" t="s">
        <v>11884</v>
      </c>
      <c r="C6639" t="str">
        <f>IFERROR(MID(B6639,1,FIND(" ",B6639,1)),B6639)</f>
        <v xml:space="preserve">BRIGITTE </v>
      </c>
    </row>
    <row r="6640" spans="1:3" x14ac:dyDescent="0.3">
      <c r="A6640" t="s">
        <v>11885</v>
      </c>
      <c r="B6640" t="s">
        <v>11886</v>
      </c>
      <c r="C6640" t="str">
        <f>IFERROR(MID(B6640,1,FIND(" ",B6640,1)),B6640)</f>
        <v xml:space="preserve">JUAN </v>
      </c>
    </row>
    <row r="6641" spans="1:3" x14ac:dyDescent="0.3">
      <c r="A6641" t="s">
        <v>11887</v>
      </c>
      <c r="B6641" t="s">
        <v>937</v>
      </c>
      <c r="C6641" t="str">
        <f>IFERROR(MID(B6641,1,FIND(" ",B6641,1)),B6641)</f>
        <v xml:space="preserve">CRISTIAN </v>
      </c>
    </row>
    <row r="6642" spans="1:3" x14ac:dyDescent="0.3">
      <c r="A6642" t="s">
        <v>11888</v>
      </c>
      <c r="B6642" t="s">
        <v>11889</v>
      </c>
      <c r="C6642" t="str">
        <f>IFERROR(MID(B6642,1,FIND(" ",B6642,1)),B6642)</f>
        <v xml:space="preserve">EDWIN </v>
      </c>
    </row>
    <row r="6643" spans="1:3" x14ac:dyDescent="0.3">
      <c r="A6643" t="s">
        <v>11890</v>
      </c>
      <c r="B6643" t="s">
        <v>3577</v>
      </c>
      <c r="C6643" t="str">
        <f>IFERROR(MID(B6643,1,FIND(" ",B6643,1)),B6643)</f>
        <v xml:space="preserve">JUAN </v>
      </c>
    </row>
    <row r="6644" spans="1:3" x14ac:dyDescent="0.3">
      <c r="A6644" t="s">
        <v>11891</v>
      </c>
      <c r="B6644" t="s">
        <v>11892</v>
      </c>
      <c r="C6644" t="str">
        <f>IFERROR(MID(B6644,1,FIND(" ",B6644,1)),B6644)</f>
        <v xml:space="preserve">JOSE </v>
      </c>
    </row>
    <row r="6645" spans="1:3" x14ac:dyDescent="0.3">
      <c r="A6645" t="s">
        <v>11893</v>
      </c>
      <c r="B6645" t="s">
        <v>757</v>
      </c>
      <c r="C6645" t="str">
        <f>IFERROR(MID(B6645,1,FIND(" ",B6645,1)),B6645)</f>
        <v xml:space="preserve">SANDRA </v>
      </c>
    </row>
    <row r="6646" spans="1:3" x14ac:dyDescent="0.3">
      <c r="A6646" t="s">
        <v>11894</v>
      </c>
      <c r="B6646" t="s">
        <v>11895</v>
      </c>
      <c r="C6646" t="str">
        <f>IFERROR(MID(B6646,1,FIND(" ",B6646,1)),B6646)</f>
        <v xml:space="preserve">COMERCIAL </v>
      </c>
    </row>
    <row r="6647" spans="1:3" x14ac:dyDescent="0.3">
      <c r="A6647" t="s">
        <v>11896</v>
      </c>
      <c r="B6647" t="s">
        <v>914</v>
      </c>
      <c r="C6647" t="str">
        <f>IFERROR(MID(B6647,1,FIND(" ",B6647,1)),B6647)</f>
        <v xml:space="preserve">MARTHA </v>
      </c>
    </row>
    <row r="6648" spans="1:3" x14ac:dyDescent="0.3">
      <c r="A6648" t="s">
        <v>11897</v>
      </c>
      <c r="B6648" t="s">
        <v>11898</v>
      </c>
      <c r="C6648" t="str">
        <f>IFERROR(MID(B6648,1,FIND(" ",B6648,1)),B6648)</f>
        <v xml:space="preserve">WENDY </v>
      </c>
    </row>
    <row r="6649" spans="1:3" x14ac:dyDescent="0.3">
      <c r="A6649" t="s">
        <v>11899</v>
      </c>
      <c r="B6649" t="s">
        <v>11900</v>
      </c>
      <c r="C6649" t="str">
        <f>IFERROR(MID(B6649,1,FIND(" ",B6649,1)),B6649)</f>
        <v xml:space="preserve">JORGE </v>
      </c>
    </row>
    <row r="6650" spans="1:3" x14ac:dyDescent="0.3">
      <c r="A6650" t="s">
        <v>11901</v>
      </c>
      <c r="B6650" t="s">
        <v>11902</v>
      </c>
      <c r="C6650" t="str">
        <f>IFERROR(MID(B6650,1,FIND(" ",B6650,1)),B6650)</f>
        <v xml:space="preserve">WILLINTON </v>
      </c>
    </row>
    <row r="6651" spans="1:3" x14ac:dyDescent="0.3">
      <c r="A6651" t="s">
        <v>11903</v>
      </c>
      <c r="B6651" t="s">
        <v>11904</v>
      </c>
      <c r="C6651" t="str">
        <f>IFERROR(MID(B6651,1,FIND(" ",B6651,1)),B6651)</f>
        <v xml:space="preserve">EDWIN </v>
      </c>
    </row>
    <row r="6652" spans="1:3" x14ac:dyDescent="0.3">
      <c r="A6652" t="s">
        <v>11905</v>
      </c>
      <c r="B6652" t="s">
        <v>11906</v>
      </c>
      <c r="C6652" t="str">
        <f>IFERROR(MID(B6652,1,FIND(" ",B6652,1)),B6652)</f>
        <v xml:space="preserve">HUGO </v>
      </c>
    </row>
    <row r="6653" spans="1:3" x14ac:dyDescent="0.3">
      <c r="A6653" t="s">
        <v>11907</v>
      </c>
      <c r="B6653" t="s">
        <v>1507</v>
      </c>
      <c r="C6653" t="str">
        <f>IFERROR(MID(B6653,1,FIND(" ",B6653,1)),B6653)</f>
        <v xml:space="preserve">MARIA </v>
      </c>
    </row>
    <row r="6654" spans="1:3" x14ac:dyDescent="0.3">
      <c r="A6654" t="s">
        <v>11908</v>
      </c>
      <c r="B6654" t="s">
        <v>11617</v>
      </c>
      <c r="C6654" t="str">
        <f>IFERROR(MID(B6654,1,FIND(" ",B6654,1)),B6654)</f>
        <v xml:space="preserve">JENNY </v>
      </c>
    </row>
    <row r="6655" spans="1:3" x14ac:dyDescent="0.3">
      <c r="A6655" t="s">
        <v>11909</v>
      </c>
      <c r="B6655" t="s">
        <v>11910</v>
      </c>
      <c r="C6655" t="str">
        <f>IFERROR(MID(B6655,1,FIND(" ",B6655,1)),B6655)</f>
        <v xml:space="preserve">JUAN </v>
      </c>
    </row>
    <row r="6656" spans="1:3" x14ac:dyDescent="0.3">
      <c r="A6656" t="s">
        <v>11911</v>
      </c>
      <c r="B6656" t="s">
        <v>11912</v>
      </c>
      <c r="C6656" t="str">
        <f>IFERROR(MID(B6656,1,FIND(" ",B6656,1)),B6656)</f>
        <v xml:space="preserve">JOSE </v>
      </c>
    </row>
    <row r="6657" spans="1:3" x14ac:dyDescent="0.3">
      <c r="A6657" t="s">
        <v>11913</v>
      </c>
      <c r="B6657" t="s">
        <v>11914</v>
      </c>
      <c r="C6657" t="str">
        <f>IFERROR(MID(B6657,1,FIND(" ",B6657,1)),B6657)</f>
        <v xml:space="preserve">EDWIN </v>
      </c>
    </row>
    <row r="6658" spans="1:3" x14ac:dyDescent="0.3">
      <c r="A6658" t="s">
        <v>11915</v>
      </c>
      <c r="B6658" t="s">
        <v>11916</v>
      </c>
      <c r="C6658" t="str">
        <f>IFERROR(MID(B6658,1,FIND(" ",B6658,1)),B6658)</f>
        <v xml:space="preserve">JAIME </v>
      </c>
    </row>
    <row r="6659" spans="1:3" x14ac:dyDescent="0.3">
      <c r="A6659" t="s">
        <v>11917</v>
      </c>
      <c r="B6659" t="s">
        <v>11918</v>
      </c>
      <c r="C6659" t="str">
        <f>IFERROR(MID(B6659,1,FIND(" ",B6659,1)),B6659)</f>
        <v xml:space="preserve">AURELIA </v>
      </c>
    </row>
    <row r="6660" spans="1:3" x14ac:dyDescent="0.3">
      <c r="A6660" t="s">
        <v>11919</v>
      </c>
      <c r="B6660" t="s">
        <v>11920</v>
      </c>
      <c r="C6660" t="str">
        <f>IFERROR(MID(B6660,1,FIND(" ",B6660,1)),B6660)</f>
        <v xml:space="preserve">JESUS </v>
      </c>
    </row>
    <row r="6661" spans="1:3" x14ac:dyDescent="0.3">
      <c r="A6661" t="s">
        <v>11921</v>
      </c>
      <c r="B6661" t="s">
        <v>11922</v>
      </c>
      <c r="C6661" t="str">
        <f>IFERROR(MID(B6661,1,FIND(" ",B6661,1)),B6661)</f>
        <v xml:space="preserve">RICARDO </v>
      </c>
    </row>
    <row r="6662" spans="1:3" x14ac:dyDescent="0.3">
      <c r="A6662" t="s">
        <v>11923</v>
      </c>
      <c r="B6662" t="s">
        <v>2479</v>
      </c>
      <c r="C6662" t="str">
        <f>IFERROR(MID(B6662,1,FIND(" ",B6662,1)),B6662)</f>
        <v xml:space="preserve">OLGA </v>
      </c>
    </row>
    <row r="6663" spans="1:3" x14ac:dyDescent="0.3">
      <c r="A6663" t="s">
        <v>11924</v>
      </c>
      <c r="B6663" t="s">
        <v>11925</v>
      </c>
      <c r="C6663" t="str">
        <f>IFERROR(MID(B6663,1,FIND(" ",B6663,1)),B6663)</f>
        <v xml:space="preserve">JOSE </v>
      </c>
    </row>
    <row r="6664" spans="1:3" x14ac:dyDescent="0.3">
      <c r="A6664" t="s">
        <v>11926</v>
      </c>
      <c r="B6664" t="s">
        <v>11927</v>
      </c>
      <c r="C6664" t="str">
        <f>IFERROR(MID(B6664,1,FIND(" ",B6664,1)),B6664)</f>
        <v xml:space="preserve">MIGUEL </v>
      </c>
    </row>
    <row r="6665" spans="1:3" x14ac:dyDescent="0.3">
      <c r="A6665" t="s">
        <v>11928</v>
      </c>
      <c r="B6665" t="s">
        <v>11929</v>
      </c>
      <c r="C6665" t="str">
        <f>IFERROR(MID(B6665,1,FIND(" ",B6665,1)),B6665)</f>
        <v xml:space="preserve">ZULIBETH </v>
      </c>
    </row>
    <row r="6666" spans="1:3" x14ac:dyDescent="0.3">
      <c r="A6666" t="s">
        <v>11930</v>
      </c>
      <c r="B6666" t="s">
        <v>11931</v>
      </c>
      <c r="C6666" t="str">
        <f>IFERROR(MID(B6666,1,FIND(" ",B6666,1)),B6666)</f>
        <v xml:space="preserve">WILSON </v>
      </c>
    </row>
    <row r="6667" spans="1:3" x14ac:dyDescent="0.3">
      <c r="A6667" t="s">
        <v>11932</v>
      </c>
      <c r="B6667" t="s">
        <v>11933</v>
      </c>
      <c r="C6667" t="str">
        <f>IFERROR(MID(B6667,1,FIND(" ",B6667,1)),B6667)</f>
        <v xml:space="preserve">GINNA </v>
      </c>
    </row>
    <row r="6668" spans="1:3" x14ac:dyDescent="0.3">
      <c r="A6668" t="s">
        <v>11934</v>
      </c>
      <c r="B6668" t="s">
        <v>11935</v>
      </c>
      <c r="C6668" t="str">
        <f>IFERROR(MID(B6668,1,FIND(" ",B6668,1)),B6668)</f>
        <v xml:space="preserve">CLARA </v>
      </c>
    </row>
    <row r="6669" spans="1:3" x14ac:dyDescent="0.3">
      <c r="A6669" t="s">
        <v>11936</v>
      </c>
      <c r="B6669" t="s">
        <v>11937</v>
      </c>
      <c r="C6669" t="str">
        <f>IFERROR(MID(B6669,1,FIND(" ",B6669,1)),B6669)</f>
        <v xml:space="preserve">ROSA </v>
      </c>
    </row>
    <row r="6670" spans="1:3" x14ac:dyDescent="0.3">
      <c r="A6670" t="s">
        <v>11938</v>
      </c>
      <c r="B6670" t="s">
        <v>11939</v>
      </c>
      <c r="C6670" t="str">
        <f>IFERROR(MID(B6670,1,FIND(" ",B6670,1)),B6670)</f>
        <v xml:space="preserve">JAIME </v>
      </c>
    </row>
    <row r="6671" spans="1:3" x14ac:dyDescent="0.3">
      <c r="A6671" t="s">
        <v>11940</v>
      </c>
      <c r="B6671" t="s">
        <v>11941</v>
      </c>
      <c r="C6671" t="str">
        <f>IFERROR(MID(B6671,1,FIND(" ",B6671,1)),B6671)</f>
        <v xml:space="preserve">PAULA </v>
      </c>
    </row>
    <row r="6672" spans="1:3" x14ac:dyDescent="0.3">
      <c r="A6672" t="s">
        <v>11942</v>
      </c>
      <c r="B6672" t="s">
        <v>11943</v>
      </c>
      <c r="C6672" t="str">
        <f>IFERROR(MID(B6672,1,FIND(" ",B6672,1)),B6672)</f>
        <v xml:space="preserve">OTILIA </v>
      </c>
    </row>
    <row r="6673" spans="1:3" x14ac:dyDescent="0.3">
      <c r="A6673" t="s">
        <v>11944</v>
      </c>
      <c r="B6673" t="s">
        <v>11945</v>
      </c>
      <c r="C6673" t="str">
        <f>IFERROR(MID(B6673,1,FIND(" ",B6673,1)),B6673)</f>
        <v xml:space="preserve">CLAUDIA </v>
      </c>
    </row>
    <row r="6674" spans="1:3" x14ac:dyDescent="0.3">
      <c r="A6674" t="s">
        <v>11946</v>
      </c>
      <c r="B6674" t="s">
        <v>11947</v>
      </c>
      <c r="C6674" t="str">
        <f>IFERROR(MID(B6674,1,FIND(" ",B6674,1)),B6674)</f>
        <v xml:space="preserve">OSCAR </v>
      </c>
    </row>
    <row r="6675" spans="1:3" x14ac:dyDescent="0.3">
      <c r="A6675" t="s">
        <v>11948</v>
      </c>
      <c r="B6675" t="s">
        <v>11949</v>
      </c>
      <c r="C6675" t="str">
        <f>IFERROR(MID(B6675,1,FIND(" ",B6675,1)),B6675)</f>
        <v xml:space="preserve">PATRICIA </v>
      </c>
    </row>
    <row r="6676" spans="1:3" x14ac:dyDescent="0.3">
      <c r="A6676" t="s">
        <v>11950</v>
      </c>
      <c r="B6676" t="s">
        <v>11951</v>
      </c>
      <c r="C6676" t="str">
        <f>IFERROR(MID(B6676,1,FIND(" ",B6676,1)),B6676)</f>
        <v xml:space="preserve">MARIA </v>
      </c>
    </row>
    <row r="6677" spans="1:3" x14ac:dyDescent="0.3">
      <c r="A6677" t="s">
        <v>11952</v>
      </c>
      <c r="B6677" t="s">
        <v>3055</v>
      </c>
      <c r="C6677" t="str">
        <f>IFERROR(MID(B6677,1,FIND(" ",B6677,1)),B6677)</f>
        <v xml:space="preserve">OMAR </v>
      </c>
    </row>
    <row r="6678" spans="1:3" x14ac:dyDescent="0.3">
      <c r="A6678" t="s">
        <v>11953</v>
      </c>
      <c r="B6678" t="s">
        <v>11954</v>
      </c>
      <c r="C6678" t="str">
        <f>IFERROR(MID(B6678,1,FIND(" ",B6678,1)),B6678)</f>
        <v xml:space="preserve">FRANCY </v>
      </c>
    </row>
    <row r="6679" spans="1:3" x14ac:dyDescent="0.3">
      <c r="A6679" t="s">
        <v>11955</v>
      </c>
      <c r="B6679" t="s">
        <v>11956</v>
      </c>
      <c r="C6679" t="str">
        <f>IFERROR(MID(B6679,1,FIND(" ",B6679,1)),B6679)</f>
        <v>JENNYFER</v>
      </c>
    </row>
    <row r="6680" spans="1:3" x14ac:dyDescent="0.3">
      <c r="A6680" t="s">
        <v>11957</v>
      </c>
      <c r="B6680" t="s">
        <v>11958</v>
      </c>
      <c r="C6680" t="str">
        <f>IFERROR(MID(B6680,1,FIND(" ",B6680,1)),B6680)</f>
        <v xml:space="preserve">RITA </v>
      </c>
    </row>
    <row r="6681" spans="1:3" x14ac:dyDescent="0.3">
      <c r="A6681" t="s">
        <v>11959</v>
      </c>
      <c r="B6681" t="s">
        <v>5372</v>
      </c>
      <c r="C6681" t="str">
        <f>IFERROR(MID(B6681,1,FIND(" ",B6681,1)),B6681)</f>
        <v xml:space="preserve">CLAUDIA </v>
      </c>
    </row>
    <row r="6682" spans="1:3" x14ac:dyDescent="0.3">
      <c r="A6682" t="s">
        <v>11960</v>
      </c>
      <c r="B6682" t="s">
        <v>11961</v>
      </c>
      <c r="C6682" t="str">
        <f>IFERROR(MID(B6682,1,FIND(" ",B6682,1)),B6682)</f>
        <v xml:space="preserve">ARNULFO </v>
      </c>
    </row>
    <row r="6683" spans="1:3" x14ac:dyDescent="0.3">
      <c r="A6683" t="s">
        <v>11962</v>
      </c>
      <c r="B6683" t="s">
        <v>11963</v>
      </c>
      <c r="C6683" t="str">
        <f>IFERROR(MID(B6683,1,FIND(" ",B6683,1)),B6683)</f>
        <v xml:space="preserve">RAPHAEL </v>
      </c>
    </row>
    <row r="6684" spans="1:3" x14ac:dyDescent="0.3">
      <c r="A6684" t="s">
        <v>11964</v>
      </c>
      <c r="B6684" t="s">
        <v>11965</v>
      </c>
      <c r="C6684" t="str">
        <f>IFERROR(MID(B6684,1,FIND(" ",B6684,1)),B6684)</f>
        <v xml:space="preserve">JANETH </v>
      </c>
    </row>
    <row r="6685" spans="1:3" x14ac:dyDescent="0.3">
      <c r="A6685" t="s">
        <v>11966</v>
      </c>
      <c r="B6685" t="s">
        <v>1769</v>
      </c>
      <c r="C6685" t="str">
        <f>IFERROR(MID(B6685,1,FIND(" ",B6685,1)),B6685)</f>
        <v xml:space="preserve">DIEGO </v>
      </c>
    </row>
    <row r="6686" spans="1:3" x14ac:dyDescent="0.3">
      <c r="A6686" t="s">
        <v>11967</v>
      </c>
      <c r="B6686" t="s">
        <v>11968</v>
      </c>
      <c r="C6686" t="str">
        <f>IFERROR(MID(B6686,1,FIND(" ",B6686,1)),B6686)</f>
        <v xml:space="preserve">ANA </v>
      </c>
    </row>
    <row r="6687" spans="1:3" x14ac:dyDescent="0.3">
      <c r="A6687" t="s">
        <v>11969</v>
      </c>
      <c r="B6687" t="s">
        <v>11970</v>
      </c>
      <c r="C6687" t="str">
        <f>IFERROR(MID(B6687,1,FIND(" ",B6687,1)),B6687)</f>
        <v xml:space="preserve">AZTRID </v>
      </c>
    </row>
    <row r="6688" spans="1:3" x14ac:dyDescent="0.3">
      <c r="A6688" t="s">
        <v>11971</v>
      </c>
      <c r="B6688" t="s">
        <v>11972</v>
      </c>
      <c r="C6688" t="str">
        <f>IFERROR(MID(B6688,1,FIND(" ",B6688,1)),B6688)</f>
        <v xml:space="preserve">LICET </v>
      </c>
    </row>
    <row r="6689" spans="1:3" x14ac:dyDescent="0.3">
      <c r="A6689" t="s">
        <v>11973</v>
      </c>
      <c r="B6689" t="s">
        <v>11974</v>
      </c>
      <c r="C6689" t="str">
        <f>IFERROR(MID(B6689,1,FIND(" ",B6689,1)),B6689)</f>
        <v xml:space="preserve">MIGUEL </v>
      </c>
    </row>
    <row r="6690" spans="1:3" x14ac:dyDescent="0.3">
      <c r="A6690" t="s">
        <v>11975</v>
      </c>
      <c r="B6690" t="s">
        <v>11976</v>
      </c>
      <c r="C6690" t="str">
        <f>IFERROR(MID(B6690,1,FIND(" ",B6690,1)),B6690)</f>
        <v xml:space="preserve">ABRAHAN </v>
      </c>
    </row>
    <row r="6691" spans="1:3" x14ac:dyDescent="0.3">
      <c r="A6691" t="s">
        <v>11977</v>
      </c>
      <c r="B6691" t="s">
        <v>11978</v>
      </c>
      <c r="C6691" t="str">
        <f>IFERROR(MID(B6691,1,FIND(" ",B6691,1)),B6691)</f>
        <v xml:space="preserve">CARMEN </v>
      </c>
    </row>
    <row r="6692" spans="1:3" x14ac:dyDescent="0.3">
      <c r="A6692" t="s">
        <v>11979</v>
      </c>
      <c r="B6692" t="s">
        <v>4091</v>
      </c>
      <c r="C6692" t="str">
        <f>IFERROR(MID(B6692,1,FIND(" ",B6692,1)),B6692)</f>
        <v xml:space="preserve">CARLOS </v>
      </c>
    </row>
    <row r="6693" spans="1:3" x14ac:dyDescent="0.3">
      <c r="A6693" t="s">
        <v>11980</v>
      </c>
      <c r="B6693" t="s">
        <v>6404</v>
      </c>
      <c r="C6693" t="str">
        <f>IFERROR(MID(B6693,1,FIND(" ",B6693,1)),B6693)</f>
        <v xml:space="preserve">ANA </v>
      </c>
    </row>
    <row r="6694" spans="1:3" x14ac:dyDescent="0.3">
      <c r="A6694" t="s">
        <v>11981</v>
      </c>
      <c r="B6694" t="s">
        <v>11982</v>
      </c>
      <c r="C6694" t="str">
        <f>IFERROR(MID(B6694,1,FIND(" ",B6694,1)),B6694)</f>
        <v xml:space="preserve">VIRGINIA </v>
      </c>
    </row>
    <row r="6695" spans="1:3" x14ac:dyDescent="0.3">
      <c r="A6695" t="s">
        <v>11983</v>
      </c>
      <c r="B6695" t="s">
        <v>11984</v>
      </c>
      <c r="C6695" t="str">
        <f>IFERROR(MID(B6695,1,FIND(" ",B6695,1)),B6695)</f>
        <v xml:space="preserve">LINA </v>
      </c>
    </row>
    <row r="6696" spans="1:3" x14ac:dyDescent="0.3">
      <c r="A6696" t="s">
        <v>11985</v>
      </c>
      <c r="B6696" t="s">
        <v>383</v>
      </c>
      <c r="C6696" t="str">
        <f>IFERROR(MID(B6696,1,FIND(" ",B6696,1)),B6696)</f>
        <v xml:space="preserve">LUIS </v>
      </c>
    </row>
    <row r="6697" spans="1:3" x14ac:dyDescent="0.3">
      <c r="A6697" t="s">
        <v>11986</v>
      </c>
      <c r="B6697" t="s">
        <v>11987</v>
      </c>
      <c r="C6697" t="str">
        <f>IFERROR(MID(B6697,1,FIND(" ",B6697,1)),B6697)</f>
        <v xml:space="preserve">DAGOBERTO </v>
      </c>
    </row>
    <row r="6698" spans="1:3" x14ac:dyDescent="0.3">
      <c r="A6698" t="s">
        <v>11988</v>
      </c>
      <c r="B6698" t="s">
        <v>11989</v>
      </c>
      <c r="C6698" t="str">
        <f>IFERROR(MID(B6698,1,FIND(" ",B6698,1)),B6698)</f>
        <v xml:space="preserve">ALVARO </v>
      </c>
    </row>
    <row r="6699" spans="1:3" x14ac:dyDescent="0.3">
      <c r="A6699" t="s">
        <v>11990</v>
      </c>
      <c r="B6699" t="s">
        <v>11991</v>
      </c>
      <c r="C6699" t="str">
        <f>IFERROR(MID(B6699,1,FIND(" ",B6699,1)),B6699)</f>
        <v xml:space="preserve">GLORIA </v>
      </c>
    </row>
    <row r="6700" spans="1:3" x14ac:dyDescent="0.3">
      <c r="A6700" t="s">
        <v>11992</v>
      </c>
      <c r="B6700" t="s">
        <v>10245</v>
      </c>
      <c r="C6700" t="str">
        <f>IFERROR(MID(B6700,1,FIND(" ",B6700,1)),B6700)</f>
        <v xml:space="preserve">JUAN </v>
      </c>
    </row>
    <row r="6701" spans="1:3" x14ac:dyDescent="0.3">
      <c r="A6701" t="s">
        <v>11993</v>
      </c>
      <c r="B6701" t="s">
        <v>11994</v>
      </c>
      <c r="C6701" t="str">
        <f>IFERROR(MID(B6701,1,FIND(" ",B6701,1)),B6701)</f>
        <v xml:space="preserve">MICHAEL </v>
      </c>
    </row>
    <row r="6702" spans="1:3" x14ac:dyDescent="0.3">
      <c r="A6702" t="s">
        <v>11995</v>
      </c>
      <c r="B6702" t="s">
        <v>11996</v>
      </c>
      <c r="C6702" t="str">
        <f>IFERROR(MID(B6702,1,FIND(" ",B6702,1)),B6702)</f>
        <v xml:space="preserve">GLORIA </v>
      </c>
    </row>
    <row r="6703" spans="1:3" x14ac:dyDescent="0.3">
      <c r="A6703" t="s">
        <v>11997</v>
      </c>
      <c r="B6703" t="s">
        <v>319</v>
      </c>
      <c r="C6703" t="str">
        <f>IFERROR(MID(B6703,1,FIND(" ",B6703,1)),B6703)</f>
        <v>CRISTHIAN</v>
      </c>
    </row>
    <row r="6704" spans="1:3" x14ac:dyDescent="0.3">
      <c r="A6704" t="s">
        <v>11998</v>
      </c>
      <c r="B6704" t="s">
        <v>11999</v>
      </c>
      <c r="C6704" t="str">
        <f>IFERROR(MID(B6704,1,FIND(" ",B6704,1)),B6704)</f>
        <v xml:space="preserve">CESAR </v>
      </c>
    </row>
    <row r="6705" spans="1:3" x14ac:dyDescent="0.3">
      <c r="A6705" t="s">
        <v>12000</v>
      </c>
      <c r="B6705" t="s">
        <v>3985</v>
      </c>
      <c r="C6705" t="str">
        <f>IFERROR(MID(B6705,1,FIND(" ",B6705,1)),B6705)</f>
        <v xml:space="preserve">LUZ </v>
      </c>
    </row>
    <row r="6706" spans="1:3" x14ac:dyDescent="0.3">
      <c r="A6706" t="s">
        <v>12001</v>
      </c>
      <c r="B6706" t="s">
        <v>375</v>
      </c>
      <c r="C6706" t="str">
        <f>IFERROR(MID(B6706,1,FIND(" ",B6706,1)),B6706)</f>
        <v xml:space="preserve">CARLOS </v>
      </c>
    </row>
    <row r="6707" spans="1:3" x14ac:dyDescent="0.3">
      <c r="A6707" t="s">
        <v>12002</v>
      </c>
      <c r="B6707" t="s">
        <v>12003</v>
      </c>
      <c r="C6707" t="str">
        <f>IFERROR(MID(B6707,1,FIND(" ",B6707,1)),B6707)</f>
        <v xml:space="preserve">LUZ </v>
      </c>
    </row>
    <row r="6708" spans="1:3" x14ac:dyDescent="0.3">
      <c r="A6708" t="s">
        <v>12004</v>
      </c>
      <c r="B6708" t="s">
        <v>12005</v>
      </c>
      <c r="C6708" t="str">
        <f>IFERROR(MID(B6708,1,FIND(" ",B6708,1)),B6708)</f>
        <v xml:space="preserve">MIREYA </v>
      </c>
    </row>
    <row r="6709" spans="1:3" x14ac:dyDescent="0.3">
      <c r="A6709" t="s">
        <v>12006</v>
      </c>
      <c r="B6709" t="s">
        <v>12007</v>
      </c>
      <c r="C6709" t="str">
        <f>IFERROR(MID(B6709,1,FIND(" ",B6709,1)),B6709)</f>
        <v xml:space="preserve">DRELFI </v>
      </c>
    </row>
    <row r="6710" spans="1:3" x14ac:dyDescent="0.3">
      <c r="A6710" t="s">
        <v>12008</v>
      </c>
      <c r="B6710" t="s">
        <v>12009</v>
      </c>
      <c r="C6710" t="str">
        <f>IFERROR(MID(B6710,1,FIND(" ",B6710,1)),B6710)</f>
        <v xml:space="preserve">HOOVER </v>
      </c>
    </row>
    <row r="6711" spans="1:3" x14ac:dyDescent="0.3">
      <c r="A6711" t="s">
        <v>12010</v>
      </c>
      <c r="B6711" t="s">
        <v>12011</v>
      </c>
      <c r="C6711" t="str">
        <f>IFERROR(MID(B6711,1,FIND(" ",B6711,1)),B6711)</f>
        <v xml:space="preserve">NEYRO </v>
      </c>
    </row>
    <row r="6712" spans="1:3" x14ac:dyDescent="0.3">
      <c r="A6712" t="s">
        <v>12012</v>
      </c>
      <c r="B6712" t="s">
        <v>12013</v>
      </c>
      <c r="C6712" t="str">
        <f>IFERROR(MID(B6712,1,FIND(" ",B6712,1)),B6712)</f>
        <v xml:space="preserve">WILLIAM </v>
      </c>
    </row>
    <row r="6713" spans="1:3" x14ac:dyDescent="0.3">
      <c r="A6713" t="s">
        <v>12014</v>
      </c>
      <c r="B6713" t="s">
        <v>937</v>
      </c>
      <c r="C6713" t="str">
        <f>IFERROR(MID(B6713,1,FIND(" ",B6713,1)),B6713)</f>
        <v xml:space="preserve">CRISTIAN </v>
      </c>
    </row>
    <row r="6714" spans="1:3" x14ac:dyDescent="0.3">
      <c r="A6714" t="s">
        <v>12015</v>
      </c>
      <c r="B6714" t="s">
        <v>12016</v>
      </c>
      <c r="C6714" t="str">
        <f>IFERROR(MID(B6714,1,FIND(" ",B6714,1)),B6714)</f>
        <v>HERNANDO</v>
      </c>
    </row>
    <row r="6715" spans="1:3" x14ac:dyDescent="0.3">
      <c r="A6715" t="s">
        <v>12017</v>
      </c>
      <c r="B6715" t="s">
        <v>12018</v>
      </c>
      <c r="C6715" t="str">
        <f>IFERROR(MID(B6715,1,FIND(" ",B6715,1)),B6715)</f>
        <v xml:space="preserve">YULID </v>
      </c>
    </row>
    <row r="6716" spans="1:3" x14ac:dyDescent="0.3">
      <c r="A6716" t="s">
        <v>12019</v>
      </c>
      <c r="B6716" t="s">
        <v>12020</v>
      </c>
      <c r="C6716" t="str">
        <f>IFERROR(MID(B6716,1,FIND(" ",B6716,1)),B6716)</f>
        <v xml:space="preserve">OSCAR </v>
      </c>
    </row>
    <row r="6717" spans="1:3" x14ac:dyDescent="0.3">
      <c r="A6717" t="s">
        <v>12021</v>
      </c>
      <c r="B6717" t="s">
        <v>12022</v>
      </c>
      <c r="C6717" t="str">
        <f>IFERROR(MID(B6717,1,FIND(" ",B6717,1)),B6717)</f>
        <v xml:space="preserve">BERNARDO </v>
      </c>
    </row>
    <row r="6718" spans="1:3" x14ac:dyDescent="0.3">
      <c r="A6718" t="s">
        <v>12023</v>
      </c>
      <c r="B6718" t="s">
        <v>387</v>
      </c>
      <c r="C6718" t="str">
        <f>IFERROR(MID(B6718,1,FIND(" ",B6718,1)),B6718)</f>
        <v xml:space="preserve">DIANA </v>
      </c>
    </row>
    <row r="6719" spans="1:3" x14ac:dyDescent="0.3">
      <c r="A6719" t="s">
        <v>12024</v>
      </c>
      <c r="B6719" t="s">
        <v>12025</v>
      </c>
      <c r="C6719" t="str">
        <f>IFERROR(MID(B6719,1,FIND(" ",B6719,1)),B6719)</f>
        <v xml:space="preserve">DINTER </v>
      </c>
    </row>
    <row r="6720" spans="1:3" x14ac:dyDescent="0.3">
      <c r="A6720" t="s">
        <v>12026</v>
      </c>
      <c r="B6720" t="s">
        <v>12027</v>
      </c>
      <c r="C6720" t="str">
        <f>IFERROR(MID(B6720,1,FIND(" ",B6720,1)),B6720)</f>
        <v xml:space="preserve">JOSE </v>
      </c>
    </row>
    <row r="6721" spans="1:3" x14ac:dyDescent="0.3">
      <c r="A6721" t="s">
        <v>12028</v>
      </c>
      <c r="B6721" t="s">
        <v>12029</v>
      </c>
      <c r="C6721" t="str">
        <f>IFERROR(MID(B6721,1,FIND(" ",B6721,1)),B6721)</f>
        <v xml:space="preserve">VERONICA </v>
      </c>
    </row>
    <row r="6722" spans="1:3" x14ac:dyDescent="0.3">
      <c r="A6722" t="s">
        <v>12030</v>
      </c>
      <c r="B6722" t="s">
        <v>12031</v>
      </c>
      <c r="C6722" t="str">
        <f>IFERROR(MID(B6722,1,FIND(" ",B6722,1)),B6722)</f>
        <v xml:space="preserve">DUVERNEY </v>
      </c>
    </row>
    <row r="6723" spans="1:3" x14ac:dyDescent="0.3">
      <c r="A6723" t="s">
        <v>12032</v>
      </c>
      <c r="B6723" t="s">
        <v>12033</v>
      </c>
      <c r="C6723" t="str">
        <f>IFERROR(MID(B6723,1,FIND(" ",B6723,1)),B6723)</f>
        <v xml:space="preserve">JAVIER </v>
      </c>
    </row>
    <row r="6724" spans="1:3" x14ac:dyDescent="0.3">
      <c r="A6724" t="s">
        <v>12034</v>
      </c>
      <c r="B6724" t="s">
        <v>12035</v>
      </c>
      <c r="C6724" t="str">
        <f>IFERROR(MID(B6724,1,FIND(" ",B6724,1)),B6724)</f>
        <v xml:space="preserve">CRISTIAN </v>
      </c>
    </row>
    <row r="6725" spans="1:3" x14ac:dyDescent="0.3">
      <c r="A6725" t="s">
        <v>12036</v>
      </c>
      <c r="B6725" t="s">
        <v>12037</v>
      </c>
      <c r="C6725" t="str">
        <f>IFERROR(MID(B6725,1,FIND(" ",B6725,1)),B6725)</f>
        <v xml:space="preserve">VALERIA </v>
      </c>
    </row>
    <row r="6726" spans="1:3" x14ac:dyDescent="0.3">
      <c r="A6726" t="s">
        <v>12038</v>
      </c>
      <c r="B6726" t="s">
        <v>12039</v>
      </c>
      <c r="C6726" t="str">
        <f>IFERROR(MID(B6726,1,FIND(" ",B6726,1)),B6726)</f>
        <v xml:space="preserve">DAVID </v>
      </c>
    </row>
    <row r="6727" spans="1:3" x14ac:dyDescent="0.3">
      <c r="A6727" t="s">
        <v>12040</v>
      </c>
      <c r="B6727" t="s">
        <v>12041</v>
      </c>
      <c r="C6727" t="str">
        <f>IFERROR(MID(B6727,1,FIND(" ",B6727,1)),B6727)</f>
        <v xml:space="preserve">LUZ </v>
      </c>
    </row>
    <row r="6728" spans="1:3" x14ac:dyDescent="0.3">
      <c r="A6728" t="s">
        <v>12042</v>
      </c>
      <c r="B6728" t="s">
        <v>343</v>
      </c>
      <c r="C6728" t="str">
        <f>IFERROR(MID(B6728,1,FIND(" ",B6728,1)),B6728)</f>
        <v xml:space="preserve">CARLOS </v>
      </c>
    </row>
    <row r="6729" spans="1:3" x14ac:dyDescent="0.3">
      <c r="A6729" t="s">
        <v>12043</v>
      </c>
      <c r="B6729" t="s">
        <v>8056</v>
      </c>
      <c r="C6729" t="str">
        <f>IFERROR(MID(B6729,1,FIND(" ",B6729,1)),B6729)</f>
        <v xml:space="preserve">JHON </v>
      </c>
    </row>
    <row r="6730" spans="1:3" x14ac:dyDescent="0.3">
      <c r="A6730" t="s">
        <v>12044</v>
      </c>
      <c r="B6730" t="s">
        <v>9414</v>
      </c>
      <c r="C6730" t="str">
        <f>IFERROR(MID(B6730,1,FIND(" ",B6730,1)),B6730)</f>
        <v>LEOPOLDINA</v>
      </c>
    </row>
    <row r="6731" spans="1:3" x14ac:dyDescent="0.3">
      <c r="A6731" t="s">
        <v>12045</v>
      </c>
      <c r="B6731" t="s">
        <v>12046</v>
      </c>
      <c r="C6731" t="str">
        <f>IFERROR(MID(B6731,1,FIND(" ",B6731,1)),B6731)</f>
        <v xml:space="preserve">GREIDDY </v>
      </c>
    </row>
    <row r="6732" spans="1:3" x14ac:dyDescent="0.3">
      <c r="A6732" t="s">
        <v>12047</v>
      </c>
      <c r="B6732" t="s">
        <v>12048</v>
      </c>
      <c r="C6732" t="str">
        <f>IFERROR(MID(B6732,1,FIND(" ",B6732,1)),B6732)</f>
        <v xml:space="preserve">ARCESIO </v>
      </c>
    </row>
    <row r="6733" spans="1:3" x14ac:dyDescent="0.3">
      <c r="A6733" t="s">
        <v>12049</v>
      </c>
      <c r="B6733" t="s">
        <v>12050</v>
      </c>
      <c r="C6733" t="str">
        <f>IFERROR(MID(B6733,1,FIND(" ",B6733,1)),B6733)</f>
        <v xml:space="preserve">YEIMY </v>
      </c>
    </row>
    <row r="6734" spans="1:3" x14ac:dyDescent="0.3">
      <c r="A6734" t="s">
        <v>12051</v>
      </c>
      <c r="B6734" t="s">
        <v>12052</v>
      </c>
      <c r="C6734" t="str">
        <f>IFERROR(MID(B6734,1,FIND(" ",B6734,1)),B6734)</f>
        <v xml:space="preserve">ORLANDO </v>
      </c>
    </row>
    <row r="6735" spans="1:3" x14ac:dyDescent="0.3">
      <c r="A6735" t="s">
        <v>12053</v>
      </c>
      <c r="B6735" t="s">
        <v>12054</v>
      </c>
      <c r="C6735" t="str">
        <f>IFERROR(MID(B6735,1,FIND(" ",B6735,1)),B6735)</f>
        <v xml:space="preserve">JOSE </v>
      </c>
    </row>
    <row r="6736" spans="1:3" x14ac:dyDescent="0.3">
      <c r="A6736" t="s">
        <v>12055</v>
      </c>
      <c r="B6736" t="s">
        <v>12056</v>
      </c>
      <c r="C6736" t="str">
        <f>IFERROR(MID(B6736,1,FIND(" ",B6736,1)),B6736)</f>
        <v xml:space="preserve">YANNETH </v>
      </c>
    </row>
    <row r="6737" spans="1:3" x14ac:dyDescent="0.3">
      <c r="A6737" t="s">
        <v>12057</v>
      </c>
      <c r="B6737" t="s">
        <v>704</v>
      </c>
      <c r="C6737" t="str">
        <f>IFERROR(MID(B6737,1,FIND(" ",B6737,1)),B6737)</f>
        <v xml:space="preserve">ANDRES </v>
      </c>
    </row>
    <row r="6738" spans="1:3" x14ac:dyDescent="0.3">
      <c r="A6738" t="s">
        <v>12058</v>
      </c>
      <c r="B6738" t="s">
        <v>12059</v>
      </c>
      <c r="C6738" t="str">
        <f>IFERROR(MID(B6738,1,FIND(" ",B6738,1)),B6738)</f>
        <v xml:space="preserve">JUAN </v>
      </c>
    </row>
    <row r="6739" spans="1:3" x14ac:dyDescent="0.3">
      <c r="A6739" t="s">
        <v>12060</v>
      </c>
      <c r="B6739" t="s">
        <v>12061</v>
      </c>
      <c r="C6739" t="str">
        <f>IFERROR(MID(B6739,1,FIND(" ",B6739,1)),B6739)</f>
        <v xml:space="preserve">LUZ </v>
      </c>
    </row>
    <row r="6740" spans="1:3" x14ac:dyDescent="0.3">
      <c r="A6740" t="s">
        <v>12062</v>
      </c>
      <c r="B6740" t="s">
        <v>4397</v>
      </c>
      <c r="C6740" t="str">
        <f>IFERROR(MID(B6740,1,FIND(" ",B6740,1)),B6740)</f>
        <v xml:space="preserve">JUAN </v>
      </c>
    </row>
    <row r="6741" spans="1:3" x14ac:dyDescent="0.3">
      <c r="A6741" t="s">
        <v>12063</v>
      </c>
      <c r="B6741" t="s">
        <v>339</v>
      </c>
      <c r="C6741" t="str">
        <f>IFERROR(MID(B6741,1,FIND(" ",B6741,1)),B6741)</f>
        <v xml:space="preserve">LUZ </v>
      </c>
    </row>
    <row r="6742" spans="1:3" x14ac:dyDescent="0.3">
      <c r="A6742" t="s">
        <v>12064</v>
      </c>
      <c r="B6742" t="s">
        <v>2193</v>
      </c>
      <c r="C6742" t="str">
        <f>IFERROR(MID(B6742,1,FIND(" ",B6742,1)),B6742)</f>
        <v xml:space="preserve">DIANA </v>
      </c>
    </row>
    <row r="6743" spans="1:3" x14ac:dyDescent="0.3">
      <c r="A6743" t="s">
        <v>12065</v>
      </c>
      <c r="B6743" t="s">
        <v>12066</v>
      </c>
      <c r="C6743" t="str">
        <f>IFERROR(MID(B6743,1,FIND(" ",B6743,1)),B6743)</f>
        <v xml:space="preserve">MIREYA </v>
      </c>
    </row>
    <row r="6744" spans="1:3" x14ac:dyDescent="0.3">
      <c r="A6744" t="s">
        <v>12067</v>
      </c>
      <c r="B6744" t="s">
        <v>12068</v>
      </c>
      <c r="C6744" t="str">
        <f>IFERROR(MID(B6744,1,FIND(" ",B6744,1)),B6744)</f>
        <v xml:space="preserve">DIANA </v>
      </c>
    </row>
    <row r="6745" spans="1:3" x14ac:dyDescent="0.3">
      <c r="A6745" t="s">
        <v>12069</v>
      </c>
      <c r="B6745" t="s">
        <v>12070</v>
      </c>
      <c r="C6745" t="str">
        <f>IFERROR(MID(B6745,1,FIND(" ",B6745,1)),B6745)</f>
        <v xml:space="preserve">YEISON </v>
      </c>
    </row>
    <row r="6746" spans="1:3" x14ac:dyDescent="0.3">
      <c r="A6746" t="s">
        <v>12071</v>
      </c>
      <c r="B6746" t="s">
        <v>5300</v>
      </c>
      <c r="C6746" t="str">
        <f>IFERROR(MID(B6746,1,FIND(" ",B6746,1)),B6746)</f>
        <v>JONATHAN</v>
      </c>
    </row>
    <row r="6747" spans="1:3" x14ac:dyDescent="0.3">
      <c r="A6747" t="s">
        <v>12072</v>
      </c>
      <c r="B6747" t="s">
        <v>12073</v>
      </c>
      <c r="C6747" t="str">
        <f>IFERROR(MID(B6747,1,FIND(" ",B6747,1)),B6747)</f>
        <v xml:space="preserve">HUGO </v>
      </c>
    </row>
    <row r="6748" spans="1:3" x14ac:dyDescent="0.3">
      <c r="A6748" t="s">
        <v>12074</v>
      </c>
      <c r="B6748" t="s">
        <v>12075</v>
      </c>
      <c r="C6748" t="str">
        <f>IFERROR(MID(B6748,1,FIND(" ",B6748,1)),B6748)</f>
        <v xml:space="preserve">UVERNEY </v>
      </c>
    </row>
    <row r="6749" spans="1:3" x14ac:dyDescent="0.3">
      <c r="A6749" t="s">
        <v>12076</v>
      </c>
      <c r="B6749" t="s">
        <v>12077</v>
      </c>
      <c r="C6749" t="str">
        <f>IFERROR(MID(B6749,1,FIND(" ",B6749,1)),B6749)</f>
        <v xml:space="preserve">DEISON </v>
      </c>
    </row>
    <row r="6750" spans="1:3" x14ac:dyDescent="0.3">
      <c r="A6750" t="s">
        <v>12078</v>
      </c>
      <c r="B6750" t="s">
        <v>4508</v>
      </c>
      <c r="C6750" t="str">
        <f>IFERROR(MID(B6750,1,FIND(" ",B6750,1)),B6750)</f>
        <v xml:space="preserve">PAULA </v>
      </c>
    </row>
    <row r="6751" spans="1:3" x14ac:dyDescent="0.3">
      <c r="A6751" t="s">
        <v>12079</v>
      </c>
      <c r="B6751" t="s">
        <v>8098</v>
      </c>
      <c r="C6751" t="str">
        <f>IFERROR(MID(B6751,1,FIND(" ",B6751,1)),B6751)</f>
        <v xml:space="preserve">MANUEL </v>
      </c>
    </row>
    <row r="6752" spans="1:3" x14ac:dyDescent="0.3">
      <c r="A6752" t="s">
        <v>12080</v>
      </c>
      <c r="B6752" t="s">
        <v>12081</v>
      </c>
      <c r="C6752" t="str">
        <f>IFERROR(MID(B6752,1,FIND(" ",B6752,1)),B6752)</f>
        <v xml:space="preserve">ANA </v>
      </c>
    </row>
    <row r="6753" spans="1:3" x14ac:dyDescent="0.3">
      <c r="A6753" t="s">
        <v>12082</v>
      </c>
      <c r="B6753" t="s">
        <v>704</v>
      </c>
      <c r="C6753" t="str">
        <f>IFERROR(MID(B6753,1,FIND(" ",B6753,1)),B6753)</f>
        <v xml:space="preserve">ANDRES </v>
      </c>
    </row>
    <row r="6754" spans="1:3" x14ac:dyDescent="0.3">
      <c r="A6754" t="s">
        <v>12083</v>
      </c>
      <c r="B6754" t="s">
        <v>12084</v>
      </c>
      <c r="C6754" t="str">
        <f>IFERROR(MID(B6754,1,FIND(" ",B6754,1)),B6754)</f>
        <v xml:space="preserve">JEISSON </v>
      </c>
    </row>
    <row r="6755" spans="1:3" x14ac:dyDescent="0.3">
      <c r="A6755" t="s">
        <v>12085</v>
      </c>
      <c r="B6755" t="s">
        <v>12086</v>
      </c>
      <c r="C6755" t="str">
        <f>IFERROR(MID(B6755,1,FIND(" ",B6755,1)),B6755)</f>
        <v xml:space="preserve">YERSON </v>
      </c>
    </row>
    <row r="6756" spans="1:3" x14ac:dyDescent="0.3">
      <c r="A6756" t="s">
        <v>12087</v>
      </c>
      <c r="B6756" t="s">
        <v>12088</v>
      </c>
      <c r="C6756" t="str">
        <f>IFERROR(MID(B6756,1,FIND(" ",B6756,1)),B6756)</f>
        <v xml:space="preserve">MARISOL </v>
      </c>
    </row>
    <row r="6757" spans="1:3" x14ac:dyDescent="0.3">
      <c r="A6757" t="s">
        <v>12089</v>
      </c>
      <c r="B6757" t="s">
        <v>2547</v>
      </c>
      <c r="C6757" t="str">
        <f>IFERROR(MID(B6757,1,FIND(" ",B6757,1)),B6757)</f>
        <v xml:space="preserve">CARLOS </v>
      </c>
    </row>
    <row r="6758" spans="1:3" x14ac:dyDescent="0.3">
      <c r="A6758" t="s">
        <v>12090</v>
      </c>
      <c r="B6758" t="s">
        <v>1275</v>
      </c>
      <c r="C6758" t="str">
        <f>IFERROR(MID(B6758,1,FIND(" ",B6758,1)),B6758)</f>
        <v xml:space="preserve">JHON </v>
      </c>
    </row>
    <row r="6759" spans="1:3" x14ac:dyDescent="0.3">
      <c r="A6759" t="s">
        <v>12091</v>
      </c>
      <c r="B6759" t="s">
        <v>12092</v>
      </c>
      <c r="C6759" t="str">
        <f>IFERROR(MID(B6759,1,FIND(" ",B6759,1)),B6759)</f>
        <v xml:space="preserve">MARIA </v>
      </c>
    </row>
    <row r="6760" spans="1:3" x14ac:dyDescent="0.3">
      <c r="A6760" t="s">
        <v>12093</v>
      </c>
      <c r="B6760" t="s">
        <v>12094</v>
      </c>
      <c r="C6760" t="str">
        <f>IFERROR(MID(B6760,1,FIND(" ",B6760,1)),B6760)</f>
        <v xml:space="preserve">JULIAN </v>
      </c>
    </row>
    <row r="6761" spans="1:3" x14ac:dyDescent="0.3">
      <c r="A6761" t="s">
        <v>12095</v>
      </c>
      <c r="B6761" t="s">
        <v>12096</v>
      </c>
      <c r="C6761" t="str">
        <f>IFERROR(MID(B6761,1,FIND(" ",B6761,1)),B6761)</f>
        <v xml:space="preserve">YEIDY </v>
      </c>
    </row>
    <row r="6762" spans="1:3" x14ac:dyDescent="0.3">
      <c r="A6762" t="s">
        <v>12097</v>
      </c>
      <c r="B6762" t="s">
        <v>12098</v>
      </c>
      <c r="C6762" t="str">
        <f>IFERROR(MID(B6762,1,FIND(" ",B6762,1)),B6762)</f>
        <v xml:space="preserve">HEIBER </v>
      </c>
    </row>
    <row r="6763" spans="1:3" x14ac:dyDescent="0.3">
      <c r="A6763" t="s">
        <v>12099</v>
      </c>
      <c r="B6763" t="s">
        <v>7113</v>
      </c>
      <c r="C6763" t="str">
        <f>IFERROR(MID(B6763,1,FIND(" ",B6763,1)),B6763)</f>
        <v xml:space="preserve">JORGE </v>
      </c>
    </row>
    <row r="6764" spans="1:3" x14ac:dyDescent="0.3">
      <c r="A6764" t="s">
        <v>12100</v>
      </c>
      <c r="B6764" t="s">
        <v>12101</v>
      </c>
      <c r="C6764" t="str">
        <f>IFERROR(MID(B6764,1,FIND(" ",B6764,1)),B6764)</f>
        <v xml:space="preserve">SUSANA </v>
      </c>
    </row>
    <row r="6765" spans="1:3" x14ac:dyDescent="0.3">
      <c r="A6765" t="s">
        <v>12102</v>
      </c>
      <c r="B6765" t="s">
        <v>12103</v>
      </c>
      <c r="C6765" t="str">
        <f>IFERROR(MID(B6765,1,FIND(" ",B6765,1)),B6765)</f>
        <v xml:space="preserve">JULYETH </v>
      </c>
    </row>
    <row r="6766" spans="1:3" x14ac:dyDescent="0.3">
      <c r="A6766" t="s">
        <v>12104</v>
      </c>
      <c r="B6766" t="s">
        <v>5023</v>
      </c>
      <c r="C6766" t="str">
        <f>IFERROR(MID(B6766,1,FIND(" ",B6766,1)),B6766)</f>
        <v xml:space="preserve">JESUS </v>
      </c>
    </row>
    <row r="6767" spans="1:3" x14ac:dyDescent="0.3">
      <c r="A6767" t="s">
        <v>12105</v>
      </c>
      <c r="B6767" t="s">
        <v>12106</v>
      </c>
      <c r="C6767" t="str">
        <f>IFERROR(MID(B6767,1,FIND(" ",B6767,1)),B6767)</f>
        <v xml:space="preserve">PEDRO </v>
      </c>
    </row>
    <row r="6768" spans="1:3" x14ac:dyDescent="0.3">
      <c r="A6768" t="s">
        <v>12107</v>
      </c>
      <c r="B6768" t="s">
        <v>12108</v>
      </c>
      <c r="C6768" t="str">
        <f>IFERROR(MID(B6768,1,FIND(" ",B6768,1)),B6768)</f>
        <v xml:space="preserve">EYHBAR </v>
      </c>
    </row>
    <row r="6769" spans="1:3" x14ac:dyDescent="0.3">
      <c r="A6769" t="s">
        <v>12109</v>
      </c>
      <c r="B6769" t="s">
        <v>12110</v>
      </c>
      <c r="C6769" t="str">
        <f>IFERROR(MID(B6769,1,FIND(" ",B6769,1)),B6769)</f>
        <v xml:space="preserve">JONATHAN </v>
      </c>
    </row>
    <row r="6770" spans="1:3" x14ac:dyDescent="0.3">
      <c r="A6770" t="s">
        <v>12111</v>
      </c>
      <c r="B6770" t="s">
        <v>12112</v>
      </c>
      <c r="C6770" t="str">
        <f>IFERROR(MID(B6770,1,FIND(" ",B6770,1)),B6770)</f>
        <v xml:space="preserve">MARY </v>
      </c>
    </row>
    <row r="6771" spans="1:3" x14ac:dyDescent="0.3">
      <c r="A6771" t="s">
        <v>12113</v>
      </c>
      <c r="B6771" t="s">
        <v>422</v>
      </c>
      <c r="C6771" t="str">
        <f>IFERROR(MID(B6771,1,FIND(" ",B6771,1)),B6771)</f>
        <v xml:space="preserve">GINA </v>
      </c>
    </row>
    <row r="6772" spans="1:3" x14ac:dyDescent="0.3">
      <c r="A6772" t="s">
        <v>12114</v>
      </c>
      <c r="B6772" t="s">
        <v>12115</v>
      </c>
      <c r="C6772" t="str">
        <f>IFERROR(MID(B6772,1,FIND(" ",B6772,1)),B6772)</f>
        <v xml:space="preserve">DARIO </v>
      </c>
    </row>
    <row r="6773" spans="1:3" x14ac:dyDescent="0.3">
      <c r="A6773" t="s">
        <v>12116</v>
      </c>
      <c r="B6773" t="s">
        <v>12117</v>
      </c>
      <c r="C6773" t="str">
        <f>IFERROR(MID(B6773,1,FIND(" ",B6773,1)),B6773)</f>
        <v xml:space="preserve">JHINETH </v>
      </c>
    </row>
    <row r="6774" spans="1:3" x14ac:dyDescent="0.3">
      <c r="A6774" t="s">
        <v>12118</v>
      </c>
      <c r="B6774" t="s">
        <v>12119</v>
      </c>
      <c r="C6774" t="str">
        <f>IFERROR(MID(B6774,1,FIND(" ",B6774,1)),B6774)</f>
        <v xml:space="preserve">BRENDA </v>
      </c>
    </row>
    <row r="6775" spans="1:3" x14ac:dyDescent="0.3">
      <c r="A6775" t="s">
        <v>12120</v>
      </c>
      <c r="B6775" t="s">
        <v>12121</v>
      </c>
      <c r="C6775" t="str">
        <f>IFERROR(MID(B6775,1,FIND(" ",B6775,1)),B6775)</f>
        <v xml:space="preserve">VIVIAN </v>
      </c>
    </row>
    <row r="6776" spans="1:3" x14ac:dyDescent="0.3">
      <c r="A6776" t="s">
        <v>12122</v>
      </c>
      <c r="B6776" t="s">
        <v>12123</v>
      </c>
      <c r="C6776" t="str">
        <f>IFERROR(MID(B6776,1,FIND(" ",B6776,1)),B6776)</f>
        <v xml:space="preserve">RICARDO </v>
      </c>
    </row>
    <row r="6777" spans="1:3" x14ac:dyDescent="0.3">
      <c r="A6777" t="s">
        <v>12124</v>
      </c>
      <c r="B6777" t="s">
        <v>12125</v>
      </c>
      <c r="C6777" t="str">
        <f>IFERROR(MID(B6777,1,FIND(" ",B6777,1)),B6777)</f>
        <v xml:space="preserve">JOHAN </v>
      </c>
    </row>
    <row r="6778" spans="1:3" x14ac:dyDescent="0.3">
      <c r="A6778" t="s">
        <v>12126</v>
      </c>
      <c r="B6778" t="s">
        <v>12127</v>
      </c>
      <c r="C6778" t="str">
        <f>IFERROR(MID(B6778,1,FIND(" ",B6778,1)),B6778)</f>
        <v xml:space="preserve">MARLENY </v>
      </c>
    </row>
    <row r="6779" spans="1:3" x14ac:dyDescent="0.3">
      <c r="A6779" t="s">
        <v>12128</v>
      </c>
      <c r="B6779" t="s">
        <v>12129</v>
      </c>
      <c r="C6779" t="str">
        <f>IFERROR(MID(B6779,1,FIND(" ",B6779,1)),B6779)</f>
        <v xml:space="preserve">JANS </v>
      </c>
    </row>
    <row r="6780" spans="1:3" x14ac:dyDescent="0.3">
      <c r="A6780" t="s">
        <v>12130</v>
      </c>
      <c r="B6780" t="s">
        <v>1422</v>
      </c>
      <c r="C6780" t="str">
        <f>IFERROR(MID(B6780,1,FIND(" ",B6780,1)),B6780)</f>
        <v xml:space="preserve">MARTHA </v>
      </c>
    </row>
    <row r="6781" spans="1:3" x14ac:dyDescent="0.3">
      <c r="A6781" t="s">
        <v>12131</v>
      </c>
      <c r="B6781" t="s">
        <v>2028</v>
      </c>
      <c r="C6781" t="str">
        <f>IFERROR(MID(B6781,1,FIND(" ",B6781,1)),B6781)</f>
        <v xml:space="preserve">CRISTIAN </v>
      </c>
    </row>
    <row r="6782" spans="1:3" x14ac:dyDescent="0.3">
      <c r="A6782" t="s">
        <v>12132</v>
      </c>
      <c r="B6782" t="s">
        <v>12133</v>
      </c>
      <c r="C6782" t="str">
        <f>IFERROR(MID(B6782,1,FIND(" ",B6782,1)),B6782)</f>
        <v xml:space="preserve">HEIDY </v>
      </c>
    </row>
    <row r="6783" spans="1:3" x14ac:dyDescent="0.3">
      <c r="A6783" t="s">
        <v>12134</v>
      </c>
      <c r="B6783" t="s">
        <v>12135</v>
      </c>
      <c r="C6783" t="str">
        <f>IFERROR(MID(B6783,1,FIND(" ",B6783,1)),B6783)</f>
        <v xml:space="preserve">EFREN </v>
      </c>
    </row>
    <row r="6784" spans="1:3" x14ac:dyDescent="0.3">
      <c r="A6784" t="s">
        <v>12136</v>
      </c>
      <c r="B6784" t="s">
        <v>5</v>
      </c>
      <c r="C6784" t="str">
        <f>IFERROR(MID(B6784,1,FIND(" ",B6784,1)),B6784)</f>
        <v>INVERSIONES</v>
      </c>
    </row>
    <row r="6785" spans="1:3" x14ac:dyDescent="0.3">
      <c r="A6785" t="s">
        <v>12137</v>
      </c>
      <c r="B6785" t="s">
        <v>12138</v>
      </c>
      <c r="C6785" t="str">
        <f>IFERROR(MID(B6785,1,FIND(" ",B6785,1)),B6785)</f>
        <v xml:space="preserve">AYDA </v>
      </c>
    </row>
    <row r="6786" spans="1:3" x14ac:dyDescent="0.3">
      <c r="A6786" t="s">
        <v>12139</v>
      </c>
      <c r="B6786" t="s">
        <v>6010</v>
      </c>
      <c r="C6786" t="str">
        <f>IFERROR(MID(B6786,1,FIND(" ",B6786,1)),B6786)</f>
        <v xml:space="preserve">JAIRO </v>
      </c>
    </row>
    <row r="6787" spans="1:3" x14ac:dyDescent="0.3">
      <c r="A6787" t="s">
        <v>12140</v>
      </c>
      <c r="B6787" t="s">
        <v>12141</v>
      </c>
      <c r="C6787" t="str">
        <f>IFERROR(MID(B6787,1,FIND(" ",B6787,1)),B6787)</f>
        <v xml:space="preserve">ELIBERTO </v>
      </c>
    </row>
    <row r="6788" spans="1:3" x14ac:dyDescent="0.3">
      <c r="A6788" t="s">
        <v>12142</v>
      </c>
      <c r="B6788" t="s">
        <v>12143</v>
      </c>
      <c r="C6788" t="str">
        <f>IFERROR(MID(B6788,1,FIND(" ",B6788,1)),B6788)</f>
        <v xml:space="preserve">OSCAR </v>
      </c>
    </row>
    <row r="6789" spans="1:3" x14ac:dyDescent="0.3">
      <c r="A6789" t="s">
        <v>12144</v>
      </c>
      <c r="B6789" t="s">
        <v>12145</v>
      </c>
      <c r="C6789" t="str">
        <f>IFERROR(MID(B6789,1,FIND(" ",B6789,1)),B6789)</f>
        <v xml:space="preserve">JORGE </v>
      </c>
    </row>
    <row r="6790" spans="1:3" x14ac:dyDescent="0.3">
      <c r="A6790" t="s">
        <v>12146</v>
      </c>
      <c r="B6790" t="s">
        <v>12147</v>
      </c>
      <c r="C6790" t="str">
        <f>IFERROR(MID(B6790,1,FIND(" ",B6790,1)),B6790)</f>
        <v xml:space="preserve">JOSE </v>
      </c>
    </row>
    <row r="6791" spans="1:3" x14ac:dyDescent="0.3">
      <c r="A6791" t="s">
        <v>12148</v>
      </c>
      <c r="B6791" t="s">
        <v>12149</v>
      </c>
      <c r="C6791" t="str">
        <f>IFERROR(MID(B6791,1,FIND(" ",B6791,1)),B6791)</f>
        <v xml:space="preserve">BRILLY </v>
      </c>
    </row>
    <row r="6792" spans="1:3" x14ac:dyDescent="0.3">
      <c r="A6792" t="s">
        <v>12150</v>
      </c>
      <c r="B6792" t="s">
        <v>12151</v>
      </c>
      <c r="C6792" t="str">
        <f>IFERROR(MID(B6792,1,FIND(" ",B6792,1)),B6792)</f>
        <v xml:space="preserve">VICTOR </v>
      </c>
    </row>
    <row r="6793" spans="1:3" x14ac:dyDescent="0.3">
      <c r="A6793" t="s">
        <v>12152</v>
      </c>
      <c r="B6793" t="s">
        <v>1294</v>
      </c>
      <c r="C6793" t="str">
        <f>IFERROR(MID(B6793,1,FIND(" ",B6793,1)),B6793)</f>
        <v xml:space="preserve">LUIS </v>
      </c>
    </row>
    <row r="6794" spans="1:3" x14ac:dyDescent="0.3">
      <c r="A6794" t="s">
        <v>12153</v>
      </c>
      <c r="B6794" t="s">
        <v>12154</v>
      </c>
      <c r="C6794" t="str">
        <f>IFERROR(MID(B6794,1,FIND(" ",B6794,1)),B6794)</f>
        <v xml:space="preserve">ROBINSON </v>
      </c>
    </row>
    <row r="6795" spans="1:3" x14ac:dyDescent="0.3">
      <c r="A6795" t="s">
        <v>12155</v>
      </c>
      <c r="B6795" t="s">
        <v>12156</v>
      </c>
      <c r="C6795" t="str">
        <f>IFERROR(MID(B6795,1,FIND(" ",B6795,1)),B6795)</f>
        <v xml:space="preserve">MARY </v>
      </c>
    </row>
    <row r="6796" spans="1:3" x14ac:dyDescent="0.3">
      <c r="A6796" t="s">
        <v>12157</v>
      </c>
      <c r="B6796" t="s">
        <v>12158</v>
      </c>
      <c r="C6796" t="str">
        <f>IFERROR(MID(B6796,1,FIND(" ",B6796,1)),B6796)</f>
        <v xml:space="preserve">DENIS </v>
      </c>
    </row>
    <row r="6797" spans="1:3" x14ac:dyDescent="0.3">
      <c r="A6797" t="s">
        <v>12159</v>
      </c>
      <c r="B6797" t="s">
        <v>12160</v>
      </c>
      <c r="C6797" t="str">
        <f>IFERROR(MID(B6797,1,FIND(" ",B6797,1)),B6797)</f>
        <v xml:space="preserve">ANA </v>
      </c>
    </row>
    <row r="6798" spans="1:3" x14ac:dyDescent="0.3">
      <c r="A6798" t="s">
        <v>12161</v>
      </c>
      <c r="B6798" t="s">
        <v>12162</v>
      </c>
      <c r="C6798" t="str">
        <f>IFERROR(MID(B6798,1,FIND(" ",B6798,1)),B6798)</f>
        <v xml:space="preserve">GLADIS </v>
      </c>
    </row>
    <row r="6799" spans="1:3" x14ac:dyDescent="0.3">
      <c r="A6799" t="s">
        <v>12163</v>
      </c>
      <c r="B6799" t="s">
        <v>12164</v>
      </c>
      <c r="C6799" t="str">
        <f>IFERROR(MID(B6799,1,FIND(" ",B6799,1)),B6799)</f>
        <v xml:space="preserve">LEIDY </v>
      </c>
    </row>
    <row r="6800" spans="1:3" x14ac:dyDescent="0.3">
      <c r="A6800" t="s">
        <v>12165</v>
      </c>
      <c r="B6800" t="s">
        <v>12166</v>
      </c>
      <c r="C6800" t="str">
        <f>IFERROR(MID(B6800,1,FIND(" ",B6800,1)),B6800)</f>
        <v xml:space="preserve">JUAN </v>
      </c>
    </row>
    <row r="6801" spans="1:3" x14ac:dyDescent="0.3">
      <c r="A6801" t="s">
        <v>12167</v>
      </c>
      <c r="B6801" t="s">
        <v>12168</v>
      </c>
      <c r="C6801" t="str">
        <f>IFERROR(MID(B6801,1,FIND(" ",B6801,1)),B6801)</f>
        <v xml:space="preserve">YHILBER </v>
      </c>
    </row>
    <row r="6802" spans="1:3" x14ac:dyDescent="0.3">
      <c r="A6802" t="s">
        <v>12169</v>
      </c>
      <c r="B6802" t="s">
        <v>4397</v>
      </c>
      <c r="C6802" t="str">
        <f>IFERROR(MID(B6802,1,FIND(" ",B6802,1)),B6802)</f>
        <v xml:space="preserve">JUAN </v>
      </c>
    </row>
    <row r="6803" spans="1:3" x14ac:dyDescent="0.3">
      <c r="A6803" t="s">
        <v>12170</v>
      </c>
      <c r="B6803" t="s">
        <v>12171</v>
      </c>
      <c r="C6803" t="str">
        <f>IFERROR(MID(B6803,1,FIND(" ",B6803,1)),B6803)</f>
        <v xml:space="preserve">MICHAEL </v>
      </c>
    </row>
    <row r="6804" spans="1:3" x14ac:dyDescent="0.3">
      <c r="A6804" t="s">
        <v>12172</v>
      </c>
      <c r="B6804" t="s">
        <v>12173</v>
      </c>
      <c r="C6804" t="str">
        <f>IFERROR(MID(B6804,1,FIND(" ",B6804,1)),B6804)</f>
        <v xml:space="preserve">TATIANA </v>
      </c>
    </row>
    <row r="6805" spans="1:3" x14ac:dyDescent="0.3">
      <c r="A6805" t="s">
        <v>12174</v>
      </c>
      <c r="B6805" t="s">
        <v>2881</v>
      </c>
      <c r="C6805" t="str">
        <f>IFERROR(MID(B6805,1,FIND(" ",B6805,1)),B6805)</f>
        <v xml:space="preserve">HERNAN </v>
      </c>
    </row>
    <row r="6806" spans="1:3" x14ac:dyDescent="0.3">
      <c r="A6806" t="s">
        <v>12175</v>
      </c>
      <c r="B6806" t="s">
        <v>12176</v>
      </c>
      <c r="C6806" t="str">
        <f>IFERROR(MID(B6806,1,FIND(" ",B6806,1)),B6806)</f>
        <v xml:space="preserve">ANDRES </v>
      </c>
    </row>
    <row r="6807" spans="1:3" x14ac:dyDescent="0.3">
      <c r="A6807" t="s">
        <v>12177</v>
      </c>
      <c r="B6807" t="s">
        <v>757</v>
      </c>
      <c r="C6807" t="str">
        <f>IFERROR(MID(B6807,1,FIND(" ",B6807,1)),B6807)</f>
        <v xml:space="preserve">SANDRA </v>
      </c>
    </row>
    <row r="6808" spans="1:3" x14ac:dyDescent="0.3">
      <c r="A6808" t="s">
        <v>12178</v>
      </c>
      <c r="B6808" t="s">
        <v>12179</v>
      </c>
      <c r="C6808" t="str">
        <f>IFERROR(MID(B6808,1,FIND(" ",B6808,1)),B6808)</f>
        <v xml:space="preserve">NERIS </v>
      </c>
    </row>
    <row r="6809" spans="1:3" x14ac:dyDescent="0.3">
      <c r="A6809" t="s">
        <v>12180</v>
      </c>
      <c r="B6809" t="s">
        <v>12181</v>
      </c>
      <c r="C6809" t="str">
        <f>IFERROR(MID(B6809,1,FIND(" ",B6809,1)),B6809)</f>
        <v xml:space="preserve">JAVIER </v>
      </c>
    </row>
    <row r="6810" spans="1:3" x14ac:dyDescent="0.3">
      <c r="A6810" t="s">
        <v>12182</v>
      </c>
      <c r="B6810" t="s">
        <v>1030</v>
      </c>
      <c r="C6810" t="str">
        <f>IFERROR(MID(B6810,1,FIND(" ",B6810,1)),B6810)</f>
        <v xml:space="preserve">MARIA </v>
      </c>
    </row>
    <row r="6811" spans="1:3" x14ac:dyDescent="0.3">
      <c r="A6811" t="s">
        <v>12183</v>
      </c>
      <c r="B6811" t="s">
        <v>2456</v>
      </c>
      <c r="C6811" t="str">
        <f>IFERROR(MID(B6811,1,FIND(" ",B6811,1)),B6811)</f>
        <v xml:space="preserve">LUIS </v>
      </c>
    </row>
    <row r="6812" spans="1:3" x14ac:dyDescent="0.3">
      <c r="A6812" t="s">
        <v>12184</v>
      </c>
      <c r="B6812" t="s">
        <v>1000</v>
      </c>
      <c r="C6812" t="str">
        <f>IFERROR(MID(B6812,1,FIND(" ",B6812,1)),B6812)</f>
        <v xml:space="preserve">CARLOS </v>
      </c>
    </row>
    <row r="6813" spans="1:3" x14ac:dyDescent="0.3">
      <c r="A6813" t="s">
        <v>12185</v>
      </c>
      <c r="B6813" t="s">
        <v>12186</v>
      </c>
      <c r="C6813" t="str">
        <f>IFERROR(MID(B6813,1,FIND(" ",B6813,1)),B6813)</f>
        <v xml:space="preserve">JOHN </v>
      </c>
    </row>
    <row r="6814" spans="1:3" x14ac:dyDescent="0.3">
      <c r="A6814" t="s">
        <v>12187</v>
      </c>
      <c r="B6814" t="s">
        <v>12188</v>
      </c>
      <c r="C6814" t="str">
        <f>IFERROR(MID(B6814,1,FIND(" ",B6814,1)),B6814)</f>
        <v xml:space="preserve">OLIVER </v>
      </c>
    </row>
    <row r="6815" spans="1:3" x14ac:dyDescent="0.3">
      <c r="A6815" t="s">
        <v>12189</v>
      </c>
      <c r="B6815" t="s">
        <v>11622</v>
      </c>
      <c r="C6815" t="str">
        <f>IFERROR(MID(B6815,1,FIND(" ",B6815,1)),B6815)</f>
        <v xml:space="preserve">LUZ </v>
      </c>
    </row>
    <row r="6816" spans="1:3" x14ac:dyDescent="0.3">
      <c r="A6816" t="s">
        <v>12190</v>
      </c>
      <c r="B6816" t="s">
        <v>63</v>
      </c>
      <c r="C6816" t="str">
        <f>IFERROR(MID(B6816,1,FIND(" ",B6816,1)),B6816)</f>
        <v xml:space="preserve">ANDRES </v>
      </c>
    </row>
    <row r="6817" spans="1:3" x14ac:dyDescent="0.3">
      <c r="A6817" t="s">
        <v>12191</v>
      </c>
      <c r="B6817" t="s">
        <v>2454</v>
      </c>
      <c r="C6817" t="str">
        <f>IFERROR(MID(B6817,1,FIND(" ",B6817,1)),B6817)</f>
        <v xml:space="preserve">JUAN </v>
      </c>
    </row>
    <row r="6818" spans="1:3" x14ac:dyDescent="0.3">
      <c r="A6818" t="s">
        <v>12192</v>
      </c>
      <c r="B6818" t="s">
        <v>12193</v>
      </c>
      <c r="C6818" t="str">
        <f>IFERROR(MID(B6818,1,FIND(" ",B6818,1)),B6818)</f>
        <v xml:space="preserve">ELIANNE </v>
      </c>
    </row>
    <row r="6819" spans="1:3" x14ac:dyDescent="0.3">
      <c r="A6819" t="s">
        <v>12194</v>
      </c>
      <c r="B6819" t="s">
        <v>12195</v>
      </c>
      <c r="C6819" t="str">
        <f>IFERROR(MID(B6819,1,FIND(" ",B6819,1)),B6819)</f>
        <v xml:space="preserve">HIDIER </v>
      </c>
    </row>
    <row r="6820" spans="1:3" x14ac:dyDescent="0.3">
      <c r="A6820" t="s">
        <v>12196</v>
      </c>
      <c r="B6820" t="s">
        <v>12197</v>
      </c>
      <c r="C6820" t="str">
        <f>IFERROR(MID(B6820,1,FIND(" ",B6820,1)),B6820)</f>
        <v xml:space="preserve">ARNOL </v>
      </c>
    </row>
    <row r="6821" spans="1:3" x14ac:dyDescent="0.3">
      <c r="A6821" t="s">
        <v>12198</v>
      </c>
      <c r="B6821" t="s">
        <v>12199</v>
      </c>
      <c r="C6821" t="str">
        <f>IFERROR(MID(B6821,1,FIND(" ",B6821,1)),B6821)</f>
        <v xml:space="preserve">GUIDO </v>
      </c>
    </row>
    <row r="6822" spans="1:3" x14ac:dyDescent="0.3">
      <c r="A6822" t="s">
        <v>12200</v>
      </c>
      <c r="B6822" t="s">
        <v>12201</v>
      </c>
      <c r="C6822" t="str">
        <f>IFERROR(MID(B6822,1,FIND(" ",B6822,1)),B6822)</f>
        <v xml:space="preserve">JOSE </v>
      </c>
    </row>
    <row r="6823" spans="1:3" x14ac:dyDescent="0.3">
      <c r="A6823" t="s">
        <v>12202</v>
      </c>
      <c r="B6823" t="s">
        <v>4940</v>
      </c>
      <c r="C6823" t="str">
        <f>IFERROR(MID(B6823,1,FIND(" ",B6823,1)),B6823)</f>
        <v xml:space="preserve">DAVID </v>
      </c>
    </row>
    <row r="6824" spans="1:3" x14ac:dyDescent="0.3">
      <c r="A6824" t="s">
        <v>12203</v>
      </c>
      <c r="B6824" t="s">
        <v>12204</v>
      </c>
      <c r="C6824" t="str">
        <f>IFERROR(MID(B6824,1,FIND(" ",B6824,1)),B6824)</f>
        <v xml:space="preserve">JOSE </v>
      </c>
    </row>
    <row r="6825" spans="1:3" x14ac:dyDescent="0.3">
      <c r="A6825" t="s">
        <v>12205</v>
      </c>
      <c r="B6825" t="s">
        <v>4239</v>
      </c>
      <c r="C6825" t="str">
        <f>IFERROR(MID(B6825,1,FIND(" ",B6825,1)),B6825)</f>
        <v xml:space="preserve">MARIA </v>
      </c>
    </row>
    <row r="6826" spans="1:3" x14ac:dyDescent="0.3">
      <c r="A6826" t="s">
        <v>12206</v>
      </c>
      <c r="B6826" t="s">
        <v>12207</v>
      </c>
      <c r="C6826" t="str">
        <f>IFERROR(MID(B6826,1,FIND(" ",B6826,1)),B6826)</f>
        <v xml:space="preserve">RUDDY </v>
      </c>
    </row>
    <row r="6827" spans="1:3" x14ac:dyDescent="0.3">
      <c r="A6827" t="s">
        <v>12208</v>
      </c>
      <c r="B6827" t="s">
        <v>12209</v>
      </c>
      <c r="C6827" t="str">
        <f>IFERROR(MID(B6827,1,FIND(" ",B6827,1)),B6827)</f>
        <v xml:space="preserve">OLMEDO </v>
      </c>
    </row>
    <row r="6828" spans="1:3" x14ac:dyDescent="0.3">
      <c r="A6828" t="s">
        <v>12210</v>
      </c>
      <c r="B6828" t="s">
        <v>12211</v>
      </c>
      <c r="C6828" t="str">
        <f>IFERROR(MID(B6828,1,FIND(" ",B6828,1)),B6828)</f>
        <v xml:space="preserve">JOSE </v>
      </c>
    </row>
    <row r="6829" spans="1:3" x14ac:dyDescent="0.3">
      <c r="A6829" t="s">
        <v>12212</v>
      </c>
      <c r="B6829" t="s">
        <v>12213</v>
      </c>
      <c r="C6829" t="str">
        <f>IFERROR(MID(B6829,1,FIND(" ",B6829,1)),B6829)</f>
        <v xml:space="preserve">MARIA </v>
      </c>
    </row>
    <row r="6830" spans="1:3" x14ac:dyDescent="0.3">
      <c r="A6830" t="s">
        <v>12214</v>
      </c>
      <c r="B6830" t="s">
        <v>12215</v>
      </c>
      <c r="C6830" t="str">
        <f>IFERROR(MID(B6830,1,FIND(" ",B6830,1)),B6830)</f>
        <v xml:space="preserve">LIGIA </v>
      </c>
    </row>
    <row r="6831" spans="1:3" x14ac:dyDescent="0.3">
      <c r="A6831" t="s">
        <v>12216</v>
      </c>
      <c r="B6831" t="s">
        <v>12217</v>
      </c>
      <c r="C6831" t="str">
        <f>IFERROR(MID(B6831,1,FIND(" ",B6831,1)),B6831)</f>
        <v xml:space="preserve">ALEJANDRO </v>
      </c>
    </row>
    <row r="6832" spans="1:3" x14ac:dyDescent="0.3">
      <c r="A6832" t="s">
        <v>12218</v>
      </c>
      <c r="B6832" t="s">
        <v>12219</v>
      </c>
      <c r="C6832" t="str">
        <f>IFERROR(MID(B6832,1,FIND(" ",B6832,1)),B6832)</f>
        <v xml:space="preserve">JAIME </v>
      </c>
    </row>
    <row r="6833" spans="1:3" x14ac:dyDescent="0.3">
      <c r="A6833" t="s">
        <v>12220</v>
      </c>
      <c r="B6833" t="s">
        <v>2109</v>
      </c>
      <c r="C6833" t="str">
        <f>IFERROR(MID(B6833,1,FIND(" ",B6833,1)),B6833)</f>
        <v>ELIZABETH</v>
      </c>
    </row>
    <row r="6834" spans="1:3" x14ac:dyDescent="0.3">
      <c r="A6834" t="s">
        <v>12221</v>
      </c>
      <c r="B6834" t="s">
        <v>12222</v>
      </c>
      <c r="C6834" t="str">
        <f>IFERROR(MID(B6834,1,FIND(" ",B6834,1)),B6834)</f>
        <v xml:space="preserve">JOSUE </v>
      </c>
    </row>
    <row r="6835" spans="1:3" x14ac:dyDescent="0.3">
      <c r="A6835" t="s">
        <v>12223</v>
      </c>
      <c r="B6835" t="s">
        <v>345</v>
      </c>
      <c r="C6835" t="str">
        <f>IFERROR(MID(B6835,1,FIND(" ",B6835,1)),B6835)</f>
        <v xml:space="preserve">RUBEN </v>
      </c>
    </row>
    <row r="6836" spans="1:3" x14ac:dyDescent="0.3">
      <c r="A6836" t="s">
        <v>12224</v>
      </c>
      <c r="B6836" t="s">
        <v>7333</v>
      </c>
      <c r="C6836" t="str">
        <f>IFERROR(MID(B6836,1,FIND(" ",B6836,1)),B6836)</f>
        <v xml:space="preserve">ALEXANDER </v>
      </c>
    </row>
    <row r="6837" spans="1:3" x14ac:dyDescent="0.3">
      <c r="A6837" t="s">
        <v>12225</v>
      </c>
      <c r="B6837" t="s">
        <v>6858</v>
      </c>
      <c r="C6837" t="str">
        <f>IFERROR(MID(B6837,1,FIND(" ",B6837,1)),B6837)</f>
        <v xml:space="preserve">IVAN </v>
      </c>
    </row>
    <row r="6838" spans="1:3" x14ac:dyDescent="0.3">
      <c r="A6838" t="s">
        <v>12226</v>
      </c>
      <c r="B6838" t="s">
        <v>361</v>
      </c>
      <c r="C6838" t="str">
        <f>IFERROR(MID(B6838,1,FIND(" ",B6838,1)),B6838)</f>
        <v xml:space="preserve">MANUEL </v>
      </c>
    </row>
    <row r="6839" spans="1:3" x14ac:dyDescent="0.3">
      <c r="A6839" t="s">
        <v>12227</v>
      </c>
      <c r="B6839" t="s">
        <v>12228</v>
      </c>
      <c r="C6839" t="str">
        <f>IFERROR(MID(B6839,1,FIND(" ",B6839,1)),B6839)</f>
        <v xml:space="preserve">LIDA </v>
      </c>
    </row>
    <row r="6840" spans="1:3" x14ac:dyDescent="0.3">
      <c r="A6840" t="s">
        <v>12229</v>
      </c>
      <c r="B6840" t="s">
        <v>12230</v>
      </c>
      <c r="C6840" t="str">
        <f>IFERROR(MID(B6840,1,FIND(" ",B6840,1)),B6840)</f>
        <v xml:space="preserve">EJERCITO </v>
      </c>
    </row>
    <row r="6841" spans="1:3" x14ac:dyDescent="0.3">
      <c r="A6841" t="s">
        <v>12231</v>
      </c>
      <c r="B6841" t="s">
        <v>12232</v>
      </c>
      <c r="C6841" t="str">
        <f>IFERROR(MID(B6841,1,FIND(" ",B6841,1)),B6841)</f>
        <v xml:space="preserve">ANDRES </v>
      </c>
    </row>
    <row r="6842" spans="1:3" x14ac:dyDescent="0.3">
      <c r="A6842" t="s">
        <v>12233</v>
      </c>
      <c r="B6842" t="s">
        <v>12234</v>
      </c>
      <c r="C6842" t="str">
        <f>IFERROR(MID(B6842,1,FIND(" ",B6842,1)),B6842)</f>
        <v xml:space="preserve">EDGAR </v>
      </c>
    </row>
    <row r="6843" spans="1:3" x14ac:dyDescent="0.3">
      <c r="A6843" t="s">
        <v>12235</v>
      </c>
      <c r="B6843" t="s">
        <v>12236</v>
      </c>
      <c r="C6843" t="str">
        <f>IFERROR(MID(B6843,1,FIND(" ",B6843,1)),B6843)</f>
        <v xml:space="preserve">ALONSO </v>
      </c>
    </row>
    <row r="6844" spans="1:3" x14ac:dyDescent="0.3">
      <c r="A6844" t="s">
        <v>12237</v>
      </c>
      <c r="B6844" t="s">
        <v>12238</v>
      </c>
      <c r="C6844" t="str">
        <f>IFERROR(MID(B6844,1,FIND(" ",B6844,1)),B6844)</f>
        <v xml:space="preserve">GENOVEVA </v>
      </c>
    </row>
    <row r="6845" spans="1:3" x14ac:dyDescent="0.3">
      <c r="A6845" t="s">
        <v>12239</v>
      </c>
      <c r="B6845" t="s">
        <v>12240</v>
      </c>
      <c r="C6845" t="str">
        <f>IFERROR(MID(B6845,1,FIND(" ",B6845,1)),B6845)</f>
        <v xml:space="preserve">JAIME </v>
      </c>
    </row>
    <row r="6846" spans="1:3" x14ac:dyDescent="0.3">
      <c r="A6846" t="s">
        <v>12241</v>
      </c>
      <c r="B6846" t="s">
        <v>12242</v>
      </c>
      <c r="C6846" t="str">
        <f>IFERROR(MID(B6846,1,FIND(" ",B6846,1)),B6846)</f>
        <v xml:space="preserve">JAIME </v>
      </c>
    </row>
    <row r="6847" spans="1:3" x14ac:dyDescent="0.3">
      <c r="A6847" t="s">
        <v>12243</v>
      </c>
      <c r="B6847" t="s">
        <v>12244</v>
      </c>
      <c r="C6847" t="str">
        <f>IFERROR(MID(B6847,1,FIND(" ",B6847,1)),B6847)</f>
        <v xml:space="preserve">EDISON </v>
      </c>
    </row>
    <row r="6848" spans="1:3" x14ac:dyDescent="0.3">
      <c r="A6848" t="s">
        <v>12245</v>
      </c>
      <c r="B6848" t="s">
        <v>12246</v>
      </c>
      <c r="C6848" t="str">
        <f>IFERROR(MID(B6848,1,FIND(" ",B6848,1)),B6848)</f>
        <v xml:space="preserve">JOSE </v>
      </c>
    </row>
    <row r="6849" spans="1:3" x14ac:dyDescent="0.3">
      <c r="A6849" t="s">
        <v>12247</v>
      </c>
      <c r="B6849" t="s">
        <v>7873</v>
      </c>
      <c r="C6849" t="str">
        <f>IFERROR(MID(B6849,1,FIND(" ",B6849,1)),B6849)</f>
        <v xml:space="preserve">JORGE </v>
      </c>
    </row>
    <row r="6850" spans="1:3" x14ac:dyDescent="0.3">
      <c r="A6850" t="s">
        <v>12248</v>
      </c>
      <c r="B6850" t="s">
        <v>1963</v>
      </c>
      <c r="C6850" t="str">
        <f>IFERROR(MID(B6850,1,FIND(" ",B6850,1)),B6850)</f>
        <v xml:space="preserve">FERNANDO </v>
      </c>
    </row>
    <row r="6851" spans="1:3" x14ac:dyDescent="0.3">
      <c r="A6851" t="s">
        <v>12249</v>
      </c>
      <c r="B6851" t="s">
        <v>12250</v>
      </c>
      <c r="C6851" t="str">
        <f>IFERROR(MID(B6851,1,FIND(" ",B6851,1)),B6851)</f>
        <v xml:space="preserve">MYRIAM </v>
      </c>
    </row>
    <row r="6852" spans="1:3" x14ac:dyDescent="0.3">
      <c r="A6852" t="s">
        <v>12251</v>
      </c>
      <c r="B6852" t="s">
        <v>12252</v>
      </c>
      <c r="C6852" t="str">
        <f>IFERROR(MID(B6852,1,FIND(" ",B6852,1)),B6852)</f>
        <v xml:space="preserve">JAIME </v>
      </c>
    </row>
    <row r="6853" spans="1:3" x14ac:dyDescent="0.3">
      <c r="A6853" t="s">
        <v>12253</v>
      </c>
      <c r="B6853" t="s">
        <v>12254</v>
      </c>
      <c r="C6853" t="str">
        <f>IFERROR(MID(B6853,1,FIND(" ",B6853,1)),B6853)</f>
        <v xml:space="preserve">MARCO </v>
      </c>
    </row>
    <row r="6854" spans="1:3" x14ac:dyDescent="0.3">
      <c r="A6854" t="s">
        <v>12255</v>
      </c>
      <c r="B6854" t="s">
        <v>12256</v>
      </c>
      <c r="C6854" t="str">
        <f>IFERROR(MID(B6854,1,FIND(" ",B6854,1)),B6854)</f>
        <v xml:space="preserve">JOHN </v>
      </c>
    </row>
    <row r="6855" spans="1:3" x14ac:dyDescent="0.3">
      <c r="A6855" t="s">
        <v>12257</v>
      </c>
      <c r="B6855" t="s">
        <v>12258</v>
      </c>
      <c r="C6855" t="str">
        <f>IFERROR(MID(B6855,1,FIND(" ",B6855,1)),B6855)</f>
        <v xml:space="preserve">JESUS </v>
      </c>
    </row>
    <row r="6856" spans="1:3" x14ac:dyDescent="0.3">
      <c r="A6856" t="s">
        <v>12259</v>
      </c>
      <c r="B6856" t="s">
        <v>12260</v>
      </c>
      <c r="C6856" t="str">
        <f>IFERROR(MID(B6856,1,FIND(" ",B6856,1)),B6856)</f>
        <v xml:space="preserve">LUZ </v>
      </c>
    </row>
    <row r="6857" spans="1:3" x14ac:dyDescent="0.3">
      <c r="A6857" t="s">
        <v>12261</v>
      </c>
      <c r="B6857" t="s">
        <v>12262</v>
      </c>
      <c r="C6857" t="str">
        <f>IFERROR(MID(B6857,1,FIND(" ",B6857,1)),B6857)</f>
        <v xml:space="preserve">RUBBY </v>
      </c>
    </row>
    <row r="6858" spans="1:3" x14ac:dyDescent="0.3">
      <c r="A6858" t="s">
        <v>12263</v>
      </c>
      <c r="B6858" t="s">
        <v>12264</v>
      </c>
      <c r="C6858" t="str">
        <f>IFERROR(MID(B6858,1,FIND(" ",B6858,1)),B6858)</f>
        <v xml:space="preserve">MARLENY </v>
      </c>
    </row>
    <row r="6859" spans="1:3" x14ac:dyDescent="0.3">
      <c r="A6859" t="s">
        <v>12265</v>
      </c>
      <c r="B6859" t="s">
        <v>1030</v>
      </c>
      <c r="C6859" t="str">
        <f>IFERROR(MID(B6859,1,FIND(" ",B6859,1)),B6859)</f>
        <v xml:space="preserve">MARIA </v>
      </c>
    </row>
    <row r="6860" spans="1:3" x14ac:dyDescent="0.3">
      <c r="A6860" t="s">
        <v>12266</v>
      </c>
      <c r="B6860" t="s">
        <v>12267</v>
      </c>
      <c r="C6860" t="str">
        <f>IFERROR(MID(B6860,1,FIND(" ",B6860,1)),B6860)</f>
        <v xml:space="preserve">LUIS </v>
      </c>
    </row>
    <row r="6861" spans="1:3" x14ac:dyDescent="0.3">
      <c r="A6861" t="s">
        <v>12268</v>
      </c>
      <c r="B6861" t="s">
        <v>12269</v>
      </c>
      <c r="C6861" t="str">
        <f>IFERROR(MID(B6861,1,FIND(" ",B6861,1)),B6861)</f>
        <v xml:space="preserve">ANYIE </v>
      </c>
    </row>
    <row r="6862" spans="1:3" x14ac:dyDescent="0.3">
      <c r="A6862" t="s">
        <v>12270</v>
      </c>
      <c r="B6862" t="s">
        <v>12271</v>
      </c>
      <c r="C6862" t="str">
        <f>IFERROR(MID(B6862,1,FIND(" ",B6862,1)),B6862)</f>
        <v xml:space="preserve">LINA </v>
      </c>
    </row>
    <row r="6863" spans="1:3" x14ac:dyDescent="0.3">
      <c r="A6863" t="s">
        <v>12272</v>
      </c>
      <c r="B6863" t="s">
        <v>12273</v>
      </c>
      <c r="C6863" t="str">
        <f>IFERROR(MID(B6863,1,FIND(" ",B6863,1)),B6863)</f>
        <v xml:space="preserve">HUMBERTO </v>
      </c>
    </row>
    <row r="6864" spans="1:3" x14ac:dyDescent="0.3">
      <c r="A6864" t="s">
        <v>12274</v>
      </c>
      <c r="B6864" t="s">
        <v>12275</v>
      </c>
      <c r="C6864" t="str">
        <f>IFERROR(MID(B6864,1,FIND(" ",B6864,1)),B6864)</f>
        <v xml:space="preserve">GONZALO </v>
      </c>
    </row>
    <row r="6865" spans="1:3" x14ac:dyDescent="0.3">
      <c r="A6865" t="s">
        <v>12276</v>
      </c>
      <c r="B6865" t="s">
        <v>12277</v>
      </c>
      <c r="C6865" t="str">
        <f>IFERROR(MID(B6865,1,FIND(" ",B6865,1)),B6865)</f>
        <v xml:space="preserve">JHONNY </v>
      </c>
    </row>
    <row r="6866" spans="1:3" x14ac:dyDescent="0.3">
      <c r="A6866" t="s">
        <v>12278</v>
      </c>
      <c r="B6866" t="s">
        <v>12279</v>
      </c>
      <c r="C6866" t="str">
        <f>IFERROR(MID(B6866,1,FIND(" ",B6866,1)),B6866)</f>
        <v xml:space="preserve">YIVI </v>
      </c>
    </row>
    <row r="6867" spans="1:3" x14ac:dyDescent="0.3">
      <c r="A6867" t="s">
        <v>12280</v>
      </c>
      <c r="B6867" t="s">
        <v>12281</v>
      </c>
      <c r="C6867" t="str">
        <f>IFERROR(MID(B6867,1,FIND(" ",B6867,1)),B6867)</f>
        <v xml:space="preserve">JUAN </v>
      </c>
    </row>
    <row r="6868" spans="1:3" x14ac:dyDescent="0.3">
      <c r="A6868" t="s">
        <v>12282</v>
      </c>
      <c r="B6868" t="s">
        <v>12283</v>
      </c>
      <c r="C6868" t="str">
        <f>IFERROR(MID(B6868,1,FIND(" ",B6868,1)),B6868)</f>
        <v xml:space="preserve">EVELIO </v>
      </c>
    </row>
    <row r="6869" spans="1:3" x14ac:dyDescent="0.3">
      <c r="A6869" t="s">
        <v>12284</v>
      </c>
      <c r="B6869" t="s">
        <v>12285</v>
      </c>
      <c r="C6869" t="str">
        <f>IFERROR(MID(B6869,1,FIND(" ",B6869,1)),B6869)</f>
        <v xml:space="preserve">RAQUEL </v>
      </c>
    </row>
    <row r="6870" spans="1:3" x14ac:dyDescent="0.3">
      <c r="A6870" t="s">
        <v>12286</v>
      </c>
      <c r="B6870" t="s">
        <v>12287</v>
      </c>
      <c r="C6870" t="str">
        <f>IFERROR(MID(B6870,1,FIND(" ",B6870,1)),B6870)</f>
        <v xml:space="preserve">JOANA </v>
      </c>
    </row>
    <row r="6871" spans="1:3" x14ac:dyDescent="0.3">
      <c r="A6871" t="s">
        <v>12288</v>
      </c>
      <c r="B6871" t="s">
        <v>12289</v>
      </c>
      <c r="C6871" t="str">
        <f>IFERROR(MID(B6871,1,FIND(" ",B6871,1)),B6871)</f>
        <v xml:space="preserve">BIVIANA </v>
      </c>
    </row>
    <row r="6872" spans="1:3" x14ac:dyDescent="0.3">
      <c r="A6872" t="s">
        <v>12290</v>
      </c>
      <c r="B6872" t="s">
        <v>1627</v>
      </c>
      <c r="C6872" t="str">
        <f>IFERROR(MID(B6872,1,FIND(" ",B6872,1)),B6872)</f>
        <v xml:space="preserve">EDWIN </v>
      </c>
    </row>
    <row r="6873" spans="1:3" x14ac:dyDescent="0.3">
      <c r="A6873" t="s">
        <v>12291</v>
      </c>
      <c r="B6873" t="s">
        <v>914</v>
      </c>
      <c r="C6873" t="str">
        <f>IFERROR(MID(B6873,1,FIND(" ",B6873,1)),B6873)</f>
        <v xml:space="preserve">MARTHA </v>
      </c>
    </row>
    <row r="6874" spans="1:3" x14ac:dyDescent="0.3">
      <c r="A6874" t="s">
        <v>12292</v>
      </c>
      <c r="B6874" t="s">
        <v>12293</v>
      </c>
      <c r="C6874" t="str">
        <f>IFERROR(MID(B6874,1,FIND(" ",B6874,1)),B6874)</f>
        <v xml:space="preserve">JHON </v>
      </c>
    </row>
    <row r="6875" spans="1:3" x14ac:dyDescent="0.3">
      <c r="A6875" t="s">
        <v>12294</v>
      </c>
      <c r="B6875" t="s">
        <v>12295</v>
      </c>
      <c r="C6875" t="str">
        <f>IFERROR(MID(B6875,1,FIND(" ",B6875,1)),B6875)</f>
        <v xml:space="preserve">JULIO </v>
      </c>
    </row>
    <row r="6876" spans="1:3" x14ac:dyDescent="0.3">
      <c r="A6876" t="s">
        <v>12296</v>
      </c>
      <c r="B6876" t="s">
        <v>757</v>
      </c>
      <c r="C6876" t="str">
        <f>IFERROR(MID(B6876,1,FIND(" ",B6876,1)),B6876)</f>
        <v xml:space="preserve">SANDRA </v>
      </c>
    </row>
    <row r="6877" spans="1:3" x14ac:dyDescent="0.3">
      <c r="A6877" t="s">
        <v>12297</v>
      </c>
      <c r="B6877" t="s">
        <v>12298</v>
      </c>
      <c r="C6877" t="str">
        <f>IFERROR(MID(B6877,1,FIND(" ",B6877,1)),B6877)</f>
        <v xml:space="preserve">CHRISTIAN </v>
      </c>
    </row>
    <row r="6878" spans="1:3" x14ac:dyDescent="0.3">
      <c r="A6878" t="s">
        <v>12299</v>
      </c>
      <c r="B6878" t="s">
        <v>3926</v>
      </c>
      <c r="C6878" t="str">
        <f>IFERROR(MID(B6878,1,FIND(" ",B6878,1)),B6878)</f>
        <v xml:space="preserve">ANDREA </v>
      </c>
    </row>
    <row r="6879" spans="1:3" x14ac:dyDescent="0.3">
      <c r="A6879" t="s">
        <v>12300</v>
      </c>
      <c r="B6879" t="s">
        <v>12301</v>
      </c>
      <c r="C6879" t="str">
        <f>IFERROR(MID(B6879,1,FIND(" ",B6879,1)),B6879)</f>
        <v xml:space="preserve">JAIRO </v>
      </c>
    </row>
    <row r="6880" spans="1:3" x14ac:dyDescent="0.3">
      <c r="A6880" t="s">
        <v>12302</v>
      </c>
      <c r="B6880" t="s">
        <v>2479</v>
      </c>
      <c r="C6880" t="str">
        <f>IFERROR(MID(B6880,1,FIND(" ",B6880,1)),B6880)</f>
        <v xml:space="preserve">OLGA </v>
      </c>
    </row>
    <row r="6881" spans="1:3" x14ac:dyDescent="0.3">
      <c r="A6881" t="s">
        <v>12303</v>
      </c>
      <c r="B6881" t="s">
        <v>117</v>
      </c>
      <c r="C6881" t="str">
        <f>IFERROR(MID(B6881,1,FIND(" ",B6881,1)),B6881)</f>
        <v xml:space="preserve">CARLOS </v>
      </c>
    </row>
    <row r="6882" spans="1:3" x14ac:dyDescent="0.3">
      <c r="A6882" t="s">
        <v>12304</v>
      </c>
      <c r="B6882" t="s">
        <v>969</v>
      </c>
      <c r="C6882" t="str">
        <f>IFERROR(MID(B6882,1,FIND(" ",B6882,1)),B6882)</f>
        <v xml:space="preserve">JUAN </v>
      </c>
    </row>
    <row r="6883" spans="1:3" x14ac:dyDescent="0.3">
      <c r="A6883" t="s">
        <v>12305</v>
      </c>
      <c r="B6883" t="s">
        <v>12306</v>
      </c>
      <c r="C6883" t="str">
        <f>IFERROR(MID(B6883,1,FIND(" ",B6883,1)),B6883)</f>
        <v xml:space="preserve">ROSA </v>
      </c>
    </row>
    <row r="6884" spans="1:3" x14ac:dyDescent="0.3">
      <c r="A6884" t="s">
        <v>12307</v>
      </c>
      <c r="B6884" t="s">
        <v>1419</v>
      </c>
      <c r="C6884" t="str">
        <f>IFERROR(MID(B6884,1,FIND(" ",B6884,1)),B6884)</f>
        <v xml:space="preserve">DIANA </v>
      </c>
    </row>
    <row r="6885" spans="1:3" x14ac:dyDescent="0.3">
      <c r="A6885" t="s">
        <v>12308</v>
      </c>
      <c r="B6885" t="s">
        <v>9876</v>
      </c>
      <c r="C6885" t="str">
        <f>IFERROR(MID(B6885,1,FIND(" ",B6885,1)),B6885)</f>
        <v xml:space="preserve">BRAYAN </v>
      </c>
    </row>
    <row r="6886" spans="1:3" x14ac:dyDescent="0.3">
      <c r="A6886" t="s">
        <v>12309</v>
      </c>
      <c r="B6886" t="s">
        <v>12310</v>
      </c>
      <c r="C6886" t="str">
        <f>IFERROR(MID(B6886,1,FIND(" ",B6886,1)),B6886)</f>
        <v xml:space="preserve">YURFANIS </v>
      </c>
    </row>
    <row r="6887" spans="1:3" x14ac:dyDescent="0.3">
      <c r="A6887" t="s">
        <v>12311</v>
      </c>
      <c r="B6887" t="s">
        <v>8986</v>
      </c>
      <c r="C6887" t="str">
        <f>IFERROR(MID(B6887,1,FIND(" ",B6887,1)),B6887)</f>
        <v xml:space="preserve">TERESA </v>
      </c>
    </row>
    <row r="6888" spans="1:3" x14ac:dyDescent="0.3">
      <c r="A6888" t="s">
        <v>12312</v>
      </c>
      <c r="B6888" t="s">
        <v>12313</v>
      </c>
      <c r="C6888" t="str">
        <f>IFERROR(MID(B6888,1,FIND(" ",B6888,1)),B6888)</f>
        <v xml:space="preserve">GLORIA </v>
      </c>
    </row>
    <row r="6889" spans="1:3" x14ac:dyDescent="0.3">
      <c r="A6889" t="s">
        <v>12314</v>
      </c>
      <c r="B6889" t="s">
        <v>12315</v>
      </c>
      <c r="C6889" t="str">
        <f>IFERROR(MID(B6889,1,FIND(" ",B6889,1)),B6889)</f>
        <v xml:space="preserve">LIDA </v>
      </c>
    </row>
    <row r="6890" spans="1:3" x14ac:dyDescent="0.3">
      <c r="A6890" t="s">
        <v>12316</v>
      </c>
      <c r="B6890" t="s">
        <v>12317</v>
      </c>
      <c r="C6890" t="str">
        <f>IFERROR(MID(B6890,1,FIND(" ",B6890,1)),B6890)</f>
        <v xml:space="preserve">GLADYS </v>
      </c>
    </row>
    <row r="6891" spans="1:3" x14ac:dyDescent="0.3">
      <c r="A6891" t="s">
        <v>12318</v>
      </c>
      <c r="B6891" t="s">
        <v>12319</v>
      </c>
      <c r="C6891" t="str">
        <f>IFERROR(MID(B6891,1,FIND(" ",B6891,1)),B6891)</f>
        <v xml:space="preserve">UBANER </v>
      </c>
    </row>
    <row r="6892" spans="1:3" x14ac:dyDescent="0.3">
      <c r="A6892" t="s">
        <v>12320</v>
      </c>
      <c r="B6892" t="s">
        <v>12321</v>
      </c>
      <c r="C6892" t="str">
        <f>IFERROR(MID(B6892,1,FIND(" ",B6892,1)),B6892)</f>
        <v xml:space="preserve">ALVARO </v>
      </c>
    </row>
    <row r="6893" spans="1:3" x14ac:dyDescent="0.3">
      <c r="A6893" t="s">
        <v>12322</v>
      </c>
      <c r="B6893" t="s">
        <v>1613</v>
      </c>
      <c r="C6893" t="str">
        <f>IFERROR(MID(B6893,1,FIND(" ",B6893,1)),B6893)</f>
        <v xml:space="preserve">LUISA </v>
      </c>
    </row>
    <row r="6894" spans="1:3" x14ac:dyDescent="0.3">
      <c r="A6894" t="s">
        <v>12323</v>
      </c>
      <c r="B6894" t="s">
        <v>8558</v>
      </c>
      <c r="C6894" t="str">
        <f>IFERROR(MID(B6894,1,FIND(" ",B6894,1)),B6894)</f>
        <v xml:space="preserve">CARLOS </v>
      </c>
    </row>
    <row r="6895" spans="1:3" x14ac:dyDescent="0.3">
      <c r="A6895" t="s">
        <v>12324</v>
      </c>
      <c r="B6895" t="s">
        <v>12325</v>
      </c>
      <c r="C6895" t="str">
        <f>IFERROR(MID(B6895,1,FIND(" ",B6895,1)),B6895)</f>
        <v xml:space="preserve">DEYSI </v>
      </c>
    </row>
    <row r="6896" spans="1:3" x14ac:dyDescent="0.3">
      <c r="A6896" t="s">
        <v>12326</v>
      </c>
      <c r="B6896" t="s">
        <v>12327</v>
      </c>
      <c r="C6896" t="str">
        <f>IFERROR(MID(B6896,1,FIND(" ",B6896,1)),B6896)</f>
        <v xml:space="preserve">LUCELY </v>
      </c>
    </row>
    <row r="6897" spans="1:3" x14ac:dyDescent="0.3">
      <c r="A6897" t="s">
        <v>12328</v>
      </c>
      <c r="B6897" t="s">
        <v>3892</v>
      </c>
      <c r="C6897" t="str">
        <f>IFERROR(MID(B6897,1,FIND(" ",B6897,1)),B6897)</f>
        <v xml:space="preserve">MARIA </v>
      </c>
    </row>
    <row r="6898" spans="1:3" x14ac:dyDescent="0.3">
      <c r="A6898" t="s">
        <v>12329</v>
      </c>
      <c r="B6898" t="s">
        <v>12330</v>
      </c>
      <c r="C6898" t="str">
        <f>IFERROR(MID(B6898,1,FIND(" ",B6898,1)),B6898)</f>
        <v xml:space="preserve">CHRISTIAN </v>
      </c>
    </row>
    <row r="6899" spans="1:3" x14ac:dyDescent="0.3">
      <c r="A6899" t="s">
        <v>12331</v>
      </c>
      <c r="B6899" t="s">
        <v>9291</v>
      </c>
      <c r="C6899" t="str">
        <f>IFERROR(MID(B6899,1,FIND(" ",B6899,1)),B6899)</f>
        <v xml:space="preserve">WILLIAM </v>
      </c>
    </row>
    <row r="6900" spans="1:3" x14ac:dyDescent="0.3">
      <c r="A6900" t="s">
        <v>12332</v>
      </c>
      <c r="B6900" t="s">
        <v>12333</v>
      </c>
      <c r="C6900" t="str">
        <f>IFERROR(MID(B6900,1,FIND(" ",B6900,1)),B6900)</f>
        <v xml:space="preserve">ERLY </v>
      </c>
    </row>
    <row r="6901" spans="1:3" x14ac:dyDescent="0.3">
      <c r="A6901" t="s">
        <v>12334</v>
      </c>
      <c r="B6901" t="s">
        <v>12335</v>
      </c>
      <c r="C6901" t="str">
        <f>IFERROR(MID(B6901,1,FIND(" ",B6901,1)),B6901)</f>
        <v xml:space="preserve">NORBERTO </v>
      </c>
    </row>
    <row r="6902" spans="1:3" x14ac:dyDescent="0.3">
      <c r="A6902" t="s">
        <v>12336</v>
      </c>
      <c r="B6902" t="s">
        <v>5147</v>
      </c>
      <c r="C6902" t="str">
        <f>IFERROR(MID(B6902,1,FIND(" ",B6902,1)),B6902)</f>
        <v xml:space="preserve">CARLOS </v>
      </c>
    </row>
    <row r="6903" spans="1:3" x14ac:dyDescent="0.3">
      <c r="A6903" t="s">
        <v>12337</v>
      </c>
      <c r="B6903" t="s">
        <v>12338</v>
      </c>
      <c r="C6903" t="str">
        <f>IFERROR(MID(B6903,1,FIND(" ",B6903,1)),B6903)</f>
        <v xml:space="preserve">LUZ </v>
      </c>
    </row>
    <row r="6904" spans="1:3" x14ac:dyDescent="0.3">
      <c r="A6904" t="s">
        <v>12339</v>
      </c>
      <c r="B6904" t="s">
        <v>12340</v>
      </c>
      <c r="C6904" t="str">
        <f>IFERROR(MID(B6904,1,FIND(" ",B6904,1)),B6904)</f>
        <v xml:space="preserve">WILMAN </v>
      </c>
    </row>
    <row r="6905" spans="1:3" x14ac:dyDescent="0.3">
      <c r="A6905" t="s">
        <v>12341</v>
      </c>
      <c r="B6905" t="s">
        <v>12342</v>
      </c>
      <c r="C6905" t="str">
        <f>IFERROR(MID(B6905,1,FIND(" ",B6905,1)),B6905)</f>
        <v xml:space="preserve">GIOVANNY </v>
      </c>
    </row>
    <row r="6906" spans="1:3" x14ac:dyDescent="0.3">
      <c r="A6906" t="s">
        <v>12343</v>
      </c>
      <c r="B6906" t="s">
        <v>12344</v>
      </c>
      <c r="C6906" t="str">
        <f>IFERROR(MID(B6906,1,FIND(" ",B6906,1)),B6906)</f>
        <v xml:space="preserve">ROCIO </v>
      </c>
    </row>
    <row r="6907" spans="1:3" x14ac:dyDescent="0.3">
      <c r="A6907" t="s">
        <v>12345</v>
      </c>
      <c r="B6907" t="s">
        <v>12346</v>
      </c>
      <c r="C6907" t="str">
        <f>IFERROR(MID(B6907,1,FIND(" ",B6907,1)),B6907)</f>
        <v xml:space="preserve">MARIAM </v>
      </c>
    </row>
    <row r="6908" spans="1:3" x14ac:dyDescent="0.3">
      <c r="A6908" t="s">
        <v>12347</v>
      </c>
      <c r="B6908" t="s">
        <v>12348</v>
      </c>
      <c r="C6908" t="str">
        <f>IFERROR(MID(B6908,1,FIND(" ",B6908,1)),B6908)</f>
        <v xml:space="preserve">YESSER </v>
      </c>
    </row>
    <row r="6909" spans="1:3" x14ac:dyDescent="0.3">
      <c r="A6909" t="s">
        <v>12349</v>
      </c>
      <c r="B6909" t="s">
        <v>1000</v>
      </c>
      <c r="C6909" t="str">
        <f>IFERROR(MID(B6909,1,FIND(" ",B6909,1)),B6909)</f>
        <v xml:space="preserve">CARLOS </v>
      </c>
    </row>
    <row r="6910" spans="1:3" x14ac:dyDescent="0.3">
      <c r="A6910" t="s">
        <v>12350</v>
      </c>
      <c r="B6910" t="s">
        <v>12351</v>
      </c>
      <c r="C6910" t="str">
        <f>IFERROR(MID(B6910,1,FIND(" ",B6910,1)),B6910)</f>
        <v xml:space="preserve">CESAR </v>
      </c>
    </row>
    <row r="6911" spans="1:3" x14ac:dyDescent="0.3">
      <c r="A6911" t="s">
        <v>12352</v>
      </c>
      <c r="B6911" t="s">
        <v>584</v>
      </c>
      <c r="C6911" t="str">
        <f>IFERROR(MID(B6911,1,FIND(" ",B6911,1)),B6911)</f>
        <v xml:space="preserve">JUAN </v>
      </c>
    </row>
    <row r="6912" spans="1:3" x14ac:dyDescent="0.3">
      <c r="A6912" t="s">
        <v>12353</v>
      </c>
      <c r="B6912" t="s">
        <v>12354</v>
      </c>
      <c r="C6912" t="str">
        <f>IFERROR(MID(B6912,1,FIND(" ",B6912,1)),B6912)</f>
        <v xml:space="preserve">JOHN </v>
      </c>
    </row>
    <row r="6913" spans="1:3" x14ac:dyDescent="0.3">
      <c r="A6913" t="s">
        <v>12355</v>
      </c>
      <c r="B6913" t="s">
        <v>12356</v>
      </c>
      <c r="C6913" t="str">
        <f>IFERROR(MID(B6913,1,FIND(" ",B6913,1)),B6913)</f>
        <v xml:space="preserve">EDISON </v>
      </c>
    </row>
    <row r="6914" spans="1:3" x14ac:dyDescent="0.3">
      <c r="A6914" t="s">
        <v>12357</v>
      </c>
      <c r="B6914" t="s">
        <v>389</v>
      </c>
      <c r="C6914" t="str">
        <f>IFERROR(MID(B6914,1,FIND(" ",B6914,1)),B6914)</f>
        <v>SEBASTIAN</v>
      </c>
    </row>
    <row r="6915" spans="1:3" x14ac:dyDescent="0.3">
      <c r="A6915" t="s">
        <v>12358</v>
      </c>
      <c r="B6915" t="s">
        <v>12359</v>
      </c>
      <c r="C6915" t="str">
        <f>IFERROR(MID(B6915,1,FIND(" ",B6915,1)),B6915)</f>
        <v xml:space="preserve">CAMILA </v>
      </c>
    </row>
    <row r="6916" spans="1:3" x14ac:dyDescent="0.3">
      <c r="A6916" t="s">
        <v>12360</v>
      </c>
      <c r="B6916" t="s">
        <v>12361</v>
      </c>
      <c r="C6916" t="str">
        <f>IFERROR(MID(B6916,1,FIND(" ",B6916,1)),B6916)</f>
        <v xml:space="preserve">AURORA </v>
      </c>
    </row>
    <row r="6917" spans="1:3" x14ac:dyDescent="0.3">
      <c r="A6917" t="s">
        <v>12362</v>
      </c>
      <c r="B6917" t="s">
        <v>5556</v>
      </c>
      <c r="C6917" t="str">
        <f>IFERROR(MID(B6917,1,FIND(" ",B6917,1)),B6917)</f>
        <v xml:space="preserve">CLAUDIA </v>
      </c>
    </row>
    <row r="6918" spans="1:3" x14ac:dyDescent="0.3">
      <c r="A6918" t="s">
        <v>12363</v>
      </c>
      <c r="B6918" t="s">
        <v>736</v>
      </c>
      <c r="C6918" t="str">
        <f>IFERROR(MID(B6918,1,FIND(" ",B6918,1)),B6918)</f>
        <v xml:space="preserve">GUSTAVO </v>
      </c>
    </row>
    <row r="6919" spans="1:3" x14ac:dyDescent="0.3">
      <c r="A6919" t="s">
        <v>12364</v>
      </c>
      <c r="B6919" t="s">
        <v>12365</v>
      </c>
      <c r="C6919" t="str">
        <f>IFERROR(MID(B6919,1,FIND(" ",B6919,1)),B6919)</f>
        <v xml:space="preserve">YURI </v>
      </c>
    </row>
    <row r="6920" spans="1:3" x14ac:dyDescent="0.3">
      <c r="A6920" t="s">
        <v>12366</v>
      </c>
      <c r="B6920" t="s">
        <v>49</v>
      </c>
      <c r="C6920" t="str">
        <f>IFERROR(MID(B6920,1,FIND(" ",B6920,1)),B6920)</f>
        <v xml:space="preserve">LUIS </v>
      </c>
    </row>
    <row r="6921" spans="1:3" x14ac:dyDescent="0.3">
      <c r="A6921" t="s">
        <v>12367</v>
      </c>
      <c r="B6921" t="s">
        <v>12368</v>
      </c>
      <c r="C6921" t="str">
        <f>IFERROR(MID(B6921,1,FIND(" ",B6921,1)),B6921)</f>
        <v xml:space="preserve">ALDEMAR </v>
      </c>
    </row>
    <row r="6922" spans="1:3" x14ac:dyDescent="0.3">
      <c r="A6922" t="s">
        <v>12369</v>
      </c>
      <c r="B6922" t="s">
        <v>12370</v>
      </c>
      <c r="C6922" t="str">
        <f>IFERROR(MID(B6922,1,FIND(" ",B6922,1)),B6922)</f>
        <v xml:space="preserve">JUAN </v>
      </c>
    </row>
    <row r="6923" spans="1:3" x14ac:dyDescent="0.3">
      <c r="A6923" t="s">
        <v>12371</v>
      </c>
      <c r="B6923" t="s">
        <v>12372</v>
      </c>
      <c r="C6923" t="str">
        <f>IFERROR(MID(B6923,1,FIND(" ",B6923,1)),B6923)</f>
        <v xml:space="preserve">CAMILO </v>
      </c>
    </row>
    <row r="6924" spans="1:3" x14ac:dyDescent="0.3">
      <c r="A6924" t="s">
        <v>12373</v>
      </c>
      <c r="B6924" t="s">
        <v>12374</v>
      </c>
      <c r="C6924" t="str">
        <f>IFERROR(MID(B6924,1,FIND(" ",B6924,1)),B6924)</f>
        <v xml:space="preserve">TEODORO </v>
      </c>
    </row>
    <row r="6925" spans="1:3" x14ac:dyDescent="0.3">
      <c r="A6925" t="s">
        <v>12375</v>
      </c>
      <c r="B6925" t="s">
        <v>1788</v>
      </c>
      <c r="C6925" t="str">
        <f>IFERROR(MID(B6925,1,FIND(" ",B6925,1)),B6925)</f>
        <v xml:space="preserve">JAVIER </v>
      </c>
    </row>
    <row r="6926" spans="1:3" x14ac:dyDescent="0.3">
      <c r="A6926" t="s">
        <v>12376</v>
      </c>
      <c r="B6926" t="s">
        <v>12377</v>
      </c>
      <c r="C6926" t="str">
        <f>IFERROR(MID(B6926,1,FIND(" ",B6926,1)),B6926)</f>
        <v xml:space="preserve">JORGE </v>
      </c>
    </row>
    <row r="6927" spans="1:3" x14ac:dyDescent="0.3">
      <c r="A6927" t="s">
        <v>12378</v>
      </c>
      <c r="B6927" t="s">
        <v>8056</v>
      </c>
      <c r="C6927" t="str">
        <f>IFERROR(MID(B6927,1,FIND(" ",B6927,1)),B6927)</f>
        <v xml:space="preserve">JHON </v>
      </c>
    </row>
    <row r="6928" spans="1:3" x14ac:dyDescent="0.3">
      <c r="A6928" t="s">
        <v>12379</v>
      </c>
      <c r="B6928" t="s">
        <v>12380</v>
      </c>
      <c r="C6928" t="str">
        <f>IFERROR(MID(B6928,1,FIND(" ",B6928,1)),B6928)</f>
        <v xml:space="preserve">ALCIRA </v>
      </c>
    </row>
    <row r="6929" spans="1:3" x14ac:dyDescent="0.3">
      <c r="A6929" t="s">
        <v>12381</v>
      </c>
      <c r="B6929" t="s">
        <v>12382</v>
      </c>
      <c r="C6929" t="str">
        <f>IFERROR(MID(B6929,1,FIND(" ",B6929,1)),B6929)</f>
        <v xml:space="preserve">YENNY </v>
      </c>
    </row>
    <row r="6930" spans="1:3" x14ac:dyDescent="0.3">
      <c r="A6930" t="s">
        <v>12383</v>
      </c>
      <c r="B6930" t="s">
        <v>12384</v>
      </c>
      <c r="C6930" t="str">
        <f>IFERROR(MID(B6930,1,FIND(" ",B6930,1)),B6930)</f>
        <v xml:space="preserve">LILIANA </v>
      </c>
    </row>
    <row r="6931" spans="1:3" x14ac:dyDescent="0.3">
      <c r="A6931" t="s">
        <v>12385</v>
      </c>
      <c r="B6931" t="s">
        <v>168</v>
      </c>
      <c r="C6931" t="str">
        <f>IFERROR(MID(B6931,1,FIND(" ",B6931,1)),B6931)</f>
        <v xml:space="preserve">LUIS </v>
      </c>
    </row>
    <row r="6932" spans="1:3" x14ac:dyDescent="0.3">
      <c r="A6932" t="s">
        <v>12386</v>
      </c>
      <c r="B6932" t="s">
        <v>12387</v>
      </c>
      <c r="C6932" t="str">
        <f>IFERROR(MID(B6932,1,FIND(" ",B6932,1)),B6932)</f>
        <v xml:space="preserve">YENI </v>
      </c>
    </row>
    <row r="6933" spans="1:3" x14ac:dyDescent="0.3">
      <c r="A6933" t="s">
        <v>12388</v>
      </c>
      <c r="B6933" t="s">
        <v>12389</v>
      </c>
      <c r="C6933" t="str">
        <f>IFERROR(MID(B6933,1,FIND(" ",B6933,1)),B6933)</f>
        <v xml:space="preserve">ECCEHOMO </v>
      </c>
    </row>
    <row r="6934" spans="1:3" x14ac:dyDescent="0.3">
      <c r="A6934" t="s">
        <v>12390</v>
      </c>
      <c r="B6934" t="s">
        <v>12391</v>
      </c>
      <c r="C6934" t="str">
        <f>IFERROR(MID(B6934,1,FIND(" ",B6934,1)),B6934)</f>
        <v xml:space="preserve">JOSE </v>
      </c>
    </row>
    <row r="6935" spans="1:3" x14ac:dyDescent="0.3">
      <c r="A6935" t="s">
        <v>12392</v>
      </c>
      <c r="B6935" t="s">
        <v>7694</v>
      </c>
      <c r="C6935" t="str">
        <f>IFERROR(MID(B6935,1,FIND(" ",B6935,1)),B6935)</f>
        <v xml:space="preserve">ADRIANA </v>
      </c>
    </row>
    <row r="6936" spans="1:3" x14ac:dyDescent="0.3">
      <c r="A6936" t="s">
        <v>12393</v>
      </c>
      <c r="B6936" t="s">
        <v>12394</v>
      </c>
      <c r="C6936" t="str">
        <f>IFERROR(MID(B6936,1,FIND(" ",B6936,1)),B6936)</f>
        <v xml:space="preserve">LUIS </v>
      </c>
    </row>
    <row r="6937" spans="1:3" x14ac:dyDescent="0.3">
      <c r="A6937" t="s">
        <v>12395</v>
      </c>
      <c r="B6937" t="s">
        <v>12396</v>
      </c>
      <c r="C6937" t="str">
        <f>IFERROR(MID(B6937,1,FIND(" ",B6937,1)),B6937)</f>
        <v xml:space="preserve">JAIME </v>
      </c>
    </row>
    <row r="6938" spans="1:3" x14ac:dyDescent="0.3">
      <c r="A6938" t="s">
        <v>12397</v>
      </c>
      <c r="B6938" t="s">
        <v>12398</v>
      </c>
      <c r="C6938" t="str">
        <f>IFERROR(MID(B6938,1,FIND(" ",B6938,1)),B6938)</f>
        <v xml:space="preserve">JOSE </v>
      </c>
    </row>
    <row r="6939" spans="1:3" x14ac:dyDescent="0.3">
      <c r="A6939" t="s">
        <v>12399</v>
      </c>
      <c r="B6939" t="s">
        <v>12400</v>
      </c>
      <c r="C6939" t="str">
        <f>IFERROR(MID(B6939,1,FIND(" ",B6939,1)),B6939)</f>
        <v xml:space="preserve">DIANA </v>
      </c>
    </row>
    <row r="6940" spans="1:3" x14ac:dyDescent="0.3">
      <c r="A6940" t="s">
        <v>12401</v>
      </c>
      <c r="B6940" t="s">
        <v>1422</v>
      </c>
      <c r="C6940" t="str">
        <f>IFERROR(MID(B6940,1,FIND(" ",B6940,1)),B6940)</f>
        <v xml:space="preserve">MARTHA </v>
      </c>
    </row>
    <row r="6941" spans="1:3" x14ac:dyDescent="0.3">
      <c r="A6941" t="s">
        <v>12402</v>
      </c>
      <c r="B6941" t="s">
        <v>12403</v>
      </c>
      <c r="C6941" t="str">
        <f>IFERROR(MID(B6941,1,FIND(" ",B6941,1)),B6941)</f>
        <v xml:space="preserve">KAREN </v>
      </c>
    </row>
    <row r="6942" spans="1:3" x14ac:dyDescent="0.3">
      <c r="A6942" t="s">
        <v>12404</v>
      </c>
      <c r="B6942" t="s">
        <v>12405</v>
      </c>
      <c r="C6942" t="str">
        <f>IFERROR(MID(B6942,1,FIND(" ",B6942,1)),B6942)</f>
        <v xml:space="preserve">ROLDANGEL </v>
      </c>
    </row>
    <row r="6943" spans="1:3" x14ac:dyDescent="0.3">
      <c r="A6943" t="s">
        <v>12406</v>
      </c>
      <c r="B6943" t="s">
        <v>12407</v>
      </c>
      <c r="C6943" t="str">
        <f>IFERROR(MID(B6943,1,FIND(" ",B6943,1)),B6943)</f>
        <v xml:space="preserve">HECTOR </v>
      </c>
    </row>
    <row r="6944" spans="1:3" x14ac:dyDescent="0.3">
      <c r="A6944" t="s">
        <v>12408</v>
      </c>
      <c r="B6944" t="s">
        <v>12409</v>
      </c>
      <c r="C6944" t="str">
        <f>IFERROR(MID(B6944,1,FIND(" ",B6944,1)),B6944)</f>
        <v xml:space="preserve">DORALBA </v>
      </c>
    </row>
    <row r="6945" spans="1:3" x14ac:dyDescent="0.3">
      <c r="A6945" t="s">
        <v>12410</v>
      </c>
      <c r="B6945" t="s">
        <v>12411</v>
      </c>
      <c r="C6945" t="str">
        <f>IFERROR(MID(B6945,1,FIND(" ",B6945,1)),B6945)</f>
        <v xml:space="preserve">ELICIO </v>
      </c>
    </row>
    <row r="6946" spans="1:3" x14ac:dyDescent="0.3">
      <c r="A6946" t="s">
        <v>12412</v>
      </c>
      <c r="B6946" t="s">
        <v>12413</v>
      </c>
      <c r="C6946" t="str">
        <f>IFERROR(MID(B6946,1,FIND(" ",B6946,1)),B6946)</f>
        <v xml:space="preserve">YERSON </v>
      </c>
    </row>
    <row r="6947" spans="1:3" x14ac:dyDescent="0.3">
      <c r="A6947" t="s">
        <v>12414</v>
      </c>
      <c r="B6947" t="s">
        <v>12415</v>
      </c>
      <c r="C6947" t="str">
        <f>IFERROR(MID(B6947,1,FIND(" ",B6947,1)),B6947)</f>
        <v xml:space="preserve">JOHAN </v>
      </c>
    </row>
    <row r="6948" spans="1:3" x14ac:dyDescent="0.3">
      <c r="A6948" t="s">
        <v>12416</v>
      </c>
      <c r="B6948" t="s">
        <v>12417</v>
      </c>
      <c r="C6948" t="str">
        <f>IFERROR(MID(B6948,1,FIND(" ",B6948,1)),B6948)</f>
        <v xml:space="preserve">NIDIA </v>
      </c>
    </row>
    <row r="6949" spans="1:3" x14ac:dyDescent="0.3">
      <c r="A6949" t="s">
        <v>12418</v>
      </c>
      <c r="B6949" t="s">
        <v>12419</v>
      </c>
      <c r="C6949" t="str">
        <f>IFERROR(MID(B6949,1,FIND(" ",B6949,1)),B6949)</f>
        <v xml:space="preserve">MARTHA </v>
      </c>
    </row>
    <row r="6950" spans="1:3" x14ac:dyDescent="0.3">
      <c r="A6950" t="s">
        <v>12420</v>
      </c>
      <c r="B6950" t="s">
        <v>12421</v>
      </c>
      <c r="C6950" t="str">
        <f>IFERROR(MID(B6950,1,FIND(" ",B6950,1)),B6950)</f>
        <v xml:space="preserve">YANETH </v>
      </c>
    </row>
    <row r="6951" spans="1:3" x14ac:dyDescent="0.3">
      <c r="A6951" t="s">
        <v>12422</v>
      </c>
      <c r="B6951" t="s">
        <v>12423</v>
      </c>
      <c r="C6951" t="str">
        <f>IFERROR(MID(B6951,1,FIND(" ",B6951,1)),B6951)</f>
        <v xml:space="preserve">AHYSHELL </v>
      </c>
    </row>
    <row r="6952" spans="1:3" x14ac:dyDescent="0.3">
      <c r="A6952" t="s">
        <v>12424</v>
      </c>
      <c r="B6952" t="s">
        <v>12425</v>
      </c>
      <c r="C6952" t="str">
        <f>IFERROR(MID(B6952,1,FIND(" ",B6952,1)),B6952)</f>
        <v xml:space="preserve">JAVIER </v>
      </c>
    </row>
    <row r="6953" spans="1:3" x14ac:dyDescent="0.3">
      <c r="A6953" t="s">
        <v>12426</v>
      </c>
      <c r="B6953" t="s">
        <v>12427</v>
      </c>
      <c r="C6953" t="str">
        <f>IFERROR(MID(B6953,1,FIND(" ",B6953,1)),B6953)</f>
        <v xml:space="preserve">JORGE </v>
      </c>
    </row>
    <row r="6954" spans="1:3" x14ac:dyDescent="0.3">
      <c r="A6954" t="s">
        <v>12428</v>
      </c>
      <c r="B6954" t="s">
        <v>12429</v>
      </c>
      <c r="C6954" t="str">
        <f>IFERROR(MID(B6954,1,FIND(" ",B6954,1)),B6954)</f>
        <v xml:space="preserve">FABIAN </v>
      </c>
    </row>
    <row r="6955" spans="1:3" x14ac:dyDescent="0.3">
      <c r="A6955" t="s">
        <v>12430</v>
      </c>
      <c r="B6955" t="s">
        <v>12431</v>
      </c>
      <c r="C6955" t="str">
        <f>IFERROR(MID(B6955,1,FIND(" ",B6955,1)),B6955)</f>
        <v xml:space="preserve">JOSE </v>
      </c>
    </row>
    <row r="6956" spans="1:3" x14ac:dyDescent="0.3">
      <c r="A6956" t="s">
        <v>12432</v>
      </c>
      <c r="B6956" t="s">
        <v>12433</v>
      </c>
      <c r="C6956" t="str">
        <f>IFERROR(MID(B6956,1,FIND(" ",B6956,1)),B6956)</f>
        <v xml:space="preserve">MARIA </v>
      </c>
    </row>
    <row r="6957" spans="1:3" x14ac:dyDescent="0.3">
      <c r="A6957" t="s">
        <v>12434</v>
      </c>
      <c r="B6957" t="s">
        <v>12435</v>
      </c>
      <c r="C6957" t="str">
        <f>IFERROR(MID(B6957,1,FIND(" ",B6957,1)),B6957)</f>
        <v xml:space="preserve">SILVIA </v>
      </c>
    </row>
    <row r="6958" spans="1:3" x14ac:dyDescent="0.3">
      <c r="A6958" t="s">
        <v>12436</v>
      </c>
      <c r="B6958" t="s">
        <v>4455</v>
      </c>
      <c r="C6958" t="str">
        <f>IFERROR(MID(B6958,1,FIND(" ",B6958,1)),B6958)</f>
        <v xml:space="preserve">LUIS </v>
      </c>
    </row>
    <row r="6959" spans="1:3" x14ac:dyDescent="0.3">
      <c r="A6959" t="s">
        <v>12437</v>
      </c>
      <c r="B6959" t="s">
        <v>5760</v>
      </c>
      <c r="C6959" t="str">
        <f>IFERROR(MID(B6959,1,FIND(" ",B6959,1)),B6959)</f>
        <v xml:space="preserve">DIANA </v>
      </c>
    </row>
    <row r="6960" spans="1:3" x14ac:dyDescent="0.3">
      <c r="A6960" t="s">
        <v>12438</v>
      </c>
      <c r="B6960" t="s">
        <v>12439</v>
      </c>
      <c r="C6960" t="str">
        <f>IFERROR(MID(B6960,1,FIND(" ",B6960,1)),B6960)</f>
        <v xml:space="preserve">WILSON </v>
      </c>
    </row>
    <row r="6961" spans="1:3" x14ac:dyDescent="0.3">
      <c r="A6961" t="s">
        <v>12440</v>
      </c>
      <c r="B6961" t="s">
        <v>4817</v>
      </c>
      <c r="C6961" t="str">
        <f>IFERROR(MID(B6961,1,FIND(" ",B6961,1)),B6961)</f>
        <v xml:space="preserve">LUISA </v>
      </c>
    </row>
    <row r="6962" spans="1:3" x14ac:dyDescent="0.3">
      <c r="A6962" t="s">
        <v>12441</v>
      </c>
      <c r="B6962" t="s">
        <v>472</v>
      </c>
      <c r="C6962" t="str">
        <f>IFERROR(MID(B6962,1,FIND(" ",B6962,1)),B6962)</f>
        <v xml:space="preserve">ESMERALDA </v>
      </c>
    </row>
    <row r="6963" spans="1:3" x14ac:dyDescent="0.3">
      <c r="A6963" t="s">
        <v>12442</v>
      </c>
      <c r="B6963" t="s">
        <v>12443</v>
      </c>
      <c r="C6963" t="str">
        <f>IFERROR(MID(B6963,1,FIND(" ",B6963,1)),B6963)</f>
        <v xml:space="preserve">CINDY </v>
      </c>
    </row>
    <row r="6964" spans="1:3" x14ac:dyDescent="0.3">
      <c r="A6964" t="s">
        <v>12444</v>
      </c>
      <c r="B6964" t="s">
        <v>12445</v>
      </c>
      <c r="C6964" t="str">
        <f>IFERROR(MID(B6964,1,FIND(" ",B6964,1)),B6964)</f>
        <v xml:space="preserve">MELBA </v>
      </c>
    </row>
    <row r="6965" spans="1:3" x14ac:dyDescent="0.3">
      <c r="A6965" t="s">
        <v>12446</v>
      </c>
      <c r="B6965" t="s">
        <v>12447</v>
      </c>
      <c r="C6965" t="str">
        <f>IFERROR(MID(B6965,1,FIND(" ",B6965,1)),B6965)</f>
        <v xml:space="preserve">ALICIA </v>
      </c>
    </row>
    <row r="6966" spans="1:3" x14ac:dyDescent="0.3">
      <c r="A6966" t="s">
        <v>12448</v>
      </c>
      <c r="B6966" t="s">
        <v>12449</v>
      </c>
      <c r="C6966" t="str">
        <f>IFERROR(MID(B6966,1,FIND(" ",B6966,1)),B6966)</f>
        <v xml:space="preserve">OSCAR </v>
      </c>
    </row>
    <row r="6967" spans="1:3" x14ac:dyDescent="0.3">
      <c r="A6967" t="s">
        <v>12450</v>
      </c>
      <c r="B6967" t="s">
        <v>12451</v>
      </c>
      <c r="C6967" t="str">
        <f>IFERROR(MID(B6967,1,FIND(" ",B6967,1)),B6967)</f>
        <v xml:space="preserve">JENNY </v>
      </c>
    </row>
    <row r="6968" spans="1:3" x14ac:dyDescent="0.3">
      <c r="A6968" t="s">
        <v>12452</v>
      </c>
      <c r="B6968" t="s">
        <v>12453</v>
      </c>
      <c r="C6968" t="str">
        <f>IFERROR(MID(B6968,1,FIND(" ",B6968,1)),B6968)</f>
        <v xml:space="preserve">JUAN </v>
      </c>
    </row>
    <row r="6969" spans="1:3" x14ac:dyDescent="0.3">
      <c r="A6969" t="s">
        <v>12454</v>
      </c>
      <c r="B6969" t="s">
        <v>12455</v>
      </c>
      <c r="C6969" t="str">
        <f>IFERROR(MID(B6969,1,FIND(" ",B6969,1)),B6969)</f>
        <v xml:space="preserve">ELIANA </v>
      </c>
    </row>
    <row r="6970" spans="1:3" x14ac:dyDescent="0.3">
      <c r="A6970" t="s">
        <v>12456</v>
      </c>
      <c r="B6970" t="s">
        <v>11426</v>
      </c>
      <c r="C6970" t="str">
        <f>IFERROR(MID(B6970,1,FIND(" ",B6970,1)),B6970)</f>
        <v xml:space="preserve">LUZ </v>
      </c>
    </row>
    <row r="6971" spans="1:3" x14ac:dyDescent="0.3">
      <c r="A6971" t="s">
        <v>12457</v>
      </c>
      <c r="B6971" t="s">
        <v>188</v>
      </c>
      <c r="C6971" t="str">
        <f>IFERROR(MID(B6971,1,FIND(" ",B6971,1)),B6971)</f>
        <v xml:space="preserve">JUAN </v>
      </c>
    </row>
    <row r="6972" spans="1:3" x14ac:dyDescent="0.3">
      <c r="A6972" t="s">
        <v>12458</v>
      </c>
      <c r="B6972" t="s">
        <v>12459</v>
      </c>
      <c r="C6972" t="str">
        <f>IFERROR(MID(B6972,1,FIND(" ",B6972,1)),B6972)</f>
        <v xml:space="preserve">GERMAN </v>
      </c>
    </row>
    <row r="6973" spans="1:3" x14ac:dyDescent="0.3">
      <c r="A6973" t="s">
        <v>12460</v>
      </c>
      <c r="B6973" t="s">
        <v>12461</v>
      </c>
      <c r="C6973" t="str">
        <f>IFERROR(MID(B6973,1,FIND(" ",B6973,1)),B6973)</f>
        <v xml:space="preserve">ELIANA </v>
      </c>
    </row>
    <row r="6974" spans="1:3" x14ac:dyDescent="0.3">
      <c r="A6974" t="s">
        <v>12462</v>
      </c>
      <c r="B6974" t="s">
        <v>12463</v>
      </c>
      <c r="C6974" t="str">
        <f>IFERROR(MID(B6974,1,FIND(" ",B6974,1)),B6974)</f>
        <v xml:space="preserve">YURY </v>
      </c>
    </row>
    <row r="6975" spans="1:3" x14ac:dyDescent="0.3">
      <c r="A6975" t="s">
        <v>12464</v>
      </c>
      <c r="B6975" t="s">
        <v>1971</v>
      </c>
      <c r="C6975" t="str">
        <f>IFERROR(MID(B6975,1,FIND(" ",B6975,1)),B6975)</f>
        <v xml:space="preserve">WILLIAM </v>
      </c>
    </row>
    <row r="6976" spans="1:3" x14ac:dyDescent="0.3">
      <c r="A6976" t="s">
        <v>12465</v>
      </c>
      <c r="B6976" t="s">
        <v>12466</v>
      </c>
      <c r="C6976" t="str">
        <f>IFERROR(MID(B6976,1,FIND(" ",B6976,1)),B6976)</f>
        <v xml:space="preserve">OLMEDO </v>
      </c>
    </row>
    <row r="6977" spans="1:3" x14ac:dyDescent="0.3">
      <c r="A6977" t="s">
        <v>12467</v>
      </c>
      <c r="B6977" t="s">
        <v>12468</v>
      </c>
      <c r="C6977" t="str">
        <f>IFERROR(MID(B6977,1,FIND(" ",B6977,1)),B6977)</f>
        <v xml:space="preserve">LEIDY </v>
      </c>
    </row>
    <row r="6978" spans="1:3" x14ac:dyDescent="0.3">
      <c r="A6978" t="s">
        <v>12469</v>
      </c>
      <c r="B6978" t="s">
        <v>12211</v>
      </c>
      <c r="C6978" t="str">
        <f>IFERROR(MID(B6978,1,FIND(" ",B6978,1)),B6978)</f>
        <v xml:space="preserve">JOSE </v>
      </c>
    </row>
    <row r="6979" spans="1:3" x14ac:dyDescent="0.3">
      <c r="A6979" t="s">
        <v>12470</v>
      </c>
      <c r="B6979" t="s">
        <v>12471</v>
      </c>
      <c r="C6979" t="str">
        <f>IFERROR(MID(B6979,1,FIND(" ",B6979,1)),B6979)</f>
        <v xml:space="preserve">MARCOS </v>
      </c>
    </row>
    <row r="6980" spans="1:3" x14ac:dyDescent="0.3">
      <c r="A6980" t="s">
        <v>12472</v>
      </c>
      <c r="B6980" t="s">
        <v>12473</v>
      </c>
      <c r="C6980" t="str">
        <f>IFERROR(MID(B6980,1,FIND(" ",B6980,1)),B6980)</f>
        <v xml:space="preserve">FERNEY </v>
      </c>
    </row>
    <row r="6981" spans="1:3" x14ac:dyDescent="0.3">
      <c r="A6981" t="s">
        <v>12474</v>
      </c>
      <c r="B6981" t="s">
        <v>12475</v>
      </c>
      <c r="C6981" t="str">
        <f>IFERROR(MID(B6981,1,FIND(" ",B6981,1)),B6981)</f>
        <v xml:space="preserve">EDILSON </v>
      </c>
    </row>
    <row r="6982" spans="1:3" x14ac:dyDescent="0.3">
      <c r="A6982" t="s">
        <v>12476</v>
      </c>
      <c r="B6982" t="s">
        <v>12477</v>
      </c>
      <c r="C6982" t="str">
        <f>IFERROR(MID(B6982,1,FIND(" ",B6982,1)),B6982)</f>
        <v xml:space="preserve">YOVANY </v>
      </c>
    </row>
    <row r="6983" spans="1:3" x14ac:dyDescent="0.3">
      <c r="A6983" t="s">
        <v>12478</v>
      </c>
      <c r="B6983" t="s">
        <v>12479</v>
      </c>
      <c r="C6983" t="str">
        <f>IFERROR(MID(B6983,1,FIND(" ",B6983,1)),B6983)</f>
        <v xml:space="preserve">DIANA </v>
      </c>
    </row>
    <row r="6984" spans="1:3" x14ac:dyDescent="0.3">
      <c r="A6984" t="s">
        <v>12480</v>
      </c>
      <c r="B6984" t="s">
        <v>12481</v>
      </c>
      <c r="C6984" t="str">
        <f>IFERROR(MID(B6984,1,FIND(" ",B6984,1)),B6984)</f>
        <v xml:space="preserve">ANDREA </v>
      </c>
    </row>
    <row r="6985" spans="1:3" x14ac:dyDescent="0.3">
      <c r="A6985" t="s">
        <v>12482</v>
      </c>
      <c r="B6985" t="s">
        <v>457</v>
      </c>
      <c r="C6985" t="str">
        <f>IFERROR(MID(B6985,1,FIND(" ",B6985,1)),B6985)</f>
        <v xml:space="preserve">JESSICA </v>
      </c>
    </row>
    <row r="6986" spans="1:3" x14ac:dyDescent="0.3">
      <c r="A6986" t="s">
        <v>12483</v>
      </c>
      <c r="B6986" t="s">
        <v>6885</v>
      </c>
      <c r="C6986" t="str">
        <f>IFERROR(MID(B6986,1,FIND(" ",B6986,1)),B6986)</f>
        <v xml:space="preserve">JOSE </v>
      </c>
    </row>
    <row r="6987" spans="1:3" x14ac:dyDescent="0.3">
      <c r="A6987" t="s">
        <v>12484</v>
      </c>
      <c r="B6987" t="s">
        <v>4817</v>
      </c>
      <c r="C6987" t="str">
        <f>IFERROR(MID(B6987,1,FIND(" ",B6987,1)),B6987)</f>
        <v xml:space="preserve">LUISA </v>
      </c>
    </row>
    <row r="6988" spans="1:3" x14ac:dyDescent="0.3">
      <c r="A6988" t="s">
        <v>12485</v>
      </c>
      <c r="B6988" t="s">
        <v>12486</v>
      </c>
      <c r="C6988" t="str">
        <f>IFERROR(MID(B6988,1,FIND(" ",B6988,1)),B6988)</f>
        <v xml:space="preserve">NELSON </v>
      </c>
    </row>
    <row r="6989" spans="1:3" x14ac:dyDescent="0.3">
      <c r="A6989" t="s">
        <v>12487</v>
      </c>
      <c r="B6989" t="s">
        <v>12488</v>
      </c>
      <c r="C6989" t="str">
        <f>IFERROR(MID(B6989,1,FIND(" ",B6989,1)),B6989)</f>
        <v xml:space="preserve">CLAUDIA </v>
      </c>
    </row>
    <row r="6990" spans="1:3" x14ac:dyDescent="0.3">
      <c r="A6990" t="s">
        <v>12489</v>
      </c>
      <c r="B6990" t="s">
        <v>12490</v>
      </c>
      <c r="C6990" t="str">
        <f>IFERROR(MID(B6990,1,FIND(" ",B6990,1)),B6990)</f>
        <v xml:space="preserve">FREDY </v>
      </c>
    </row>
    <row r="6991" spans="1:3" x14ac:dyDescent="0.3">
      <c r="A6991" t="s">
        <v>12491</v>
      </c>
      <c r="B6991" t="s">
        <v>12492</v>
      </c>
      <c r="C6991" t="str">
        <f>IFERROR(MID(B6991,1,FIND(" ",B6991,1)),B6991)</f>
        <v xml:space="preserve">EDNA </v>
      </c>
    </row>
    <row r="6992" spans="1:3" x14ac:dyDescent="0.3">
      <c r="A6992" t="s">
        <v>12493</v>
      </c>
      <c r="B6992" t="s">
        <v>12494</v>
      </c>
      <c r="C6992" t="str">
        <f>IFERROR(MID(B6992,1,FIND(" ",B6992,1)),B6992)</f>
        <v>EMPERATRIZ</v>
      </c>
    </row>
    <row r="6993" spans="1:3" x14ac:dyDescent="0.3">
      <c r="A6993" t="s">
        <v>12495</v>
      </c>
      <c r="B6993" t="s">
        <v>792</v>
      </c>
      <c r="C6993" t="str">
        <f>IFERROR(MID(B6993,1,FIND(" ",B6993,1)),B6993)</f>
        <v xml:space="preserve">JOHAN </v>
      </c>
    </row>
    <row r="6994" spans="1:3" x14ac:dyDescent="0.3">
      <c r="A6994" t="s">
        <v>12496</v>
      </c>
      <c r="B6994" t="s">
        <v>12497</v>
      </c>
      <c r="C6994" t="str">
        <f>IFERROR(MID(B6994,1,FIND(" ",B6994,1)),B6994)</f>
        <v xml:space="preserve">JOSE </v>
      </c>
    </row>
    <row r="6995" spans="1:3" x14ac:dyDescent="0.3">
      <c r="A6995" t="s">
        <v>12498</v>
      </c>
      <c r="B6995" t="s">
        <v>12499</v>
      </c>
      <c r="C6995" t="str">
        <f>IFERROR(MID(B6995,1,FIND(" ",B6995,1)),B6995)</f>
        <v xml:space="preserve">GLADYS </v>
      </c>
    </row>
    <row r="6996" spans="1:3" x14ac:dyDescent="0.3">
      <c r="A6996" t="s">
        <v>12500</v>
      </c>
      <c r="B6996" t="s">
        <v>12501</v>
      </c>
      <c r="C6996" t="str">
        <f>IFERROR(MID(B6996,1,FIND(" ",B6996,1)),B6996)</f>
        <v xml:space="preserve">LEONARDO </v>
      </c>
    </row>
    <row r="6997" spans="1:3" x14ac:dyDescent="0.3">
      <c r="A6997" t="s">
        <v>12502</v>
      </c>
      <c r="B6997" t="s">
        <v>12503</v>
      </c>
      <c r="C6997" t="str">
        <f>IFERROR(MID(B6997,1,FIND(" ",B6997,1)),B6997)</f>
        <v xml:space="preserve">RUBEN </v>
      </c>
    </row>
    <row r="6998" spans="1:3" x14ac:dyDescent="0.3">
      <c r="A6998" t="s">
        <v>12504</v>
      </c>
      <c r="B6998" t="s">
        <v>12505</v>
      </c>
      <c r="C6998" t="str">
        <f>IFERROR(MID(B6998,1,FIND(" ",B6998,1)),B6998)</f>
        <v xml:space="preserve">julio </v>
      </c>
    </row>
    <row r="6999" spans="1:3" x14ac:dyDescent="0.3">
      <c r="A6999" t="s">
        <v>12506</v>
      </c>
      <c r="B6999" t="s">
        <v>5002</v>
      </c>
      <c r="C6999" t="str">
        <f>IFERROR(MID(B6999,1,FIND(" ",B6999,1)),B6999)</f>
        <v xml:space="preserve">SANDRA </v>
      </c>
    </row>
    <row r="7000" spans="1:3" x14ac:dyDescent="0.3">
      <c r="A7000" t="s">
        <v>12507</v>
      </c>
      <c r="B7000" t="s">
        <v>12508</v>
      </c>
      <c r="C7000" t="str">
        <f>IFERROR(MID(B7000,1,FIND(" ",B7000,1)),B7000)</f>
        <v xml:space="preserve">MARIELA </v>
      </c>
    </row>
    <row r="7001" spans="1:3" x14ac:dyDescent="0.3">
      <c r="A7001" t="s">
        <v>12509</v>
      </c>
      <c r="B7001" t="s">
        <v>6378</v>
      </c>
      <c r="C7001" t="str">
        <f>IFERROR(MID(B7001,1,FIND(" ",B7001,1)),B7001)</f>
        <v xml:space="preserve">KEVIN </v>
      </c>
    </row>
    <row r="7002" spans="1:3" x14ac:dyDescent="0.3">
      <c r="A7002" t="s">
        <v>12510</v>
      </c>
      <c r="B7002" t="s">
        <v>12511</v>
      </c>
      <c r="C7002" t="str">
        <f>IFERROR(MID(B7002,1,FIND(" ",B7002,1)),B7002)</f>
        <v xml:space="preserve">RUTH </v>
      </c>
    </row>
    <row r="7003" spans="1:3" x14ac:dyDescent="0.3">
      <c r="A7003" t="s">
        <v>12512</v>
      </c>
      <c r="B7003" t="s">
        <v>12513</v>
      </c>
      <c r="C7003" t="str">
        <f>IFERROR(MID(B7003,1,FIND(" ",B7003,1)),B7003)</f>
        <v xml:space="preserve">LEYDER </v>
      </c>
    </row>
    <row r="7004" spans="1:3" x14ac:dyDescent="0.3">
      <c r="A7004" t="s">
        <v>12514</v>
      </c>
      <c r="B7004" t="s">
        <v>5493</v>
      </c>
      <c r="C7004" t="str">
        <f>IFERROR(MID(B7004,1,FIND(" ",B7004,1)),B7004)</f>
        <v xml:space="preserve">DANIEL </v>
      </c>
    </row>
    <row r="7005" spans="1:3" x14ac:dyDescent="0.3">
      <c r="A7005" t="s">
        <v>12515</v>
      </c>
      <c r="B7005" t="s">
        <v>12516</v>
      </c>
      <c r="C7005" t="str">
        <f>IFERROR(MID(B7005,1,FIND(" ",B7005,1)),B7005)</f>
        <v xml:space="preserve">BRAYAN </v>
      </c>
    </row>
    <row r="7006" spans="1:3" x14ac:dyDescent="0.3">
      <c r="A7006" t="s">
        <v>12517</v>
      </c>
      <c r="B7006" t="s">
        <v>12518</v>
      </c>
      <c r="C7006" t="str">
        <f>IFERROR(MID(B7006,1,FIND(" ",B7006,1)),B7006)</f>
        <v xml:space="preserve">WILSON </v>
      </c>
    </row>
    <row r="7007" spans="1:3" x14ac:dyDescent="0.3">
      <c r="A7007" t="s">
        <v>12519</v>
      </c>
      <c r="B7007" t="s">
        <v>12520</v>
      </c>
      <c r="C7007" t="str">
        <f>IFERROR(MID(B7007,1,FIND(" ",B7007,1)),B7007)</f>
        <v xml:space="preserve">ELIZABETH </v>
      </c>
    </row>
    <row r="7008" spans="1:3" x14ac:dyDescent="0.3">
      <c r="A7008" t="s">
        <v>12521</v>
      </c>
      <c r="B7008" t="s">
        <v>12522</v>
      </c>
      <c r="C7008" t="str">
        <f>IFERROR(MID(B7008,1,FIND(" ",B7008,1)),B7008)</f>
        <v xml:space="preserve">BEATRIZ </v>
      </c>
    </row>
    <row r="7009" spans="1:3" x14ac:dyDescent="0.3">
      <c r="A7009" t="s">
        <v>12523</v>
      </c>
      <c r="B7009" t="s">
        <v>12524</v>
      </c>
      <c r="C7009" t="str">
        <f>IFERROR(MID(B7009,1,FIND(" ",B7009,1)),B7009)</f>
        <v xml:space="preserve">EDWIN </v>
      </c>
    </row>
    <row r="7010" spans="1:3" x14ac:dyDescent="0.3">
      <c r="A7010" t="s">
        <v>12525</v>
      </c>
      <c r="B7010" t="s">
        <v>12526</v>
      </c>
      <c r="C7010" t="str">
        <f>IFERROR(MID(B7010,1,FIND(" ",B7010,1)),B7010)</f>
        <v xml:space="preserve">JUAN </v>
      </c>
    </row>
    <row r="7011" spans="1:3" x14ac:dyDescent="0.3">
      <c r="A7011" t="s">
        <v>12527</v>
      </c>
      <c r="B7011" t="s">
        <v>12528</v>
      </c>
      <c r="C7011" t="str">
        <f>IFERROR(MID(B7011,1,FIND(" ",B7011,1)),B7011)</f>
        <v>JENNIFER</v>
      </c>
    </row>
    <row r="7012" spans="1:3" x14ac:dyDescent="0.3">
      <c r="A7012" t="s">
        <v>12529</v>
      </c>
      <c r="B7012" t="s">
        <v>5255</v>
      </c>
      <c r="C7012" t="str">
        <f>IFERROR(MID(B7012,1,FIND(" ",B7012,1)),B7012)</f>
        <v>ALEXANDER</v>
      </c>
    </row>
    <row r="7013" spans="1:3" x14ac:dyDescent="0.3">
      <c r="A7013" t="s">
        <v>12530</v>
      </c>
      <c r="B7013" t="s">
        <v>8379</v>
      </c>
      <c r="C7013" t="str">
        <f>IFERROR(MID(B7013,1,FIND(" ",B7013,1)),B7013)</f>
        <v xml:space="preserve">BLANCA </v>
      </c>
    </row>
    <row r="7014" spans="1:3" x14ac:dyDescent="0.3">
      <c r="A7014" t="s">
        <v>12531</v>
      </c>
      <c r="B7014" t="s">
        <v>12532</v>
      </c>
      <c r="C7014" t="str">
        <f>IFERROR(MID(B7014,1,FIND(" ",B7014,1)),B7014)</f>
        <v xml:space="preserve">PATRICIA </v>
      </c>
    </row>
    <row r="7015" spans="1:3" x14ac:dyDescent="0.3">
      <c r="A7015" t="s">
        <v>12533</v>
      </c>
      <c r="B7015" t="s">
        <v>12534</v>
      </c>
      <c r="C7015" t="str">
        <f>IFERROR(MID(B7015,1,FIND(" ",B7015,1)),B7015)</f>
        <v xml:space="preserve">ANA </v>
      </c>
    </row>
    <row r="7016" spans="1:3" x14ac:dyDescent="0.3">
      <c r="A7016" t="s">
        <v>12535</v>
      </c>
      <c r="B7016" t="s">
        <v>12164</v>
      </c>
      <c r="C7016" t="str">
        <f>IFERROR(MID(B7016,1,FIND(" ",B7016,1)),B7016)</f>
        <v xml:space="preserve">LEIDY </v>
      </c>
    </row>
    <row r="7017" spans="1:3" x14ac:dyDescent="0.3">
      <c r="A7017" t="s">
        <v>12536</v>
      </c>
      <c r="B7017" t="s">
        <v>12537</v>
      </c>
      <c r="C7017" t="str">
        <f>IFERROR(MID(B7017,1,FIND(" ",B7017,1)),B7017)</f>
        <v xml:space="preserve">EDGAR </v>
      </c>
    </row>
    <row r="7018" spans="1:3" x14ac:dyDescent="0.3">
      <c r="A7018" t="s">
        <v>12538</v>
      </c>
      <c r="B7018" t="s">
        <v>12539</v>
      </c>
      <c r="C7018" t="str">
        <f>IFERROR(MID(B7018,1,FIND(" ",B7018,1)),B7018)</f>
        <v xml:space="preserve">JEIMMY </v>
      </c>
    </row>
    <row r="7019" spans="1:3" x14ac:dyDescent="0.3">
      <c r="A7019" t="s">
        <v>12540</v>
      </c>
      <c r="B7019" t="s">
        <v>170</v>
      </c>
      <c r="C7019" t="str">
        <f>IFERROR(MID(B7019,1,FIND(" ",B7019,1)),B7019)</f>
        <v xml:space="preserve">DIEGO </v>
      </c>
    </row>
    <row r="7020" spans="1:3" x14ac:dyDescent="0.3">
      <c r="A7020" t="s">
        <v>12541</v>
      </c>
      <c r="B7020" t="s">
        <v>12542</v>
      </c>
      <c r="C7020" t="str">
        <f>IFERROR(MID(B7020,1,FIND(" ",B7020,1)),B7020)</f>
        <v xml:space="preserve">NINI </v>
      </c>
    </row>
    <row r="7021" spans="1:3" x14ac:dyDescent="0.3">
      <c r="A7021" t="s">
        <v>12543</v>
      </c>
      <c r="B7021" t="s">
        <v>12544</v>
      </c>
      <c r="C7021" t="str">
        <f>IFERROR(MID(B7021,1,FIND(" ",B7021,1)),B7021)</f>
        <v xml:space="preserve">YADIRA </v>
      </c>
    </row>
    <row r="7022" spans="1:3" x14ac:dyDescent="0.3">
      <c r="A7022" t="s">
        <v>12545</v>
      </c>
      <c r="B7022" t="s">
        <v>1000</v>
      </c>
      <c r="C7022" t="str">
        <f>IFERROR(MID(B7022,1,FIND(" ",B7022,1)),B7022)</f>
        <v xml:space="preserve">CARLOS </v>
      </c>
    </row>
    <row r="7023" spans="1:3" x14ac:dyDescent="0.3">
      <c r="A7023" t="s">
        <v>12546</v>
      </c>
      <c r="B7023" t="s">
        <v>1419</v>
      </c>
      <c r="C7023" t="str">
        <f>IFERROR(MID(B7023,1,FIND(" ",B7023,1)),B7023)</f>
        <v xml:space="preserve">DIANA </v>
      </c>
    </row>
    <row r="7024" spans="1:3" x14ac:dyDescent="0.3">
      <c r="A7024" t="s">
        <v>12547</v>
      </c>
      <c r="B7024" t="s">
        <v>12548</v>
      </c>
      <c r="C7024" t="str">
        <f>IFERROR(MID(B7024,1,FIND(" ",B7024,1)),B7024)</f>
        <v xml:space="preserve">JOHN </v>
      </c>
    </row>
    <row r="7025" spans="1:3" x14ac:dyDescent="0.3">
      <c r="A7025" t="s">
        <v>12549</v>
      </c>
      <c r="B7025" t="s">
        <v>12550</v>
      </c>
      <c r="C7025" t="str">
        <f>IFERROR(MID(B7025,1,FIND(" ",B7025,1)),B7025)</f>
        <v xml:space="preserve">ANDRES </v>
      </c>
    </row>
    <row r="7026" spans="1:3" x14ac:dyDescent="0.3">
      <c r="A7026" t="s">
        <v>12551</v>
      </c>
      <c r="B7026" t="s">
        <v>12370</v>
      </c>
      <c r="C7026" t="str">
        <f>IFERROR(MID(B7026,1,FIND(" ",B7026,1)),B7026)</f>
        <v xml:space="preserve">JUAN </v>
      </c>
    </row>
    <row r="7027" spans="1:3" x14ac:dyDescent="0.3">
      <c r="A7027" t="s">
        <v>12552</v>
      </c>
      <c r="B7027" t="s">
        <v>12553</v>
      </c>
      <c r="C7027" t="str">
        <f>IFERROR(MID(B7027,1,FIND(" ",B7027,1)),B7027)</f>
        <v xml:space="preserve">JOHAN </v>
      </c>
    </row>
    <row r="7028" spans="1:3" x14ac:dyDescent="0.3">
      <c r="A7028" t="s">
        <v>12554</v>
      </c>
      <c r="B7028" t="s">
        <v>12555</v>
      </c>
      <c r="C7028" t="str">
        <f>IFERROR(MID(B7028,1,FIND(" ",B7028,1)),B7028)</f>
        <v xml:space="preserve">CESAR </v>
      </c>
    </row>
    <row r="7029" spans="1:3" x14ac:dyDescent="0.3">
      <c r="A7029" t="s">
        <v>12556</v>
      </c>
      <c r="B7029" t="s">
        <v>12557</v>
      </c>
      <c r="C7029" t="str">
        <f>IFERROR(MID(B7029,1,FIND(" ",B7029,1)),B7029)</f>
        <v xml:space="preserve">CARMENZA </v>
      </c>
    </row>
    <row r="7030" spans="1:3" x14ac:dyDescent="0.3">
      <c r="A7030" t="s">
        <v>12558</v>
      </c>
      <c r="B7030" t="s">
        <v>12559</v>
      </c>
      <c r="C7030" t="str">
        <f>IFERROR(MID(B7030,1,FIND(" ",B7030,1)),B7030)</f>
        <v xml:space="preserve">NOE </v>
      </c>
    </row>
    <row r="7031" spans="1:3" x14ac:dyDescent="0.3">
      <c r="A7031" t="s">
        <v>12560</v>
      </c>
      <c r="B7031" t="s">
        <v>12561</v>
      </c>
      <c r="C7031" t="str">
        <f>IFERROR(MID(B7031,1,FIND(" ",B7031,1)),B7031)</f>
        <v xml:space="preserve">NATALIA </v>
      </c>
    </row>
    <row r="7032" spans="1:3" x14ac:dyDescent="0.3">
      <c r="A7032" t="s">
        <v>12562</v>
      </c>
      <c r="B7032" t="s">
        <v>158</v>
      </c>
      <c r="C7032" t="str">
        <f>IFERROR(MID(B7032,1,FIND(" ",B7032,1)),B7032)</f>
        <v xml:space="preserve">DIANA </v>
      </c>
    </row>
    <row r="7033" spans="1:3" x14ac:dyDescent="0.3">
      <c r="A7033" t="s">
        <v>12563</v>
      </c>
      <c r="B7033" t="s">
        <v>6157</v>
      </c>
      <c r="C7033" t="str">
        <f>IFERROR(MID(B7033,1,FIND(" ",B7033,1)),B7033)</f>
        <v xml:space="preserve">MARIA </v>
      </c>
    </row>
    <row r="7034" spans="1:3" x14ac:dyDescent="0.3">
      <c r="A7034" t="s">
        <v>12564</v>
      </c>
      <c r="B7034" t="s">
        <v>12565</v>
      </c>
      <c r="C7034" t="str">
        <f>IFERROR(MID(B7034,1,FIND(" ",B7034,1)),B7034)</f>
        <v xml:space="preserve">EDWARD </v>
      </c>
    </row>
    <row r="7035" spans="1:3" x14ac:dyDescent="0.3">
      <c r="A7035" t="s">
        <v>12566</v>
      </c>
      <c r="B7035" t="s">
        <v>12567</v>
      </c>
      <c r="C7035" t="str">
        <f>IFERROR(MID(B7035,1,FIND(" ",B7035,1)),B7035)</f>
        <v xml:space="preserve">EDUARDO </v>
      </c>
    </row>
    <row r="7036" spans="1:3" x14ac:dyDescent="0.3">
      <c r="A7036" t="s">
        <v>12568</v>
      </c>
      <c r="B7036" t="s">
        <v>12569</v>
      </c>
      <c r="C7036" t="str">
        <f>IFERROR(MID(B7036,1,FIND(" ",B7036,1)),B7036)</f>
        <v xml:space="preserve">MAGDA </v>
      </c>
    </row>
    <row r="7037" spans="1:3" x14ac:dyDescent="0.3">
      <c r="A7037" t="s">
        <v>12570</v>
      </c>
      <c r="B7037" t="s">
        <v>12571</v>
      </c>
      <c r="C7037" t="str">
        <f>IFERROR(MID(B7037,1,FIND(" ",B7037,1)),B7037)</f>
        <v xml:space="preserve">GUILLERMO </v>
      </c>
    </row>
    <row r="7038" spans="1:3" x14ac:dyDescent="0.3">
      <c r="A7038" t="s">
        <v>12572</v>
      </c>
      <c r="B7038" t="s">
        <v>12573</v>
      </c>
      <c r="C7038" t="str">
        <f>IFERROR(MID(B7038,1,FIND(" ",B7038,1)),B7038)</f>
        <v xml:space="preserve">JUAN </v>
      </c>
    </row>
    <row r="7039" spans="1:3" x14ac:dyDescent="0.3">
      <c r="A7039" t="s">
        <v>12574</v>
      </c>
      <c r="B7039" t="s">
        <v>109</v>
      </c>
      <c r="C7039" t="str">
        <f>IFERROR(MID(B7039,1,FIND(" ",B7039,1)),B7039)</f>
        <v xml:space="preserve">PAOLA </v>
      </c>
    </row>
    <row r="7040" spans="1:3" x14ac:dyDescent="0.3">
      <c r="A7040" t="s">
        <v>12575</v>
      </c>
      <c r="B7040" t="s">
        <v>12576</v>
      </c>
      <c r="C7040" t="str">
        <f>IFERROR(MID(B7040,1,FIND(" ",B7040,1)),B7040)</f>
        <v xml:space="preserve">MARTHA </v>
      </c>
    </row>
    <row r="7041" spans="1:3" x14ac:dyDescent="0.3">
      <c r="A7041" t="s">
        <v>12577</v>
      </c>
      <c r="B7041" t="s">
        <v>4235</v>
      </c>
      <c r="C7041" t="str">
        <f>IFERROR(MID(B7041,1,FIND(" ",B7041,1)),B7041)</f>
        <v xml:space="preserve">JORGE </v>
      </c>
    </row>
    <row r="7042" spans="1:3" x14ac:dyDescent="0.3">
      <c r="A7042" t="s">
        <v>12578</v>
      </c>
      <c r="B7042" t="s">
        <v>12579</v>
      </c>
      <c r="C7042" t="str">
        <f>IFERROR(MID(B7042,1,FIND(" ",B7042,1)),B7042)</f>
        <v xml:space="preserve">ALFONSO </v>
      </c>
    </row>
    <row r="7043" spans="1:3" x14ac:dyDescent="0.3">
      <c r="A7043" t="s">
        <v>12580</v>
      </c>
      <c r="B7043" t="s">
        <v>12581</v>
      </c>
      <c r="C7043" t="str">
        <f>IFERROR(MID(B7043,1,FIND(" ",B7043,1)),B7043)</f>
        <v xml:space="preserve">BERTHA </v>
      </c>
    </row>
    <row r="7044" spans="1:3" x14ac:dyDescent="0.3">
      <c r="A7044" t="s">
        <v>12582</v>
      </c>
      <c r="B7044" t="s">
        <v>12583</v>
      </c>
      <c r="C7044" t="str">
        <f>IFERROR(MID(B7044,1,FIND(" ",B7044,1)),B7044)</f>
        <v xml:space="preserve">MARIA </v>
      </c>
    </row>
    <row r="7045" spans="1:3" x14ac:dyDescent="0.3">
      <c r="A7045" t="s">
        <v>12584</v>
      </c>
      <c r="B7045" t="s">
        <v>12585</v>
      </c>
      <c r="C7045" t="str">
        <f>IFERROR(MID(B7045,1,FIND(" ",B7045,1)),B7045)</f>
        <v xml:space="preserve">JORGE </v>
      </c>
    </row>
    <row r="7046" spans="1:3" x14ac:dyDescent="0.3">
      <c r="A7046" t="s">
        <v>12586</v>
      </c>
      <c r="B7046" t="s">
        <v>12587</v>
      </c>
      <c r="C7046" t="str">
        <f>IFERROR(MID(B7046,1,FIND(" ",B7046,1)),B7046)</f>
        <v xml:space="preserve">MANUEL </v>
      </c>
    </row>
    <row r="7047" spans="1:3" x14ac:dyDescent="0.3">
      <c r="A7047" t="s">
        <v>12588</v>
      </c>
      <c r="B7047" t="s">
        <v>12589</v>
      </c>
      <c r="C7047" t="str">
        <f>IFERROR(MID(B7047,1,FIND(" ",B7047,1)),B7047)</f>
        <v xml:space="preserve">FELISA </v>
      </c>
    </row>
    <row r="7048" spans="1:3" x14ac:dyDescent="0.3">
      <c r="A7048" t="s">
        <v>12590</v>
      </c>
      <c r="B7048" t="s">
        <v>12591</v>
      </c>
      <c r="C7048" t="str">
        <f>IFERROR(MID(B7048,1,FIND(" ",B7048,1)),B7048)</f>
        <v xml:space="preserve">AZUCENA </v>
      </c>
    </row>
    <row r="7049" spans="1:3" x14ac:dyDescent="0.3">
      <c r="A7049" t="s">
        <v>12592</v>
      </c>
      <c r="B7049" t="s">
        <v>584</v>
      </c>
      <c r="C7049" t="str">
        <f>IFERROR(MID(B7049,1,FIND(" ",B7049,1)),B7049)</f>
        <v xml:space="preserve">JUAN </v>
      </c>
    </row>
    <row r="7050" spans="1:3" x14ac:dyDescent="0.3">
      <c r="A7050" t="s">
        <v>12593</v>
      </c>
      <c r="B7050" t="s">
        <v>12594</v>
      </c>
      <c r="C7050" t="str">
        <f>IFERROR(MID(B7050,1,FIND(" ",B7050,1)),B7050)</f>
        <v xml:space="preserve">DANIEL </v>
      </c>
    </row>
    <row r="7051" spans="1:3" x14ac:dyDescent="0.3">
      <c r="A7051" t="s">
        <v>12595</v>
      </c>
      <c r="B7051" t="s">
        <v>12596</v>
      </c>
      <c r="C7051" t="str">
        <f>IFERROR(MID(B7051,1,FIND(" ",B7051,1)),B7051)</f>
        <v xml:space="preserve">SANDRA </v>
      </c>
    </row>
    <row r="7052" spans="1:3" x14ac:dyDescent="0.3">
      <c r="A7052" t="s">
        <v>12597</v>
      </c>
      <c r="B7052" t="s">
        <v>12598</v>
      </c>
      <c r="C7052" t="str">
        <f>IFERROR(MID(B7052,1,FIND(" ",B7052,1)),B7052)</f>
        <v xml:space="preserve">LININED </v>
      </c>
    </row>
    <row r="7053" spans="1:3" x14ac:dyDescent="0.3">
      <c r="A7053" t="s">
        <v>12599</v>
      </c>
      <c r="B7053" t="s">
        <v>12600</v>
      </c>
      <c r="C7053" t="str">
        <f>IFERROR(MID(B7053,1,FIND(" ",B7053,1)),B7053)</f>
        <v xml:space="preserve">GUSTAVO </v>
      </c>
    </row>
    <row r="7054" spans="1:3" x14ac:dyDescent="0.3">
      <c r="A7054" t="s">
        <v>12601</v>
      </c>
      <c r="B7054" t="s">
        <v>12602</v>
      </c>
      <c r="C7054" t="str">
        <f>IFERROR(MID(B7054,1,FIND(" ",B7054,1)),B7054)</f>
        <v xml:space="preserve">OLGA </v>
      </c>
    </row>
    <row r="7055" spans="1:3" x14ac:dyDescent="0.3">
      <c r="A7055" t="s">
        <v>12603</v>
      </c>
      <c r="B7055" t="s">
        <v>12604</v>
      </c>
      <c r="C7055" t="str">
        <f>IFERROR(MID(B7055,1,FIND(" ",B7055,1)),B7055)</f>
        <v xml:space="preserve">WILMER </v>
      </c>
    </row>
    <row r="7056" spans="1:3" x14ac:dyDescent="0.3">
      <c r="A7056" t="s">
        <v>12605</v>
      </c>
      <c r="B7056" t="s">
        <v>11180</v>
      </c>
      <c r="C7056" t="str">
        <f>IFERROR(MID(B7056,1,FIND(" ",B7056,1)),B7056)</f>
        <v xml:space="preserve">EDWIN </v>
      </c>
    </row>
    <row r="7057" spans="1:3" x14ac:dyDescent="0.3">
      <c r="A7057" t="s">
        <v>12606</v>
      </c>
      <c r="B7057" t="s">
        <v>858</v>
      </c>
      <c r="C7057" t="str">
        <f>IFERROR(MID(B7057,1,FIND(" ",B7057,1)),B7057)</f>
        <v xml:space="preserve">LUIS </v>
      </c>
    </row>
    <row r="7058" spans="1:3" x14ac:dyDescent="0.3">
      <c r="A7058" t="s">
        <v>12607</v>
      </c>
      <c r="B7058" t="s">
        <v>2535</v>
      </c>
      <c r="C7058" t="str">
        <f>IFERROR(MID(B7058,1,FIND(" ",B7058,1)),B7058)</f>
        <v>CAROLINA</v>
      </c>
    </row>
    <row r="7059" spans="1:3" x14ac:dyDescent="0.3">
      <c r="A7059" t="s">
        <v>12608</v>
      </c>
      <c r="B7059" t="s">
        <v>12609</v>
      </c>
      <c r="C7059" t="str">
        <f>IFERROR(MID(B7059,1,FIND(" ",B7059,1)),B7059)</f>
        <v xml:space="preserve">ELSY </v>
      </c>
    </row>
    <row r="7060" spans="1:3" x14ac:dyDescent="0.3">
      <c r="A7060" t="s">
        <v>12610</v>
      </c>
      <c r="B7060" t="s">
        <v>12611</v>
      </c>
      <c r="C7060" t="str">
        <f>IFERROR(MID(B7060,1,FIND(" ",B7060,1)),B7060)</f>
        <v xml:space="preserve">ERIK </v>
      </c>
    </row>
    <row r="7061" spans="1:3" x14ac:dyDescent="0.3">
      <c r="A7061" t="s">
        <v>12612</v>
      </c>
      <c r="B7061" t="s">
        <v>12425</v>
      </c>
      <c r="C7061" t="str">
        <f>IFERROR(MID(B7061,1,FIND(" ",B7061,1)),B7061)</f>
        <v xml:space="preserve">JAVIER </v>
      </c>
    </row>
    <row r="7062" spans="1:3" x14ac:dyDescent="0.3">
      <c r="A7062" t="s">
        <v>12613</v>
      </c>
      <c r="B7062" t="s">
        <v>158</v>
      </c>
      <c r="C7062" t="str">
        <f>IFERROR(MID(B7062,1,FIND(" ",B7062,1)),B7062)</f>
        <v xml:space="preserve">DIANA </v>
      </c>
    </row>
    <row r="7063" spans="1:3" x14ac:dyDescent="0.3">
      <c r="A7063" t="s">
        <v>12614</v>
      </c>
      <c r="B7063" t="s">
        <v>11810</v>
      </c>
      <c r="C7063" t="str">
        <f>IFERROR(MID(B7063,1,FIND(" ",B7063,1)),B7063)</f>
        <v xml:space="preserve">BRAYAN </v>
      </c>
    </row>
    <row r="7064" spans="1:3" x14ac:dyDescent="0.3">
      <c r="A7064" t="s">
        <v>12615</v>
      </c>
      <c r="B7064" t="s">
        <v>12616</v>
      </c>
      <c r="C7064" t="str">
        <f>IFERROR(MID(B7064,1,FIND(" ",B7064,1)),B7064)</f>
        <v xml:space="preserve">BARBARA </v>
      </c>
    </row>
    <row r="7065" spans="1:3" x14ac:dyDescent="0.3">
      <c r="A7065" t="s">
        <v>12617</v>
      </c>
      <c r="B7065" t="s">
        <v>12618</v>
      </c>
      <c r="C7065" t="str">
        <f>IFERROR(MID(B7065,1,FIND(" ",B7065,1)),B7065)</f>
        <v xml:space="preserve">EDISON </v>
      </c>
    </row>
    <row r="7066" spans="1:3" x14ac:dyDescent="0.3">
      <c r="A7066" t="s">
        <v>12619</v>
      </c>
      <c r="B7066" t="s">
        <v>12620</v>
      </c>
      <c r="C7066" t="str">
        <f>IFERROR(MID(B7066,1,FIND(" ",B7066,1)),B7066)</f>
        <v xml:space="preserve">DIEGO </v>
      </c>
    </row>
    <row r="7067" spans="1:3" x14ac:dyDescent="0.3">
      <c r="A7067" t="s">
        <v>12621</v>
      </c>
      <c r="B7067" t="s">
        <v>12622</v>
      </c>
      <c r="C7067" t="str">
        <f>IFERROR(MID(B7067,1,FIND(" ",B7067,1)),B7067)</f>
        <v xml:space="preserve">SERGIO </v>
      </c>
    </row>
    <row r="7068" spans="1:3" x14ac:dyDescent="0.3">
      <c r="A7068" t="s">
        <v>12623</v>
      </c>
      <c r="B7068" t="s">
        <v>688</v>
      </c>
      <c r="C7068" t="str">
        <f>IFERROR(MID(B7068,1,FIND(" ",B7068,1)),B7068)</f>
        <v xml:space="preserve">MARIA </v>
      </c>
    </row>
    <row r="7069" spans="1:3" x14ac:dyDescent="0.3">
      <c r="A7069" t="s">
        <v>12624</v>
      </c>
      <c r="B7069" t="s">
        <v>3808</v>
      </c>
      <c r="C7069" t="str">
        <f>IFERROR(MID(B7069,1,FIND(" ",B7069,1)),B7069)</f>
        <v xml:space="preserve">DIANA </v>
      </c>
    </row>
    <row r="7070" spans="1:3" x14ac:dyDescent="0.3">
      <c r="A7070" t="s">
        <v>12625</v>
      </c>
      <c r="B7070" t="s">
        <v>12626</v>
      </c>
      <c r="C7070" t="str">
        <f>IFERROR(MID(B7070,1,FIND(" ",B7070,1)),B7070)</f>
        <v xml:space="preserve">DOLLY </v>
      </c>
    </row>
    <row r="7071" spans="1:3" x14ac:dyDescent="0.3">
      <c r="A7071" t="s">
        <v>12627</v>
      </c>
      <c r="B7071" t="s">
        <v>12628</v>
      </c>
      <c r="C7071" t="str">
        <f>IFERROR(MID(B7071,1,FIND(" ",B7071,1)),B7071)</f>
        <v xml:space="preserve">DERLY </v>
      </c>
    </row>
    <row r="7072" spans="1:3" x14ac:dyDescent="0.3">
      <c r="A7072" t="s">
        <v>12629</v>
      </c>
      <c r="B7072" t="s">
        <v>12630</v>
      </c>
      <c r="C7072" t="str">
        <f>IFERROR(MID(B7072,1,FIND(" ",B7072,1)),B7072)</f>
        <v xml:space="preserve">DARIO </v>
      </c>
    </row>
    <row r="7073" spans="1:3" x14ac:dyDescent="0.3">
      <c r="A7073" t="s">
        <v>12631</v>
      </c>
      <c r="B7073" t="s">
        <v>3345</v>
      </c>
      <c r="C7073" t="str">
        <f>IFERROR(MID(B7073,1,FIND(" ",B7073,1)),B7073)</f>
        <v xml:space="preserve">FREDY </v>
      </c>
    </row>
    <row r="7074" spans="1:3" x14ac:dyDescent="0.3">
      <c r="A7074" t="s">
        <v>12632</v>
      </c>
      <c r="B7074" t="s">
        <v>345</v>
      </c>
      <c r="C7074" t="str">
        <f>IFERROR(MID(B7074,1,FIND(" ",B7074,1)),B7074)</f>
        <v xml:space="preserve">RUBEN </v>
      </c>
    </row>
    <row r="7075" spans="1:3" x14ac:dyDescent="0.3">
      <c r="A7075" t="s">
        <v>12633</v>
      </c>
      <c r="B7075" t="s">
        <v>10342</v>
      </c>
      <c r="C7075" t="str">
        <f>IFERROR(MID(B7075,1,FIND(" ",B7075,1)),B7075)</f>
        <v xml:space="preserve">CLAUDIA </v>
      </c>
    </row>
    <row r="7076" spans="1:3" x14ac:dyDescent="0.3">
      <c r="A7076" t="s">
        <v>12634</v>
      </c>
      <c r="B7076" t="s">
        <v>12635</v>
      </c>
      <c r="C7076" t="str">
        <f>IFERROR(MID(B7076,1,FIND(" ",B7076,1)),B7076)</f>
        <v xml:space="preserve">JULIO </v>
      </c>
    </row>
    <row r="7077" spans="1:3" x14ac:dyDescent="0.3">
      <c r="A7077" t="s">
        <v>12636</v>
      </c>
      <c r="B7077" t="s">
        <v>12637</v>
      </c>
      <c r="C7077" t="str">
        <f>IFERROR(MID(B7077,1,FIND(" ",B7077,1)),B7077)</f>
        <v xml:space="preserve">ELIANA </v>
      </c>
    </row>
    <row r="7078" spans="1:3" x14ac:dyDescent="0.3">
      <c r="A7078" t="s">
        <v>12638</v>
      </c>
      <c r="B7078" t="s">
        <v>12639</v>
      </c>
      <c r="C7078" t="str">
        <f>IFERROR(MID(B7078,1,FIND(" ",B7078,1)),B7078)</f>
        <v xml:space="preserve">JOSE </v>
      </c>
    </row>
    <row r="7079" spans="1:3" x14ac:dyDescent="0.3">
      <c r="A7079" t="s">
        <v>12640</v>
      </c>
      <c r="B7079" t="s">
        <v>12641</v>
      </c>
      <c r="C7079" t="str">
        <f>IFERROR(MID(B7079,1,FIND(" ",B7079,1)),B7079)</f>
        <v xml:space="preserve">EDIER </v>
      </c>
    </row>
    <row r="7080" spans="1:3" x14ac:dyDescent="0.3">
      <c r="A7080" t="s">
        <v>12642</v>
      </c>
      <c r="B7080" t="s">
        <v>12643</v>
      </c>
      <c r="C7080" t="str">
        <f>IFERROR(MID(B7080,1,FIND(" ",B7080,1)),B7080)</f>
        <v xml:space="preserve">OSCAR </v>
      </c>
    </row>
    <row r="7081" spans="1:3" x14ac:dyDescent="0.3">
      <c r="A7081" t="s">
        <v>12644</v>
      </c>
      <c r="B7081" t="s">
        <v>12645</v>
      </c>
      <c r="C7081" t="str">
        <f>IFERROR(MID(B7081,1,FIND(" ",B7081,1)),B7081)</f>
        <v xml:space="preserve">YESICA </v>
      </c>
    </row>
    <row r="7082" spans="1:3" x14ac:dyDescent="0.3">
      <c r="A7082" t="s">
        <v>12646</v>
      </c>
      <c r="B7082" t="s">
        <v>5002</v>
      </c>
      <c r="C7082" t="str">
        <f>IFERROR(MID(B7082,1,FIND(" ",B7082,1)),B7082)</f>
        <v xml:space="preserve">SANDRA </v>
      </c>
    </row>
    <row r="7083" spans="1:3" x14ac:dyDescent="0.3">
      <c r="A7083" t="s">
        <v>12647</v>
      </c>
      <c r="B7083" t="s">
        <v>12648</v>
      </c>
      <c r="C7083" t="str">
        <f>IFERROR(MID(B7083,1,FIND(" ",B7083,1)),B7083)</f>
        <v xml:space="preserve">KEVIN </v>
      </c>
    </row>
    <row r="7084" spans="1:3" x14ac:dyDescent="0.3">
      <c r="A7084" t="s">
        <v>12649</v>
      </c>
      <c r="B7084" t="s">
        <v>11868</v>
      </c>
      <c r="C7084" t="str">
        <f>IFERROR(MID(B7084,1,FIND(" ",B7084,1)),B7084)</f>
        <v xml:space="preserve">ALEJANDRA </v>
      </c>
    </row>
    <row r="7085" spans="1:3" x14ac:dyDescent="0.3">
      <c r="A7085" t="s">
        <v>12650</v>
      </c>
      <c r="B7085" t="s">
        <v>12651</v>
      </c>
      <c r="C7085" t="str">
        <f>IFERROR(MID(B7085,1,FIND(" ",B7085,1)),B7085)</f>
        <v xml:space="preserve">LUIS </v>
      </c>
    </row>
    <row r="7086" spans="1:3" x14ac:dyDescent="0.3">
      <c r="A7086" t="s">
        <v>12652</v>
      </c>
      <c r="B7086" t="s">
        <v>2748</v>
      </c>
      <c r="C7086" t="str">
        <f>IFERROR(MID(B7086,1,FIND(" ",B7086,1)),B7086)</f>
        <v xml:space="preserve">IVAN </v>
      </c>
    </row>
    <row r="7087" spans="1:3" x14ac:dyDescent="0.3">
      <c r="A7087" t="s">
        <v>12653</v>
      </c>
      <c r="B7087" t="s">
        <v>63</v>
      </c>
      <c r="C7087" t="str">
        <f>IFERROR(MID(B7087,1,FIND(" ",B7087,1)),B7087)</f>
        <v xml:space="preserve">ANDRES </v>
      </c>
    </row>
    <row r="7088" spans="1:3" x14ac:dyDescent="0.3">
      <c r="A7088" t="s">
        <v>12654</v>
      </c>
      <c r="B7088" t="s">
        <v>12655</v>
      </c>
      <c r="C7088" t="str">
        <f>IFERROR(MID(B7088,1,FIND(" ",B7088,1)),B7088)</f>
        <v xml:space="preserve">LIZBETH </v>
      </c>
    </row>
    <row r="7089" spans="1:3" x14ac:dyDescent="0.3">
      <c r="A7089" t="s">
        <v>12656</v>
      </c>
      <c r="B7089" t="s">
        <v>12657</v>
      </c>
      <c r="C7089" t="str">
        <f>IFERROR(MID(B7089,1,FIND(" ",B7089,1)),B7089)</f>
        <v xml:space="preserve">CHARLY </v>
      </c>
    </row>
    <row r="7090" spans="1:3" x14ac:dyDescent="0.3">
      <c r="A7090" t="s">
        <v>12658</v>
      </c>
      <c r="B7090" t="s">
        <v>12659</v>
      </c>
      <c r="C7090" t="str">
        <f>IFERROR(MID(B7090,1,FIND(" ",B7090,1)),B7090)</f>
        <v xml:space="preserve">HERWIN </v>
      </c>
    </row>
    <row r="7091" spans="1:3" x14ac:dyDescent="0.3">
      <c r="A7091" t="s">
        <v>12660</v>
      </c>
      <c r="B7091" t="s">
        <v>12661</v>
      </c>
      <c r="C7091" t="str">
        <f>IFERROR(MID(B7091,1,FIND(" ",B7091,1)),B7091)</f>
        <v xml:space="preserve">JAIRO </v>
      </c>
    </row>
    <row r="7092" spans="1:3" x14ac:dyDescent="0.3">
      <c r="A7092" t="s">
        <v>12662</v>
      </c>
      <c r="B7092" t="s">
        <v>1792</v>
      </c>
      <c r="C7092" t="str">
        <f>IFERROR(MID(B7092,1,FIND(" ",B7092,1)),B7092)</f>
        <v xml:space="preserve">YULIANA </v>
      </c>
    </row>
    <row r="7093" spans="1:3" x14ac:dyDescent="0.3">
      <c r="A7093" t="s">
        <v>12663</v>
      </c>
      <c r="B7093" t="s">
        <v>12664</v>
      </c>
      <c r="C7093" t="str">
        <f>IFERROR(MID(B7093,1,FIND(" ",B7093,1)),B7093)</f>
        <v xml:space="preserve">NORBEY </v>
      </c>
    </row>
    <row r="7094" spans="1:3" x14ac:dyDescent="0.3">
      <c r="A7094" t="s">
        <v>12665</v>
      </c>
      <c r="B7094" t="s">
        <v>12666</v>
      </c>
      <c r="C7094" t="str">
        <f>IFERROR(MID(B7094,1,FIND(" ",B7094,1)),B7094)</f>
        <v xml:space="preserve">JAIRO </v>
      </c>
    </row>
    <row r="7095" spans="1:3" x14ac:dyDescent="0.3">
      <c r="A7095" t="s">
        <v>12667</v>
      </c>
      <c r="B7095" t="s">
        <v>12668</v>
      </c>
      <c r="C7095" t="str">
        <f>IFERROR(MID(B7095,1,FIND(" ",B7095,1)),B7095)</f>
        <v xml:space="preserve">MARITZA </v>
      </c>
    </row>
    <row r="7096" spans="1:3" x14ac:dyDescent="0.3">
      <c r="A7096" t="s">
        <v>12669</v>
      </c>
      <c r="B7096" t="s">
        <v>12670</v>
      </c>
      <c r="C7096" t="str">
        <f>IFERROR(MID(B7096,1,FIND(" ",B7096,1)),B7096)</f>
        <v xml:space="preserve">GERARDO </v>
      </c>
    </row>
    <row r="7097" spans="1:3" x14ac:dyDescent="0.3">
      <c r="A7097" t="s">
        <v>12671</v>
      </c>
      <c r="B7097" t="s">
        <v>937</v>
      </c>
      <c r="C7097" t="str">
        <f>IFERROR(MID(B7097,1,FIND(" ",B7097,1)),B7097)</f>
        <v xml:space="preserve">CRISTIAN </v>
      </c>
    </row>
    <row r="7098" spans="1:3" x14ac:dyDescent="0.3">
      <c r="A7098" t="s">
        <v>12672</v>
      </c>
      <c r="B7098" t="s">
        <v>12673</v>
      </c>
      <c r="C7098" t="str">
        <f>IFERROR(MID(B7098,1,FIND(" ",B7098,1)),B7098)</f>
        <v xml:space="preserve">YULY </v>
      </c>
    </row>
    <row r="7099" spans="1:3" x14ac:dyDescent="0.3">
      <c r="A7099" t="s">
        <v>12674</v>
      </c>
      <c r="B7099" t="s">
        <v>12675</v>
      </c>
      <c r="C7099" t="str">
        <f>IFERROR(MID(B7099,1,FIND(" ",B7099,1)),B7099)</f>
        <v xml:space="preserve">DIGNA </v>
      </c>
    </row>
    <row r="7100" spans="1:3" x14ac:dyDescent="0.3">
      <c r="A7100" t="s">
        <v>12676</v>
      </c>
      <c r="B7100" t="s">
        <v>12677</v>
      </c>
      <c r="C7100" t="str">
        <f>IFERROR(MID(B7100,1,FIND(" ",B7100,1)),B7100)</f>
        <v xml:space="preserve">GIOVANNI </v>
      </c>
    </row>
    <row r="7101" spans="1:3" x14ac:dyDescent="0.3">
      <c r="A7101" t="s">
        <v>12678</v>
      </c>
      <c r="B7101" t="s">
        <v>12677</v>
      </c>
      <c r="C7101" t="str">
        <f>IFERROR(MID(B7101,1,FIND(" ",B7101,1)),B7101)</f>
        <v xml:space="preserve">GIOVANNI </v>
      </c>
    </row>
    <row r="7102" spans="1:3" x14ac:dyDescent="0.3">
      <c r="A7102" t="s">
        <v>12679</v>
      </c>
      <c r="B7102" t="s">
        <v>12680</v>
      </c>
      <c r="C7102" t="str">
        <f>IFERROR(MID(B7102,1,FIND(" ",B7102,1)),B7102)</f>
        <v xml:space="preserve">JOCCEF </v>
      </c>
    </row>
    <row r="7103" spans="1:3" x14ac:dyDescent="0.3">
      <c r="A7103" t="s">
        <v>12681</v>
      </c>
      <c r="B7103" t="s">
        <v>12682</v>
      </c>
      <c r="C7103" t="str">
        <f>IFERROR(MID(B7103,1,FIND(" ",B7103,1)),B7103)</f>
        <v xml:space="preserve">HECTOR </v>
      </c>
    </row>
    <row r="7104" spans="1:3" x14ac:dyDescent="0.3">
      <c r="A7104" t="s">
        <v>12683</v>
      </c>
      <c r="B7104" t="s">
        <v>12684</v>
      </c>
      <c r="C7104" t="str">
        <f>IFERROR(MID(B7104,1,FIND(" ",B7104,1)),B7104)</f>
        <v xml:space="preserve">DAISY </v>
      </c>
    </row>
    <row r="7105" spans="1:3" x14ac:dyDescent="0.3">
      <c r="A7105" t="s">
        <v>12685</v>
      </c>
      <c r="B7105" t="s">
        <v>12686</v>
      </c>
      <c r="C7105" t="str">
        <f>IFERROR(MID(B7105,1,FIND(" ",B7105,1)),B7105)</f>
        <v xml:space="preserve">STEVEN </v>
      </c>
    </row>
    <row r="7106" spans="1:3" x14ac:dyDescent="0.3">
      <c r="A7106" t="s">
        <v>12687</v>
      </c>
      <c r="B7106" t="s">
        <v>248</v>
      </c>
      <c r="C7106" t="str">
        <f>IFERROR(MID(B7106,1,FIND(" ",B7106,1)),B7106)</f>
        <v xml:space="preserve">CAMILO </v>
      </c>
    </row>
    <row r="7107" spans="1:3" x14ac:dyDescent="0.3">
      <c r="A7107" t="s">
        <v>12688</v>
      </c>
      <c r="B7107" t="s">
        <v>12689</v>
      </c>
      <c r="C7107" t="str">
        <f>IFERROR(MID(B7107,1,FIND(" ",B7107,1)),B7107)</f>
        <v xml:space="preserve">ANDRES </v>
      </c>
    </row>
    <row r="7108" spans="1:3" x14ac:dyDescent="0.3">
      <c r="A7108" t="s">
        <v>12690</v>
      </c>
      <c r="B7108" t="s">
        <v>12691</v>
      </c>
      <c r="C7108" t="str">
        <f>IFERROR(MID(B7108,1,FIND(" ",B7108,1)),B7108)</f>
        <v xml:space="preserve">KAREN </v>
      </c>
    </row>
    <row r="7109" spans="1:3" x14ac:dyDescent="0.3">
      <c r="A7109" t="s">
        <v>12692</v>
      </c>
      <c r="B7109" t="s">
        <v>9902</v>
      </c>
      <c r="C7109" t="str">
        <f>IFERROR(MID(B7109,1,FIND(" ",B7109,1)),B7109)</f>
        <v xml:space="preserve">JORGE </v>
      </c>
    </row>
    <row r="7110" spans="1:3" x14ac:dyDescent="0.3">
      <c r="A7110" t="s">
        <v>12693</v>
      </c>
      <c r="B7110" t="s">
        <v>12694</v>
      </c>
      <c r="C7110" t="str">
        <f>IFERROR(MID(B7110,1,FIND(" ",B7110,1)),B7110)</f>
        <v xml:space="preserve">DAVID </v>
      </c>
    </row>
    <row r="7111" spans="1:3" x14ac:dyDescent="0.3">
      <c r="A7111" t="s">
        <v>12695</v>
      </c>
      <c r="B7111" t="s">
        <v>12696</v>
      </c>
      <c r="C7111" t="str">
        <f>IFERROR(MID(B7111,1,FIND(" ",B7111,1)),B7111)</f>
        <v xml:space="preserve">MARLON </v>
      </c>
    </row>
    <row r="7112" spans="1:3" x14ac:dyDescent="0.3">
      <c r="A7112" t="s">
        <v>12697</v>
      </c>
      <c r="B7112" t="s">
        <v>170</v>
      </c>
      <c r="C7112" t="str">
        <f>IFERROR(MID(B7112,1,FIND(" ",B7112,1)),B7112)</f>
        <v xml:space="preserve">DIEGO </v>
      </c>
    </row>
    <row r="7113" spans="1:3" x14ac:dyDescent="0.3">
      <c r="A7113" t="s">
        <v>12698</v>
      </c>
      <c r="B7113" t="s">
        <v>12699</v>
      </c>
      <c r="C7113" t="str">
        <f>IFERROR(MID(B7113,1,FIND(" ",B7113,1)),B7113)</f>
        <v xml:space="preserve">ERNESTO </v>
      </c>
    </row>
    <row r="7114" spans="1:3" x14ac:dyDescent="0.3">
      <c r="A7114" t="s">
        <v>12700</v>
      </c>
      <c r="B7114" t="s">
        <v>12701</v>
      </c>
      <c r="C7114" t="str">
        <f>IFERROR(MID(B7114,1,FIND(" ",B7114,1)),B7114)</f>
        <v xml:space="preserve">JORGE </v>
      </c>
    </row>
    <row r="7115" spans="1:3" x14ac:dyDescent="0.3">
      <c r="A7115" t="s">
        <v>12702</v>
      </c>
      <c r="B7115" t="s">
        <v>12703</v>
      </c>
      <c r="C7115" t="str">
        <f>IFERROR(MID(B7115,1,FIND(" ",B7115,1)),B7115)</f>
        <v xml:space="preserve">RICHARD </v>
      </c>
    </row>
    <row r="7116" spans="1:3" x14ac:dyDescent="0.3">
      <c r="A7116" t="s">
        <v>12704</v>
      </c>
      <c r="B7116" t="s">
        <v>12705</v>
      </c>
      <c r="C7116" t="str">
        <f>IFERROR(MID(B7116,1,FIND(" ",B7116,1)),B7116)</f>
        <v xml:space="preserve">MICHAEL </v>
      </c>
    </row>
    <row r="7117" spans="1:3" x14ac:dyDescent="0.3">
      <c r="A7117" t="s">
        <v>12706</v>
      </c>
      <c r="B7117" t="s">
        <v>12707</v>
      </c>
      <c r="C7117" t="str">
        <f>IFERROR(MID(B7117,1,FIND(" ",B7117,1)),B7117)</f>
        <v xml:space="preserve">MAX </v>
      </c>
    </row>
    <row r="7118" spans="1:3" x14ac:dyDescent="0.3">
      <c r="A7118" t="s">
        <v>12708</v>
      </c>
      <c r="B7118" t="s">
        <v>6241</v>
      </c>
      <c r="C7118" t="str">
        <f>IFERROR(MID(B7118,1,FIND(" ",B7118,1)),B7118)</f>
        <v xml:space="preserve">DIANA </v>
      </c>
    </row>
    <row r="7119" spans="1:3" x14ac:dyDescent="0.3">
      <c r="A7119" t="s">
        <v>12709</v>
      </c>
      <c r="B7119" t="s">
        <v>12710</v>
      </c>
      <c r="C7119" t="str">
        <f>IFERROR(MID(B7119,1,FIND(" ",B7119,1)),B7119)</f>
        <v xml:space="preserve">JUVI </v>
      </c>
    </row>
    <row r="7120" spans="1:3" x14ac:dyDescent="0.3">
      <c r="A7120" t="s">
        <v>12711</v>
      </c>
      <c r="B7120" t="s">
        <v>12712</v>
      </c>
      <c r="C7120" t="str">
        <f>IFERROR(MID(B7120,1,FIND(" ",B7120,1)),B7120)</f>
        <v xml:space="preserve">PATRICIA </v>
      </c>
    </row>
    <row r="7121" spans="1:3" x14ac:dyDescent="0.3">
      <c r="A7121" t="s">
        <v>12713</v>
      </c>
      <c r="B7121" t="s">
        <v>11346</v>
      </c>
      <c r="C7121" t="str">
        <f>IFERROR(MID(B7121,1,FIND(" ",B7121,1)),B7121)</f>
        <v xml:space="preserve">JONATHAN </v>
      </c>
    </row>
    <row r="7122" spans="1:3" x14ac:dyDescent="0.3">
      <c r="A7122" t="s">
        <v>12714</v>
      </c>
      <c r="B7122" t="s">
        <v>12715</v>
      </c>
      <c r="C7122" t="str">
        <f>IFERROR(MID(B7122,1,FIND(" ",B7122,1)),B7122)</f>
        <v xml:space="preserve">Daniel </v>
      </c>
    </row>
    <row r="7123" spans="1:3" x14ac:dyDescent="0.3">
      <c r="A7123" t="s">
        <v>12716</v>
      </c>
      <c r="B7123" t="s">
        <v>12717</v>
      </c>
      <c r="C7123" t="str">
        <f>IFERROR(MID(B7123,1,FIND(" ",B7123,1)),B7123)</f>
        <v xml:space="preserve">ANDRES </v>
      </c>
    </row>
    <row r="7124" spans="1:3" x14ac:dyDescent="0.3">
      <c r="A7124" t="s">
        <v>12718</v>
      </c>
      <c r="B7124" t="s">
        <v>11514</v>
      </c>
      <c r="C7124" t="str">
        <f>IFERROR(MID(B7124,1,FIND(" ",B7124,1)),B7124)</f>
        <v xml:space="preserve">JUAN </v>
      </c>
    </row>
    <row r="7125" spans="1:3" x14ac:dyDescent="0.3">
      <c r="A7125" t="s">
        <v>12719</v>
      </c>
      <c r="B7125" t="s">
        <v>12720</v>
      </c>
      <c r="C7125" t="str">
        <f>IFERROR(MID(B7125,1,FIND(" ",B7125,1)),B7125)</f>
        <v xml:space="preserve">EDISSON </v>
      </c>
    </row>
    <row r="7126" spans="1:3" x14ac:dyDescent="0.3">
      <c r="A7126" t="s">
        <v>12721</v>
      </c>
      <c r="B7126" t="s">
        <v>12722</v>
      </c>
      <c r="C7126" t="str">
        <f>IFERROR(MID(B7126,1,FIND(" ",B7126,1)),B7126)</f>
        <v xml:space="preserve">YULY </v>
      </c>
    </row>
    <row r="7127" spans="1:3" x14ac:dyDescent="0.3">
      <c r="A7127" t="s">
        <v>12723</v>
      </c>
      <c r="B7127" t="s">
        <v>12724</v>
      </c>
      <c r="C7127" t="str">
        <f>IFERROR(MID(B7127,1,FIND(" ",B7127,1)),B7127)</f>
        <v xml:space="preserve">ANDREA </v>
      </c>
    </row>
    <row r="7128" spans="1:3" x14ac:dyDescent="0.3">
      <c r="A7128" t="s">
        <v>12725</v>
      </c>
      <c r="B7128" t="s">
        <v>10829</v>
      </c>
      <c r="C7128" t="str">
        <f>IFERROR(MID(B7128,1,FIND(" ",B7128,1)),B7128)</f>
        <v xml:space="preserve">PAULA </v>
      </c>
    </row>
    <row r="7129" spans="1:3" x14ac:dyDescent="0.3">
      <c r="A7129" t="s">
        <v>12726</v>
      </c>
      <c r="B7129" t="s">
        <v>12727</v>
      </c>
      <c r="C7129" t="str">
        <f>IFERROR(MID(B7129,1,FIND(" ",B7129,1)),B7129)</f>
        <v xml:space="preserve">LUZ </v>
      </c>
    </row>
    <row r="7130" spans="1:3" x14ac:dyDescent="0.3">
      <c r="A7130" t="s">
        <v>12728</v>
      </c>
      <c r="B7130" t="s">
        <v>3894</v>
      </c>
      <c r="C7130" t="str">
        <f>IFERROR(MID(B7130,1,FIND(" ",B7130,1)),B7130)</f>
        <v xml:space="preserve">ADRIANA </v>
      </c>
    </row>
    <row r="7131" spans="1:3" x14ac:dyDescent="0.3">
      <c r="A7131" t="s">
        <v>12729</v>
      </c>
      <c r="B7131" t="s">
        <v>12730</v>
      </c>
      <c r="C7131" t="str">
        <f>IFERROR(MID(B7131,1,FIND(" ",B7131,1)),B7131)</f>
        <v xml:space="preserve">RAUL </v>
      </c>
    </row>
    <row r="7132" spans="1:3" x14ac:dyDescent="0.3">
      <c r="A7132" t="s">
        <v>12731</v>
      </c>
      <c r="B7132" t="s">
        <v>680</v>
      </c>
      <c r="C7132" t="str">
        <f>IFERROR(MID(B7132,1,FIND(" ",B7132,1)),B7132)</f>
        <v xml:space="preserve">DIEGO </v>
      </c>
    </row>
    <row r="7133" spans="1:3" x14ac:dyDescent="0.3">
      <c r="A7133" t="s">
        <v>12732</v>
      </c>
      <c r="B7133" t="s">
        <v>12733</v>
      </c>
      <c r="C7133" t="str">
        <f>IFERROR(MID(B7133,1,FIND(" ",B7133,1)),B7133)</f>
        <v xml:space="preserve">SAUL </v>
      </c>
    </row>
    <row r="7134" spans="1:3" x14ac:dyDescent="0.3">
      <c r="A7134" t="s">
        <v>12734</v>
      </c>
      <c r="B7134" t="s">
        <v>6325</v>
      </c>
      <c r="C7134" t="str">
        <f>IFERROR(MID(B7134,1,FIND(" ",B7134,1)),B7134)</f>
        <v>ALEJANDRA</v>
      </c>
    </row>
    <row r="7135" spans="1:3" x14ac:dyDescent="0.3">
      <c r="A7135" t="s">
        <v>12735</v>
      </c>
      <c r="B7135" t="s">
        <v>12736</v>
      </c>
      <c r="C7135" t="str">
        <f>IFERROR(MID(B7135,1,FIND(" ",B7135,1)),B7135)</f>
        <v xml:space="preserve">GILDARDO </v>
      </c>
    </row>
    <row r="7136" spans="1:3" x14ac:dyDescent="0.3">
      <c r="A7136" t="s">
        <v>12737</v>
      </c>
      <c r="B7136" t="s">
        <v>11984</v>
      </c>
      <c r="C7136" t="str">
        <f>IFERROR(MID(B7136,1,FIND(" ",B7136,1)),B7136)</f>
        <v xml:space="preserve">LINA </v>
      </c>
    </row>
    <row r="7137" spans="1:3" x14ac:dyDescent="0.3">
      <c r="A7137" t="s">
        <v>12738</v>
      </c>
      <c r="B7137" t="s">
        <v>63</v>
      </c>
      <c r="C7137" t="str">
        <f>IFERROR(MID(B7137,1,FIND(" ",B7137,1)),B7137)</f>
        <v xml:space="preserve">ANDRES </v>
      </c>
    </row>
    <row r="7138" spans="1:3" x14ac:dyDescent="0.3">
      <c r="A7138" t="s">
        <v>12739</v>
      </c>
      <c r="B7138" t="s">
        <v>12740</v>
      </c>
      <c r="C7138" t="str">
        <f>IFERROR(MID(B7138,1,FIND(" ",B7138,1)),B7138)</f>
        <v xml:space="preserve">MARIELA </v>
      </c>
    </row>
    <row r="7139" spans="1:3" x14ac:dyDescent="0.3">
      <c r="A7139" t="s">
        <v>12741</v>
      </c>
      <c r="B7139" t="s">
        <v>12742</v>
      </c>
      <c r="C7139" t="str">
        <f>IFERROR(MID(B7139,1,FIND(" ",B7139,1)),B7139)</f>
        <v xml:space="preserve">ALIRIO </v>
      </c>
    </row>
    <row r="7140" spans="1:3" x14ac:dyDescent="0.3">
      <c r="A7140" t="s">
        <v>12743</v>
      </c>
      <c r="B7140" t="s">
        <v>12744</v>
      </c>
      <c r="C7140" t="str">
        <f>IFERROR(MID(B7140,1,FIND(" ",B7140,1)),B7140)</f>
        <v xml:space="preserve">LUZ </v>
      </c>
    </row>
    <row r="7141" spans="1:3" x14ac:dyDescent="0.3">
      <c r="A7141" t="s">
        <v>12745</v>
      </c>
      <c r="B7141" t="s">
        <v>12746</v>
      </c>
      <c r="C7141" t="str">
        <f>IFERROR(MID(B7141,1,FIND(" ",B7141,1)),B7141)</f>
        <v xml:space="preserve">OSCAR </v>
      </c>
    </row>
    <row r="7142" spans="1:3" x14ac:dyDescent="0.3">
      <c r="A7142" t="s">
        <v>12747</v>
      </c>
      <c r="B7142" t="s">
        <v>12748</v>
      </c>
      <c r="C7142" t="str">
        <f>IFERROR(MID(B7142,1,FIND(" ",B7142,1)),B7142)</f>
        <v xml:space="preserve">GONZALO </v>
      </c>
    </row>
    <row r="7143" spans="1:3" x14ac:dyDescent="0.3">
      <c r="A7143" t="s">
        <v>12749</v>
      </c>
      <c r="B7143" t="s">
        <v>12750</v>
      </c>
      <c r="C7143" t="str">
        <f>IFERROR(MID(B7143,1,FIND(" ",B7143,1)),B7143)</f>
        <v xml:space="preserve">OSCAR </v>
      </c>
    </row>
    <row r="7144" spans="1:3" x14ac:dyDescent="0.3">
      <c r="A7144" t="s">
        <v>12751</v>
      </c>
      <c r="B7144" t="s">
        <v>12752</v>
      </c>
      <c r="C7144" t="str">
        <f>IFERROR(MID(B7144,1,FIND(" ",B7144,1)),B7144)</f>
        <v xml:space="preserve">MARIA </v>
      </c>
    </row>
    <row r="7145" spans="1:3" x14ac:dyDescent="0.3">
      <c r="A7145" t="s">
        <v>12753</v>
      </c>
      <c r="B7145" t="s">
        <v>12754</v>
      </c>
      <c r="C7145" t="str">
        <f>IFERROR(MID(B7145,1,FIND(" ",B7145,1)),B7145)</f>
        <v xml:space="preserve">ARLEY </v>
      </c>
    </row>
    <row r="7146" spans="1:3" x14ac:dyDescent="0.3">
      <c r="A7146" t="s">
        <v>12755</v>
      </c>
      <c r="B7146" t="s">
        <v>4048</v>
      </c>
      <c r="C7146" t="str">
        <f>IFERROR(MID(B7146,1,FIND(" ",B7146,1)),B7146)</f>
        <v xml:space="preserve">LEIDY </v>
      </c>
    </row>
    <row r="7147" spans="1:3" x14ac:dyDescent="0.3">
      <c r="A7147" t="s">
        <v>12756</v>
      </c>
      <c r="B7147" t="s">
        <v>12757</v>
      </c>
      <c r="C7147" t="str">
        <f>IFERROR(MID(B7147,1,FIND(" ",B7147,1)),B7147)</f>
        <v xml:space="preserve">GILBERTO </v>
      </c>
    </row>
    <row r="7148" spans="1:3" x14ac:dyDescent="0.3">
      <c r="A7148" t="s">
        <v>12758</v>
      </c>
      <c r="B7148" t="s">
        <v>1623</v>
      </c>
      <c r="C7148" t="str">
        <f>IFERROR(MID(B7148,1,FIND(" ",B7148,1)),B7148)</f>
        <v xml:space="preserve">VICTOR </v>
      </c>
    </row>
    <row r="7149" spans="1:3" x14ac:dyDescent="0.3">
      <c r="A7149" t="s">
        <v>12759</v>
      </c>
      <c r="B7149" t="s">
        <v>12760</v>
      </c>
      <c r="C7149" t="str">
        <f>IFERROR(MID(B7149,1,FIND(" ",B7149,1)),B7149)</f>
        <v xml:space="preserve">JHENIFER </v>
      </c>
    </row>
    <row r="7150" spans="1:3" x14ac:dyDescent="0.3">
      <c r="A7150" t="s">
        <v>12761</v>
      </c>
      <c r="B7150" t="s">
        <v>12762</v>
      </c>
      <c r="C7150" t="str">
        <f>IFERROR(MID(B7150,1,FIND(" ",B7150,1)),B7150)</f>
        <v xml:space="preserve">JULIAN </v>
      </c>
    </row>
    <row r="7151" spans="1:3" x14ac:dyDescent="0.3">
      <c r="A7151" t="s">
        <v>12763</v>
      </c>
      <c r="B7151" t="s">
        <v>757</v>
      </c>
      <c r="C7151" t="str">
        <f>IFERROR(MID(B7151,1,FIND(" ",B7151,1)),B7151)</f>
        <v xml:space="preserve">SANDRA </v>
      </c>
    </row>
    <row r="7152" spans="1:3" x14ac:dyDescent="0.3">
      <c r="A7152" t="s">
        <v>12764</v>
      </c>
      <c r="B7152" t="s">
        <v>12765</v>
      </c>
      <c r="C7152" t="str">
        <f>IFERROR(MID(B7152,1,FIND(" ",B7152,1)),B7152)</f>
        <v xml:space="preserve">BRAYAN </v>
      </c>
    </row>
    <row r="7153" spans="1:3" x14ac:dyDescent="0.3">
      <c r="A7153" t="s">
        <v>12766</v>
      </c>
      <c r="B7153" t="s">
        <v>728</v>
      </c>
      <c r="C7153" t="str">
        <f>IFERROR(MID(B7153,1,FIND(" ",B7153,1)),B7153)</f>
        <v xml:space="preserve">ANGIE </v>
      </c>
    </row>
    <row r="7154" spans="1:3" x14ac:dyDescent="0.3">
      <c r="A7154" t="s">
        <v>12767</v>
      </c>
      <c r="B7154" t="s">
        <v>1244</v>
      </c>
      <c r="C7154" t="str">
        <f>IFERROR(MID(B7154,1,FIND(" ",B7154,1)),B7154)</f>
        <v xml:space="preserve">JORGE </v>
      </c>
    </row>
    <row r="7155" spans="1:3" x14ac:dyDescent="0.3">
      <c r="A7155" t="s">
        <v>12768</v>
      </c>
      <c r="B7155" t="s">
        <v>12769</v>
      </c>
      <c r="C7155" t="str">
        <f>IFERROR(MID(B7155,1,FIND(" ",B7155,1)),B7155)</f>
        <v xml:space="preserve">LAURA </v>
      </c>
    </row>
    <row r="7156" spans="1:3" x14ac:dyDescent="0.3">
      <c r="A7156" t="s">
        <v>12770</v>
      </c>
      <c r="B7156" t="s">
        <v>12771</v>
      </c>
      <c r="C7156" t="str">
        <f>IFERROR(MID(B7156,1,FIND(" ",B7156,1)),B7156)</f>
        <v xml:space="preserve">CLARA </v>
      </c>
    </row>
    <row r="7157" spans="1:3" x14ac:dyDescent="0.3">
      <c r="A7157" t="s">
        <v>12772</v>
      </c>
      <c r="B7157" t="s">
        <v>12773</v>
      </c>
      <c r="C7157" t="str">
        <f>IFERROR(MID(B7157,1,FIND(" ",B7157,1)),B7157)</f>
        <v xml:space="preserve">JESUS </v>
      </c>
    </row>
    <row r="7158" spans="1:3" x14ac:dyDescent="0.3">
      <c r="A7158" t="s">
        <v>12774</v>
      </c>
      <c r="B7158" t="s">
        <v>12775</v>
      </c>
      <c r="C7158" t="str">
        <f>IFERROR(MID(B7158,1,FIND(" ",B7158,1)),B7158)</f>
        <v xml:space="preserve">OMAR </v>
      </c>
    </row>
    <row r="7159" spans="1:3" x14ac:dyDescent="0.3">
      <c r="A7159" t="s">
        <v>12776</v>
      </c>
      <c r="B7159" t="s">
        <v>12777</v>
      </c>
      <c r="C7159" t="str">
        <f>IFERROR(MID(B7159,1,FIND(" ",B7159,1)),B7159)</f>
        <v xml:space="preserve">NEIDY </v>
      </c>
    </row>
    <row r="7160" spans="1:3" x14ac:dyDescent="0.3">
      <c r="A7160" t="s">
        <v>12778</v>
      </c>
      <c r="B7160" t="s">
        <v>12779</v>
      </c>
      <c r="C7160" t="str">
        <f>IFERROR(MID(B7160,1,FIND(" ",B7160,1)),B7160)</f>
        <v xml:space="preserve">HEVER </v>
      </c>
    </row>
    <row r="7161" spans="1:3" x14ac:dyDescent="0.3">
      <c r="A7161" t="s">
        <v>12780</v>
      </c>
      <c r="B7161" t="s">
        <v>12781</v>
      </c>
      <c r="C7161" t="str">
        <f>IFERROR(MID(B7161,1,FIND(" ",B7161,1)),B7161)</f>
        <v xml:space="preserve">EDUARD </v>
      </c>
    </row>
    <row r="7162" spans="1:3" x14ac:dyDescent="0.3">
      <c r="A7162" t="s">
        <v>12782</v>
      </c>
      <c r="B7162" t="s">
        <v>12783</v>
      </c>
      <c r="C7162" t="str">
        <f>IFERROR(MID(B7162,1,FIND(" ",B7162,1)),B7162)</f>
        <v>ESTEFANIA</v>
      </c>
    </row>
    <row r="7163" spans="1:3" x14ac:dyDescent="0.3">
      <c r="A7163" t="s">
        <v>12784</v>
      </c>
      <c r="B7163" t="s">
        <v>12785</v>
      </c>
      <c r="C7163" t="str">
        <f>IFERROR(MID(B7163,1,FIND(" ",B7163,1)),B7163)</f>
        <v xml:space="preserve">FABIO </v>
      </c>
    </row>
    <row r="7164" spans="1:3" x14ac:dyDescent="0.3">
      <c r="A7164" t="s">
        <v>12786</v>
      </c>
      <c r="B7164" t="s">
        <v>12787</v>
      </c>
      <c r="C7164" t="str">
        <f>IFERROR(MID(B7164,1,FIND(" ",B7164,1)),B7164)</f>
        <v>YEFERSON</v>
      </c>
    </row>
    <row r="7165" spans="1:3" x14ac:dyDescent="0.3">
      <c r="A7165" t="s">
        <v>12788</v>
      </c>
      <c r="B7165" t="s">
        <v>12789</v>
      </c>
      <c r="C7165" t="str">
        <f>IFERROR(MID(B7165,1,FIND(" ",B7165,1)),B7165)</f>
        <v xml:space="preserve">GLORIA </v>
      </c>
    </row>
    <row r="7166" spans="1:3" x14ac:dyDescent="0.3">
      <c r="A7166" t="s">
        <v>12790</v>
      </c>
      <c r="B7166" t="s">
        <v>914</v>
      </c>
      <c r="C7166" t="str">
        <f>IFERROR(MID(B7166,1,FIND(" ",B7166,1)),B7166)</f>
        <v xml:space="preserve">MARTHA </v>
      </c>
    </row>
    <row r="7167" spans="1:3" x14ac:dyDescent="0.3">
      <c r="A7167" t="s">
        <v>12791</v>
      </c>
      <c r="B7167" t="s">
        <v>12792</v>
      </c>
      <c r="C7167" t="str">
        <f>IFERROR(MID(B7167,1,FIND(" ",B7167,1)),B7167)</f>
        <v xml:space="preserve">ALEIDA </v>
      </c>
    </row>
    <row r="7168" spans="1:3" x14ac:dyDescent="0.3">
      <c r="A7168" t="s">
        <v>12793</v>
      </c>
      <c r="B7168" t="s">
        <v>5205</v>
      </c>
      <c r="C7168" t="str">
        <f>IFERROR(MID(B7168,1,FIND(" ",B7168,1)),B7168)</f>
        <v xml:space="preserve">ALEJANDRO </v>
      </c>
    </row>
    <row r="7169" spans="1:3" x14ac:dyDescent="0.3">
      <c r="A7169" t="s">
        <v>12794</v>
      </c>
      <c r="B7169" t="s">
        <v>4760</v>
      </c>
      <c r="C7169" t="str">
        <f>IFERROR(MID(B7169,1,FIND(" ",B7169,1)),B7169)</f>
        <v xml:space="preserve">ANDRES </v>
      </c>
    </row>
    <row r="7170" spans="1:3" x14ac:dyDescent="0.3">
      <c r="A7170" t="s">
        <v>12795</v>
      </c>
      <c r="B7170" t="s">
        <v>12796</v>
      </c>
      <c r="C7170" t="str">
        <f>IFERROR(MID(B7170,1,FIND(" ",B7170,1)),B7170)</f>
        <v xml:space="preserve">LUZ </v>
      </c>
    </row>
    <row r="7171" spans="1:3" x14ac:dyDescent="0.3">
      <c r="A7171" t="s">
        <v>12797</v>
      </c>
      <c r="B7171" t="s">
        <v>12798</v>
      </c>
      <c r="C7171" t="str">
        <f>IFERROR(MID(B7171,1,FIND(" ",B7171,1)),B7171)</f>
        <v xml:space="preserve">TANIA </v>
      </c>
    </row>
    <row r="7172" spans="1:3" x14ac:dyDescent="0.3">
      <c r="A7172" t="s">
        <v>12799</v>
      </c>
      <c r="B7172" t="s">
        <v>12800</v>
      </c>
      <c r="C7172" t="str">
        <f>IFERROR(MID(B7172,1,FIND(" ",B7172,1)),B7172)</f>
        <v xml:space="preserve">VALERY </v>
      </c>
    </row>
    <row r="7173" spans="1:3" x14ac:dyDescent="0.3">
      <c r="A7173" t="s">
        <v>12801</v>
      </c>
      <c r="B7173" t="s">
        <v>12802</v>
      </c>
      <c r="C7173" t="str">
        <f>IFERROR(MID(B7173,1,FIND(" ",B7173,1)),B7173)</f>
        <v xml:space="preserve">ESAUT </v>
      </c>
    </row>
    <row r="7174" spans="1:3" x14ac:dyDescent="0.3">
      <c r="A7174" t="s">
        <v>12803</v>
      </c>
      <c r="B7174" t="s">
        <v>5622</v>
      </c>
      <c r="C7174" t="str">
        <f>IFERROR(MID(B7174,1,FIND(" ",B7174,1)),B7174)</f>
        <v>alexander</v>
      </c>
    </row>
    <row r="7175" spans="1:3" x14ac:dyDescent="0.3">
      <c r="A7175" t="s">
        <v>12804</v>
      </c>
      <c r="B7175" t="s">
        <v>6763</v>
      </c>
      <c r="C7175" t="str">
        <f>IFERROR(MID(B7175,1,FIND(" ",B7175,1)),B7175)</f>
        <v xml:space="preserve">JORGE </v>
      </c>
    </row>
    <row r="7176" spans="1:3" x14ac:dyDescent="0.3">
      <c r="A7176" t="s">
        <v>12805</v>
      </c>
      <c r="B7176" t="s">
        <v>1672</v>
      </c>
      <c r="C7176" t="str">
        <f>IFERROR(MID(B7176,1,FIND(" ",B7176,1)),B7176)</f>
        <v xml:space="preserve">CARLOS </v>
      </c>
    </row>
    <row r="7177" spans="1:3" x14ac:dyDescent="0.3">
      <c r="A7177" t="s">
        <v>12806</v>
      </c>
      <c r="B7177" t="s">
        <v>12807</v>
      </c>
      <c r="C7177" t="str">
        <f>IFERROR(MID(B7177,1,FIND(" ",B7177,1)),B7177)</f>
        <v xml:space="preserve">HARVEY </v>
      </c>
    </row>
    <row r="7178" spans="1:3" x14ac:dyDescent="0.3">
      <c r="A7178" t="s">
        <v>12808</v>
      </c>
      <c r="B7178" t="s">
        <v>688</v>
      </c>
      <c r="C7178" t="str">
        <f>IFERROR(MID(B7178,1,FIND(" ",B7178,1)),B7178)</f>
        <v xml:space="preserve">MARIA </v>
      </c>
    </row>
    <row r="7179" spans="1:3" x14ac:dyDescent="0.3">
      <c r="A7179" t="s">
        <v>12809</v>
      </c>
      <c r="B7179" t="s">
        <v>12810</v>
      </c>
      <c r="C7179" t="str">
        <f>IFERROR(MID(B7179,1,FIND(" ",B7179,1)),B7179)</f>
        <v xml:space="preserve">MIGUEL </v>
      </c>
    </row>
    <row r="7180" spans="1:3" x14ac:dyDescent="0.3">
      <c r="A7180" t="s">
        <v>12811</v>
      </c>
      <c r="B7180" t="s">
        <v>2046</v>
      </c>
      <c r="C7180" t="str">
        <f>IFERROR(MID(B7180,1,FIND(" ",B7180,1)),B7180)</f>
        <v xml:space="preserve">MARTHA </v>
      </c>
    </row>
    <row r="7181" spans="1:3" x14ac:dyDescent="0.3">
      <c r="A7181" t="s">
        <v>12812</v>
      </c>
      <c r="B7181" t="s">
        <v>12813</v>
      </c>
      <c r="C7181" t="str">
        <f>IFERROR(MID(B7181,1,FIND(" ",B7181,1)),B7181)</f>
        <v xml:space="preserve">MARITZA </v>
      </c>
    </row>
    <row r="7182" spans="1:3" x14ac:dyDescent="0.3">
      <c r="A7182" t="s">
        <v>12814</v>
      </c>
      <c r="B7182" t="s">
        <v>12815</v>
      </c>
      <c r="C7182" t="str">
        <f>IFERROR(MID(B7182,1,FIND(" ",B7182,1)),B7182)</f>
        <v xml:space="preserve">YIVIER </v>
      </c>
    </row>
    <row r="7183" spans="1:3" x14ac:dyDescent="0.3">
      <c r="A7183" t="s">
        <v>12816</v>
      </c>
      <c r="B7183" t="s">
        <v>12817</v>
      </c>
      <c r="C7183" t="str">
        <f>IFERROR(MID(B7183,1,FIND(" ",B7183,1)),B7183)</f>
        <v xml:space="preserve">KELLY </v>
      </c>
    </row>
    <row r="7184" spans="1:3" x14ac:dyDescent="0.3">
      <c r="A7184" t="s">
        <v>12818</v>
      </c>
      <c r="B7184" t="s">
        <v>262</v>
      </c>
      <c r="C7184" t="str">
        <f>IFERROR(MID(B7184,1,FIND(" ",B7184,1)),B7184)</f>
        <v xml:space="preserve">DIANA </v>
      </c>
    </row>
    <row r="7185" spans="1:3" x14ac:dyDescent="0.3">
      <c r="A7185" t="s">
        <v>12819</v>
      </c>
      <c r="B7185" t="s">
        <v>12820</v>
      </c>
      <c r="C7185" t="str">
        <f>IFERROR(MID(B7185,1,FIND(" ",B7185,1)),B7185)</f>
        <v xml:space="preserve">YESICA </v>
      </c>
    </row>
    <row r="7186" spans="1:3" x14ac:dyDescent="0.3">
      <c r="A7186" t="s">
        <v>12821</v>
      </c>
      <c r="B7186" t="s">
        <v>12822</v>
      </c>
      <c r="C7186" t="str">
        <f>IFERROR(MID(B7186,1,FIND(" ",B7186,1)),B7186)</f>
        <v xml:space="preserve">VIVIANA </v>
      </c>
    </row>
    <row r="7187" spans="1:3" x14ac:dyDescent="0.3">
      <c r="A7187" t="s">
        <v>12823</v>
      </c>
      <c r="B7187" t="s">
        <v>12824</v>
      </c>
      <c r="C7187" t="str">
        <f>IFERROR(MID(B7187,1,FIND(" ",B7187,1)),B7187)</f>
        <v xml:space="preserve">BETTY </v>
      </c>
    </row>
    <row r="7188" spans="1:3" x14ac:dyDescent="0.3">
      <c r="A7188" t="s">
        <v>12825</v>
      </c>
      <c r="B7188" t="s">
        <v>12826</v>
      </c>
      <c r="C7188" t="str">
        <f>IFERROR(MID(B7188,1,FIND(" ",B7188,1)),B7188)</f>
        <v xml:space="preserve">FABRICIO </v>
      </c>
    </row>
    <row r="7189" spans="1:3" x14ac:dyDescent="0.3">
      <c r="A7189" t="s">
        <v>12827</v>
      </c>
      <c r="B7189" t="s">
        <v>3237</v>
      </c>
      <c r="C7189" t="str">
        <f>IFERROR(MID(B7189,1,FIND(" ",B7189,1)),B7189)</f>
        <v xml:space="preserve">MARIA </v>
      </c>
    </row>
    <row r="7190" spans="1:3" x14ac:dyDescent="0.3">
      <c r="A7190" t="s">
        <v>12828</v>
      </c>
      <c r="B7190" t="s">
        <v>12829</v>
      </c>
      <c r="C7190" t="str">
        <f>IFERROR(MID(B7190,1,FIND(" ",B7190,1)),B7190)</f>
        <v xml:space="preserve">LUZ </v>
      </c>
    </row>
    <row r="7191" spans="1:3" x14ac:dyDescent="0.3">
      <c r="A7191" t="s">
        <v>12830</v>
      </c>
      <c r="B7191" t="s">
        <v>12831</v>
      </c>
      <c r="C7191" t="str">
        <f>IFERROR(MID(B7191,1,FIND(" ",B7191,1)),B7191)</f>
        <v xml:space="preserve">LINA </v>
      </c>
    </row>
    <row r="7192" spans="1:3" x14ac:dyDescent="0.3">
      <c r="A7192" t="s">
        <v>12832</v>
      </c>
      <c r="B7192" t="s">
        <v>12833</v>
      </c>
      <c r="C7192" t="str">
        <f>IFERROR(MID(B7192,1,FIND(" ",B7192,1)),B7192)</f>
        <v xml:space="preserve">NATALI </v>
      </c>
    </row>
    <row r="7193" spans="1:3" x14ac:dyDescent="0.3">
      <c r="A7193" t="s">
        <v>12834</v>
      </c>
      <c r="B7193" t="s">
        <v>124</v>
      </c>
      <c r="C7193" t="str">
        <f>IFERROR(MID(B7193,1,FIND(" ",B7193,1)),B7193)</f>
        <v xml:space="preserve">CLAUDIA </v>
      </c>
    </row>
    <row r="7194" spans="1:3" x14ac:dyDescent="0.3">
      <c r="A7194" t="s">
        <v>12835</v>
      </c>
      <c r="B7194" t="s">
        <v>12836</v>
      </c>
      <c r="C7194" t="str">
        <f>IFERROR(MID(B7194,1,FIND(" ",B7194,1)),B7194)</f>
        <v xml:space="preserve">FUNDACION </v>
      </c>
    </row>
    <row r="7195" spans="1:3" x14ac:dyDescent="0.3">
      <c r="A7195" t="s">
        <v>12837</v>
      </c>
      <c r="B7195" t="s">
        <v>1769</v>
      </c>
      <c r="C7195" t="str">
        <f>IFERROR(MID(B7195,1,FIND(" ",B7195,1)),B7195)</f>
        <v xml:space="preserve">DIEGO </v>
      </c>
    </row>
    <row r="7196" spans="1:3" x14ac:dyDescent="0.3">
      <c r="A7196" t="s">
        <v>12838</v>
      </c>
      <c r="B7196" t="s">
        <v>6634</v>
      </c>
      <c r="C7196" t="str">
        <f>IFERROR(MID(B7196,1,FIND(" ",B7196,1)),B7196)</f>
        <v xml:space="preserve">JESUS </v>
      </c>
    </row>
    <row r="7197" spans="1:3" x14ac:dyDescent="0.3">
      <c r="A7197" t="s">
        <v>12839</v>
      </c>
      <c r="B7197" t="s">
        <v>12840</v>
      </c>
      <c r="C7197" t="str">
        <f>IFERROR(MID(B7197,1,FIND(" ",B7197,1)),B7197)</f>
        <v xml:space="preserve">MICHEL </v>
      </c>
    </row>
    <row r="7198" spans="1:3" x14ac:dyDescent="0.3">
      <c r="A7198" t="s">
        <v>12841</v>
      </c>
      <c r="B7198" t="s">
        <v>12842</v>
      </c>
      <c r="C7198" t="str">
        <f>IFERROR(MID(B7198,1,FIND(" ",B7198,1)),B7198)</f>
        <v xml:space="preserve">GIMENO </v>
      </c>
    </row>
    <row r="7199" spans="1:3" x14ac:dyDescent="0.3">
      <c r="A7199" t="s">
        <v>12843</v>
      </c>
      <c r="B7199" t="s">
        <v>12844</v>
      </c>
      <c r="C7199" t="str">
        <f>IFERROR(MID(B7199,1,FIND(" ",B7199,1)),B7199)</f>
        <v xml:space="preserve">REYNEL </v>
      </c>
    </row>
    <row r="7200" spans="1:3" x14ac:dyDescent="0.3">
      <c r="A7200" t="s">
        <v>12845</v>
      </c>
      <c r="B7200" t="s">
        <v>12846</v>
      </c>
      <c r="C7200" t="str">
        <f>IFERROR(MID(B7200,1,FIND(" ",B7200,1)),B7200)</f>
        <v xml:space="preserve">YEISON </v>
      </c>
    </row>
    <row r="7201" spans="1:3" x14ac:dyDescent="0.3">
      <c r="A7201" t="s">
        <v>12847</v>
      </c>
      <c r="B7201" t="s">
        <v>690</v>
      </c>
      <c r="C7201" t="str">
        <f>IFERROR(MID(B7201,1,FIND(" ",B7201,1)),B7201)</f>
        <v xml:space="preserve">PEDRO </v>
      </c>
    </row>
    <row r="7202" spans="1:3" x14ac:dyDescent="0.3">
      <c r="A7202" t="s">
        <v>12848</v>
      </c>
      <c r="B7202" t="s">
        <v>3892</v>
      </c>
      <c r="C7202" t="str">
        <f>IFERROR(MID(B7202,1,FIND(" ",B7202,1)),B7202)</f>
        <v xml:space="preserve">MARIA </v>
      </c>
    </row>
    <row r="7203" spans="1:3" x14ac:dyDescent="0.3">
      <c r="A7203" t="s">
        <v>12849</v>
      </c>
      <c r="B7203" t="s">
        <v>3808</v>
      </c>
      <c r="C7203" t="str">
        <f>IFERROR(MID(B7203,1,FIND(" ",B7203,1)),B7203)</f>
        <v xml:space="preserve">DIANA </v>
      </c>
    </row>
    <row r="7204" spans="1:3" x14ac:dyDescent="0.3">
      <c r="A7204" t="s">
        <v>12850</v>
      </c>
      <c r="B7204" t="s">
        <v>12851</v>
      </c>
      <c r="C7204" t="str">
        <f>IFERROR(MID(B7204,1,FIND(" ",B7204,1)),B7204)</f>
        <v xml:space="preserve">ISABEL </v>
      </c>
    </row>
    <row r="7205" spans="1:3" x14ac:dyDescent="0.3">
      <c r="A7205" t="s">
        <v>12852</v>
      </c>
      <c r="B7205" t="s">
        <v>12853</v>
      </c>
      <c r="C7205" t="str">
        <f>IFERROR(MID(B7205,1,FIND(" ",B7205,1)),B7205)</f>
        <v xml:space="preserve">SANDRA </v>
      </c>
    </row>
    <row r="7206" spans="1:3" x14ac:dyDescent="0.3">
      <c r="A7206" t="s">
        <v>12854</v>
      </c>
      <c r="B7206" t="s">
        <v>3808</v>
      </c>
      <c r="C7206" t="str">
        <f>IFERROR(MID(B7206,1,FIND(" ",B7206,1)),B7206)</f>
        <v xml:space="preserve">DIANA </v>
      </c>
    </row>
    <row r="7207" spans="1:3" x14ac:dyDescent="0.3">
      <c r="A7207" t="s">
        <v>12855</v>
      </c>
      <c r="B7207" t="s">
        <v>5261</v>
      </c>
      <c r="C7207" t="str">
        <f>IFERROR(MID(B7207,1,FIND(" ",B7207,1)),B7207)</f>
        <v xml:space="preserve">JOSE </v>
      </c>
    </row>
    <row r="7208" spans="1:3" x14ac:dyDescent="0.3">
      <c r="A7208" t="s">
        <v>12856</v>
      </c>
      <c r="B7208" t="s">
        <v>12857</v>
      </c>
      <c r="C7208" t="str">
        <f>IFERROR(MID(B7208,1,FIND(" ",B7208,1)),B7208)</f>
        <v xml:space="preserve">GERMAN </v>
      </c>
    </row>
    <row r="7209" spans="1:3" x14ac:dyDescent="0.3">
      <c r="A7209" t="s">
        <v>12858</v>
      </c>
      <c r="B7209" t="s">
        <v>12859</v>
      </c>
      <c r="C7209" t="str">
        <f>IFERROR(MID(B7209,1,FIND(" ",B7209,1)),B7209)</f>
        <v xml:space="preserve">OSCAR </v>
      </c>
    </row>
    <row r="7210" spans="1:3" x14ac:dyDescent="0.3">
      <c r="A7210" t="s">
        <v>12860</v>
      </c>
      <c r="B7210" t="s">
        <v>12861</v>
      </c>
      <c r="C7210" t="str">
        <f>IFERROR(MID(B7210,1,FIND(" ",B7210,1)),B7210)</f>
        <v xml:space="preserve">OG </v>
      </c>
    </row>
    <row r="7211" spans="1:3" x14ac:dyDescent="0.3">
      <c r="A7211" t="s">
        <v>12862</v>
      </c>
      <c r="B7211" t="s">
        <v>12863</v>
      </c>
      <c r="C7211" t="str">
        <f>IFERROR(MID(B7211,1,FIND(" ",B7211,1)),B7211)</f>
        <v xml:space="preserve">LEIDY </v>
      </c>
    </row>
    <row r="7212" spans="1:3" x14ac:dyDescent="0.3">
      <c r="A7212" t="s">
        <v>12864</v>
      </c>
      <c r="B7212" t="s">
        <v>12865</v>
      </c>
      <c r="C7212" t="str">
        <f>IFERROR(MID(B7212,1,FIND(" ",B7212,1)),B7212)</f>
        <v xml:space="preserve">EDEMIR </v>
      </c>
    </row>
    <row r="7213" spans="1:3" x14ac:dyDescent="0.3">
      <c r="A7213" t="s">
        <v>12866</v>
      </c>
      <c r="B7213" t="s">
        <v>9349</v>
      </c>
      <c r="C7213" t="str">
        <f>IFERROR(MID(B7213,1,FIND(" ",B7213,1)),B7213)</f>
        <v xml:space="preserve">DORIS </v>
      </c>
    </row>
    <row r="7214" spans="1:3" x14ac:dyDescent="0.3">
      <c r="A7214" t="s">
        <v>12867</v>
      </c>
      <c r="B7214" t="s">
        <v>2535</v>
      </c>
      <c r="C7214" t="str">
        <f>IFERROR(MID(B7214,1,FIND(" ",B7214,1)),B7214)</f>
        <v>CAROLINA</v>
      </c>
    </row>
    <row r="7215" spans="1:3" x14ac:dyDescent="0.3">
      <c r="A7215" t="s">
        <v>12868</v>
      </c>
      <c r="B7215" t="s">
        <v>8699</v>
      </c>
      <c r="C7215" t="str">
        <f>IFERROR(MID(B7215,1,FIND(" ",B7215,1)),B7215)</f>
        <v xml:space="preserve">MARIA </v>
      </c>
    </row>
    <row r="7216" spans="1:3" x14ac:dyDescent="0.3">
      <c r="A7216" t="s">
        <v>12869</v>
      </c>
      <c r="B7216" t="s">
        <v>12870</v>
      </c>
      <c r="C7216" t="str">
        <f>IFERROR(MID(B7216,1,FIND(" ",B7216,1)),B7216)</f>
        <v xml:space="preserve">EMIR </v>
      </c>
    </row>
    <row r="7217" spans="1:3" x14ac:dyDescent="0.3">
      <c r="A7217" t="s">
        <v>12871</v>
      </c>
      <c r="B7217" t="s">
        <v>1639</v>
      </c>
      <c r="C7217" t="str">
        <f>IFERROR(MID(B7217,1,FIND(" ",B7217,1)),B7217)</f>
        <v xml:space="preserve">JOSE </v>
      </c>
    </row>
    <row r="7218" spans="1:3" x14ac:dyDescent="0.3">
      <c r="A7218" t="s">
        <v>12872</v>
      </c>
      <c r="B7218" t="s">
        <v>12873</v>
      </c>
      <c r="C7218" t="str">
        <f>IFERROR(MID(B7218,1,FIND(" ",B7218,1)),B7218)</f>
        <v xml:space="preserve">MANUELA </v>
      </c>
    </row>
    <row r="7219" spans="1:3" x14ac:dyDescent="0.3">
      <c r="A7219" t="s">
        <v>12874</v>
      </c>
      <c r="B7219" t="s">
        <v>12875</v>
      </c>
      <c r="C7219" t="str">
        <f>IFERROR(MID(B7219,1,FIND(" ",B7219,1)),B7219)</f>
        <v xml:space="preserve">YIBREY </v>
      </c>
    </row>
    <row r="7220" spans="1:3" x14ac:dyDescent="0.3">
      <c r="A7220" t="s">
        <v>12876</v>
      </c>
      <c r="B7220" t="s">
        <v>12877</v>
      </c>
      <c r="C7220" t="str">
        <f>IFERROR(MID(B7220,1,FIND(" ",B7220,1)),B7220)</f>
        <v xml:space="preserve">CARLOS </v>
      </c>
    </row>
    <row r="7221" spans="1:3" x14ac:dyDescent="0.3">
      <c r="A7221" t="s">
        <v>12878</v>
      </c>
      <c r="B7221" t="s">
        <v>11900</v>
      </c>
      <c r="C7221" t="str">
        <f>IFERROR(MID(B7221,1,FIND(" ",B7221,1)),B7221)</f>
        <v xml:space="preserve">JORGE </v>
      </c>
    </row>
    <row r="7222" spans="1:3" x14ac:dyDescent="0.3">
      <c r="A7222" t="s">
        <v>12879</v>
      </c>
      <c r="B7222" t="s">
        <v>12880</v>
      </c>
      <c r="C7222" t="str">
        <f>IFERROR(MID(B7222,1,FIND(" ",B7222,1)),B7222)</f>
        <v xml:space="preserve">JOHANA </v>
      </c>
    </row>
    <row r="7223" spans="1:3" x14ac:dyDescent="0.3">
      <c r="A7223" t="s">
        <v>12881</v>
      </c>
      <c r="B7223" t="s">
        <v>12882</v>
      </c>
      <c r="C7223" t="str">
        <f>IFERROR(MID(B7223,1,FIND(" ",B7223,1)),B7223)</f>
        <v xml:space="preserve">MARGIE </v>
      </c>
    </row>
    <row r="7224" spans="1:3" x14ac:dyDescent="0.3">
      <c r="A7224" t="s">
        <v>12883</v>
      </c>
      <c r="B7224" t="s">
        <v>12884</v>
      </c>
      <c r="C7224" t="str">
        <f>IFERROR(MID(B7224,1,FIND(" ",B7224,1)),B7224)</f>
        <v xml:space="preserve">JOSE </v>
      </c>
    </row>
    <row r="7225" spans="1:3" x14ac:dyDescent="0.3">
      <c r="A7225" t="s">
        <v>12885</v>
      </c>
      <c r="B7225" t="s">
        <v>12886</v>
      </c>
      <c r="C7225" t="str">
        <f>IFERROR(MID(B7225,1,FIND(" ",B7225,1)),B7225)</f>
        <v xml:space="preserve">LAUREANO </v>
      </c>
    </row>
    <row r="7226" spans="1:3" x14ac:dyDescent="0.3">
      <c r="A7226" t="s">
        <v>12887</v>
      </c>
      <c r="B7226" t="s">
        <v>12888</v>
      </c>
      <c r="C7226" t="str">
        <f>IFERROR(MID(B7226,1,FIND(" ",B7226,1)),B7226)</f>
        <v>CRHISTIAN</v>
      </c>
    </row>
    <row r="7227" spans="1:3" x14ac:dyDescent="0.3">
      <c r="A7227" t="s">
        <v>12889</v>
      </c>
      <c r="B7227" t="s">
        <v>12890</v>
      </c>
      <c r="C7227" t="str">
        <f>IFERROR(MID(B7227,1,FIND(" ",B7227,1)),B7227)</f>
        <v xml:space="preserve">JOSUE </v>
      </c>
    </row>
    <row r="7228" spans="1:3" x14ac:dyDescent="0.3">
      <c r="A7228" t="s">
        <v>12891</v>
      </c>
      <c r="B7228" t="s">
        <v>12892</v>
      </c>
      <c r="C7228" t="str">
        <f>IFERROR(MID(B7228,1,FIND(" ",B7228,1)),B7228)</f>
        <v xml:space="preserve">YAMILE </v>
      </c>
    </row>
    <row r="7229" spans="1:3" x14ac:dyDescent="0.3">
      <c r="A7229" t="s">
        <v>12893</v>
      </c>
      <c r="B7229" t="s">
        <v>12894</v>
      </c>
      <c r="C7229" t="str">
        <f>IFERROR(MID(B7229,1,FIND(" ",B7229,1)),B7229)</f>
        <v xml:space="preserve">YUDER </v>
      </c>
    </row>
    <row r="7230" spans="1:3" x14ac:dyDescent="0.3">
      <c r="A7230" t="s">
        <v>12895</v>
      </c>
      <c r="B7230" t="s">
        <v>1288</v>
      </c>
      <c r="C7230" t="str">
        <f>IFERROR(MID(B7230,1,FIND(" ",B7230,1)),B7230)</f>
        <v xml:space="preserve">JORGE </v>
      </c>
    </row>
    <row r="7231" spans="1:3" x14ac:dyDescent="0.3">
      <c r="A7231" t="s">
        <v>12896</v>
      </c>
      <c r="B7231" t="s">
        <v>12897</v>
      </c>
      <c r="C7231" t="str">
        <f>IFERROR(MID(B7231,1,FIND(" ",B7231,1)),B7231)</f>
        <v xml:space="preserve">LIDA </v>
      </c>
    </row>
    <row r="7232" spans="1:3" x14ac:dyDescent="0.3">
      <c r="A7232" t="s">
        <v>12898</v>
      </c>
      <c r="B7232" t="s">
        <v>12899</v>
      </c>
      <c r="C7232" t="str">
        <f>IFERROR(MID(B7232,1,FIND(" ",B7232,1)),B7232)</f>
        <v xml:space="preserve">NANCY </v>
      </c>
    </row>
    <row r="7233" spans="1:3" x14ac:dyDescent="0.3">
      <c r="A7233" t="s">
        <v>12900</v>
      </c>
      <c r="B7233" t="s">
        <v>77</v>
      </c>
      <c r="C7233" t="str">
        <f>IFERROR(MID(B7233,1,FIND(" ",B7233,1)),B7233)</f>
        <v>KATHERINE</v>
      </c>
    </row>
    <row r="7234" spans="1:3" x14ac:dyDescent="0.3">
      <c r="A7234" t="s">
        <v>12901</v>
      </c>
      <c r="B7234" t="s">
        <v>12902</v>
      </c>
      <c r="C7234" t="str">
        <f>IFERROR(MID(B7234,1,FIND(" ",B7234,1)),B7234)</f>
        <v xml:space="preserve">ESTHER </v>
      </c>
    </row>
    <row r="7235" spans="1:3" x14ac:dyDescent="0.3">
      <c r="A7235" t="s">
        <v>12903</v>
      </c>
      <c r="B7235" t="s">
        <v>12904</v>
      </c>
      <c r="C7235" t="str">
        <f>IFERROR(MID(B7235,1,FIND(" ",B7235,1)),B7235)</f>
        <v xml:space="preserve">WALTER </v>
      </c>
    </row>
    <row r="7236" spans="1:3" x14ac:dyDescent="0.3">
      <c r="A7236" t="s">
        <v>12905</v>
      </c>
      <c r="B7236" t="s">
        <v>12906</v>
      </c>
      <c r="C7236" t="str">
        <f>IFERROR(MID(B7236,1,FIND(" ",B7236,1)),B7236)</f>
        <v xml:space="preserve">ALFREDO </v>
      </c>
    </row>
    <row r="7237" spans="1:3" x14ac:dyDescent="0.3">
      <c r="A7237" t="s">
        <v>12907</v>
      </c>
      <c r="B7237" t="s">
        <v>12908</v>
      </c>
      <c r="C7237" t="str">
        <f>IFERROR(MID(B7237,1,FIND(" ",B7237,1)),B7237)</f>
        <v xml:space="preserve">JAVIER </v>
      </c>
    </row>
    <row r="7238" spans="1:3" x14ac:dyDescent="0.3">
      <c r="A7238" t="s">
        <v>12909</v>
      </c>
      <c r="B7238" t="s">
        <v>12910</v>
      </c>
      <c r="C7238" t="str">
        <f>IFERROR(MID(B7238,1,FIND(" ",B7238,1)),B7238)</f>
        <v xml:space="preserve">SAMUEL </v>
      </c>
    </row>
    <row r="7239" spans="1:3" x14ac:dyDescent="0.3">
      <c r="A7239" t="s">
        <v>12911</v>
      </c>
      <c r="B7239" t="s">
        <v>858</v>
      </c>
      <c r="C7239" t="str">
        <f>IFERROR(MID(B7239,1,FIND(" ",B7239,1)),B7239)</f>
        <v xml:space="preserve">LUIS </v>
      </c>
    </row>
    <row r="7240" spans="1:3" x14ac:dyDescent="0.3">
      <c r="A7240" t="s">
        <v>12912</v>
      </c>
      <c r="B7240" t="s">
        <v>2331</v>
      </c>
      <c r="C7240" t="str">
        <f>IFERROR(MID(B7240,1,FIND(" ",B7240,1)),B7240)</f>
        <v xml:space="preserve">LUIS </v>
      </c>
    </row>
    <row r="7241" spans="1:3" x14ac:dyDescent="0.3">
      <c r="A7241" t="s">
        <v>12913</v>
      </c>
      <c r="B7241" t="s">
        <v>12914</v>
      </c>
      <c r="C7241" t="str">
        <f>IFERROR(MID(B7241,1,FIND(" ",B7241,1)),B7241)</f>
        <v xml:space="preserve">ELVER </v>
      </c>
    </row>
    <row r="7242" spans="1:3" x14ac:dyDescent="0.3">
      <c r="A7242" t="s">
        <v>12915</v>
      </c>
      <c r="B7242" t="s">
        <v>12916</v>
      </c>
      <c r="C7242" t="str">
        <f>IFERROR(MID(B7242,1,FIND(" ",B7242,1)),B7242)</f>
        <v xml:space="preserve">LUZ </v>
      </c>
    </row>
    <row r="7243" spans="1:3" x14ac:dyDescent="0.3">
      <c r="A7243" t="s">
        <v>12917</v>
      </c>
      <c r="B7243" t="s">
        <v>12918</v>
      </c>
      <c r="C7243" t="str">
        <f>IFERROR(MID(B7243,1,FIND(" ",B7243,1)),B7243)</f>
        <v xml:space="preserve">SOCORRO </v>
      </c>
    </row>
    <row r="7244" spans="1:3" x14ac:dyDescent="0.3">
      <c r="A7244" t="s">
        <v>12919</v>
      </c>
      <c r="B7244" t="s">
        <v>12920</v>
      </c>
      <c r="C7244" t="str">
        <f>IFERROR(MID(B7244,1,FIND(" ",B7244,1)),B7244)</f>
        <v xml:space="preserve">ISAI </v>
      </c>
    </row>
    <row r="7245" spans="1:3" x14ac:dyDescent="0.3">
      <c r="A7245" t="s">
        <v>12921</v>
      </c>
      <c r="B7245" t="s">
        <v>12922</v>
      </c>
      <c r="C7245" t="str">
        <f>IFERROR(MID(B7245,1,FIND(" ",B7245,1)),B7245)</f>
        <v xml:space="preserve">HENRY </v>
      </c>
    </row>
    <row r="7246" spans="1:3" x14ac:dyDescent="0.3">
      <c r="A7246" t="s">
        <v>12923</v>
      </c>
      <c r="B7246" t="s">
        <v>12924</v>
      </c>
      <c r="C7246" t="str">
        <f>IFERROR(MID(B7246,1,FIND(" ",B7246,1)),B7246)</f>
        <v xml:space="preserve">LIDIA </v>
      </c>
    </row>
    <row r="7247" spans="1:3" x14ac:dyDescent="0.3">
      <c r="A7247" t="s">
        <v>12925</v>
      </c>
      <c r="B7247" t="s">
        <v>4817</v>
      </c>
      <c r="C7247" t="str">
        <f>IFERROR(MID(B7247,1,FIND(" ",B7247,1)),B7247)</f>
        <v xml:space="preserve">LUISA </v>
      </c>
    </row>
    <row r="7248" spans="1:3" x14ac:dyDescent="0.3">
      <c r="A7248" t="s">
        <v>12926</v>
      </c>
      <c r="B7248" t="s">
        <v>375</v>
      </c>
      <c r="C7248" t="str">
        <f>IFERROR(MID(B7248,1,FIND(" ",B7248,1)),B7248)</f>
        <v xml:space="preserve">CARLOS </v>
      </c>
    </row>
    <row r="7249" spans="1:3" x14ac:dyDescent="0.3">
      <c r="A7249" t="s">
        <v>12927</v>
      </c>
      <c r="B7249" t="s">
        <v>2636</v>
      </c>
      <c r="C7249" t="str">
        <f>IFERROR(MID(B7249,1,FIND(" ",B7249,1)),B7249)</f>
        <v xml:space="preserve">HUGO </v>
      </c>
    </row>
    <row r="7250" spans="1:3" x14ac:dyDescent="0.3">
      <c r="A7250" t="s">
        <v>12928</v>
      </c>
      <c r="B7250" t="s">
        <v>5415</v>
      </c>
      <c r="C7250" t="str">
        <f>IFERROR(MID(B7250,1,FIND(" ",B7250,1)),B7250)</f>
        <v xml:space="preserve">LILIANA </v>
      </c>
    </row>
    <row r="7251" spans="1:3" x14ac:dyDescent="0.3">
      <c r="A7251" t="s">
        <v>12929</v>
      </c>
      <c r="B7251" t="s">
        <v>12930</v>
      </c>
      <c r="C7251" t="str">
        <f>IFERROR(MID(B7251,1,FIND(" ",B7251,1)),B7251)</f>
        <v xml:space="preserve">GERMAN </v>
      </c>
    </row>
    <row r="7252" spans="1:3" x14ac:dyDescent="0.3">
      <c r="A7252" t="s">
        <v>12931</v>
      </c>
      <c r="B7252" t="s">
        <v>12932</v>
      </c>
      <c r="C7252" t="str">
        <f>IFERROR(MID(B7252,1,FIND(" ",B7252,1)),B7252)</f>
        <v xml:space="preserve">TERESITA </v>
      </c>
    </row>
    <row r="7253" spans="1:3" x14ac:dyDescent="0.3">
      <c r="A7253" t="s">
        <v>12933</v>
      </c>
      <c r="B7253" t="s">
        <v>12934</v>
      </c>
      <c r="C7253" t="str">
        <f>IFERROR(MID(B7253,1,FIND(" ",B7253,1)),B7253)</f>
        <v xml:space="preserve">ESTRELLA </v>
      </c>
    </row>
    <row r="7254" spans="1:3" x14ac:dyDescent="0.3">
      <c r="A7254" t="s">
        <v>12935</v>
      </c>
      <c r="B7254" t="s">
        <v>12936</v>
      </c>
      <c r="C7254" t="str">
        <f>IFERROR(MID(B7254,1,FIND(" ",B7254,1)),B7254)</f>
        <v xml:space="preserve">OMAR </v>
      </c>
    </row>
    <row r="7255" spans="1:3" x14ac:dyDescent="0.3">
      <c r="A7255" t="s">
        <v>12937</v>
      </c>
      <c r="B7255" t="s">
        <v>12938</v>
      </c>
      <c r="C7255" t="str">
        <f>IFERROR(MID(B7255,1,FIND(" ",B7255,1)),B7255)</f>
        <v xml:space="preserve">JESUS </v>
      </c>
    </row>
    <row r="7256" spans="1:3" x14ac:dyDescent="0.3">
      <c r="A7256" t="s">
        <v>12939</v>
      </c>
      <c r="B7256" t="s">
        <v>12940</v>
      </c>
      <c r="C7256" t="str">
        <f>IFERROR(MID(B7256,1,FIND(" ",B7256,1)),B7256)</f>
        <v xml:space="preserve">JHON </v>
      </c>
    </row>
    <row r="7257" spans="1:3" x14ac:dyDescent="0.3">
      <c r="A7257" t="s">
        <v>12941</v>
      </c>
      <c r="B7257" t="s">
        <v>12942</v>
      </c>
      <c r="C7257" t="str">
        <f>IFERROR(MID(B7257,1,FIND(" ",B7257,1)),B7257)</f>
        <v xml:space="preserve">JOSE </v>
      </c>
    </row>
    <row r="7258" spans="1:3" x14ac:dyDescent="0.3">
      <c r="A7258" t="s">
        <v>12943</v>
      </c>
      <c r="B7258" t="s">
        <v>12944</v>
      </c>
      <c r="C7258" t="str">
        <f>IFERROR(MID(B7258,1,FIND(" ",B7258,1)),B7258)</f>
        <v xml:space="preserve">ALECEI </v>
      </c>
    </row>
    <row r="7259" spans="1:3" x14ac:dyDescent="0.3">
      <c r="A7259" t="s">
        <v>12945</v>
      </c>
      <c r="B7259" t="s">
        <v>12946</v>
      </c>
      <c r="C7259" t="str">
        <f>IFERROR(MID(B7259,1,FIND(" ",B7259,1)),B7259)</f>
        <v xml:space="preserve">GENNY </v>
      </c>
    </row>
    <row r="7260" spans="1:3" x14ac:dyDescent="0.3">
      <c r="A7260" t="s">
        <v>12947</v>
      </c>
      <c r="B7260" t="s">
        <v>12948</v>
      </c>
      <c r="C7260" t="str">
        <f>IFERROR(MID(B7260,1,FIND(" ",B7260,1)),B7260)</f>
        <v xml:space="preserve">CECILIA </v>
      </c>
    </row>
    <row r="7261" spans="1:3" x14ac:dyDescent="0.3">
      <c r="A7261" t="s">
        <v>12949</v>
      </c>
      <c r="B7261" t="s">
        <v>12950</v>
      </c>
      <c r="C7261" t="str">
        <f>IFERROR(MID(B7261,1,FIND(" ",B7261,1)),B7261)</f>
        <v xml:space="preserve">ANA </v>
      </c>
    </row>
    <row r="7262" spans="1:3" x14ac:dyDescent="0.3">
      <c r="A7262" t="s">
        <v>12951</v>
      </c>
      <c r="B7262" t="s">
        <v>12952</v>
      </c>
      <c r="C7262" t="str">
        <f>IFERROR(MID(B7262,1,FIND(" ",B7262,1)),B7262)</f>
        <v xml:space="preserve">LADY </v>
      </c>
    </row>
    <row r="7263" spans="1:3" x14ac:dyDescent="0.3">
      <c r="A7263" t="s">
        <v>12953</v>
      </c>
      <c r="B7263" t="s">
        <v>9279</v>
      </c>
      <c r="C7263" t="str">
        <f>IFERROR(MID(B7263,1,FIND(" ",B7263,1)),B7263)</f>
        <v xml:space="preserve">JUAN </v>
      </c>
    </row>
    <row r="7264" spans="1:3" x14ac:dyDescent="0.3">
      <c r="A7264" t="s">
        <v>12954</v>
      </c>
      <c r="B7264" t="s">
        <v>12955</v>
      </c>
      <c r="C7264" t="str">
        <f>IFERROR(MID(B7264,1,FIND(" ",B7264,1)),B7264)</f>
        <v xml:space="preserve">JULIO </v>
      </c>
    </row>
    <row r="7265" spans="1:3" x14ac:dyDescent="0.3">
      <c r="A7265" t="s">
        <v>12956</v>
      </c>
      <c r="B7265" t="s">
        <v>12957</v>
      </c>
      <c r="C7265" t="str">
        <f>IFERROR(MID(B7265,1,FIND(" ",B7265,1)),B7265)</f>
        <v xml:space="preserve">LEONOR </v>
      </c>
    </row>
    <row r="7266" spans="1:3" x14ac:dyDescent="0.3">
      <c r="A7266" t="s">
        <v>12958</v>
      </c>
      <c r="B7266" t="s">
        <v>12959</v>
      </c>
      <c r="C7266" t="str">
        <f>IFERROR(MID(B7266,1,FIND(" ",B7266,1)),B7266)</f>
        <v xml:space="preserve">ROLFI </v>
      </c>
    </row>
    <row r="7267" spans="1:3" x14ac:dyDescent="0.3">
      <c r="A7267" t="s">
        <v>12960</v>
      </c>
      <c r="B7267" t="s">
        <v>12961</v>
      </c>
      <c r="C7267" t="str">
        <f>IFERROR(MID(B7267,1,FIND(" ",B7267,1)),B7267)</f>
        <v xml:space="preserve">MARTHA </v>
      </c>
    </row>
    <row r="7268" spans="1:3" x14ac:dyDescent="0.3">
      <c r="A7268" t="s">
        <v>12962</v>
      </c>
      <c r="B7268" t="s">
        <v>12963</v>
      </c>
      <c r="C7268" t="str">
        <f>IFERROR(MID(B7268,1,FIND(" ",B7268,1)),B7268)</f>
        <v xml:space="preserve">MARIO </v>
      </c>
    </row>
    <row r="7269" spans="1:3" x14ac:dyDescent="0.3">
      <c r="A7269" t="s">
        <v>12964</v>
      </c>
      <c r="B7269" t="s">
        <v>12965</v>
      </c>
      <c r="C7269" t="str">
        <f>IFERROR(MID(B7269,1,FIND(" ",B7269,1)),B7269)</f>
        <v xml:space="preserve">CARLOS </v>
      </c>
    </row>
    <row r="7270" spans="1:3" x14ac:dyDescent="0.3">
      <c r="A7270" t="s">
        <v>12966</v>
      </c>
      <c r="B7270" t="s">
        <v>12967</v>
      </c>
      <c r="C7270" t="str">
        <f>IFERROR(MID(B7270,1,FIND(" ",B7270,1)),B7270)</f>
        <v xml:space="preserve">MIGUEL </v>
      </c>
    </row>
    <row r="7271" spans="1:3" x14ac:dyDescent="0.3">
      <c r="A7271" t="s">
        <v>12968</v>
      </c>
      <c r="B7271" t="s">
        <v>3403</v>
      </c>
      <c r="C7271" t="str">
        <f>IFERROR(MID(B7271,1,FIND(" ",B7271,1)),B7271)</f>
        <v xml:space="preserve">JOSE </v>
      </c>
    </row>
    <row r="7272" spans="1:3" x14ac:dyDescent="0.3">
      <c r="A7272" t="s">
        <v>12969</v>
      </c>
      <c r="B7272" t="s">
        <v>7097</v>
      </c>
      <c r="C7272" t="str">
        <f>IFERROR(MID(B7272,1,FIND(" ",B7272,1)),B7272)</f>
        <v xml:space="preserve">LUIS </v>
      </c>
    </row>
    <row r="7273" spans="1:3" x14ac:dyDescent="0.3">
      <c r="A7273" t="s">
        <v>12970</v>
      </c>
      <c r="B7273" t="s">
        <v>12971</v>
      </c>
      <c r="C7273" t="str">
        <f>IFERROR(MID(B7273,1,FIND(" ",B7273,1)),B7273)</f>
        <v xml:space="preserve">ALIRIO </v>
      </c>
    </row>
    <row r="7274" spans="1:3" x14ac:dyDescent="0.3">
      <c r="A7274" t="s">
        <v>12972</v>
      </c>
      <c r="B7274" t="s">
        <v>12973</v>
      </c>
      <c r="C7274" t="str">
        <f>IFERROR(MID(B7274,1,FIND(" ",B7274,1)),B7274)</f>
        <v xml:space="preserve">SUSANA </v>
      </c>
    </row>
    <row r="7275" spans="1:3" x14ac:dyDescent="0.3">
      <c r="A7275" t="s">
        <v>12974</v>
      </c>
      <c r="B7275" t="s">
        <v>12975</v>
      </c>
      <c r="C7275" t="str">
        <f>IFERROR(MID(B7275,1,FIND(" ",B7275,1)),B7275)</f>
        <v xml:space="preserve">HAROLD </v>
      </c>
    </row>
    <row r="7276" spans="1:3" x14ac:dyDescent="0.3">
      <c r="A7276" t="s">
        <v>12976</v>
      </c>
      <c r="B7276" t="s">
        <v>12977</v>
      </c>
      <c r="C7276" t="str">
        <f>IFERROR(MID(B7276,1,FIND(" ",B7276,1)),B7276)</f>
        <v xml:space="preserve">RICARDO </v>
      </c>
    </row>
    <row r="7277" spans="1:3" x14ac:dyDescent="0.3">
      <c r="A7277" t="s">
        <v>12978</v>
      </c>
      <c r="B7277" t="s">
        <v>12979</v>
      </c>
      <c r="C7277" t="str">
        <f>IFERROR(MID(B7277,1,FIND(" ",B7277,1)),B7277)</f>
        <v xml:space="preserve">RUBY </v>
      </c>
    </row>
    <row r="7278" spans="1:3" x14ac:dyDescent="0.3">
      <c r="A7278" t="s">
        <v>12980</v>
      </c>
      <c r="B7278" t="s">
        <v>12981</v>
      </c>
      <c r="C7278" t="str">
        <f>IFERROR(MID(B7278,1,FIND(" ",B7278,1)),B7278)</f>
        <v xml:space="preserve">YSSAMAR </v>
      </c>
    </row>
    <row r="7279" spans="1:3" x14ac:dyDescent="0.3">
      <c r="A7279" t="s">
        <v>12982</v>
      </c>
      <c r="B7279" t="s">
        <v>12983</v>
      </c>
      <c r="C7279" t="str">
        <f>IFERROR(MID(B7279,1,FIND(" ",B7279,1)),B7279)</f>
        <v xml:space="preserve">WILLIAM </v>
      </c>
    </row>
    <row r="7280" spans="1:3" x14ac:dyDescent="0.3">
      <c r="A7280" t="s">
        <v>12984</v>
      </c>
      <c r="B7280" t="s">
        <v>12985</v>
      </c>
      <c r="C7280" t="str">
        <f>IFERROR(MID(B7280,1,FIND(" ",B7280,1)),B7280)</f>
        <v xml:space="preserve">EFRAIN </v>
      </c>
    </row>
    <row r="7281" spans="1:3" x14ac:dyDescent="0.3">
      <c r="A7281" t="s">
        <v>12986</v>
      </c>
      <c r="B7281" t="s">
        <v>12987</v>
      </c>
      <c r="C7281" t="str">
        <f>IFERROR(MID(B7281,1,FIND(" ",B7281,1)),B7281)</f>
        <v xml:space="preserve">RENE </v>
      </c>
    </row>
    <row r="7282" spans="1:3" x14ac:dyDescent="0.3">
      <c r="A7282" t="s">
        <v>12988</v>
      </c>
      <c r="B7282" t="s">
        <v>10198</v>
      </c>
      <c r="C7282" t="str">
        <f>IFERROR(MID(B7282,1,FIND(" ",B7282,1)),B7282)</f>
        <v xml:space="preserve">DELIO </v>
      </c>
    </row>
    <row r="7283" spans="1:3" x14ac:dyDescent="0.3">
      <c r="A7283" t="s">
        <v>12989</v>
      </c>
      <c r="B7283" t="s">
        <v>12990</v>
      </c>
      <c r="C7283" t="str">
        <f>IFERROR(MID(B7283,1,FIND(" ",B7283,1)),B7283)</f>
        <v xml:space="preserve">DIANA </v>
      </c>
    </row>
    <row r="7284" spans="1:3" x14ac:dyDescent="0.3">
      <c r="A7284" t="s">
        <v>12991</v>
      </c>
      <c r="B7284" t="s">
        <v>12106</v>
      </c>
      <c r="C7284" t="str">
        <f>IFERROR(MID(B7284,1,FIND(" ",B7284,1)),B7284)</f>
        <v xml:space="preserve">PEDRO </v>
      </c>
    </row>
    <row r="7285" spans="1:3" x14ac:dyDescent="0.3">
      <c r="A7285" t="s">
        <v>12992</v>
      </c>
      <c r="B7285" t="s">
        <v>12993</v>
      </c>
      <c r="C7285" t="str">
        <f>IFERROR(MID(B7285,1,FIND(" ",B7285,1)),B7285)</f>
        <v xml:space="preserve">MARIA </v>
      </c>
    </row>
    <row r="7286" spans="1:3" x14ac:dyDescent="0.3">
      <c r="A7286" t="s">
        <v>12994</v>
      </c>
      <c r="B7286" t="s">
        <v>12995</v>
      </c>
      <c r="C7286" t="str">
        <f>IFERROR(MID(B7286,1,FIND(" ",B7286,1)),B7286)</f>
        <v>JOHNATTAN</v>
      </c>
    </row>
    <row r="7287" spans="1:3" x14ac:dyDescent="0.3">
      <c r="A7287" t="s">
        <v>12996</v>
      </c>
      <c r="B7287" t="s">
        <v>1674</v>
      </c>
      <c r="C7287" t="str">
        <f>IFERROR(MID(B7287,1,FIND(" ",B7287,1)),B7287)</f>
        <v xml:space="preserve">FRANCISCO </v>
      </c>
    </row>
    <row r="7288" spans="1:3" x14ac:dyDescent="0.3">
      <c r="A7288" t="s">
        <v>12997</v>
      </c>
      <c r="B7288" t="s">
        <v>12998</v>
      </c>
      <c r="C7288" t="str">
        <f>IFERROR(MID(B7288,1,FIND(" ",B7288,1)),B7288)</f>
        <v xml:space="preserve">NYDIA </v>
      </c>
    </row>
    <row r="7289" spans="1:3" x14ac:dyDescent="0.3">
      <c r="A7289" t="s">
        <v>12999</v>
      </c>
      <c r="B7289" t="s">
        <v>13000</v>
      </c>
      <c r="C7289" t="str">
        <f>IFERROR(MID(B7289,1,FIND(" ",B7289,1)),B7289)</f>
        <v xml:space="preserve">OMAR </v>
      </c>
    </row>
    <row r="7290" spans="1:3" x14ac:dyDescent="0.3">
      <c r="A7290" t="s">
        <v>13001</v>
      </c>
      <c r="B7290" t="s">
        <v>7685</v>
      </c>
      <c r="C7290" t="str">
        <f>IFERROR(MID(B7290,1,FIND(" ",B7290,1)),B7290)</f>
        <v>VERONICA</v>
      </c>
    </row>
    <row r="7291" spans="1:3" x14ac:dyDescent="0.3">
      <c r="A7291" t="s">
        <v>13002</v>
      </c>
      <c r="B7291" t="s">
        <v>5582</v>
      </c>
      <c r="C7291" t="str">
        <f>IFERROR(MID(B7291,1,FIND(" ",B7291,1)),B7291)</f>
        <v xml:space="preserve">LEONARDO </v>
      </c>
    </row>
    <row r="7292" spans="1:3" x14ac:dyDescent="0.3">
      <c r="A7292" t="s">
        <v>13003</v>
      </c>
      <c r="B7292" t="s">
        <v>13004</v>
      </c>
      <c r="C7292" t="str">
        <f>IFERROR(MID(B7292,1,FIND(" ",B7292,1)),B7292)</f>
        <v xml:space="preserve">JOSE </v>
      </c>
    </row>
    <row r="7293" spans="1:3" x14ac:dyDescent="0.3">
      <c r="A7293" t="s">
        <v>13005</v>
      </c>
      <c r="B7293" t="s">
        <v>13006</v>
      </c>
      <c r="C7293" t="str">
        <f>IFERROR(MID(B7293,1,FIND(" ",B7293,1)),B7293)</f>
        <v xml:space="preserve">TANYA </v>
      </c>
    </row>
    <row r="7294" spans="1:3" x14ac:dyDescent="0.3">
      <c r="A7294" t="s">
        <v>13007</v>
      </c>
      <c r="B7294" t="s">
        <v>13008</v>
      </c>
      <c r="C7294" t="str">
        <f>IFERROR(MID(B7294,1,FIND(" ",B7294,1)),B7294)</f>
        <v xml:space="preserve">YONNY </v>
      </c>
    </row>
    <row r="7295" spans="1:3" x14ac:dyDescent="0.3">
      <c r="A7295" t="s">
        <v>13009</v>
      </c>
      <c r="B7295" t="s">
        <v>584</v>
      </c>
      <c r="C7295" t="str">
        <f>IFERROR(MID(B7295,1,FIND(" ",B7295,1)),B7295)</f>
        <v xml:space="preserve">JUAN </v>
      </c>
    </row>
    <row r="7296" spans="1:3" x14ac:dyDescent="0.3">
      <c r="A7296" t="s">
        <v>13010</v>
      </c>
      <c r="B7296" t="s">
        <v>1419</v>
      </c>
      <c r="C7296" t="str">
        <f>IFERROR(MID(B7296,1,FIND(" ",B7296,1)),B7296)</f>
        <v xml:space="preserve">DIANA </v>
      </c>
    </row>
    <row r="7297" spans="1:3" x14ac:dyDescent="0.3">
      <c r="A7297" t="s">
        <v>13011</v>
      </c>
      <c r="B7297" t="s">
        <v>13012</v>
      </c>
      <c r="C7297" t="str">
        <f>IFERROR(MID(B7297,1,FIND(" ",B7297,1)),B7297)</f>
        <v xml:space="preserve">LEIDY </v>
      </c>
    </row>
    <row r="7298" spans="1:3" x14ac:dyDescent="0.3">
      <c r="A7298" t="s">
        <v>13013</v>
      </c>
      <c r="B7298" t="s">
        <v>168</v>
      </c>
      <c r="C7298" t="str">
        <f>IFERROR(MID(B7298,1,FIND(" ",B7298,1)),B7298)</f>
        <v xml:space="preserve">LUIS </v>
      </c>
    </row>
    <row r="7299" spans="1:3" x14ac:dyDescent="0.3">
      <c r="A7299" t="s">
        <v>13014</v>
      </c>
      <c r="B7299" t="s">
        <v>13015</v>
      </c>
      <c r="C7299" t="str">
        <f>IFERROR(MID(B7299,1,FIND(" ",B7299,1)),B7299)</f>
        <v xml:space="preserve">JOHANA </v>
      </c>
    </row>
    <row r="7300" spans="1:3" x14ac:dyDescent="0.3">
      <c r="A7300" t="s">
        <v>13016</v>
      </c>
      <c r="B7300" t="s">
        <v>13017</v>
      </c>
      <c r="C7300" t="str">
        <f>IFERROR(MID(B7300,1,FIND(" ",B7300,1)),B7300)</f>
        <v xml:space="preserve">LEONILDE </v>
      </c>
    </row>
    <row r="7301" spans="1:3" x14ac:dyDescent="0.3">
      <c r="A7301" t="s">
        <v>13018</v>
      </c>
      <c r="B7301" t="s">
        <v>1094</v>
      </c>
      <c r="C7301" t="str">
        <f>IFERROR(MID(B7301,1,FIND(" ",B7301,1)),B7301)</f>
        <v xml:space="preserve">JOSE </v>
      </c>
    </row>
    <row r="7302" spans="1:3" x14ac:dyDescent="0.3">
      <c r="A7302" t="s">
        <v>13019</v>
      </c>
      <c r="B7302" t="s">
        <v>1804</v>
      </c>
      <c r="C7302" t="str">
        <f>IFERROR(MID(B7302,1,FIND(" ",B7302,1)),B7302)</f>
        <v>CHRISTIAN</v>
      </c>
    </row>
    <row r="7303" spans="1:3" x14ac:dyDescent="0.3">
      <c r="A7303" t="s">
        <v>13020</v>
      </c>
      <c r="B7303" t="s">
        <v>13021</v>
      </c>
      <c r="C7303" t="str">
        <f>IFERROR(MID(B7303,1,FIND(" ",B7303,1)),B7303)</f>
        <v xml:space="preserve">CAROLINA </v>
      </c>
    </row>
    <row r="7304" spans="1:3" x14ac:dyDescent="0.3">
      <c r="A7304" t="s">
        <v>13022</v>
      </c>
      <c r="B7304" t="s">
        <v>13023</v>
      </c>
      <c r="C7304" t="str">
        <f>IFERROR(MID(B7304,1,FIND(" ",B7304,1)),B7304)</f>
        <v xml:space="preserve">EFRAIN </v>
      </c>
    </row>
    <row r="7305" spans="1:3" x14ac:dyDescent="0.3">
      <c r="A7305" t="s">
        <v>13024</v>
      </c>
      <c r="B7305" t="s">
        <v>150</v>
      </c>
      <c r="C7305" t="str">
        <f>IFERROR(MID(B7305,1,FIND(" ",B7305,1)),B7305)</f>
        <v xml:space="preserve">MARIA </v>
      </c>
    </row>
    <row r="7306" spans="1:3" x14ac:dyDescent="0.3">
      <c r="A7306" t="s">
        <v>13025</v>
      </c>
      <c r="B7306" t="s">
        <v>13026</v>
      </c>
      <c r="C7306" t="str">
        <f>IFERROR(MID(B7306,1,FIND(" ",B7306,1)),B7306)</f>
        <v xml:space="preserve">EDUARDO </v>
      </c>
    </row>
    <row r="7307" spans="1:3" x14ac:dyDescent="0.3">
      <c r="A7307" t="s">
        <v>13027</v>
      </c>
      <c r="B7307" t="s">
        <v>10987</v>
      </c>
      <c r="C7307" t="str">
        <f>IFERROR(MID(B7307,1,FIND(" ",B7307,1)),B7307)</f>
        <v xml:space="preserve">PABLO </v>
      </c>
    </row>
    <row r="7308" spans="1:3" x14ac:dyDescent="0.3">
      <c r="A7308" t="s">
        <v>13028</v>
      </c>
      <c r="B7308" t="s">
        <v>13029</v>
      </c>
      <c r="C7308" t="str">
        <f>IFERROR(MID(B7308,1,FIND(" ",B7308,1)),B7308)</f>
        <v xml:space="preserve">YERMAN </v>
      </c>
    </row>
    <row r="7309" spans="1:3" x14ac:dyDescent="0.3">
      <c r="A7309" t="s">
        <v>13030</v>
      </c>
      <c r="B7309" t="s">
        <v>13031</v>
      </c>
      <c r="C7309" t="str">
        <f>IFERROR(MID(B7309,1,FIND(" ",B7309,1)),B7309)</f>
        <v xml:space="preserve">ROSALBA </v>
      </c>
    </row>
    <row r="7310" spans="1:3" x14ac:dyDescent="0.3">
      <c r="A7310" t="s">
        <v>13032</v>
      </c>
      <c r="B7310" t="s">
        <v>13033</v>
      </c>
      <c r="C7310" t="str">
        <f>IFERROR(MID(B7310,1,FIND(" ",B7310,1)),B7310)</f>
        <v xml:space="preserve">TRANSITO </v>
      </c>
    </row>
    <row r="7311" spans="1:3" x14ac:dyDescent="0.3">
      <c r="A7311" t="s">
        <v>13034</v>
      </c>
      <c r="B7311" t="s">
        <v>13035</v>
      </c>
      <c r="C7311" t="str">
        <f>IFERROR(MID(B7311,1,FIND(" ",B7311,1)),B7311)</f>
        <v>JOHNNATHAN</v>
      </c>
    </row>
    <row r="7312" spans="1:3" x14ac:dyDescent="0.3">
      <c r="A7312" t="s">
        <v>13036</v>
      </c>
      <c r="B7312" t="s">
        <v>13037</v>
      </c>
      <c r="C7312" t="str">
        <f>IFERROR(MID(B7312,1,FIND(" ",B7312,1)),B7312)</f>
        <v xml:space="preserve">ABELARDO </v>
      </c>
    </row>
    <row r="7313" spans="1:3" x14ac:dyDescent="0.3">
      <c r="A7313" t="s">
        <v>13038</v>
      </c>
      <c r="B7313" t="s">
        <v>13039</v>
      </c>
      <c r="C7313" t="str">
        <f>IFERROR(MID(B7313,1,FIND(" ",B7313,1)),B7313)</f>
        <v xml:space="preserve">FRANCISCO </v>
      </c>
    </row>
    <row r="7314" spans="1:3" x14ac:dyDescent="0.3">
      <c r="A7314" t="s">
        <v>13040</v>
      </c>
      <c r="B7314" t="s">
        <v>1082</v>
      </c>
      <c r="C7314" t="str">
        <f>IFERROR(MID(B7314,1,FIND(" ",B7314,1)),B7314)</f>
        <v xml:space="preserve">JULIAN </v>
      </c>
    </row>
    <row r="7315" spans="1:3" x14ac:dyDescent="0.3">
      <c r="A7315" t="s">
        <v>13041</v>
      </c>
      <c r="B7315" t="s">
        <v>4292</v>
      </c>
      <c r="C7315" t="str">
        <f>IFERROR(MID(B7315,1,FIND(" ",B7315,1)),B7315)</f>
        <v xml:space="preserve">LUZ </v>
      </c>
    </row>
    <row r="7316" spans="1:3" x14ac:dyDescent="0.3">
      <c r="A7316" t="s">
        <v>13042</v>
      </c>
      <c r="B7316" t="s">
        <v>13043</v>
      </c>
      <c r="C7316" t="str">
        <f>IFERROR(MID(B7316,1,FIND(" ",B7316,1)),B7316)</f>
        <v xml:space="preserve">LUIS </v>
      </c>
    </row>
    <row r="7317" spans="1:3" x14ac:dyDescent="0.3">
      <c r="A7317" t="s">
        <v>13044</v>
      </c>
      <c r="B7317" t="s">
        <v>13045</v>
      </c>
      <c r="C7317" t="str">
        <f>IFERROR(MID(B7317,1,FIND(" ",B7317,1)),B7317)</f>
        <v xml:space="preserve">LISETTE </v>
      </c>
    </row>
    <row r="7318" spans="1:3" x14ac:dyDescent="0.3">
      <c r="A7318" t="s">
        <v>13046</v>
      </c>
      <c r="B7318" t="s">
        <v>4620</v>
      </c>
      <c r="C7318" t="str">
        <f>IFERROR(MID(B7318,1,FIND(" ",B7318,1)),B7318)</f>
        <v xml:space="preserve">JUAN </v>
      </c>
    </row>
    <row r="7319" spans="1:3" x14ac:dyDescent="0.3">
      <c r="A7319" t="s">
        <v>13047</v>
      </c>
      <c r="B7319" t="s">
        <v>13048</v>
      </c>
      <c r="C7319" t="str">
        <f>IFERROR(MID(B7319,1,FIND(" ",B7319,1)),B7319)</f>
        <v xml:space="preserve">YULIETH </v>
      </c>
    </row>
    <row r="7320" spans="1:3" x14ac:dyDescent="0.3">
      <c r="A7320" t="s">
        <v>13049</v>
      </c>
      <c r="B7320" t="s">
        <v>13050</v>
      </c>
      <c r="C7320" t="str">
        <f>IFERROR(MID(B7320,1,FIND(" ",B7320,1)),B7320)</f>
        <v xml:space="preserve">HENRY </v>
      </c>
    </row>
    <row r="7321" spans="1:3" x14ac:dyDescent="0.3">
      <c r="A7321" t="s">
        <v>13051</v>
      </c>
      <c r="B7321" t="s">
        <v>2028</v>
      </c>
      <c r="C7321" t="str">
        <f>IFERROR(MID(B7321,1,FIND(" ",B7321,1)),B7321)</f>
        <v xml:space="preserve">CRISTIAN </v>
      </c>
    </row>
    <row r="7322" spans="1:3" x14ac:dyDescent="0.3">
      <c r="A7322" t="s">
        <v>13052</v>
      </c>
      <c r="B7322" t="s">
        <v>7794</v>
      </c>
      <c r="C7322" t="str">
        <f>IFERROR(MID(B7322,1,FIND(" ",B7322,1)),B7322)</f>
        <v xml:space="preserve">NATALIA </v>
      </c>
    </row>
    <row r="7323" spans="1:3" x14ac:dyDescent="0.3">
      <c r="A7323" t="s">
        <v>13053</v>
      </c>
      <c r="B7323" t="s">
        <v>4339</v>
      </c>
      <c r="C7323" t="str">
        <f>IFERROR(MID(B7323,1,FIND(" ",B7323,1)),B7323)</f>
        <v xml:space="preserve">CARLOS </v>
      </c>
    </row>
    <row r="7324" spans="1:3" x14ac:dyDescent="0.3">
      <c r="A7324" t="s">
        <v>13054</v>
      </c>
      <c r="B7324" t="s">
        <v>858</v>
      </c>
      <c r="C7324" t="str">
        <f>IFERROR(MID(B7324,1,FIND(" ",B7324,1)),B7324)</f>
        <v xml:space="preserve">LUIS </v>
      </c>
    </row>
    <row r="7325" spans="1:3" x14ac:dyDescent="0.3">
      <c r="A7325" t="s">
        <v>13055</v>
      </c>
      <c r="B7325" t="s">
        <v>1734</v>
      </c>
      <c r="C7325" t="str">
        <f>IFERROR(MID(B7325,1,FIND(" ",B7325,1)),B7325)</f>
        <v xml:space="preserve">CESAR </v>
      </c>
    </row>
    <row r="7326" spans="1:3" x14ac:dyDescent="0.3">
      <c r="A7326" t="s">
        <v>13056</v>
      </c>
      <c r="B7326" t="s">
        <v>688</v>
      </c>
      <c r="C7326" t="str">
        <f>IFERROR(MID(B7326,1,FIND(" ",B7326,1)),B7326)</f>
        <v xml:space="preserve">MARIA </v>
      </c>
    </row>
    <row r="7327" spans="1:3" x14ac:dyDescent="0.3">
      <c r="A7327" t="s">
        <v>13057</v>
      </c>
      <c r="B7327" t="s">
        <v>13058</v>
      </c>
      <c r="C7327" t="str">
        <f>IFERROR(MID(B7327,1,FIND(" ",B7327,1)),B7327)</f>
        <v xml:space="preserve">LUZ </v>
      </c>
    </row>
    <row r="7328" spans="1:3" x14ac:dyDescent="0.3">
      <c r="A7328" t="s">
        <v>13059</v>
      </c>
      <c r="B7328" t="s">
        <v>7762</v>
      </c>
      <c r="C7328" t="str">
        <f>IFERROR(MID(B7328,1,FIND(" ",B7328,1)),B7328)</f>
        <v xml:space="preserve">ELKIN </v>
      </c>
    </row>
    <row r="7329" spans="1:3" x14ac:dyDescent="0.3">
      <c r="A7329" t="s">
        <v>13060</v>
      </c>
      <c r="B7329" t="s">
        <v>13061</v>
      </c>
      <c r="C7329" t="str">
        <f>IFERROR(MID(B7329,1,FIND(" ",B7329,1)),B7329)</f>
        <v xml:space="preserve">JAIME </v>
      </c>
    </row>
    <row r="7330" spans="1:3" x14ac:dyDescent="0.3">
      <c r="A7330" t="s">
        <v>13062</v>
      </c>
      <c r="B7330" t="s">
        <v>13063</v>
      </c>
      <c r="C7330" t="str">
        <f>IFERROR(MID(B7330,1,FIND(" ",B7330,1)),B7330)</f>
        <v xml:space="preserve">JONATHAN </v>
      </c>
    </row>
    <row r="7331" spans="1:3" x14ac:dyDescent="0.3">
      <c r="A7331" t="s">
        <v>13064</v>
      </c>
      <c r="B7331" t="s">
        <v>1845</v>
      </c>
      <c r="C7331" t="str">
        <f>IFERROR(MID(B7331,1,FIND(" ",B7331,1)),B7331)</f>
        <v xml:space="preserve">PATRICIA </v>
      </c>
    </row>
    <row r="7332" spans="1:3" x14ac:dyDescent="0.3">
      <c r="A7332" t="s">
        <v>13065</v>
      </c>
      <c r="B7332" t="s">
        <v>4627</v>
      </c>
      <c r="C7332" t="str">
        <f>IFERROR(MID(B7332,1,FIND(" ",B7332,1)),B7332)</f>
        <v>GUILLERMINA</v>
      </c>
    </row>
    <row r="7333" spans="1:3" x14ac:dyDescent="0.3">
      <c r="A7333" t="s">
        <v>13066</v>
      </c>
      <c r="B7333" t="s">
        <v>4698</v>
      </c>
      <c r="C7333" t="str">
        <f>IFERROR(MID(B7333,1,FIND(" ",B7333,1)),B7333)</f>
        <v xml:space="preserve">CLAUDIA </v>
      </c>
    </row>
    <row r="7334" spans="1:3" x14ac:dyDescent="0.3">
      <c r="A7334" t="s">
        <v>13067</v>
      </c>
      <c r="B7334" t="s">
        <v>13068</v>
      </c>
      <c r="C7334" t="str">
        <f>IFERROR(MID(B7334,1,FIND(" ",B7334,1)),B7334)</f>
        <v xml:space="preserve">MAXIMO </v>
      </c>
    </row>
    <row r="7335" spans="1:3" x14ac:dyDescent="0.3">
      <c r="A7335" t="s">
        <v>13069</v>
      </c>
      <c r="B7335" t="s">
        <v>13070</v>
      </c>
      <c r="C7335" t="str">
        <f>IFERROR(MID(B7335,1,FIND(" ",B7335,1)),B7335)</f>
        <v xml:space="preserve">CLAUDIA </v>
      </c>
    </row>
    <row r="7336" spans="1:3" x14ac:dyDescent="0.3">
      <c r="A7336" t="s">
        <v>13071</v>
      </c>
      <c r="B7336" t="s">
        <v>2811</v>
      </c>
      <c r="C7336" t="str">
        <f>IFERROR(MID(B7336,1,FIND(" ",B7336,1)),B7336)</f>
        <v xml:space="preserve">LUZ </v>
      </c>
    </row>
    <row r="7337" spans="1:3" x14ac:dyDescent="0.3">
      <c r="A7337" t="s">
        <v>13072</v>
      </c>
      <c r="B7337" t="s">
        <v>13073</v>
      </c>
      <c r="C7337" t="str">
        <f>IFERROR(MID(B7337,1,FIND(" ",B7337,1)),B7337)</f>
        <v xml:space="preserve">DIEGO </v>
      </c>
    </row>
    <row r="7338" spans="1:3" x14ac:dyDescent="0.3">
      <c r="A7338" t="s">
        <v>13074</v>
      </c>
      <c r="B7338" t="s">
        <v>13075</v>
      </c>
      <c r="C7338" t="str">
        <f>IFERROR(MID(B7338,1,FIND(" ",B7338,1)),B7338)</f>
        <v xml:space="preserve">EDY </v>
      </c>
    </row>
    <row r="7339" spans="1:3" x14ac:dyDescent="0.3">
      <c r="A7339" t="s">
        <v>13076</v>
      </c>
      <c r="B7339" t="s">
        <v>13077</v>
      </c>
      <c r="C7339" t="str">
        <f>IFERROR(MID(B7339,1,FIND(" ",B7339,1)),B7339)</f>
        <v xml:space="preserve">ARLEX </v>
      </c>
    </row>
    <row r="7340" spans="1:3" x14ac:dyDescent="0.3">
      <c r="A7340" t="s">
        <v>13078</v>
      </c>
      <c r="B7340" t="s">
        <v>13079</v>
      </c>
      <c r="C7340" t="str">
        <f>IFERROR(MID(B7340,1,FIND(" ",B7340,1)),B7340)</f>
        <v xml:space="preserve">LUZ </v>
      </c>
    </row>
    <row r="7341" spans="1:3" x14ac:dyDescent="0.3">
      <c r="A7341" t="s">
        <v>13080</v>
      </c>
      <c r="B7341" t="s">
        <v>13081</v>
      </c>
      <c r="C7341" t="str">
        <f>IFERROR(MID(B7341,1,FIND(" ",B7341,1)),B7341)</f>
        <v xml:space="preserve">HECTOR </v>
      </c>
    </row>
    <row r="7342" spans="1:3" x14ac:dyDescent="0.3">
      <c r="A7342" t="s">
        <v>13082</v>
      </c>
      <c r="B7342" t="s">
        <v>13083</v>
      </c>
      <c r="C7342" t="str">
        <f>IFERROR(MID(B7342,1,FIND(" ",B7342,1)),B7342)</f>
        <v>MAYDOSENY</v>
      </c>
    </row>
    <row r="7343" spans="1:3" x14ac:dyDescent="0.3">
      <c r="A7343" t="s">
        <v>13084</v>
      </c>
      <c r="B7343" t="s">
        <v>13085</v>
      </c>
      <c r="C7343" t="str">
        <f>IFERROR(MID(B7343,1,FIND(" ",B7343,1)),B7343)</f>
        <v xml:space="preserve">NELSON </v>
      </c>
    </row>
    <row r="7344" spans="1:3" x14ac:dyDescent="0.3">
      <c r="A7344" t="s">
        <v>13086</v>
      </c>
      <c r="B7344" t="s">
        <v>389</v>
      </c>
      <c r="C7344" t="str">
        <f>IFERROR(MID(B7344,1,FIND(" ",B7344,1)),B7344)</f>
        <v>SEBASTIAN</v>
      </c>
    </row>
    <row r="7345" spans="1:3" x14ac:dyDescent="0.3">
      <c r="A7345" t="s">
        <v>13087</v>
      </c>
      <c r="B7345" t="s">
        <v>13088</v>
      </c>
      <c r="C7345" t="str">
        <f>IFERROR(MID(B7345,1,FIND(" ",B7345,1)),B7345)</f>
        <v xml:space="preserve">HENVER </v>
      </c>
    </row>
    <row r="7346" spans="1:3" x14ac:dyDescent="0.3">
      <c r="A7346" t="s">
        <v>13089</v>
      </c>
      <c r="B7346" t="s">
        <v>13090</v>
      </c>
      <c r="C7346" t="str">
        <f>IFERROR(MID(B7346,1,FIND(" ",B7346,1)),B7346)</f>
        <v xml:space="preserve">JERRY </v>
      </c>
    </row>
    <row r="7347" spans="1:3" x14ac:dyDescent="0.3">
      <c r="A7347" t="s">
        <v>13091</v>
      </c>
      <c r="B7347" t="s">
        <v>13092</v>
      </c>
      <c r="C7347" t="str">
        <f>IFERROR(MID(B7347,1,FIND(" ",B7347,1)),B7347)</f>
        <v xml:space="preserve">ENELETH </v>
      </c>
    </row>
    <row r="7348" spans="1:3" x14ac:dyDescent="0.3">
      <c r="A7348" t="s">
        <v>13093</v>
      </c>
      <c r="B7348" t="s">
        <v>13094</v>
      </c>
      <c r="C7348" t="str">
        <f>IFERROR(MID(B7348,1,FIND(" ",B7348,1)),B7348)</f>
        <v xml:space="preserve">LILIANA </v>
      </c>
    </row>
    <row r="7349" spans="1:3" x14ac:dyDescent="0.3">
      <c r="A7349" t="s">
        <v>13095</v>
      </c>
      <c r="B7349" t="s">
        <v>13096</v>
      </c>
      <c r="C7349" t="str">
        <f>IFERROR(MID(B7349,1,FIND(" ",B7349,1)),B7349)</f>
        <v xml:space="preserve">JUAN </v>
      </c>
    </row>
    <row r="7350" spans="1:3" x14ac:dyDescent="0.3">
      <c r="A7350" t="s">
        <v>13097</v>
      </c>
      <c r="B7350" t="s">
        <v>13098</v>
      </c>
      <c r="C7350" t="str">
        <f>IFERROR(MID(B7350,1,FIND(" ",B7350,1)),B7350)</f>
        <v xml:space="preserve">GILDARDO </v>
      </c>
    </row>
    <row r="7351" spans="1:3" x14ac:dyDescent="0.3">
      <c r="A7351" t="s">
        <v>13099</v>
      </c>
      <c r="B7351" t="s">
        <v>13100</v>
      </c>
      <c r="C7351" t="str">
        <f>IFERROR(MID(B7351,1,FIND(" ",B7351,1)),B7351)</f>
        <v xml:space="preserve">KELLY </v>
      </c>
    </row>
    <row r="7352" spans="1:3" x14ac:dyDescent="0.3">
      <c r="A7352" t="s">
        <v>13101</v>
      </c>
      <c r="B7352" t="s">
        <v>373</v>
      </c>
      <c r="C7352" t="str">
        <f>IFERROR(MID(B7352,1,FIND(" ",B7352,1)),B7352)</f>
        <v xml:space="preserve">JOHN </v>
      </c>
    </row>
    <row r="7353" spans="1:3" x14ac:dyDescent="0.3">
      <c r="A7353" t="s">
        <v>13102</v>
      </c>
      <c r="B7353" t="s">
        <v>13103</v>
      </c>
      <c r="C7353" t="str">
        <f>IFERROR(MID(B7353,1,FIND(" ",B7353,1)),B7353)</f>
        <v xml:space="preserve">RONALD </v>
      </c>
    </row>
    <row r="7354" spans="1:3" x14ac:dyDescent="0.3">
      <c r="A7354" t="s">
        <v>13104</v>
      </c>
      <c r="B7354" t="s">
        <v>13105</v>
      </c>
      <c r="C7354" t="str">
        <f>IFERROR(MID(B7354,1,FIND(" ",B7354,1)),B7354)</f>
        <v xml:space="preserve">LEIDY </v>
      </c>
    </row>
    <row r="7355" spans="1:3" x14ac:dyDescent="0.3">
      <c r="A7355" t="s">
        <v>13106</v>
      </c>
      <c r="B7355" t="s">
        <v>4002</v>
      </c>
      <c r="C7355" t="str">
        <f>IFERROR(MID(B7355,1,FIND(" ",B7355,1)),B7355)</f>
        <v xml:space="preserve">JORGE </v>
      </c>
    </row>
    <row r="7356" spans="1:3" x14ac:dyDescent="0.3">
      <c r="A7356" t="s">
        <v>13107</v>
      </c>
      <c r="B7356" t="s">
        <v>13108</v>
      </c>
      <c r="C7356" t="str">
        <f>IFERROR(MID(B7356,1,FIND(" ",B7356,1)),B7356)</f>
        <v xml:space="preserve">DANIEL </v>
      </c>
    </row>
    <row r="7357" spans="1:3" x14ac:dyDescent="0.3">
      <c r="A7357" t="s">
        <v>13109</v>
      </c>
      <c r="B7357" t="s">
        <v>13110</v>
      </c>
      <c r="C7357" t="str">
        <f>IFERROR(MID(B7357,1,FIND(" ",B7357,1)),B7357)</f>
        <v xml:space="preserve">CHRISTIAN </v>
      </c>
    </row>
    <row r="7358" spans="1:3" x14ac:dyDescent="0.3">
      <c r="A7358" t="s">
        <v>13111</v>
      </c>
      <c r="B7358" t="s">
        <v>13112</v>
      </c>
      <c r="C7358" t="str">
        <f>IFERROR(MID(B7358,1,FIND(" ",B7358,1)),B7358)</f>
        <v xml:space="preserve">EDGAR </v>
      </c>
    </row>
    <row r="7359" spans="1:3" x14ac:dyDescent="0.3">
      <c r="A7359" t="s">
        <v>13113</v>
      </c>
      <c r="B7359" t="s">
        <v>13114</v>
      </c>
      <c r="C7359" t="str">
        <f>IFERROR(MID(B7359,1,FIND(" ",B7359,1)),B7359)</f>
        <v xml:space="preserve">CARLOS </v>
      </c>
    </row>
    <row r="7360" spans="1:3" x14ac:dyDescent="0.3">
      <c r="A7360" t="s">
        <v>13115</v>
      </c>
      <c r="B7360" t="s">
        <v>12154</v>
      </c>
      <c r="C7360" t="str">
        <f>IFERROR(MID(B7360,1,FIND(" ",B7360,1)),B7360)</f>
        <v xml:space="preserve">ROBINSON </v>
      </c>
    </row>
    <row r="7361" spans="1:3" x14ac:dyDescent="0.3">
      <c r="A7361" t="s">
        <v>13116</v>
      </c>
      <c r="B7361" t="s">
        <v>13117</v>
      </c>
      <c r="C7361" t="str">
        <f>IFERROR(MID(B7361,1,FIND(" ",B7361,1)),B7361)</f>
        <v xml:space="preserve">JEISON </v>
      </c>
    </row>
    <row r="7362" spans="1:3" x14ac:dyDescent="0.3">
      <c r="A7362" t="s">
        <v>13118</v>
      </c>
      <c r="B7362" t="s">
        <v>13119</v>
      </c>
      <c r="C7362" t="str">
        <f>IFERROR(MID(B7362,1,FIND(" ",B7362,1)),B7362)</f>
        <v xml:space="preserve">HERNAN </v>
      </c>
    </row>
    <row r="7363" spans="1:3" x14ac:dyDescent="0.3">
      <c r="A7363" t="s">
        <v>13120</v>
      </c>
      <c r="B7363" t="s">
        <v>13121</v>
      </c>
      <c r="C7363" t="str">
        <f>IFERROR(MID(B7363,1,FIND(" ",B7363,1)),B7363)</f>
        <v xml:space="preserve">EDGAR </v>
      </c>
    </row>
    <row r="7364" spans="1:3" x14ac:dyDescent="0.3">
      <c r="A7364" t="s">
        <v>13122</v>
      </c>
      <c r="B7364" t="s">
        <v>13123</v>
      </c>
      <c r="C7364" t="str">
        <f>IFERROR(MID(B7364,1,FIND(" ",B7364,1)),B7364)</f>
        <v xml:space="preserve">CARMEN </v>
      </c>
    </row>
    <row r="7365" spans="1:3" x14ac:dyDescent="0.3">
      <c r="A7365" t="s">
        <v>13124</v>
      </c>
      <c r="B7365" t="s">
        <v>13125</v>
      </c>
      <c r="C7365" t="str">
        <f>IFERROR(MID(B7365,1,FIND(" ",B7365,1)),B7365)</f>
        <v xml:space="preserve">GLORIA </v>
      </c>
    </row>
    <row r="7366" spans="1:3" x14ac:dyDescent="0.3">
      <c r="A7366" t="s">
        <v>13126</v>
      </c>
      <c r="B7366" t="s">
        <v>1938</v>
      </c>
      <c r="C7366" t="str">
        <f>IFERROR(MID(B7366,1,FIND(" ",B7366,1)),B7366)</f>
        <v xml:space="preserve">MIGUEL </v>
      </c>
    </row>
    <row r="7367" spans="1:3" x14ac:dyDescent="0.3">
      <c r="A7367" t="s">
        <v>13127</v>
      </c>
      <c r="B7367" t="s">
        <v>13128</v>
      </c>
      <c r="C7367" t="str">
        <f>IFERROR(MID(B7367,1,FIND(" ",B7367,1)),B7367)</f>
        <v xml:space="preserve">GILBERTO </v>
      </c>
    </row>
    <row r="7368" spans="1:3" x14ac:dyDescent="0.3">
      <c r="A7368" t="s">
        <v>13129</v>
      </c>
      <c r="B7368" t="s">
        <v>13130</v>
      </c>
      <c r="C7368" t="str">
        <f>IFERROR(MID(B7368,1,FIND(" ",B7368,1)),B7368)</f>
        <v xml:space="preserve">DUVER </v>
      </c>
    </row>
    <row r="7369" spans="1:3" x14ac:dyDescent="0.3">
      <c r="A7369" t="s">
        <v>13131</v>
      </c>
      <c r="B7369" t="s">
        <v>13132</v>
      </c>
      <c r="C7369" t="str">
        <f>IFERROR(MID(B7369,1,FIND(" ",B7369,1)),B7369)</f>
        <v xml:space="preserve">AURA </v>
      </c>
    </row>
    <row r="7370" spans="1:3" x14ac:dyDescent="0.3">
      <c r="A7370" t="s">
        <v>13133</v>
      </c>
      <c r="B7370" t="s">
        <v>13134</v>
      </c>
      <c r="C7370" t="str">
        <f>IFERROR(MID(B7370,1,FIND(" ",B7370,1)),B7370)</f>
        <v>AUTOINGENIER</v>
      </c>
    </row>
    <row r="7371" spans="1:3" x14ac:dyDescent="0.3">
      <c r="A7371" t="s">
        <v>13135</v>
      </c>
      <c r="B7371" t="s">
        <v>13136</v>
      </c>
      <c r="C7371" t="str">
        <f>IFERROR(MID(B7371,1,FIND(" ",B7371,1)),B7371)</f>
        <v xml:space="preserve">JAVIER </v>
      </c>
    </row>
    <row r="7372" spans="1:3" x14ac:dyDescent="0.3">
      <c r="A7372" t="s">
        <v>13137</v>
      </c>
      <c r="B7372" t="s">
        <v>11419</v>
      </c>
      <c r="C7372" t="str">
        <f>IFERROR(MID(B7372,1,FIND(" ",B7372,1)),B7372)</f>
        <v xml:space="preserve">DIEGO </v>
      </c>
    </row>
    <row r="7373" spans="1:3" x14ac:dyDescent="0.3">
      <c r="A7373" t="s">
        <v>13138</v>
      </c>
      <c r="B7373" t="s">
        <v>389</v>
      </c>
      <c r="C7373" t="str">
        <f>IFERROR(MID(B7373,1,FIND(" ",B7373,1)),B7373)</f>
        <v>SEBASTIAN</v>
      </c>
    </row>
    <row r="7374" spans="1:3" x14ac:dyDescent="0.3">
      <c r="A7374" t="s">
        <v>13139</v>
      </c>
      <c r="B7374" t="s">
        <v>1108</v>
      </c>
      <c r="C7374" t="str">
        <f>IFERROR(MID(B7374,1,FIND(" ",B7374,1)),B7374)</f>
        <v xml:space="preserve">SANDRA </v>
      </c>
    </row>
    <row r="7375" spans="1:3" x14ac:dyDescent="0.3">
      <c r="A7375" t="s">
        <v>13140</v>
      </c>
      <c r="B7375" t="s">
        <v>4852</v>
      </c>
      <c r="C7375" t="str">
        <f>IFERROR(MID(B7375,1,FIND(" ",B7375,1)),B7375)</f>
        <v xml:space="preserve">LINA </v>
      </c>
    </row>
    <row r="7376" spans="1:3" x14ac:dyDescent="0.3">
      <c r="A7376" t="s">
        <v>13141</v>
      </c>
      <c r="B7376" t="s">
        <v>13142</v>
      </c>
      <c r="C7376" t="str">
        <f>IFERROR(MID(B7376,1,FIND(" ",B7376,1)),B7376)</f>
        <v xml:space="preserve">HARLEY </v>
      </c>
    </row>
    <row r="7377" spans="1:3" x14ac:dyDescent="0.3">
      <c r="A7377" t="s">
        <v>13143</v>
      </c>
      <c r="B7377" t="s">
        <v>13144</v>
      </c>
      <c r="C7377" t="str">
        <f>IFERROR(MID(B7377,1,FIND(" ",B7377,1)),B7377)</f>
        <v xml:space="preserve">WILSON </v>
      </c>
    </row>
    <row r="7378" spans="1:3" x14ac:dyDescent="0.3">
      <c r="A7378" t="s">
        <v>13145</v>
      </c>
      <c r="B7378" t="s">
        <v>13146</v>
      </c>
      <c r="C7378" t="str">
        <f>IFERROR(MID(B7378,1,FIND(" ",B7378,1)),B7378)</f>
        <v xml:space="preserve">ALAIN </v>
      </c>
    </row>
    <row r="7379" spans="1:3" x14ac:dyDescent="0.3">
      <c r="A7379" t="s">
        <v>13147</v>
      </c>
      <c r="B7379" t="s">
        <v>13148</v>
      </c>
      <c r="C7379" t="str">
        <f>IFERROR(MID(B7379,1,FIND(" ",B7379,1)),B7379)</f>
        <v xml:space="preserve">HECTOR </v>
      </c>
    </row>
    <row r="7380" spans="1:3" x14ac:dyDescent="0.3">
      <c r="A7380" t="s">
        <v>13149</v>
      </c>
      <c r="B7380" t="s">
        <v>13150</v>
      </c>
      <c r="C7380" t="str">
        <f>IFERROR(MID(B7380,1,FIND(" ",B7380,1)),B7380)</f>
        <v xml:space="preserve">AMANDA </v>
      </c>
    </row>
    <row r="7381" spans="1:3" x14ac:dyDescent="0.3">
      <c r="A7381" t="s">
        <v>13151</v>
      </c>
      <c r="B7381" t="s">
        <v>13152</v>
      </c>
      <c r="C7381" t="str">
        <f>IFERROR(MID(B7381,1,FIND(" ",B7381,1)),B7381)</f>
        <v xml:space="preserve">MARCOS </v>
      </c>
    </row>
    <row r="7382" spans="1:3" x14ac:dyDescent="0.3">
      <c r="A7382" t="s">
        <v>13153</v>
      </c>
      <c r="B7382" t="s">
        <v>115</v>
      </c>
      <c r="C7382" t="str">
        <f>IFERROR(MID(B7382,1,FIND(" ",B7382,1)),B7382)</f>
        <v xml:space="preserve">MANUEL </v>
      </c>
    </row>
    <row r="7383" spans="1:3" x14ac:dyDescent="0.3">
      <c r="A7383" t="s">
        <v>13154</v>
      </c>
      <c r="B7383" t="s">
        <v>13155</v>
      </c>
      <c r="C7383" t="str">
        <f>IFERROR(MID(B7383,1,FIND(" ",B7383,1)),B7383)</f>
        <v xml:space="preserve">LUIS </v>
      </c>
    </row>
    <row r="7384" spans="1:3" x14ac:dyDescent="0.3">
      <c r="A7384" t="s">
        <v>13156</v>
      </c>
      <c r="B7384" t="s">
        <v>13157</v>
      </c>
      <c r="C7384" t="str">
        <f>IFERROR(MID(B7384,1,FIND(" ",B7384,1)),B7384)</f>
        <v xml:space="preserve">RAMIRO </v>
      </c>
    </row>
    <row r="7385" spans="1:3" x14ac:dyDescent="0.3">
      <c r="A7385" t="s">
        <v>13158</v>
      </c>
      <c r="B7385" t="s">
        <v>13159</v>
      </c>
      <c r="C7385" t="str">
        <f>IFERROR(MID(B7385,1,FIND(" ",B7385,1)),B7385)</f>
        <v xml:space="preserve">CAMILO </v>
      </c>
    </row>
    <row r="7386" spans="1:3" x14ac:dyDescent="0.3">
      <c r="A7386" t="s">
        <v>13160</v>
      </c>
      <c r="B7386" t="s">
        <v>13161</v>
      </c>
      <c r="C7386" t="str">
        <f>IFERROR(MID(B7386,1,FIND(" ",B7386,1)),B7386)</f>
        <v xml:space="preserve">NUBIA </v>
      </c>
    </row>
    <row r="7387" spans="1:3" x14ac:dyDescent="0.3">
      <c r="A7387" t="s">
        <v>13162</v>
      </c>
      <c r="B7387" t="s">
        <v>13163</v>
      </c>
      <c r="C7387" t="str">
        <f>IFERROR(MID(B7387,1,FIND(" ",B7387,1)),B7387)</f>
        <v xml:space="preserve">RODOLFO </v>
      </c>
    </row>
    <row r="7388" spans="1:3" x14ac:dyDescent="0.3">
      <c r="A7388" t="s">
        <v>13164</v>
      </c>
      <c r="B7388" t="s">
        <v>4095</v>
      </c>
      <c r="C7388" t="str">
        <f>IFERROR(MID(B7388,1,FIND(" ",B7388,1)),B7388)</f>
        <v xml:space="preserve">NELSON </v>
      </c>
    </row>
    <row r="7389" spans="1:3" x14ac:dyDescent="0.3">
      <c r="A7389" t="s">
        <v>13165</v>
      </c>
      <c r="B7389" t="s">
        <v>2516</v>
      </c>
      <c r="C7389" t="str">
        <f>IFERROR(MID(B7389,1,FIND(" ",B7389,1)),B7389)</f>
        <v xml:space="preserve">RAFAEL </v>
      </c>
    </row>
    <row r="7390" spans="1:3" x14ac:dyDescent="0.3">
      <c r="A7390" t="s">
        <v>13166</v>
      </c>
      <c r="B7390" t="s">
        <v>13167</v>
      </c>
      <c r="C7390" t="str">
        <f>IFERROR(MID(B7390,1,FIND(" ",B7390,1)),B7390)</f>
        <v xml:space="preserve">NATALIA </v>
      </c>
    </row>
    <row r="7391" spans="1:3" x14ac:dyDescent="0.3">
      <c r="A7391" t="s">
        <v>13168</v>
      </c>
      <c r="B7391" t="s">
        <v>3756</v>
      </c>
      <c r="C7391" t="str">
        <f>IFERROR(MID(B7391,1,FIND(" ",B7391,1)),B7391)</f>
        <v>JEFFERSON</v>
      </c>
    </row>
    <row r="7392" spans="1:3" x14ac:dyDescent="0.3">
      <c r="A7392" t="s">
        <v>13169</v>
      </c>
      <c r="B7392" t="s">
        <v>13170</v>
      </c>
      <c r="C7392" t="str">
        <f>IFERROR(MID(B7392,1,FIND(" ",B7392,1)),B7392)</f>
        <v xml:space="preserve">YULY </v>
      </c>
    </row>
    <row r="7393" spans="1:3" x14ac:dyDescent="0.3">
      <c r="A7393" t="s">
        <v>13171</v>
      </c>
      <c r="B7393" t="s">
        <v>13172</v>
      </c>
      <c r="C7393" t="str">
        <f>IFERROR(MID(B7393,1,FIND(" ",B7393,1)),B7393)</f>
        <v xml:space="preserve">JUAN </v>
      </c>
    </row>
    <row r="7394" spans="1:3" x14ac:dyDescent="0.3">
      <c r="A7394" t="s">
        <v>13173</v>
      </c>
      <c r="B7394" t="s">
        <v>13174</v>
      </c>
      <c r="C7394" t="str">
        <f>IFERROR(MID(B7394,1,FIND(" ",B7394,1)),B7394)</f>
        <v xml:space="preserve">MARIA </v>
      </c>
    </row>
    <row r="7395" spans="1:3" x14ac:dyDescent="0.3">
      <c r="A7395" t="s">
        <v>13175</v>
      </c>
      <c r="B7395" t="s">
        <v>7596</v>
      </c>
      <c r="C7395" t="str">
        <f>IFERROR(MID(B7395,1,FIND(" ",B7395,1)),B7395)</f>
        <v xml:space="preserve">CARLOS </v>
      </c>
    </row>
    <row r="7396" spans="1:3" x14ac:dyDescent="0.3">
      <c r="A7396" t="s">
        <v>13176</v>
      </c>
      <c r="B7396" t="s">
        <v>13177</v>
      </c>
      <c r="C7396" t="str">
        <f>IFERROR(MID(B7396,1,FIND(" ",B7396,1)),B7396)</f>
        <v xml:space="preserve">DEYCI </v>
      </c>
    </row>
    <row r="7397" spans="1:3" x14ac:dyDescent="0.3">
      <c r="A7397" t="s">
        <v>13178</v>
      </c>
      <c r="B7397" t="s">
        <v>13179</v>
      </c>
      <c r="C7397" t="str">
        <f>IFERROR(MID(B7397,1,FIND(" ",B7397,1)),B7397)</f>
        <v xml:space="preserve">ANGELA </v>
      </c>
    </row>
    <row r="7398" spans="1:3" x14ac:dyDescent="0.3">
      <c r="A7398" t="s">
        <v>13180</v>
      </c>
      <c r="B7398" t="s">
        <v>254</v>
      </c>
      <c r="C7398" t="str">
        <f>IFERROR(MID(B7398,1,FIND(" ",B7398,1)),B7398)</f>
        <v xml:space="preserve">LUIS </v>
      </c>
    </row>
    <row r="7399" spans="1:3" x14ac:dyDescent="0.3">
      <c r="A7399" t="s">
        <v>13181</v>
      </c>
      <c r="B7399" t="s">
        <v>321</v>
      </c>
      <c r="C7399" t="str">
        <f>IFERROR(MID(B7399,1,FIND(" ",B7399,1)),B7399)</f>
        <v xml:space="preserve">PABLO </v>
      </c>
    </row>
    <row r="7400" spans="1:3" x14ac:dyDescent="0.3">
      <c r="A7400" t="s">
        <v>13182</v>
      </c>
      <c r="B7400" t="s">
        <v>13183</v>
      </c>
      <c r="C7400" t="str">
        <f>IFERROR(MID(B7400,1,FIND(" ",B7400,1)),B7400)</f>
        <v xml:space="preserve">JOSE </v>
      </c>
    </row>
    <row r="7401" spans="1:3" x14ac:dyDescent="0.3">
      <c r="A7401" t="s">
        <v>13184</v>
      </c>
      <c r="B7401" t="s">
        <v>13185</v>
      </c>
      <c r="C7401" t="str">
        <f>IFERROR(MID(B7401,1,FIND(" ",B7401,1)),B7401)</f>
        <v xml:space="preserve">yeison </v>
      </c>
    </row>
    <row r="7402" spans="1:3" x14ac:dyDescent="0.3">
      <c r="A7402" t="s">
        <v>13186</v>
      </c>
      <c r="B7402" t="s">
        <v>13187</v>
      </c>
      <c r="C7402" t="str">
        <f>IFERROR(MID(B7402,1,FIND(" ",B7402,1)),B7402)</f>
        <v xml:space="preserve">MONICA </v>
      </c>
    </row>
    <row r="7403" spans="1:3" x14ac:dyDescent="0.3">
      <c r="A7403" t="s">
        <v>13188</v>
      </c>
      <c r="B7403" t="s">
        <v>13189</v>
      </c>
      <c r="C7403" t="str">
        <f>IFERROR(MID(B7403,1,FIND(" ",B7403,1)),B7403)</f>
        <v xml:space="preserve">DORA </v>
      </c>
    </row>
    <row r="7404" spans="1:3" x14ac:dyDescent="0.3">
      <c r="A7404" t="s">
        <v>13190</v>
      </c>
      <c r="B7404" t="s">
        <v>13191</v>
      </c>
      <c r="C7404" t="str">
        <f>IFERROR(MID(B7404,1,FIND(" ",B7404,1)),B7404)</f>
        <v xml:space="preserve">MANUEL </v>
      </c>
    </row>
    <row r="7405" spans="1:3" x14ac:dyDescent="0.3">
      <c r="A7405" t="s">
        <v>13192</v>
      </c>
      <c r="B7405" t="s">
        <v>13193</v>
      </c>
      <c r="C7405" t="str">
        <f>IFERROR(MID(B7405,1,FIND(" ",B7405,1)),B7405)</f>
        <v xml:space="preserve">XIOMARA </v>
      </c>
    </row>
    <row r="7406" spans="1:3" x14ac:dyDescent="0.3">
      <c r="A7406" t="s">
        <v>13194</v>
      </c>
      <c r="B7406" t="s">
        <v>13195</v>
      </c>
      <c r="C7406" t="str">
        <f>IFERROR(MID(B7406,1,FIND(" ",B7406,1)),B7406)</f>
        <v xml:space="preserve">FABIAN </v>
      </c>
    </row>
    <row r="7407" spans="1:3" x14ac:dyDescent="0.3">
      <c r="A7407" t="s">
        <v>13196</v>
      </c>
      <c r="B7407" t="s">
        <v>13197</v>
      </c>
      <c r="C7407" t="str">
        <f>IFERROR(MID(B7407,1,FIND(" ",B7407,1)),B7407)</f>
        <v xml:space="preserve">JAVIER </v>
      </c>
    </row>
    <row r="7408" spans="1:3" x14ac:dyDescent="0.3">
      <c r="A7408" t="s">
        <v>13198</v>
      </c>
      <c r="B7408" t="s">
        <v>43</v>
      </c>
      <c r="C7408" t="str">
        <f>IFERROR(MID(B7408,1,FIND(" ",B7408,1)),B7408)</f>
        <v xml:space="preserve">JUAN </v>
      </c>
    </row>
    <row r="7409" spans="1:3" x14ac:dyDescent="0.3">
      <c r="A7409" t="s">
        <v>13199</v>
      </c>
      <c r="B7409" t="s">
        <v>13200</v>
      </c>
      <c r="C7409" t="str">
        <f>IFERROR(MID(B7409,1,FIND(" ",B7409,1)),B7409)</f>
        <v xml:space="preserve">JOSE </v>
      </c>
    </row>
    <row r="7410" spans="1:3" x14ac:dyDescent="0.3">
      <c r="A7410" t="s">
        <v>13201</v>
      </c>
      <c r="B7410" t="s">
        <v>1540</v>
      </c>
      <c r="C7410" t="str">
        <f>IFERROR(MID(B7410,1,FIND(" ",B7410,1)),B7410)</f>
        <v xml:space="preserve">VICTOR </v>
      </c>
    </row>
    <row r="7411" spans="1:3" x14ac:dyDescent="0.3">
      <c r="A7411" t="s">
        <v>13202</v>
      </c>
      <c r="B7411" t="s">
        <v>1265</v>
      </c>
      <c r="C7411" t="str">
        <f>IFERROR(MID(B7411,1,FIND(" ",B7411,1)),B7411)</f>
        <v xml:space="preserve">JESSICA </v>
      </c>
    </row>
    <row r="7412" spans="1:3" x14ac:dyDescent="0.3">
      <c r="A7412" t="s">
        <v>13203</v>
      </c>
      <c r="B7412" t="s">
        <v>5923</v>
      </c>
      <c r="C7412" t="str">
        <f>IFERROR(MID(B7412,1,FIND(" ",B7412,1)),B7412)</f>
        <v xml:space="preserve">ANGIE </v>
      </c>
    </row>
    <row r="7413" spans="1:3" x14ac:dyDescent="0.3">
      <c r="A7413" t="s">
        <v>13204</v>
      </c>
      <c r="B7413" t="s">
        <v>13205</v>
      </c>
      <c r="C7413" t="str">
        <f>IFERROR(MID(B7413,1,FIND(" ",B7413,1)),B7413)</f>
        <v xml:space="preserve">DANIELA </v>
      </c>
    </row>
    <row r="7414" spans="1:3" x14ac:dyDescent="0.3">
      <c r="A7414" t="s">
        <v>13206</v>
      </c>
      <c r="B7414" t="s">
        <v>13207</v>
      </c>
      <c r="C7414" t="str">
        <f>IFERROR(MID(B7414,1,FIND(" ",B7414,1)),B7414)</f>
        <v xml:space="preserve">RENE </v>
      </c>
    </row>
    <row r="7415" spans="1:3" x14ac:dyDescent="0.3">
      <c r="A7415" t="s">
        <v>13208</v>
      </c>
      <c r="B7415" t="s">
        <v>13209</v>
      </c>
      <c r="C7415" t="str">
        <f>IFERROR(MID(B7415,1,FIND(" ",B7415,1)),B7415)</f>
        <v xml:space="preserve">JOHAN </v>
      </c>
    </row>
    <row r="7416" spans="1:3" x14ac:dyDescent="0.3">
      <c r="A7416" t="s">
        <v>13210</v>
      </c>
      <c r="B7416" t="s">
        <v>13211</v>
      </c>
      <c r="C7416" t="str">
        <f>IFERROR(MID(B7416,1,FIND(" ",B7416,1)),B7416)</f>
        <v xml:space="preserve">IRMA </v>
      </c>
    </row>
    <row r="7417" spans="1:3" x14ac:dyDescent="0.3">
      <c r="A7417" t="s">
        <v>13212</v>
      </c>
      <c r="B7417" t="s">
        <v>4424</v>
      </c>
      <c r="C7417" t="str">
        <f>IFERROR(MID(B7417,1,FIND(" ",B7417,1)),B7417)</f>
        <v xml:space="preserve">BRAYAN </v>
      </c>
    </row>
    <row r="7418" spans="1:3" x14ac:dyDescent="0.3">
      <c r="A7418" t="s">
        <v>13213</v>
      </c>
      <c r="B7418" t="s">
        <v>11514</v>
      </c>
      <c r="C7418" t="str">
        <f>IFERROR(MID(B7418,1,FIND(" ",B7418,1)),B7418)</f>
        <v xml:space="preserve">JUAN </v>
      </c>
    </row>
    <row r="7419" spans="1:3" x14ac:dyDescent="0.3">
      <c r="A7419" t="s">
        <v>13214</v>
      </c>
      <c r="B7419" t="s">
        <v>13215</v>
      </c>
      <c r="C7419" t="str">
        <f>IFERROR(MID(B7419,1,FIND(" ",B7419,1)),B7419)</f>
        <v xml:space="preserve">YURI </v>
      </c>
    </row>
    <row r="7420" spans="1:3" x14ac:dyDescent="0.3">
      <c r="A7420" t="s">
        <v>13216</v>
      </c>
      <c r="B7420" t="s">
        <v>13217</v>
      </c>
      <c r="C7420" t="str">
        <f>IFERROR(MID(B7420,1,FIND(" ",B7420,1)),B7420)</f>
        <v xml:space="preserve">YULI </v>
      </c>
    </row>
    <row r="7421" spans="1:3" x14ac:dyDescent="0.3">
      <c r="A7421" t="s">
        <v>13218</v>
      </c>
      <c r="B7421" t="s">
        <v>170</v>
      </c>
      <c r="C7421" t="str">
        <f>IFERROR(MID(B7421,1,FIND(" ",B7421,1)),B7421)</f>
        <v xml:space="preserve">DIEGO </v>
      </c>
    </row>
    <row r="7422" spans="1:3" x14ac:dyDescent="0.3">
      <c r="A7422" t="s">
        <v>13219</v>
      </c>
      <c r="B7422" t="s">
        <v>680</v>
      </c>
      <c r="C7422" t="str">
        <f>IFERROR(MID(B7422,1,FIND(" ",B7422,1)),B7422)</f>
        <v xml:space="preserve">DIEGO </v>
      </c>
    </row>
    <row r="7423" spans="1:3" x14ac:dyDescent="0.3">
      <c r="A7423" t="s">
        <v>13220</v>
      </c>
      <c r="B7423" t="s">
        <v>13221</v>
      </c>
      <c r="C7423" t="str">
        <f>IFERROR(MID(B7423,1,FIND(" ",B7423,1)),B7423)</f>
        <v xml:space="preserve">jose </v>
      </c>
    </row>
    <row r="7424" spans="1:3" x14ac:dyDescent="0.3">
      <c r="A7424" t="s">
        <v>13222</v>
      </c>
      <c r="B7424" t="s">
        <v>3004</v>
      </c>
      <c r="C7424" t="str">
        <f>IFERROR(MID(B7424,1,FIND(" ",B7424,1)),B7424)</f>
        <v xml:space="preserve">CARLOS </v>
      </c>
    </row>
    <row r="7425" spans="1:3" x14ac:dyDescent="0.3">
      <c r="A7425" t="s">
        <v>13223</v>
      </c>
      <c r="B7425" t="s">
        <v>13224</v>
      </c>
      <c r="C7425" t="str">
        <f>IFERROR(MID(B7425,1,FIND(" ",B7425,1)),B7425)</f>
        <v>LAURENTINO</v>
      </c>
    </row>
    <row r="7426" spans="1:3" x14ac:dyDescent="0.3">
      <c r="A7426" t="s">
        <v>13225</v>
      </c>
      <c r="B7426" t="s">
        <v>13226</v>
      </c>
      <c r="C7426" t="str">
        <f>IFERROR(MID(B7426,1,FIND(" ",B7426,1)),B7426)</f>
        <v xml:space="preserve">JOHN </v>
      </c>
    </row>
    <row r="7427" spans="1:3" x14ac:dyDescent="0.3">
      <c r="A7427" t="s">
        <v>13227</v>
      </c>
      <c r="B7427" t="s">
        <v>13228</v>
      </c>
      <c r="C7427" t="str">
        <f>IFERROR(MID(B7427,1,FIND(" ",B7427,1)),B7427)</f>
        <v xml:space="preserve">DIANA </v>
      </c>
    </row>
    <row r="7428" spans="1:3" x14ac:dyDescent="0.3">
      <c r="A7428" t="s">
        <v>13229</v>
      </c>
      <c r="B7428" t="s">
        <v>13230</v>
      </c>
      <c r="C7428" t="str">
        <f>IFERROR(MID(B7428,1,FIND(" ",B7428,1)),B7428)</f>
        <v xml:space="preserve">JOSE </v>
      </c>
    </row>
    <row r="7429" spans="1:3" x14ac:dyDescent="0.3">
      <c r="A7429" t="s">
        <v>13231</v>
      </c>
      <c r="B7429" t="s">
        <v>13232</v>
      </c>
      <c r="C7429" t="str">
        <f>IFERROR(MID(B7429,1,FIND(" ",B7429,1)),B7429)</f>
        <v xml:space="preserve">YENIFER </v>
      </c>
    </row>
    <row r="7430" spans="1:3" x14ac:dyDescent="0.3">
      <c r="A7430" t="s">
        <v>13233</v>
      </c>
      <c r="B7430" t="s">
        <v>1599</v>
      </c>
      <c r="C7430" t="str">
        <f>IFERROR(MID(B7430,1,FIND(" ",B7430,1)),B7430)</f>
        <v xml:space="preserve">MARIA </v>
      </c>
    </row>
    <row r="7431" spans="1:3" x14ac:dyDescent="0.3">
      <c r="A7431" t="s">
        <v>13234</v>
      </c>
      <c r="B7431" t="s">
        <v>4524</v>
      </c>
      <c r="C7431" t="str">
        <f>IFERROR(MID(B7431,1,FIND(" ",B7431,1)),B7431)</f>
        <v xml:space="preserve">PAOLA </v>
      </c>
    </row>
    <row r="7432" spans="1:3" x14ac:dyDescent="0.3">
      <c r="A7432" t="s">
        <v>13235</v>
      </c>
      <c r="B7432" t="s">
        <v>13236</v>
      </c>
      <c r="C7432" t="str">
        <f>IFERROR(MID(B7432,1,FIND(" ",B7432,1)),B7432)</f>
        <v xml:space="preserve">WILSON </v>
      </c>
    </row>
    <row r="7433" spans="1:3" x14ac:dyDescent="0.3">
      <c r="A7433" t="s">
        <v>13237</v>
      </c>
      <c r="B7433" t="s">
        <v>3339</v>
      </c>
      <c r="C7433" t="str">
        <f>IFERROR(MID(B7433,1,FIND(" ",B7433,1)),B7433)</f>
        <v xml:space="preserve">MARCELA </v>
      </c>
    </row>
    <row r="7434" spans="1:3" x14ac:dyDescent="0.3">
      <c r="A7434" t="s">
        <v>13238</v>
      </c>
      <c r="B7434" t="s">
        <v>385</v>
      </c>
      <c r="C7434" t="str">
        <f>IFERROR(MID(B7434,1,FIND(" ",B7434,1)),B7434)</f>
        <v xml:space="preserve">LUIS </v>
      </c>
    </row>
    <row r="7435" spans="1:3" x14ac:dyDescent="0.3">
      <c r="A7435" t="s">
        <v>13239</v>
      </c>
      <c r="B7435" t="s">
        <v>13240</v>
      </c>
      <c r="C7435" t="str">
        <f>IFERROR(MID(B7435,1,FIND(" ",B7435,1)),B7435)</f>
        <v xml:space="preserve">FRANCY </v>
      </c>
    </row>
    <row r="7436" spans="1:3" x14ac:dyDescent="0.3">
      <c r="A7436" t="s">
        <v>13241</v>
      </c>
      <c r="B7436" t="s">
        <v>13242</v>
      </c>
      <c r="C7436" t="str">
        <f>IFERROR(MID(B7436,1,FIND(" ",B7436,1)),B7436)</f>
        <v xml:space="preserve">DORA </v>
      </c>
    </row>
    <row r="7437" spans="1:3" x14ac:dyDescent="0.3">
      <c r="A7437" t="s">
        <v>13243</v>
      </c>
      <c r="B7437" t="s">
        <v>13244</v>
      </c>
      <c r="C7437" t="str">
        <f>IFERROR(MID(B7437,1,FIND(" ",B7437,1)),B7437)</f>
        <v xml:space="preserve">ELSA </v>
      </c>
    </row>
    <row r="7438" spans="1:3" x14ac:dyDescent="0.3">
      <c r="A7438" t="s">
        <v>13245</v>
      </c>
      <c r="B7438" t="s">
        <v>13246</v>
      </c>
      <c r="C7438" t="str">
        <f>IFERROR(MID(B7438,1,FIND(" ",B7438,1)),B7438)</f>
        <v xml:space="preserve">LIDA </v>
      </c>
    </row>
    <row r="7439" spans="1:3" x14ac:dyDescent="0.3">
      <c r="A7439" t="s">
        <v>13247</v>
      </c>
      <c r="B7439" t="s">
        <v>1548</v>
      </c>
      <c r="C7439" t="str">
        <f>IFERROR(MID(B7439,1,FIND(" ",B7439,1)),B7439)</f>
        <v xml:space="preserve">LUIS </v>
      </c>
    </row>
    <row r="7440" spans="1:3" x14ac:dyDescent="0.3">
      <c r="A7440" t="s">
        <v>13248</v>
      </c>
      <c r="B7440" t="s">
        <v>13249</v>
      </c>
      <c r="C7440" t="str">
        <f>IFERROR(MID(B7440,1,FIND(" ",B7440,1)),B7440)</f>
        <v xml:space="preserve">EUCLIDES </v>
      </c>
    </row>
    <row r="7441" spans="1:3" x14ac:dyDescent="0.3">
      <c r="A7441" t="s">
        <v>13250</v>
      </c>
      <c r="B7441" t="s">
        <v>9804</v>
      </c>
      <c r="C7441" t="str">
        <f>IFERROR(MID(B7441,1,FIND(" ",B7441,1)),B7441)</f>
        <v xml:space="preserve">JHON </v>
      </c>
    </row>
    <row r="7442" spans="1:3" x14ac:dyDescent="0.3">
      <c r="A7442" t="s">
        <v>13251</v>
      </c>
      <c r="B7442" t="s">
        <v>13252</v>
      </c>
      <c r="C7442" t="str">
        <f>IFERROR(MID(B7442,1,FIND(" ",B7442,1)),B7442)</f>
        <v xml:space="preserve">XPHERA </v>
      </c>
    </row>
    <row r="7443" spans="1:3" x14ac:dyDescent="0.3">
      <c r="A7443" t="s">
        <v>13253</v>
      </c>
      <c r="B7443" t="s">
        <v>13254</v>
      </c>
      <c r="C7443" t="str">
        <f>IFERROR(MID(B7443,1,FIND(" ",B7443,1)),B7443)</f>
        <v xml:space="preserve">ANA </v>
      </c>
    </row>
    <row r="7444" spans="1:3" x14ac:dyDescent="0.3">
      <c r="A7444" t="s">
        <v>13255</v>
      </c>
      <c r="B7444" t="s">
        <v>1639</v>
      </c>
      <c r="C7444" t="str">
        <f>IFERROR(MID(B7444,1,FIND(" ",B7444,1)),B7444)</f>
        <v xml:space="preserve">JOSE </v>
      </c>
    </row>
    <row r="7445" spans="1:3" x14ac:dyDescent="0.3">
      <c r="A7445" t="s">
        <v>13256</v>
      </c>
      <c r="B7445" t="s">
        <v>13257</v>
      </c>
      <c r="C7445" t="str">
        <f>IFERROR(MID(B7445,1,FIND(" ",B7445,1)),B7445)</f>
        <v xml:space="preserve">VIVIANA </v>
      </c>
    </row>
    <row r="7446" spans="1:3" x14ac:dyDescent="0.3">
      <c r="A7446" t="s">
        <v>13258</v>
      </c>
      <c r="B7446" t="s">
        <v>13259</v>
      </c>
      <c r="C7446" t="str">
        <f>IFERROR(MID(B7446,1,FIND(" ",B7446,1)),B7446)</f>
        <v xml:space="preserve">EDILSON </v>
      </c>
    </row>
    <row r="7447" spans="1:3" x14ac:dyDescent="0.3">
      <c r="A7447" t="s">
        <v>13260</v>
      </c>
      <c r="B7447" t="s">
        <v>6018</v>
      </c>
      <c r="C7447" t="str">
        <f>IFERROR(MID(B7447,1,FIND(" ",B7447,1)),B7447)</f>
        <v xml:space="preserve">GUILLERMO </v>
      </c>
    </row>
    <row r="7448" spans="1:3" x14ac:dyDescent="0.3">
      <c r="A7448" t="s">
        <v>13261</v>
      </c>
      <c r="B7448" t="s">
        <v>13262</v>
      </c>
      <c r="C7448" t="str">
        <f>IFERROR(MID(B7448,1,FIND(" ",B7448,1)),B7448)</f>
        <v xml:space="preserve">WILLIAM </v>
      </c>
    </row>
    <row r="7449" spans="1:3" x14ac:dyDescent="0.3">
      <c r="A7449" t="s">
        <v>13263</v>
      </c>
      <c r="B7449" t="s">
        <v>13264</v>
      </c>
      <c r="C7449" t="str">
        <f>IFERROR(MID(B7449,1,FIND(" ",B7449,1)),B7449)</f>
        <v xml:space="preserve">JOSE </v>
      </c>
    </row>
    <row r="7450" spans="1:3" x14ac:dyDescent="0.3">
      <c r="A7450" t="s">
        <v>13265</v>
      </c>
      <c r="B7450" t="s">
        <v>13266</v>
      </c>
      <c r="C7450" t="str">
        <f>IFERROR(MID(B7450,1,FIND(" ",B7450,1)),B7450)</f>
        <v xml:space="preserve">DAIRON </v>
      </c>
    </row>
    <row r="7451" spans="1:3" x14ac:dyDescent="0.3">
      <c r="A7451" t="s">
        <v>13267</v>
      </c>
      <c r="B7451" t="s">
        <v>13268</v>
      </c>
      <c r="C7451" t="str">
        <f>IFERROR(MID(B7451,1,FIND(" ",B7451,1)),B7451)</f>
        <v>JHONATHAN</v>
      </c>
    </row>
    <row r="7452" spans="1:3" x14ac:dyDescent="0.3">
      <c r="A7452" t="s">
        <v>13269</v>
      </c>
      <c r="B7452" t="s">
        <v>5045</v>
      </c>
      <c r="C7452" t="str">
        <f>IFERROR(MID(B7452,1,FIND(" ",B7452,1)),B7452)</f>
        <v xml:space="preserve">JENNIFER </v>
      </c>
    </row>
    <row r="7453" spans="1:3" x14ac:dyDescent="0.3">
      <c r="A7453" t="s">
        <v>13270</v>
      </c>
      <c r="B7453" t="s">
        <v>8236</v>
      </c>
      <c r="C7453" t="str">
        <f>IFERROR(MID(B7453,1,FIND(" ",B7453,1)),B7453)</f>
        <v xml:space="preserve">LUIS </v>
      </c>
    </row>
    <row r="7454" spans="1:3" x14ac:dyDescent="0.3">
      <c r="A7454" t="s">
        <v>13271</v>
      </c>
      <c r="B7454" t="s">
        <v>13272</v>
      </c>
      <c r="C7454" t="str">
        <f>IFERROR(MID(B7454,1,FIND(" ",B7454,1)),B7454)</f>
        <v xml:space="preserve">ANA </v>
      </c>
    </row>
    <row r="7455" spans="1:3" x14ac:dyDescent="0.3">
      <c r="A7455" t="s">
        <v>13273</v>
      </c>
      <c r="B7455" t="s">
        <v>13274</v>
      </c>
      <c r="C7455" t="str">
        <f>IFERROR(MID(B7455,1,FIND(" ",B7455,1)),B7455)</f>
        <v xml:space="preserve">RICARDO </v>
      </c>
    </row>
    <row r="7456" spans="1:3" x14ac:dyDescent="0.3">
      <c r="A7456" t="s">
        <v>13275</v>
      </c>
      <c r="B7456" t="s">
        <v>13276</v>
      </c>
      <c r="C7456" t="str">
        <f>IFERROR(MID(B7456,1,FIND(" ",B7456,1)),B7456)</f>
        <v xml:space="preserve">AURA </v>
      </c>
    </row>
    <row r="7457" spans="1:3" x14ac:dyDescent="0.3">
      <c r="A7457" t="s">
        <v>13277</v>
      </c>
      <c r="B7457" t="s">
        <v>13278</v>
      </c>
      <c r="C7457" t="str">
        <f>IFERROR(MID(B7457,1,FIND(" ",B7457,1)),B7457)</f>
        <v xml:space="preserve">JOSE </v>
      </c>
    </row>
    <row r="7458" spans="1:3" x14ac:dyDescent="0.3">
      <c r="A7458" t="s">
        <v>13279</v>
      </c>
      <c r="B7458" t="s">
        <v>13280</v>
      </c>
      <c r="C7458" t="str">
        <f>IFERROR(MID(B7458,1,FIND(" ",B7458,1)),B7458)</f>
        <v xml:space="preserve">MARIA </v>
      </c>
    </row>
    <row r="7459" spans="1:3" x14ac:dyDescent="0.3">
      <c r="A7459" t="s">
        <v>13281</v>
      </c>
      <c r="B7459" t="s">
        <v>13282</v>
      </c>
      <c r="C7459" t="str">
        <f>IFERROR(MID(B7459,1,FIND(" ",B7459,1)),B7459)</f>
        <v xml:space="preserve">RAFAEL </v>
      </c>
    </row>
    <row r="7460" spans="1:3" x14ac:dyDescent="0.3">
      <c r="A7460" t="s">
        <v>13283</v>
      </c>
      <c r="B7460" t="s">
        <v>4760</v>
      </c>
      <c r="C7460" t="str">
        <f>IFERROR(MID(B7460,1,FIND(" ",B7460,1)),B7460)</f>
        <v xml:space="preserve">ANDRES </v>
      </c>
    </row>
    <row r="7461" spans="1:3" x14ac:dyDescent="0.3">
      <c r="A7461" t="s">
        <v>13284</v>
      </c>
      <c r="B7461" t="s">
        <v>13285</v>
      </c>
      <c r="C7461" t="str">
        <f>IFERROR(MID(B7461,1,FIND(" ",B7461,1)),B7461)</f>
        <v xml:space="preserve">NELSON </v>
      </c>
    </row>
    <row r="7462" spans="1:3" x14ac:dyDescent="0.3">
      <c r="A7462" t="s">
        <v>13286</v>
      </c>
      <c r="B7462" t="s">
        <v>13287</v>
      </c>
      <c r="C7462" t="str">
        <f>IFERROR(MID(B7462,1,FIND(" ",B7462,1)),B7462)</f>
        <v xml:space="preserve">ELSSY </v>
      </c>
    </row>
    <row r="7463" spans="1:3" x14ac:dyDescent="0.3">
      <c r="A7463" t="s">
        <v>13288</v>
      </c>
      <c r="B7463" t="s">
        <v>5902</v>
      </c>
      <c r="C7463" t="str">
        <f>IFERROR(MID(B7463,1,FIND(" ",B7463,1)),B7463)</f>
        <v xml:space="preserve">LILIANA </v>
      </c>
    </row>
    <row r="7464" spans="1:3" x14ac:dyDescent="0.3">
      <c r="A7464" t="s">
        <v>13289</v>
      </c>
      <c r="B7464" t="s">
        <v>12246</v>
      </c>
      <c r="C7464" t="str">
        <f>IFERROR(MID(B7464,1,FIND(" ",B7464,1)),B7464)</f>
        <v xml:space="preserve">JOSE </v>
      </c>
    </row>
    <row r="7465" spans="1:3" x14ac:dyDescent="0.3">
      <c r="A7465" t="s">
        <v>13290</v>
      </c>
      <c r="B7465" t="s">
        <v>5827</v>
      </c>
      <c r="C7465" t="str">
        <f>IFERROR(MID(B7465,1,FIND(" ",B7465,1)),B7465)</f>
        <v xml:space="preserve">ANGELA </v>
      </c>
    </row>
    <row r="7466" spans="1:3" x14ac:dyDescent="0.3">
      <c r="A7466" t="s">
        <v>13291</v>
      </c>
      <c r="B7466" t="s">
        <v>13292</v>
      </c>
      <c r="C7466" t="str">
        <f>IFERROR(MID(B7466,1,FIND(" ",B7466,1)),B7466)</f>
        <v xml:space="preserve">LUCELLY </v>
      </c>
    </row>
    <row r="7467" spans="1:3" x14ac:dyDescent="0.3">
      <c r="A7467" t="s">
        <v>13293</v>
      </c>
      <c r="B7467" t="s">
        <v>13294</v>
      </c>
      <c r="C7467" t="str">
        <f>IFERROR(MID(B7467,1,FIND(" ",B7467,1)),B7467)</f>
        <v xml:space="preserve">DORA </v>
      </c>
    </row>
    <row r="7468" spans="1:3" x14ac:dyDescent="0.3">
      <c r="A7468" t="s">
        <v>13295</v>
      </c>
      <c r="B7468" t="s">
        <v>13296</v>
      </c>
      <c r="C7468" t="str">
        <f>IFERROR(MID(B7468,1,FIND(" ",B7468,1)),B7468)</f>
        <v xml:space="preserve">FRANCISCO </v>
      </c>
    </row>
    <row r="7469" spans="1:3" x14ac:dyDescent="0.3">
      <c r="A7469" t="s">
        <v>13297</v>
      </c>
      <c r="B7469" t="s">
        <v>13298</v>
      </c>
      <c r="C7469" t="str">
        <f>IFERROR(MID(B7469,1,FIND(" ",B7469,1)),B7469)</f>
        <v xml:space="preserve">EDUARDO </v>
      </c>
    </row>
    <row r="7470" spans="1:3" x14ac:dyDescent="0.3">
      <c r="A7470" t="s">
        <v>13299</v>
      </c>
      <c r="B7470" t="s">
        <v>13300</v>
      </c>
      <c r="C7470" t="str">
        <f>IFERROR(MID(B7470,1,FIND(" ",B7470,1)),B7470)</f>
        <v xml:space="preserve">GONZALO </v>
      </c>
    </row>
    <row r="7471" spans="1:3" x14ac:dyDescent="0.3">
      <c r="A7471" t="s">
        <v>13301</v>
      </c>
      <c r="B7471" t="s">
        <v>13302</v>
      </c>
      <c r="C7471" t="str">
        <f>IFERROR(MID(B7471,1,FIND(" ",B7471,1)),B7471)</f>
        <v xml:space="preserve">KEVIN </v>
      </c>
    </row>
    <row r="7472" spans="1:3" x14ac:dyDescent="0.3">
      <c r="A7472" t="s">
        <v>13303</v>
      </c>
      <c r="B7472" t="s">
        <v>13304</v>
      </c>
      <c r="C7472" t="str">
        <f>IFERROR(MID(B7472,1,FIND(" ",B7472,1)),B7472)</f>
        <v xml:space="preserve">JONES </v>
      </c>
    </row>
    <row r="7473" spans="1:3" x14ac:dyDescent="0.3">
      <c r="A7473" t="s">
        <v>13305</v>
      </c>
      <c r="B7473" t="s">
        <v>13306</v>
      </c>
      <c r="C7473" t="str">
        <f>IFERROR(MID(B7473,1,FIND(" ",B7473,1)),B7473)</f>
        <v xml:space="preserve">ANGELICA </v>
      </c>
    </row>
    <row r="7474" spans="1:3" x14ac:dyDescent="0.3">
      <c r="A7474" t="s">
        <v>13307</v>
      </c>
      <c r="B7474" t="s">
        <v>13308</v>
      </c>
      <c r="C7474" t="str">
        <f>IFERROR(MID(B7474,1,FIND(" ",B7474,1)),B7474)</f>
        <v xml:space="preserve">ALIRIO </v>
      </c>
    </row>
    <row r="7475" spans="1:3" x14ac:dyDescent="0.3">
      <c r="A7475" t="s">
        <v>13309</v>
      </c>
      <c r="B7475" t="s">
        <v>3894</v>
      </c>
      <c r="C7475" t="str">
        <f>IFERROR(MID(B7475,1,FIND(" ",B7475,1)),B7475)</f>
        <v xml:space="preserve">ADRIANA </v>
      </c>
    </row>
    <row r="7476" spans="1:3" x14ac:dyDescent="0.3">
      <c r="A7476" t="s">
        <v>13310</v>
      </c>
      <c r="B7476" t="s">
        <v>13311</v>
      </c>
      <c r="C7476" t="str">
        <f>IFERROR(MID(B7476,1,FIND(" ",B7476,1)),B7476)</f>
        <v xml:space="preserve">ANA </v>
      </c>
    </row>
    <row r="7477" spans="1:3" x14ac:dyDescent="0.3">
      <c r="A7477" t="s">
        <v>13312</v>
      </c>
      <c r="B7477" t="s">
        <v>13313</v>
      </c>
      <c r="C7477" t="str">
        <f>IFERROR(MID(B7477,1,FIND(" ",B7477,1)),B7477)</f>
        <v xml:space="preserve">FABIO </v>
      </c>
    </row>
    <row r="7478" spans="1:3" x14ac:dyDescent="0.3">
      <c r="A7478" t="s">
        <v>13314</v>
      </c>
      <c r="B7478" t="s">
        <v>13315</v>
      </c>
      <c r="C7478" t="str">
        <f>IFERROR(MID(B7478,1,FIND(" ",B7478,1)),B7478)</f>
        <v xml:space="preserve">ANDREA </v>
      </c>
    </row>
    <row r="7479" spans="1:3" x14ac:dyDescent="0.3">
      <c r="A7479" t="s">
        <v>13316</v>
      </c>
      <c r="B7479" t="s">
        <v>13317</v>
      </c>
      <c r="C7479" t="str">
        <f>IFERROR(MID(B7479,1,FIND(" ",B7479,1)),B7479)</f>
        <v xml:space="preserve">RAMIRO </v>
      </c>
    </row>
    <row r="7480" spans="1:3" x14ac:dyDescent="0.3">
      <c r="A7480" t="s">
        <v>13318</v>
      </c>
      <c r="B7480" t="s">
        <v>13319</v>
      </c>
      <c r="C7480" t="str">
        <f>IFERROR(MID(B7480,1,FIND(" ",B7480,1)),B7480)</f>
        <v xml:space="preserve">ANDRES </v>
      </c>
    </row>
    <row r="7481" spans="1:3" x14ac:dyDescent="0.3">
      <c r="A7481" t="s">
        <v>13320</v>
      </c>
      <c r="B7481" t="s">
        <v>9442</v>
      </c>
      <c r="C7481" t="str">
        <f>IFERROR(MID(B7481,1,FIND(" ",B7481,1)),B7481)</f>
        <v xml:space="preserve">JOSE </v>
      </c>
    </row>
    <row r="7482" spans="1:3" x14ac:dyDescent="0.3">
      <c r="A7482" t="s">
        <v>13321</v>
      </c>
      <c r="B7482" t="s">
        <v>13322</v>
      </c>
      <c r="C7482" t="str">
        <f>IFERROR(MID(B7482,1,FIND(" ",B7482,1)),B7482)</f>
        <v xml:space="preserve">OCTAVIO </v>
      </c>
    </row>
    <row r="7483" spans="1:3" x14ac:dyDescent="0.3">
      <c r="A7483" t="s">
        <v>13323</v>
      </c>
      <c r="B7483" t="s">
        <v>13230</v>
      </c>
      <c r="C7483" t="str">
        <f>IFERROR(MID(B7483,1,FIND(" ",B7483,1)),B7483)</f>
        <v xml:space="preserve">JOSE </v>
      </c>
    </row>
    <row r="7484" spans="1:3" x14ac:dyDescent="0.3">
      <c r="A7484" t="s">
        <v>13324</v>
      </c>
      <c r="B7484" t="s">
        <v>12147</v>
      </c>
      <c r="C7484" t="str">
        <f>IFERROR(MID(B7484,1,FIND(" ",B7484,1)),B7484)</f>
        <v xml:space="preserve">JOSE </v>
      </c>
    </row>
    <row r="7485" spans="1:3" x14ac:dyDescent="0.3">
      <c r="A7485" t="s">
        <v>13325</v>
      </c>
      <c r="B7485" t="s">
        <v>13326</v>
      </c>
      <c r="C7485" t="str">
        <f>IFERROR(MID(B7485,1,FIND(" ",B7485,1)),B7485)</f>
        <v xml:space="preserve">ROLANDO </v>
      </c>
    </row>
    <row r="7486" spans="1:3" x14ac:dyDescent="0.3">
      <c r="A7486" t="s">
        <v>13327</v>
      </c>
      <c r="B7486" t="s">
        <v>13328</v>
      </c>
      <c r="C7486" t="str">
        <f>IFERROR(MID(B7486,1,FIND(" ",B7486,1)),B7486)</f>
        <v xml:space="preserve">YENNY </v>
      </c>
    </row>
    <row r="7487" spans="1:3" x14ac:dyDescent="0.3">
      <c r="A7487" t="s">
        <v>13329</v>
      </c>
      <c r="B7487" t="s">
        <v>13330</v>
      </c>
      <c r="C7487" t="str">
        <f>IFERROR(MID(B7487,1,FIND(" ",B7487,1)),B7487)</f>
        <v xml:space="preserve">AURA </v>
      </c>
    </row>
    <row r="7488" spans="1:3" x14ac:dyDescent="0.3">
      <c r="A7488" t="s">
        <v>13331</v>
      </c>
      <c r="B7488" t="s">
        <v>11341</v>
      </c>
      <c r="C7488" t="str">
        <f>IFERROR(MID(B7488,1,FIND(" ",B7488,1)),B7488)</f>
        <v xml:space="preserve">MARIA </v>
      </c>
    </row>
    <row r="7489" spans="1:3" x14ac:dyDescent="0.3">
      <c r="A7489" t="s">
        <v>13332</v>
      </c>
      <c r="B7489" t="s">
        <v>13333</v>
      </c>
      <c r="C7489" t="str">
        <f>IFERROR(MID(B7489,1,FIND(" ",B7489,1)),B7489)</f>
        <v xml:space="preserve">SONDRA </v>
      </c>
    </row>
    <row r="7490" spans="1:3" x14ac:dyDescent="0.3">
      <c r="A7490" t="s">
        <v>13334</v>
      </c>
      <c r="B7490" t="s">
        <v>13335</v>
      </c>
      <c r="C7490" t="str">
        <f>IFERROR(MID(B7490,1,FIND(" ",B7490,1)),B7490)</f>
        <v xml:space="preserve">MARIANA </v>
      </c>
    </row>
    <row r="7491" spans="1:3" x14ac:dyDescent="0.3">
      <c r="A7491" t="s">
        <v>13336</v>
      </c>
      <c r="B7491" t="s">
        <v>1249</v>
      </c>
      <c r="C7491" t="str">
        <f>IFERROR(MID(B7491,1,FIND(" ",B7491,1)),B7491)</f>
        <v xml:space="preserve">LUISA </v>
      </c>
    </row>
    <row r="7492" spans="1:3" x14ac:dyDescent="0.3">
      <c r="A7492" t="s">
        <v>13337</v>
      </c>
      <c r="B7492" t="s">
        <v>13338</v>
      </c>
      <c r="C7492" t="str">
        <f>IFERROR(MID(B7492,1,FIND(" ",B7492,1)),B7492)</f>
        <v xml:space="preserve">MARIA </v>
      </c>
    </row>
    <row r="7493" spans="1:3" x14ac:dyDescent="0.3">
      <c r="A7493" t="s">
        <v>13339</v>
      </c>
      <c r="B7493" t="s">
        <v>13340</v>
      </c>
      <c r="C7493" t="str">
        <f>IFERROR(MID(B7493,1,FIND(" ",B7493,1)),B7493)</f>
        <v xml:space="preserve">JULIETH </v>
      </c>
    </row>
    <row r="7494" spans="1:3" x14ac:dyDescent="0.3">
      <c r="A7494" t="s">
        <v>13341</v>
      </c>
      <c r="B7494" t="s">
        <v>13342</v>
      </c>
      <c r="C7494" t="str">
        <f>IFERROR(MID(B7494,1,FIND(" ",B7494,1)),B7494)</f>
        <v xml:space="preserve">BARBARA </v>
      </c>
    </row>
    <row r="7495" spans="1:3" x14ac:dyDescent="0.3">
      <c r="A7495" t="s">
        <v>13343</v>
      </c>
      <c r="B7495" t="s">
        <v>13344</v>
      </c>
      <c r="C7495" t="str">
        <f>IFERROR(MID(B7495,1,FIND(" ",B7495,1)),B7495)</f>
        <v xml:space="preserve">ALBA </v>
      </c>
    </row>
    <row r="7496" spans="1:3" x14ac:dyDescent="0.3">
      <c r="A7496" t="s">
        <v>13345</v>
      </c>
      <c r="B7496" t="s">
        <v>13346</v>
      </c>
      <c r="C7496" t="str">
        <f>IFERROR(MID(B7496,1,FIND(" ",B7496,1)),B7496)</f>
        <v xml:space="preserve">YENNY </v>
      </c>
    </row>
    <row r="7497" spans="1:3" x14ac:dyDescent="0.3">
      <c r="A7497" t="s">
        <v>13347</v>
      </c>
      <c r="B7497" t="s">
        <v>13348</v>
      </c>
      <c r="C7497" t="str">
        <f>IFERROR(MID(B7497,1,FIND(" ",B7497,1)),B7497)</f>
        <v xml:space="preserve">LEYDER </v>
      </c>
    </row>
    <row r="7498" spans="1:3" x14ac:dyDescent="0.3">
      <c r="A7498" t="s">
        <v>13349</v>
      </c>
      <c r="B7498" t="s">
        <v>13350</v>
      </c>
      <c r="C7498" t="str">
        <f>IFERROR(MID(B7498,1,FIND(" ",B7498,1)),B7498)</f>
        <v>JEREMIAS</v>
      </c>
    </row>
    <row r="7499" spans="1:3" x14ac:dyDescent="0.3">
      <c r="A7499" t="s">
        <v>13351</v>
      </c>
      <c r="B7499" t="s">
        <v>13352</v>
      </c>
      <c r="C7499" t="str">
        <f>IFERROR(MID(B7499,1,FIND(" ",B7499,1)),B7499)</f>
        <v xml:space="preserve">PABLO </v>
      </c>
    </row>
    <row r="7500" spans="1:3" x14ac:dyDescent="0.3">
      <c r="A7500" t="s">
        <v>13353</v>
      </c>
      <c r="B7500" t="s">
        <v>13354</v>
      </c>
      <c r="C7500" t="str">
        <f>IFERROR(MID(B7500,1,FIND(" ",B7500,1)),B7500)</f>
        <v xml:space="preserve">LILIANA </v>
      </c>
    </row>
    <row r="7501" spans="1:3" x14ac:dyDescent="0.3">
      <c r="A7501" t="s">
        <v>13355</v>
      </c>
      <c r="B7501" t="s">
        <v>13356</v>
      </c>
      <c r="C7501" t="str">
        <f>IFERROR(MID(B7501,1,FIND(" ",B7501,1)),B7501)</f>
        <v xml:space="preserve">MARIA </v>
      </c>
    </row>
    <row r="7502" spans="1:3" x14ac:dyDescent="0.3">
      <c r="A7502" t="s">
        <v>13357</v>
      </c>
      <c r="B7502" t="s">
        <v>13358</v>
      </c>
      <c r="C7502" t="str">
        <f>IFERROR(MID(B7502,1,FIND(" ",B7502,1)),B7502)</f>
        <v xml:space="preserve">GRACIELA </v>
      </c>
    </row>
    <row r="7503" spans="1:3" x14ac:dyDescent="0.3">
      <c r="A7503" t="s">
        <v>13359</v>
      </c>
      <c r="B7503" t="s">
        <v>1312</v>
      </c>
      <c r="C7503" t="str">
        <f>IFERROR(MID(B7503,1,FIND(" ",B7503,1)),B7503)</f>
        <v xml:space="preserve">JULIO </v>
      </c>
    </row>
    <row r="7504" spans="1:3" x14ac:dyDescent="0.3">
      <c r="A7504" t="s">
        <v>13360</v>
      </c>
      <c r="B7504" t="s">
        <v>49</v>
      </c>
      <c r="C7504" t="str">
        <f>IFERROR(MID(B7504,1,FIND(" ",B7504,1)),B7504)</f>
        <v xml:space="preserve">LUIS </v>
      </c>
    </row>
    <row r="7505" spans="1:3" x14ac:dyDescent="0.3">
      <c r="A7505" t="s">
        <v>13361</v>
      </c>
      <c r="B7505" t="s">
        <v>13362</v>
      </c>
      <c r="C7505" t="str">
        <f>IFERROR(MID(B7505,1,FIND(" ",B7505,1)),B7505)</f>
        <v>JOHNATAN</v>
      </c>
    </row>
    <row r="7506" spans="1:3" x14ac:dyDescent="0.3">
      <c r="A7506" t="s">
        <v>13363</v>
      </c>
      <c r="B7506" t="s">
        <v>13364</v>
      </c>
      <c r="C7506" t="str">
        <f>IFERROR(MID(B7506,1,FIND(" ",B7506,1)),B7506)</f>
        <v xml:space="preserve">YANETH </v>
      </c>
    </row>
    <row r="7507" spans="1:3" x14ac:dyDescent="0.3">
      <c r="A7507" t="s">
        <v>13365</v>
      </c>
      <c r="B7507" t="s">
        <v>8412</v>
      </c>
      <c r="C7507" t="str">
        <f>IFERROR(MID(B7507,1,FIND(" ",B7507,1)),B7507)</f>
        <v xml:space="preserve">NANCY </v>
      </c>
    </row>
    <row r="7508" spans="1:3" x14ac:dyDescent="0.3">
      <c r="A7508" t="s">
        <v>13366</v>
      </c>
      <c r="B7508" t="s">
        <v>13367</v>
      </c>
      <c r="C7508" t="str">
        <f>IFERROR(MID(B7508,1,FIND(" ",B7508,1)),B7508)</f>
        <v xml:space="preserve">JAVIER </v>
      </c>
    </row>
    <row r="7509" spans="1:3" x14ac:dyDescent="0.3">
      <c r="A7509" t="s">
        <v>13368</v>
      </c>
      <c r="B7509" t="s">
        <v>13369</v>
      </c>
      <c r="C7509" t="str">
        <f>IFERROR(MID(B7509,1,FIND(" ",B7509,1)),B7509)</f>
        <v xml:space="preserve">SIGIFREDO </v>
      </c>
    </row>
    <row r="7510" spans="1:3" x14ac:dyDescent="0.3">
      <c r="A7510" t="s">
        <v>13370</v>
      </c>
      <c r="B7510" t="s">
        <v>1419</v>
      </c>
      <c r="C7510" t="str">
        <f>IFERROR(MID(B7510,1,FIND(" ",B7510,1)),B7510)</f>
        <v xml:space="preserve">DIANA </v>
      </c>
    </row>
    <row r="7511" spans="1:3" x14ac:dyDescent="0.3">
      <c r="A7511" t="s">
        <v>13371</v>
      </c>
      <c r="B7511" t="s">
        <v>4508</v>
      </c>
      <c r="C7511" t="str">
        <f>IFERROR(MID(B7511,1,FIND(" ",B7511,1)),B7511)</f>
        <v xml:space="preserve">PAULA </v>
      </c>
    </row>
    <row r="7512" spans="1:3" x14ac:dyDescent="0.3">
      <c r="A7512" t="s">
        <v>13372</v>
      </c>
      <c r="B7512" t="s">
        <v>13373</v>
      </c>
      <c r="C7512" t="str">
        <f>IFERROR(MID(B7512,1,FIND(" ",B7512,1)),B7512)</f>
        <v xml:space="preserve">LUZ </v>
      </c>
    </row>
    <row r="7513" spans="1:3" x14ac:dyDescent="0.3">
      <c r="A7513" t="s">
        <v>13374</v>
      </c>
      <c r="B7513" t="s">
        <v>13375</v>
      </c>
      <c r="C7513" t="str">
        <f>IFERROR(MID(B7513,1,FIND(" ",B7513,1)),B7513)</f>
        <v>KATHERIN</v>
      </c>
    </row>
    <row r="7514" spans="1:3" x14ac:dyDescent="0.3">
      <c r="A7514" t="s">
        <v>13376</v>
      </c>
      <c r="B7514" t="s">
        <v>13377</v>
      </c>
      <c r="C7514" t="str">
        <f>IFERROR(MID(B7514,1,FIND(" ",B7514,1)),B7514)</f>
        <v xml:space="preserve">ANDRES </v>
      </c>
    </row>
    <row r="7515" spans="1:3" x14ac:dyDescent="0.3">
      <c r="A7515" t="s">
        <v>13378</v>
      </c>
      <c r="B7515" t="s">
        <v>1609</v>
      </c>
      <c r="C7515" t="str">
        <f>IFERROR(MID(B7515,1,FIND(" ",B7515,1)),B7515)</f>
        <v xml:space="preserve">OSCAR </v>
      </c>
    </row>
    <row r="7516" spans="1:3" x14ac:dyDescent="0.3">
      <c r="A7516" t="s">
        <v>13379</v>
      </c>
      <c r="B7516" t="s">
        <v>13380</v>
      </c>
      <c r="C7516" t="str">
        <f>IFERROR(MID(B7516,1,FIND(" ",B7516,1)),B7516)</f>
        <v xml:space="preserve">ANA </v>
      </c>
    </row>
    <row r="7517" spans="1:3" x14ac:dyDescent="0.3">
      <c r="A7517" t="s">
        <v>13381</v>
      </c>
      <c r="B7517" t="s">
        <v>13382</v>
      </c>
      <c r="C7517" t="str">
        <f>IFERROR(MID(B7517,1,FIND(" ",B7517,1)),B7517)</f>
        <v xml:space="preserve">JOSE </v>
      </c>
    </row>
    <row r="7518" spans="1:3" x14ac:dyDescent="0.3">
      <c r="A7518" t="s">
        <v>13383</v>
      </c>
      <c r="B7518" t="s">
        <v>10245</v>
      </c>
      <c r="C7518" t="str">
        <f>IFERROR(MID(B7518,1,FIND(" ",B7518,1)),B7518)</f>
        <v xml:space="preserve">JUAN </v>
      </c>
    </row>
    <row r="7519" spans="1:3" x14ac:dyDescent="0.3">
      <c r="A7519" t="s">
        <v>13384</v>
      </c>
      <c r="B7519" t="s">
        <v>6977</v>
      </c>
      <c r="C7519" t="str">
        <f>IFERROR(MID(B7519,1,FIND(" ",B7519,1)),B7519)</f>
        <v xml:space="preserve">YULIANA </v>
      </c>
    </row>
    <row r="7520" spans="1:3" x14ac:dyDescent="0.3">
      <c r="A7520" t="s">
        <v>13385</v>
      </c>
      <c r="B7520" t="s">
        <v>13386</v>
      </c>
      <c r="C7520" t="str">
        <f>IFERROR(MID(B7520,1,FIND(" ",B7520,1)),B7520)</f>
        <v xml:space="preserve">EDGAR </v>
      </c>
    </row>
    <row r="7521" spans="1:3" x14ac:dyDescent="0.3">
      <c r="A7521" t="s">
        <v>13387</v>
      </c>
      <c r="B7521" t="s">
        <v>13388</v>
      </c>
      <c r="C7521" t="str">
        <f>IFERROR(MID(B7521,1,FIND(" ",B7521,1)),B7521)</f>
        <v xml:space="preserve">SINDY </v>
      </c>
    </row>
    <row r="7522" spans="1:3" x14ac:dyDescent="0.3">
      <c r="A7522" t="s">
        <v>13389</v>
      </c>
      <c r="B7522" t="s">
        <v>142</v>
      </c>
      <c r="C7522" t="str">
        <f>IFERROR(MID(B7522,1,FIND(" ",B7522,1)),B7522)</f>
        <v xml:space="preserve">JOSE </v>
      </c>
    </row>
    <row r="7523" spans="1:3" x14ac:dyDescent="0.3">
      <c r="A7523" t="s">
        <v>13390</v>
      </c>
      <c r="B7523" t="s">
        <v>13391</v>
      </c>
      <c r="C7523" t="str">
        <f>IFERROR(MID(B7523,1,FIND(" ",B7523,1)),B7523)</f>
        <v xml:space="preserve">CLAUDIA </v>
      </c>
    </row>
    <row r="7524" spans="1:3" x14ac:dyDescent="0.3">
      <c r="A7524" t="s">
        <v>13392</v>
      </c>
      <c r="B7524" t="s">
        <v>2881</v>
      </c>
      <c r="C7524" t="str">
        <f>IFERROR(MID(B7524,1,FIND(" ",B7524,1)),B7524)</f>
        <v xml:space="preserve">HERNAN </v>
      </c>
    </row>
    <row r="7525" spans="1:3" x14ac:dyDescent="0.3">
      <c r="A7525" t="s">
        <v>13393</v>
      </c>
      <c r="B7525" t="s">
        <v>13394</v>
      </c>
      <c r="C7525" t="str">
        <f>IFERROR(MID(B7525,1,FIND(" ",B7525,1)),B7525)</f>
        <v xml:space="preserve">YONATAN </v>
      </c>
    </row>
    <row r="7526" spans="1:3" x14ac:dyDescent="0.3">
      <c r="A7526" t="s">
        <v>13395</v>
      </c>
      <c r="B7526" t="s">
        <v>10639</v>
      </c>
      <c r="C7526" t="str">
        <f>IFERROR(MID(B7526,1,FIND(" ",B7526,1)),B7526)</f>
        <v xml:space="preserve">DIEGO </v>
      </c>
    </row>
    <row r="7527" spans="1:3" x14ac:dyDescent="0.3">
      <c r="A7527" t="s">
        <v>13396</v>
      </c>
      <c r="B7527" t="s">
        <v>13397</v>
      </c>
      <c r="C7527" t="str">
        <f>IFERROR(MID(B7527,1,FIND(" ",B7527,1)),B7527)</f>
        <v xml:space="preserve">GABRIEL </v>
      </c>
    </row>
    <row r="7528" spans="1:3" x14ac:dyDescent="0.3">
      <c r="A7528" t="s">
        <v>13398</v>
      </c>
      <c r="B7528" t="s">
        <v>63</v>
      </c>
      <c r="C7528" t="str">
        <f>IFERROR(MID(B7528,1,FIND(" ",B7528,1)),B7528)</f>
        <v xml:space="preserve">ANDRES </v>
      </c>
    </row>
    <row r="7529" spans="1:3" x14ac:dyDescent="0.3">
      <c r="A7529" t="s">
        <v>13399</v>
      </c>
      <c r="B7529" t="s">
        <v>13400</v>
      </c>
      <c r="C7529" t="str">
        <f>IFERROR(MID(B7529,1,FIND(" ",B7529,1)),B7529)</f>
        <v xml:space="preserve">LUZ </v>
      </c>
    </row>
    <row r="7530" spans="1:3" x14ac:dyDescent="0.3">
      <c r="A7530" t="s">
        <v>13401</v>
      </c>
      <c r="B7530" t="s">
        <v>13402</v>
      </c>
      <c r="C7530" t="str">
        <f>IFERROR(MID(B7530,1,FIND(" ",B7530,1)),B7530)</f>
        <v xml:space="preserve">FABIAN </v>
      </c>
    </row>
    <row r="7531" spans="1:3" x14ac:dyDescent="0.3">
      <c r="A7531" t="s">
        <v>13403</v>
      </c>
      <c r="B7531" t="s">
        <v>59</v>
      </c>
      <c r="C7531" t="str">
        <f>IFERROR(MID(B7531,1,FIND(" ",B7531,1)),B7531)</f>
        <v xml:space="preserve">JUAN </v>
      </c>
    </row>
    <row r="7532" spans="1:3" x14ac:dyDescent="0.3">
      <c r="A7532" t="s">
        <v>13404</v>
      </c>
      <c r="B7532" t="s">
        <v>484</v>
      </c>
      <c r="C7532" t="str">
        <f>IFERROR(MID(B7532,1,FIND(" ",B7532,1)),B7532)</f>
        <v xml:space="preserve">JHON </v>
      </c>
    </row>
    <row r="7533" spans="1:3" x14ac:dyDescent="0.3">
      <c r="A7533" t="s">
        <v>13405</v>
      </c>
      <c r="B7533" t="s">
        <v>319</v>
      </c>
      <c r="C7533" t="str">
        <f>IFERROR(MID(B7533,1,FIND(" ",B7533,1)),B7533)</f>
        <v>CRISTHIAN</v>
      </c>
    </row>
    <row r="7534" spans="1:3" x14ac:dyDescent="0.3">
      <c r="A7534" t="s">
        <v>13406</v>
      </c>
      <c r="B7534" t="s">
        <v>13407</v>
      </c>
      <c r="C7534" t="str">
        <f>IFERROR(MID(B7534,1,FIND(" ",B7534,1)),B7534)</f>
        <v xml:space="preserve">DANNY </v>
      </c>
    </row>
    <row r="7535" spans="1:3" x14ac:dyDescent="0.3">
      <c r="A7535" t="s">
        <v>13408</v>
      </c>
      <c r="B7535" t="s">
        <v>13409</v>
      </c>
      <c r="C7535" t="str">
        <f>IFERROR(MID(B7535,1,FIND(" ",B7535,1)),B7535)</f>
        <v xml:space="preserve">GABRIEL </v>
      </c>
    </row>
    <row r="7536" spans="1:3" x14ac:dyDescent="0.3">
      <c r="A7536" t="s">
        <v>13410</v>
      </c>
      <c r="B7536" t="s">
        <v>13411</v>
      </c>
      <c r="C7536" t="str">
        <f>IFERROR(MID(B7536,1,FIND(" ",B7536,1)),B7536)</f>
        <v xml:space="preserve">YUBER </v>
      </c>
    </row>
    <row r="7537" spans="1:3" x14ac:dyDescent="0.3">
      <c r="A7537" t="s">
        <v>13412</v>
      </c>
      <c r="B7537" t="s">
        <v>13413</v>
      </c>
      <c r="C7537" t="str">
        <f>IFERROR(MID(B7537,1,FIND(" ",B7537,1)),B7537)</f>
        <v xml:space="preserve">WILSON </v>
      </c>
    </row>
    <row r="7538" spans="1:3" x14ac:dyDescent="0.3">
      <c r="A7538" t="s">
        <v>13414</v>
      </c>
      <c r="B7538" t="s">
        <v>5802</v>
      </c>
      <c r="C7538" t="str">
        <f>IFERROR(MID(B7538,1,FIND(" ",B7538,1)),B7538)</f>
        <v xml:space="preserve">AURA </v>
      </c>
    </row>
    <row r="7539" spans="1:3" x14ac:dyDescent="0.3">
      <c r="A7539" t="s">
        <v>13415</v>
      </c>
      <c r="B7539" t="s">
        <v>2506</v>
      </c>
      <c r="C7539" t="str">
        <f>IFERROR(MID(B7539,1,FIND(" ",B7539,1)),B7539)</f>
        <v xml:space="preserve">WILSON </v>
      </c>
    </row>
    <row r="7540" spans="1:3" x14ac:dyDescent="0.3">
      <c r="A7540" t="s">
        <v>13416</v>
      </c>
      <c r="B7540" t="s">
        <v>13417</v>
      </c>
      <c r="C7540" t="str">
        <f>IFERROR(MID(B7540,1,FIND(" ",B7540,1)),B7540)</f>
        <v>JHONNATAN</v>
      </c>
    </row>
    <row r="7541" spans="1:3" x14ac:dyDescent="0.3">
      <c r="A7541" t="s">
        <v>13418</v>
      </c>
      <c r="B7541" t="s">
        <v>13419</v>
      </c>
      <c r="C7541" t="str">
        <f>IFERROR(MID(B7541,1,FIND(" ",B7541,1)),B7541)</f>
        <v xml:space="preserve">CARLOS </v>
      </c>
    </row>
    <row r="7542" spans="1:3" x14ac:dyDescent="0.3">
      <c r="A7542" t="s">
        <v>13420</v>
      </c>
      <c r="B7542" t="s">
        <v>13421</v>
      </c>
      <c r="C7542" t="str">
        <f>IFERROR(MID(B7542,1,FIND(" ",B7542,1)),B7542)</f>
        <v xml:space="preserve">WILSON </v>
      </c>
    </row>
    <row r="7543" spans="1:3" x14ac:dyDescent="0.3">
      <c r="A7543" t="s">
        <v>13422</v>
      </c>
      <c r="B7543" t="s">
        <v>4002</v>
      </c>
      <c r="C7543" t="str">
        <f>IFERROR(MID(B7543,1,FIND(" ",B7543,1)),B7543)</f>
        <v xml:space="preserve">JORGE </v>
      </c>
    </row>
    <row r="7544" spans="1:3" x14ac:dyDescent="0.3">
      <c r="A7544" t="s">
        <v>13423</v>
      </c>
      <c r="B7544" t="s">
        <v>13424</v>
      </c>
      <c r="C7544" t="str">
        <f>IFERROR(MID(B7544,1,FIND(" ",B7544,1)),B7544)</f>
        <v xml:space="preserve">MARIA </v>
      </c>
    </row>
    <row r="7545" spans="1:3" x14ac:dyDescent="0.3">
      <c r="A7545" t="s">
        <v>13425</v>
      </c>
      <c r="B7545" t="s">
        <v>13426</v>
      </c>
      <c r="C7545" t="str">
        <f>IFERROR(MID(B7545,1,FIND(" ",B7545,1)),B7545)</f>
        <v xml:space="preserve">CINDY </v>
      </c>
    </row>
    <row r="7546" spans="1:3" x14ac:dyDescent="0.3">
      <c r="A7546" t="s">
        <v>13427</v>
      </c>
      <c r="B7546" t="s">
        <v>13428</v>
      </c>
      <c r="C7546" t="str">
        <f>IFERROR(MID(B7546,1,FIND(" ",B7546,1)),B7546)</f>
        <v xml:space="preserve">EDISSON </v>
      </c>
    </row>
    <row r="7547" spans="1:3" x14ac:dyDescent="0.3">
      <c r="A7547" t="s">
        <v>13429</v>
      </c>
      <c r="B7547" t="s">
        <v>13430</v>
      </c>
      <c r="C7547" t="str">
        <f>IFERROR(MID(B7547,1,FIND(" ",B7547,1)),B7547)</f>
        <v xml:space="preserve">DIEGO </v>
      </c>
    </row>
    <row r="7548" spans="1:3" x14ac:dyDescent="0.3">
      <c r="A7548" t="s">
        <v>13431</v>
      </c>
      <c r="B7548" t="s">
        <v>13432</v>
      </c>
      <c r="C7548" t="str">
        <f>IFERROR(MID(B7548,1,FIND(" ",B7548,1)),B7548)</f>
        <v xml:space="preserve">ANA </v>
      </c>
    </row>
    <row r="7549" spans="1:3" x14ac:dyDescent="0.3">
      <c r="A7549" t="s">
        <v>13433</v>
      </c>
      <c r="B7549" t="s">
        <v>13434</v>
      </c>
      <c r="C7549" t="str">
        <f>IFERROR(MID(B7549,1,FIND(" ",B7549,1)),B7549)</f>
        <v xml:space="preserve">DUVAN </v>
      </c>
    </row>
    <row r="7550" spans="1:3" x14ac:dyDescent="0.3">
      <c r="A7550" t="s">
        <v>13435</v>
      </c>
      <c r="B7550" t="s">
        <v>13436</v>
      </c>
      <c r="C7550" t="str">
        <f>IFERROR(MID(B7550,1,FIND(" ",B7550,1)),B7550)</f>
        <v xml:space="preserve">LIBARDO </v>
      </c>
    </row>
    <row r="7551" spans="1:3" x14ac:dyDescent="0.3">
      <c r="A7551" t="s">
        <v>13437</v>
      </c>
      <c r="B7551" t="s">
        <v>13438</v>
      </c>
      <c r="C7551" t="str">
        <f>IFERROR(MID(B7551,1,FIND(" ",B7551,1)),B7551)</f>
        <v xml:space="preserve">RAUL </v>
      </c>
    </row>
    <row r="7552" spans="1:3" x14ac:dyDescent="0.3">
      <c r="A7552" t="s">
        <v>13439</v>
      </c>
      <c r="B7552" t="s">
        <v>13440</v>
      </c>
      <c r="C7552" t="str">
        <f>IFERROR(MID(B7552,1,FIND(" ",B7552,1)),B7552)</f>
        <v xml:space="preserve">ORLANDO </v>
      </c>
    </row>
    <row r="7553" spans="1:3" x14ac:dyDescent="0.3">
      <c r="A7553" t="s">
        <v>13441</v>
      </c>
      <c r="B7553" t="s">
        <v>13442</v>
      </c>
      <c r="C7553" t="str">
        <f>IFERROR(MID(B7553,1,FIND(" ",B7553,1)),B7553)</f>
        <v xml:space="preserve">ISIS </v>
      </c>
    </row>
    <row r="7554" spans="1:3" x14ac:dyDescent="0.3">
      <c r="A7554" t="s">
        <v>13443</v>
      </c>
      <c r="B7554" t="s">
        <v>13444</v>
      </c>
      <c r="C7554" t="str">
        <f>IFERROR(MID(B7554,1,FIND(" ",B7554,1)),B7554)</f>
        <v xml:space="preserve">JORGE </v>
      </c>
    </row>
    <row r="7555" spans="1:3" x14ac:dyDescent="0.3">
      <c r="A7555" t="s">
        <v>13445</v>
      </c>
      <c r="B7555" t="s">
        <v>4451</v>
      </c>
      <c r="C7555" t="str">
        <f>IFERROR(MID(B7555,1,FIND(" ",B7555,1)),B7555)</f>
        <v xml:space="preserve">LUIS </v>
      </c>
    </row>
    <row r="7556" spans="1:3" x14ac:dyDescent="0.3">
      <c r="A7556" t="s">
        <v>13446</v>
      </c>
      <c r="B7556" t="s">
        <v>117</v>
      </c>
      <c r="C7556" t="str">
        <f>IFERROR(MID(B7556,1,FIND(" ",B7556,1)),B7556)</f>
        <v xml:space="preserve">CARLOS </v>
      </c>
    </row>
    <row r="7557" spans="1:3" x14ac:dyDescent="0.3">
      <c r="A7557" t="s">
        <v>13447</v>
      </c>
      <c r="B7557" t="s">
        <v>6559</v>
      </c>
      <c r="C7557" t="str">
        <f>IFERROR(MID(B7557,1,FIND(" ",B7557,1)),B7557)</f>
        <v xml:space="preserve">CARLOS </v>
      </c>
    </row>
    <row r="7558" spans="1:3" x14ac:dyDescent="0.3">
      <c r="A7558" t="s">
        <v>13448</v>
      </c>
      <c r="B7558" t="s">
        <v>49</v>
      </c>
      <c r="C7558" t="str">
        <f>IFERROR(MID(B7558,1,FIND(" ",B7558,1)),B7558)</f>
        <v xml:space="preserve">LUIS </v>
      </c>
    </row>
    <row r="7559" spans="1:3" x14ac:dyDescent="0.3">
      <c r="A7559" t="s">
        <v>13449</v>
      </c>
      <c r="B7559" t="s">
        <v>13450</v>
      </c>
      <c r="C7559" t="str">
        <f>IFERROR(MID(B7559,1,FIND(" ",B7559,1)),B7559)</f>
        <v xml:space="preserve">LUZ </v>
      </c>
    </row>
    <row r="7560" spans="1:3" x14ac:dyDescent="0.3">
      <c r="A7560" t="s">
        <v>13451</v>
      </c>
      <c r="B7560" t="s">
        <v>3178</v>
      </c>
      <c r="C7560" t="str">
        <f>IFERROR(MID(B7560,1,FIND(" ",B7560,1)),B7560)</f>
        <v xml:space="preserve">DIANA </v>
      </c>
    </row>
    <row r="7561" spans="1:3" x14ac:dyDescent="0.3">
      <c r="A7561" t="s">
        <v>13452</v>
      </c>
      <c r="B7561" t="s">
        <v>5372</v>
      </c>
      <c r="C7561" t="str">
        <f>IFERROR(MID(B7561,1,FIND(" ",B7561,1)),B7561)</f>
        <v xml:space="preserve">CLAUDIA </v>
      </c>
    </row>
    <row r="7562" spans="1:3" x14ac:dyDescent="0.3">
      <c r="A7562" t="s">
        <v>13453</v>
      </c>
      <c r="B7562" t="s">
        <v>13454</v>
      </c>
      <c r="C7562" t="str">
        <f>IFERROR(MID(B7562,1,FIND(" ",B7562,1)),B7562)</f>
        <v xml:space="preserve">LUIS </v>
      </c>
    </row>
    <row r="7563" spans="1:3" x14ac:dyDescent="0.3">
      <c r="A7563" t="s">
        <v>13455</v>
      </c>
      <c r="B7563" t="s">
        <v>541</v>
      </c>
      <c r="C7563" t="str">
        <f>IFERROR(MID(B7563,1,FIND(" ",B7563,1)),B7563)</f>
        <v xml:space="preserve">MARIA </v>
      </c>
    </row>
    <row r="7564" spans="1:3" x14ac:dyDescent="0.3">
      <c r="A7564" t="s">
        <v>13456</v>
      </c>
      <c r="B7564" t="s">
        <v>13457</v>
      </c>
      <c r="C7564" t="str">
        <f>IFERROR(MID(B7564,1,FIND(" ",B7564,1)),B7564)</f>
        <v xml:space="preserve">JHOANN </v>
      </c>
    </row>
    <row r="7565" spans="1:3" x14ac:dyDescent="0.3">
      <c r="A7565" t="s">
        <v>13458</v>
      </c>
      <c r="B7565" t="s">
        <v>7113</v>
      </c>
      <c r="C7565" t="str">
        <f>IFERROR(MID(B7565,1,FIND(" ",B7565,1)),B7565)</f>
        <v xml:space="preserve">JORGE </v>
      </c>
    </row>
    <row r="7566" spans="1:3" x14ac:dyDescent="0.3">
      <c r="A7566" t="s">
        <v>13459</v>
      </c>
      <c r="B7566" t="s">
        <v>13460</v>
      </c>
      <c r="C7566" t="str">
        <f>IFERROR(MID(B7566,1,FIND(" ",B7566,1)),B7566)</f>
        <v xml:space="preserve">SENEN </v>
      </c>
    </row>
    <row r="7567" spans="1:3" x14ac:dyDescent="0.3">
      <c r="A7567" t="s">
        <v>13461</v>
      </c>
      <c r="B7567" t="s">
        <v>13462</v>
      </c>
      <c r="C7567" t="str">
        <f>IFERROR(MID(B7567,1,FIND(" ",B7567,1)),B7567)</f>
        <v xml:space="preserve">GONZALO </v>
      </c>
    </row>
    <row r="7568" spans="1:3" x14ac:dyDescent="0.3">
      <c r="A7568" t="s">
        <v>13463</v>
      </c>
      <c r="B7568" t="s">
        <v>5682</v>
      </c>
      <c r="C7568" t="str">
        <f>IFERROR(MID(B7568,1,FIND(" ",B7568,1)),B7568)</f>
        <v xml:space="preserve">BRYAN </v>
      </c>
    </row>
    <row r="7569" spans="1:3" x14ac:dyDescent="0.3">
      <c r="A7569" t="s">
        <v>13464</v>
      </c>
      <c r="B7569" t="s">
        <v>13465</v>
      </c>
      <c r="C7569" t="str">
        <f>IFERROR(MID(B7569,1,FIND(" ",B7569,1)),B7569)</f>
        <v xml:space="preserve">MARITZA </v>
      </c>
    </row>
    <row r="7570" spans="1:3" x14ac:dyDescent="0.3">
      <c r="A7570" t="s">
        <v>13466</v>
      </c>
      <c r="B7570" t="s">
        <v>13467</v>
      </c>
      <c r="C7570" t="str">
        <f>IFERROR(MID(B7570,1,FIND(" ",B7570,1)),B7570)</f>
        <v xml:space="preserve">MILLER </v>
      </c>
    </row>
    <row r="7571" spans="1:3" x14ac:dyDescent="0.3">
      <c r="A7571" t="s">
        <v>13468</v>
      </c>
      <c r="B7571" t="s">
        <v>3069</v>
      </c>
      <c r="C7571" t="str">
        <f>IFERROR(MID(B7571,1,FIND(" ",B7571,1)),B7571)</f>
        <v xml:space="preserve">WILLIAM </v>
      </c>
    </row>
    <row r="7572" spans="1:3" x14ac:dyDescent="0.3">
      <c r="A7572" t="s">
        <v>13469</v>
      </c>
      <c r="B7572" t="s">
        <v>13470</v>
      </c>
      <c r="C7572" t="str">
        <f>IFERROR(MID(B7572,1,FIND(" ",B7572,1)),B7572)</f>
        <v xml:space="preserve">ALEXANI </v>
      </c>
    </row>
    <row r="7573" spans="1:3" x14ac:dyDescent="0.3">
      <c r="A7573" t="s">
        <v>13471</v>
      </c>
      <c r="B7573" t="s">
        <v>13472</v>
      </c>
      <c r="C7573" t="str">
        <f>IFERROR(MID(B7573,1,FIND(" ",B7573,1)),B7573)</f>
        <v xml:space="preserve">LEYDI </v>
      </c>
    </row>
    <row r="7574" spans="1:3" x14ac:dyDescent="0.3">
      <c r="A7574" t="s">
        <v>13473</v>
      </c>
      <c r="B7574" t="s">
        <v>13474</v>
      </c>
      <c r="C7574" t="str">
        <f>IFERROR(MID(B7574,1,FIND(" ",B7574,1)),B7574)</f>
        <v xml:space="preserve">OSCAR </v>
      </c>
    </row>
    <row r="7575" spans="1:3" x14ac:dyDescent="0.3">
      <c r="A7575" t="s">
        <v>13475</v>
      </c>
      <c r="B7575" t="s">
        <v>13476</v>
      </c>
      <c r="C7575" t="str">
        <f>IFERROR(MID(B7575,1,FIND(" ",B7575,1)),B7575)</f>
        <v xml:space="preserve">CARNICOS </v>
      </c>
    </row>
    <row r="7576" spans="1:3" x14ac:dyDescent="0.3">
      <c r="A7576" t="s">
        <v>13477</v>
      </c>
      <c r="B7576" t="s">
        <v>13478</v>
      </c>
      <c r="C7576" t="str">
        <f>IFERROR(MID(B7576,1,FIND(" ",B7576,1)),B7576)</f>
        <v xml:space="preserve">ARBEY </v>
      </c>
    </row>
    <row r="7577" spans="1:3" x14ac:dyDescent="0.3">
      <c r="A7577" t="s">
        <v>13479</v>
      </c>
      <c r="B7577" t="s">
        <v>6456</v>
      </c>
      <c r="C7577" t="str">
        <f>IFERROR(MID(B7577,1,FIND(" ",B7577,1)),B7577)</f>
        <v xml:space="preserve">MICHAEL </v>
      </c>
    </row>
    <row r="7578" spans="1:3" x14ac:dyDescent="0.3">
      <c r="A7578" t="s">
        <v>13480</v>
      </c>
      <c r="B7578" t="s">
        <v>13481</v>
      </c>
      <c r="C7578" t="str">
        <f>IFERROR(MID(B7578,1,FIND(" ",B7578,1)),B7578)</f>
        <v xml:space="preserve">WILSON </v>
      </c>
    </row>
    <row r="7579" spans="1:3" x14ac:dyDescent="0.3">
      <c r="A7579" t="s">
        <v>13482</v>
      </c>
      <c r="B7579" t="s">
        <v>248</v>
      </c>
      <c r="C7579" t="str">
        <f>IFERROR(MID(B7579,1,FIND(" ",B7579,1)),B7579)</f>
        <v xml:space="preserve">CAMILO </v>
      </c>
    </row>
    <row r="7580" spans="1:3" x14ac:dyDescent="0.3">
      <c r="A7580" t="s">
        <v>13483</v>
      </c>
      <c r="B7580" t="s">
        <v>13484</v>
      </c>
      <c r="C7580" t="str">
        <f>IFERROR(MID(B7580,1,FIND(" ",B7580,1)),B7580)</f>
        <v xml:space="preserve">GLORIA </v>
      </c>
    </row>
    <row r="7581" spans="1:3" x14ac:dyDescent="0.3">
      <c r="A7581" t="s">
        <v>13485</v>
      </c>
      <c r="B7581" t="s">
        <v>254</v>
      </c>
      <c r="C7581" t="str">
        <f>IFERROR(MID(B7581,1,FIND(" ",B7581,1)),B7581)</f>
        <v xml:space="preserve">LUIS </v>
      </c>
    </row>
    <row r="7582" spans="1:3" x14ac:dyDescent="0.3">
      <c r="A7582" t="s">
        <v>13486</v>
      </c>
      <c r="B7582" t="s">
        <v>13487</v>
      </c>
      <c r="C7582" t="str">
        <f>IFERROR(MID(B7582,1,FIND(" ",B7582,1)),B7582)</f>
        <v xml:space="preserve">LUIS </v>
      </c>
    </row>
    <row r="7583" spans="1:3" x14ac:dyDescent="0.3">
      <c r="A7583" t="s">
        <v>13488</v>
      </c>
      <c r="B7583" t="s">
        <v>13489</v>
      </c>
      <c r="C7583" t="str">
        <f>IFERROR(MID(B7583,1,FIND(" ",B7583,1)),B7583)</f>
        <v xml:space="preserve">CLARA </v>
      </c>
    </row>
    <row r="7584" spans="1:3" x14ac:dyDescent="0.3">
      <c r="A7584" t="s">
        <v>13490</v>
      </c>
      <c r="B7584" t="s">
        <v>13491</v>
      </c>
      <c r="C7584" t="str">
        <f>IFERROR(MID(B7584,1,FIND(" ",B7584,1)),B7584)</f>
        <v xml:space="preserve">JOSE </v>
      </c>
    </row>
    <row r="7585" spans="1:3" x14ac:dyDescent="0.3">
      <c r="A7585" t="s">
        <v>13492</v>
      </c>
      <c r="B7585" t="s">
        <v>6083</v>
      </c>
      <c r="C7585" t="str">
        <f>IFERROR(MID(B7585,1,FIND(" ",B7585,1)),B7585)</f>
        <v xml:space="preserve">ROSA </v>
      </c>
    </row>
    <row r="7586" spans="1:3" x14ac:dyDescent="0.3">
      <c r="A7586" t="s">
        <v>13493</v>
      </c>
      <c r="B7586" t="s">
        <v>59</v>
      </c>
      <c r="C7586" t="str">
        <f>IFERROR(MID(B7586,1,FIND(" ",B7586,1)),B7586)</f>
        <v xml:space="preserve">JUAN </v>
      </c>
    </row>
    <row r="7587" spans="1:3" x14ac:dyDescent="0.3">
      <c r="A7587" t="s">
        <v>13494</v>
      </c>
      <c r="B7587" t="s">
        <v>516</v>
      </c>
      <c r="C7587" t="str">
        <f>IFERROR(MID(B7587,1,FIND(" ",B7587,1)),B7587)</f>
        <v xml:space="preserve">CRISTIAN </v>
      </c>
    </row>
    <row r="7588" spans="1:3" x14ac:dyDescent="0.3">
      <c r="A7588" t="s">
        <v>13495</v>
      </c>
      <c r="B7588" t="s">
        <v>13496</v>
      </c>
      <c r="C7588" t="str">
        <f>IFERROR(MID(B7588,1,FIND(" ",B7588,1)),B7588)</f>
        <v xml:space="preserve">EUDORO </v>
      </c>
    </row>
    <row r="7589" spans="1:3" x14ac:dyDescent="0.3">
      <c r="A7589" t="s">
        <v>13497</v>
      </c>
      <c r="B7589" t="s">
        <v>13498</v>
      </c>
      <c r="C7589" t="str">
        <f>IFERROR(MID(B7589,1,FIND(" ",B7589,1)),B7589)</f>
        <v xml:space="preserve">YAMIRA </v>
      </c>
    </row>
    <row r="7590" spans="1:3" x14ac:dyDescent="0.3">
      <c r="A7590" t="s">
        <v>13499</v>
      </c>
      <c r="B7590" t="s">
        <v>13500</v>
      </c>
      <c r="C7590" t="str">
        <f>IFERROR(MID(B7590,1,FIND(" ",B7590,1)),B7590)</f>
        <v xml:space="preserve">ROSMIRA </v>
      </c>
    </row>
    <row r="7591" spans="1:3" x14ac:dyDescent="0.3">
      <c r="A7591" t="s">
        <v>13501</v>
      </c>
      <c r="B7591" t="s">
        <v>13502</v>
      </c>
      <c r="C7591" t="str">
        <f>IFERROR(MID(B7591,1,FIND(" ",B7591,1)),B7591)</f>
        <v xml:space="preserve">SAMUEL </v>
      </c>
    </row>
    <row r="7592" spans="1:3" x14ac:dyDescent="0.3">
      <c r="A7592" t="s">
        <v>13503</v>
      </c>
      <c r="B7592" t="s">
        <v>13504</v>
      </c>
      <c r="C7592" t="str">
        <f>IFERROR(MID(B7592,1,FIND(" ",B7592,1)),B7592)</f>
        <v xml:space="preserve">HUGO </v>
      </c>
    </row>
    <row r="7593" spans="1:3" x14ac:dyDescent="0.3">
      <c r="A7593" t="s">
        <v>13505</v>
      </c>
      <c r="B7593" t="s">
        <v>13506</v>
      </c>
      <c r="C7593" t="str">
        <f>IFERROR(MID(B7593,1,FIND(" ",B7593,1)),B7593)</f>
        <v xml:space="preserve">ELKIN </v>
      </c>
    </row>
    <row r="7594" spans="1:3" x14ac:dyDescent="0.3">
      <c r="A7594" t="s">
        <v>13507</v>
      </c>
      <c r="B7594" t="s">
        <v>13508</v>
      </c>
      <c r="C7594" t="str">
        <f>IFERROR(MID(B7594,1,FIND(" ",B7594,1)),B7594)</f>
        <v xml:space="preserve">FREDERYK </v>
      </c>
    </row>
    <row r="7595" spans="1:3" x14ac:dyDescent="0.3">
      <c r="A7595" t="s">
        <v>13509</v>
      </c>
      <c r="B7595" t="s">
        <v>13510</v>
      </c>
      <c r="C7595" t="str">
        <f>IFERROR(MID(B7595,1,FIND(" ",B7595,1)),B7595)</f>
        <v xml:space="preserve">JORGE </v>
      </c>
    </row>
    <row r="7596" spans="1:3" x14ac:dyDescent="0.3">
      <c r="A7596" t="s">
        <v>13511</v>
      </c>
      <c r="B7596" t="s">
        <v>448</v>
      </c>
      <c r="C7596" t="str">
        <f>IFERROR(MID(B7596,1,FIND(" ",B7596,1)),B7596)</f>
        <v xml:space="preserve">JOHAN </v>
      </c>
    </row>
    <row r="7597" spans="1:3" x14ac:dyDescent="0.3">
      <c r="A7597" t="s">
        <v>13512</v>
      </c>
      <c r="B7597" t="s">
        <v>13513</v>
      </c>
      <c r="C7597" t="str">
        <f>IFERROR(MID(B7597,1,FIND(" ",B7597,1)),B7597)</f>
        <v xml:space="preserve">HEIMER </v>
      </c>
    </row>
    <row r="7598" spans="1:3" x14ac:dyDescent="0.3">
      <c r="A7598" t="s">
        <v>13514</v>
      </c>
      <c r="B7598" t="s">
        <v>13515</v>
      </c>
      <c r="C7598" t="str">
        <f>IFERROR(MID(B7598,1,FIND(" ",B7598,1)),B7598)</f>
        <v xml:space="preserve">YEYSON </v>
      </c>
    </row>
    <row r="7599" spans="1:3" x14ac:dyDescent="0.3">
      <c r="A7599" t="s">
        <v>13516</v>
      </c>
      <c r="B7599" t="s">
        <v>13517</v>
      </c>
      <c r="C7599" t="str">
        <f>IFERROR(MID(B7599,1,FIND(" ",B7599,1)),B7599)</f>
        <v xml:space="preserve">KEVIN </v>
      </c>
    </row>
    <row r="7600" spans="1:3" x14ac:dyDescent="0.3">
      <c r="A7600" t="s">
        <v>13518</v>
      </c>
      <c r="B7600" t="s">
        <v>13519</v>
      </c>
      <c r="C7600" t="str">
        <f>IFERROR(MID(B7600,1,FIND(" ",B7600,1)),B7600)</f>
        <v xml:space="preserve">ELKIN </v>
      </c>
    </row>
    <row r="7601" spans="1:3" x14ac:dyDescent="0.3">
      <c r="A7601" t="s">
        <v>13520</v>
      </c>
      <c r="B7601" t="s">
        <v>1244</v>
      </c>
      <c r="C7601" t="str">
        <f>IFERROR(MID(B7601,1,FIND(" ",B7601,1)),B7601)</f>
        <v xml:space="preserve">JORGE </v>
      </c>
    </row>
    <row r="7602" spans="1:3" x14ac:dyDescent="0.3">
      <c r="A7602" t="s">
        <v>13521</v>
      </c>
      <c r="B7602" t="s">
        <v>13522</v>
      </c>
      <c r="C7602" t="str">
        <f>IFERROR(MID(B7602,1,FIND(" ",B7602,1)),B7602)</f>
        <v xml:space="preserve">ROLANDO </v>
      </c>
    </row>
    <row r="7603" spans="1:3" x14ac:dyDescent="0.3">
      <c r="A7603" t="s">
        <v>13523</v>
      </c>
      <c r="B7603" t="s">
        <v>13524</v>
      </c>
      <c r="C7603" t="str">
        <f>IFERROR(MID(B7603,1,FIND(" ",B7603,1)),B7603)</f>
        <v xml:space="preserve">CARMENZA </v>
      </c>
    </row>
    <row r="7604" spans="1:3" x14ac:dyDescent="0.3">
      <c r="A7604" t="s">
        <v>13525</v>
      </c>
      <c r="B7604" t="s">
        <v>680</v>
      </c>
      <c r="C7604" t="str">
        <f>IFERROR(MID(B7604,1,FIND(" ",B7604,1)),B7604)</f>
        <v xml:space="preserve">DIEGO </v>
      </c>
    </row>
    <row r="7605" spans="1:3" x14ac:dyDescent="0.3">
      <c r="A7605" t="s">
        <v>13526</v>
      </c>
      <c r="B7605" t="s">
        <v>1788</v>
      </c>
      <c r="C7605" t="str">
        <f>IFERROR(MID(B7605,1,FIND(" ",B7605,1)),B7605)</f>
        <v xml:space="preserve">JAVIER </v>
      </c>
    </row>
    <row r="7606" spans="1:3" x14ac:dyDescent="0.3">
      <c r="A7606" t="s">
        <v>13527</v>
      </c>
      <c r="B7606" t="s">
        <v>83</v>
      </c>
      <c r="C7606" t="str">
        <f>IFERROR(MID(B7606,1,FIND(" ",B7606,1)),B7606)</f>
        <v xml:space="preserve">LUIS </v>
      </c>
    </row>
    <row r="7607" spans="1:3" x14ac:dyDescent="0.3">
      <c r="A7607" t="s">
        <v>13528</v>
      </c>
      <c r="B7607" t="s">
        <v>680</v>
      </c>
      <c r="C7607" t="str">
        <f>IFERROR(MID(B7607,1,FIND(" ",B7607,1)),B7607)</f>
        <v xml:space="preserve">DIEGO </v>
      </c>
    </row>
    <row r="7608" spans="1:3" x14ac:dyDescent="0.3">
      <c r="A7608" t="s">
        <v>13529</v>
      </c>
      <c r="B7608" t="s">
        <v>9353</v>
      </c>
      <c r="C7608" t="str">
        <f>IFERROR(MID(B7608,1,FIND(" ",B7608,1)),B7608)</f>
        <v xml:space="preserve">LILIANA </v>
      </c>
    </row>
    <row r="7609" spans="1:3" x14ac:dyDescent="0.3">
      <c r="A7609" t="s">
        <v>13530</v>
      </c>
      <c r="B7609" t="s">
        <v>12542</v>
      </c>
      <c r="C7609" t="str">
        <f>IFERROR(MID(B7609,1,FIND(" ",B7609,1)),B7609)</f>
        <v xml:space="preserve">NINI </v>
      </c>
    </row>
    <row r="7610" spans="1:3" x14ac:dyDescent="0.3">
      <c r="A7610" t="s">
        <v>13531</v>
      </c>
      <c r="B7610" t="s">
        <v>13532</v>
      </c>
      <c r="C7610" t="str">
        <f>IFERROR(MID(B7610,1,FIND(" ",B7610,1)),B7610)</f>
        <v xml:space="preserve">JUAN </v>
      </c>
    </row>
    <row r="7611" spans="1:3" x14ac:dyDescent="0.3">
      <c r="A7611" t="s">
        <v>13533</v>
      </c>
      <c r="B7611" t="s">
        <v>11246</v>
      </c>
      <c r="C7611" t="str">
        <f>IFERROR(MID(B7611,1,FIND(" ",B7611,1)),B7611)</f>
        <v xml:space="preserve">JHON </v>
      </c>
    </row>
    <row r="7612" spans="1:3" x14ac:dyDescent="0.3">
      <c r="A7612" t="s">
        <v>13534</v>
      </c>
      <c r="B7612" t="s">
        <v>67</v>
      </c>
      <c r="C7612" t="str">
        <f>IFERROR(MID(B7612,1,FIND(" ",B7612,1)),B7612)</f>
        <v>MAURICIO</v>
      </c>
    </row>
    <row r="7613" spans="1:3" x14ac:dyDescent="0.3">
      <c r="A7613" t="s">
        <v>13535</v>
      </c>
      <c r="B7613" t="s">
        <v>13536</v>
      </c>
      <c r="C7613" t="str">
        <f>IFERROR(MID(B7613,1,FIND(" ",B7613,1)),B7613)</f>
        <v xml:space="preserve">MARGARITA </v>
      </c>
    </row>
    <row r="7614" spans="1:3" x14ac:dyDescent="0.3">
      <c r="A7614" t="s">
        <v>13537</v>
      </c>
      <c r="B7614" t="s">
        <v>13538</v>
      </c>
      <c r="C7614" t="str">
        <f>IFERROR(MID(B7614,1,FIND(" ",B7614,1)),B7614)</f>
        <v xml:space="preserve">ROBINSON </v>
      </c>
    </row>
    <row r="7615" spans="1:3" x14ac:dyDescent="0.3">
      <c r="A7615" t="s">
        <v>13539</v>
      </c>
      <c r="B7615" t="s">
        <v>13540</v>
      </c>
      <c r="C7615" t="str">
        <f>IFERROR(MID(B7615,1,FIND(" ",B7615,1)),B7615)</f>
        <v xml:space="preserve">JAVIER </v>
      </c>
    </row>
    <row r="7616" spans="1:3" x14ac:dyDescent="0.3">
      <c r="A7616" t="s">
        <v>13541</v>
      </c>
      <c r="B7616" t="s">
        <v>13542</v>
      </c>
      <c r="C7616" t="str">
        <f>IFERROR(MID(B7616,1,FIND(" ",B7616,1)),B7616)</f>
        <v xml:space="preserve">LILIANA </v>
      </c>
    </row>
    <row r="7617" spans="1:3" x14ac:dyDescent="0.3">
      <c r="A7617" t="s">
        <v>13543</v>
      </c>
      <c r="B7617" t="s">
        <v>13544</v>
      </c>
      <c r="C7617" t="str">
        <f>IFERROR(MID(B7617,1,FIND(" ",B7617,1)),B7617)</f>
        <v xml:space="preserve">NATHALIA </v>
      </c>
    </row>
    <row r="7618" spans="1:3" x14ac:dyDescent="0.3">
      <c r="A7618" t="s">
        <v>13545</v>
      </c>
      <c r="B7618" t="s">
        <v>5789</v>
      </c>
      <c r="C7618" t="str">
        <f>IFERROR(MID(B7618,1,FIND(" ",B7618,1)),B7618)</f>
        <v xml:space="preserve">NELSON </v>
      </c>
    </row>
    <row r="7619" spans="1:3" x14ac:dyDescent="0.3">
      <c r="A7619" t="s">
        <v>13546</v>
      </c>
      <c r="B7619" t="s">
        <v>13547</v>
      </c>
      <c r="C7619" t="str">
        <f>IFERROR(MID(B7619,1,FIND(" ",B7619,1)),B7619)</f>
        <v xml:space="preserve">FAIVER </v>
      </c>
    </row>
    <row r="7620" spans="1:3" x14ac:dyDescent="0.3">
      <c r="A7620" t="s">
        <v>13548</v>
      </c>
      <c r="B7620" t="s">
        <v>13549</v>
      </c>
      <c r="C7620" t="str">
        <f>IFERROR(MID(B7620,1,FIND(" ",B7620,1)),B7620)</f>
        <v xml:space="preserve">ALDEMAR </v>
      </c>
    </row>
    <row r="7621" spans="1:3" x14ac:dyDescent="0.3">
      <c r="A7621" t="s">
        <v>13550</v>
      </c>
      <c r="B7621" t="s">
        <v>13551</v>
      </c>
      <c r="C7621" t="str">
        <f>IFERROR(MID(B7621,1,FIND(" ",B7621,1)),B7621)</f>
        <v xml:space="preserve">ANGELA </v>
      </c>
    </row>
    <row r="7622" spans="1:3" x14ac:dyDescent="0.3">
      <c r="A7622" t="s">
        <v>13552</v>
      </c>
      <c r="B7622" t="s">
        <v>186</v>
      </c>
      <c r="C7622" t="str">
        <f>IFERROR(MID(B7622,1,FIND(" ",B7622,1)),B7622)</f>
        <v xml:space="preserve">CARLOS </v>
      </c>
    </row>
    <row r="7623" spans="1:3" x14ac:dyDescent="0.3">
      <c r="A7623" t="s">
        <v>13553</v>
      </c>
      <c r="B7623" t="s">
        <v>3756</v>
      </c>
      <c r="C7623" t="str">
        <f>IFERROR(MID(B7623,1,FIND(" ",B7623,1)),B7623)</f>
        <v>JEFFERSON</v>
      </c>
    </row>
    <row r="7624" spans="1:3" x14ac:dyDescent="0.3">
      <c r="A7624" t="s">
        <v>13554</v>
      </c>
      <c r="B7624" t="s">
        <v>9369</v>
      </c>
      <c r="C7624" t="str">
        <f>IFERROR(MID(B7624,1,FIND(" ",B7624,1)),B7624)</f>
        <v xml:space="preserve">ALFREDO </v>
      </c>
    </row>
    <row r="7625" spans="1:3" x14ac:dyDescent="0.3">
      <c r="A7625" t="s">
        <v>13555</v>
      </c>
      <c r="B7625" t="s">
        <v>13556</v>
      </c>
      <c r="C7625" t="str">
        <f>IFERROR(MID(B7625,1,FIND(" ",B7625,1)),B7625)</f>
        <v>DISTRIBUCIO</v>
      </c>
    </row>
    <row r="7626" spans="1:3" x14ac:dyDescent="0.3">
      <c r="A7626" t="s">
        <v>13557</v>
      </c>
      <c r="B7626" t="s">
        <v>13558</v>
      </c>
      <c r="C7626" t="str">
        <f>IFERROR(MID(B7626,1,FIND(" ",B7626,1)),B7626)</f>
        <v xml:space="preserve">JAVIER </v>
      </c>
    </row>
    <row r="7627" spans="1:3" x14ac:dyDescent="0.3">
      <c r="A7627" t="s">
        <v>13559</v>
      </c>
      <c r="B7627" t="s">
        <v>13560</v>
      </c>
      <c r="C7627" t="str">
        <f>IFERROR(MID(B7627,1,FIND(" ",B7627,1)),B7627)</f>
        <v xml:space="preserve">RAC </v>
      </c>
    </row>
    <row r="7628" spans="1:3" x14ac:dyDescent="0.3">
      <c r="A7628" t="s">
        <v>13561</v>
      </c>
      <c r="B7628" t="s">
        <v>188</v>
      </c>
      <c r="C7628" t="str">
        <f>IFERROR(MID(B7628,1,FIND(" ",B7628,1)),B7628)</f>
        <v xml:space="preserve">JUAN </v>
      </c>
    </row>
    <row r="7629" spans="1:3" x14ac:dyDescent="0.3">
      <c r="A7629" t="s">
        <v>13562</v>
      </c>
      <c r="B7629" t="s">
        <v>1094</v>
      </c>
      <c r="C7629" t="str">
        <f>IFERROR(MID(B7629,1,FIND(" ",B7629,1)),B7629)</f>
        <v xml:space="preserve">JOSE </v>
      </c>
    </row>
    <row r="7630" spans="1:3" x14ac:dyDescent="0.3">
      <c r="A7630" t="s">
        <v>13563</v>
      </c>
      <c r="B7630" t="s">
        <v>13564</v>
      </c>
      <c r="C7630" t="str">
        <f>IFERROR(MID(B7630,1,FIND(" ",B7630,1)),B7630)</f>
        <v xml:space="preserve">ALICIA </v>
      </c>
    </row>
    <row r="7631" spans="1:3" x14ac:dyDescent="0.3">
      <c r="A7631" t="s">
        <v>13565</v>
      </c>
      <c r="B7631" t="s">
        <v>13566</v>
      </c>
      <c r="C7631" t="str">
        <f>IFERROR(MID(B7631,1,FIND(" ",B7631,1)),B7631)</f>
        <v xml:space="preserve">JOSE </v>
      </c>
    </row>
    <row r="7632" spans="1:3" x14ac:dyDescent="0.3">
      <c r="A7632" t="s">
        <v>13567</v>
      </c>
      <c r="B7632" t="s">
        <v>13568</v>
      </c>
      <c r="C7632" t="str">
        <f>IFERROR(MID(B7632,1,FIND(" ",B7632,1)),B7632)</f>
        <v xml:space="preserve">JOSE </v>
      </c>
    </row>
    <row r="7633" spans="1:3" x14ac:dyDescent="0.3">
      <c r="A7633" t="s">
        <v>13569</v>
      </c>
      <c r="B7633" t="s">
        <v>13570</v>
      </c>
      <c r="C7633" t="str">
        <f>IFERROR(MID(B7633,1,FIND(" ",B7633,1)),B7633)</f>
        <v xml:space="preserve">MARTA </v>
      </c>
    </row>
    <row r="7634" spans="1:3" x14ac:dyDescent="0.3">
      <c r="A7634" t="s">
        <v>13571</v>
      </c>
      <c r="B7634" t="s">
        <v>13572</v>
      </c>
      <c r="C7634" t="str">
        <f>IFERROR(MID(B7634,1,FIND(" ",B7634,1)),B7634)</f>
        <v xml:space="preserve">ELIO </v>
      </c>
    </row>
    <row r="7635" spans="1:3" x14ac:dyDescent="0.3">
      <c r="A7635" t="s">
        <v>13573</v>
      </c>
      <c r="B7635" t="s">
        <v>13574</v>
      </c>
      <c r="C7635" t="str">
        <f>IFERROR(MID(B7635,1,FIND(" ",B7635,1)),B7635)</f>
        <v xml:space="preserve">LUIS </v>
      </c>
    </row>
    <row r="7636" spans="1:3" x14ac:dyDescent="0.3">
      <c r="A7636" t="s">
        <v>13575</v>
      </c>
      <c r="B7636" t="s">
        <v>13576</v>
      </c>
      <c r="C7636" t="str">
        <f>IFERROR(MID(B7636,1,FIND(" ",B7636,1)),B7636)</f>
        <v xml:space="preserve">JOHAN </v>
      </c>
    </row>
    <row r="7637" spans="1:3" x14ac:dyDescent="0.3">
      <c r="A7637" t="s">
        <v>13577</v>
      </c>
      <c r="B7637" t="s">
        <v>10194</v>
      </c>
      <c r="C7637" t="str">
        <f>IFERROR(MID(B7637,1,FIND(" ",B7637,1)),B7637)</f>
        <v xml:space="preserve">JAVIER </v>
      </c>
    </row>
    <row r="7638" spans="1:3" x14ac:dyDescent="0.3">
      <c r="A7638" t="s">
        <v>13578</v>
      </c>
      <c r="B7638" t="s">
        <v>9029</v>
      </c>
      <c r="C7638" t="str">
        <f>IFERROR(MID(B7638,1,FIND(" ",B7638,1)),B7638)</f>
        <v xml:space="preserve">ANGELICA </v>
      </c>
    </row>
    <row r="7639" spans="1:3" x14ac:dyDescent="0.3">
      <c r="A7639" t="s">
        <v>13579</v>
      </c>
      <c r="B7639" t="s">
        <v>13580</v>
      </c>
      <c r="C7639" t="str">
        <f>IFERROR(MID(B7639,1,FIND(" ",B7639,1)),B7639)</f>
        <v xml:space="preserve">NIDIA </v>
      </c>
    </row>
    <row r="7640" spans="1:3" x14ac:dyDescent="0.3">
      <c r="A7640" t="s">
        <v>13581</v>
      </c>
      <c r="B7640" t="s">
        <v>13582</v>
      </c>
      <c r="C7640" t="str">
        <f>IFERROR(MID(B7640,1,FIND(" ",B7640,1)),B7640)</f>
        <v xml:space="preserve">YEISON </v>
      </c>
    </row>
    <row r="7641" spans="1:3" x14ac:dyDescent="0.3">
      <c r="A7641" t="s">
        <v>13583</v>
      </c>
      <c r="B7641" t="s">
        <v>9692</v>
      </c>
      <c r="C7641" t="str">
        <f>IFERROR(MID(B7641,1,FIND(" ",B7641,1)),B7641)</f>
        <v xml:space="preserve">JOSE </v>
      </c>
    </row>
    <row r="7642" spans="1:3" x14ac:dyDescent="0.3">
      <c r="A7642" t="s">
        <v>13584</v>
      </c>
      <c r="B7642" t="s">
        <v>5255</v>
      </c>
      <c r="C7642" t="str">
        <f>IFERROR(MID(B7642,1,FIND(" ",B7642,1)),B7642)</f>
        <v>ALEXANDER</v>
      </c>
    </row>
    <row r="7643" spans="1:3" x14ac:dyDescent="0.3">
      <c r="A7643" t="s">
        <v>13585</v>
      </c>
      <c r="B7643" t="s">
        <v>13586</v>
      </c>
      <c r="C7643" t="str">
        <f>IFERROR(MID(B7643,1,FIND(" ",B7643,1)),B7643)</f>
        <v xml:space="preserve">DOLIS </v>
      </c>
    </row>
    <row r="7644" spans="1:3" x14ac:dyDescent="0.3">
      <c r="A7644" t="s">
        <v>13587</v>
      </c>
      <c r="B7644" t="s">
        <v>1804</v>
      </c>
      <c r="C7644" t="str">
        <f>IFERROR(MID(B7644,1,FIND(" ",B7644,1)),B7644)</f>
        <v>CHRISTIAN</v>
      </c>
    </row>
    <row r="7645" spans="1:3" x14ac:dyDescent="0.3">
      <c r="A7645" t="s">
        <v>13588</v>
      </c>
      <c r="B7645" t="s">
        <v>13589</v>
      </c>
      <c r="C7645" t="str">
        <f>IFERROR(MID(B7645,1,FIND(" ",B7645,1)),B7645)</f>
        <v xml:space="preserve">ANA </v>
      </c>
    </row>
    <row r="7646" spans="1:3" x14ac:dyDescent="0.3">
      <c r="A7646" t="s">
        <v>13590</v>
      </c>
      <c r="B7646" t="s">
        <v>5002</v>
      </c>
      <c r="C7646" t="str">
        <f>IFERROR(MID(B7646,1,FIND(" ",B7646,1)),B7646)</f>
        <v xml:space="preserve">SANDRA </v>
      </c>
    </row>
    <row r="7647" spans="1:3" x14ac:dyDescent="0.3">
      <c r="A7647" t="s">
        <v>13591</v>
      </c>
      <c r="B7647" t="s">
        <v>13592</v>
      </c>
      <c r="C7647" t="str">
        <f>IFERROR(MID(B7647,1,FIND(" ",B7647,1)),B7647)</f>
        <v xml:space="preserve">HEBERTH </v>
      </c>
    </row>
    <row r="7648" spans="1:3" x14ac:dyDescent="0.3">
      <c r="A7648" t="s">
        <v>13593</v>
      </c>
      <c r="B7648" t="s">
        <v>13594</v>
      </c>
      <c r="C7648" t="str">
        <f>IFERROR(MID(B7648,1,FIND(" ",B7648,1)),B7648)</f>
        <v xml:space="preserve">JOHN </v>
      </c>
    </row>
    <row r="7649" spans="1:3" x14ac:dyDescent="0.3">
      <c r="A7649" t="s">
        <v>13595</v>
      </c>
      <c r="B7649" t="s">
        <v>13596</v>
      </c>
      <c r="C7649" t="str">
        <f>IFERROR(MID(B7649,1,FIND(" ",B7649,1)),B7649)</f>
        <v xml:space="preserve">JOSE </v>
      </c>
    </row>
    <row r="7650" spans="1:3" x14ac:dyDescent="0.3">
      <c r="A7650" t="s">
        <v>13597</v>
      </c>
      <c r="B7650" t="s">
        <v>2093</v>
      </c>
      <c r="C7650" t="str">
        <f>IFERROR(MID(B7650,1,FIND(" ",B7650,1)),B7650)</f>
        <v xml:space="preserve">LUIS </v>
      </c>
    </row>
    <row r="7651" spans="1:3" x14ac:dyDescent="0.3">
      <c r="A7651" t="s">
        <v>13598</v>
      </c>
      <c r="B7651" t="s">
        <v>12594</v>
      </c>
      <c r="C7651" t="str">
        <f>IFERROR(MID(B7651,1,FIND(" ",B7651,1)),B7651)</f>
        <v xml:space="preserve">DANIEL </v>
      </c>
    </row>
    <row r="7652" spans="1:3" x14ac:dyDescent="0.3">
      <c r="A7652" t="s">
        <v>13599</v>
      </c>
      <c r="B7652" t="s">
        <v>937</v>
      </c>
      <c r="C7652" t="str">
        <f>IFERROR(MID(B7652,1,FIND(" ",B7652,1)),B7652)</f>
        <v xml:space="preserve">CRISTIAN </v>
      </c>
    </row>
    <row r="7653" spans="1:3" x14ac:dyDescent="0.3">
      <c r="A7653" t="s">
        <v>13600</v>
      </c>
      <c r="B7653" t="s">
        <v>1540</v>
      </c>
      <c r="C7653" t="str">
        <f>IFERROR(MID(B7653,1,FIND(" ",B7653,1)),B7653)</f>
        <v xml:space="preserve">VICTOR </v>
      </c>
    </row>
    <row r="7654" spans="1:3" x14ac:dyDescent="0.3">
      <c r="A7654" t="s">
        <v>13601</v>
      </c>
      <c r="B7654" t="s">
        <v>13602</v>
      </c>
      <c r="C7654" t="str">
        <f>IFERROR(MID(B7654,1,FIND(" ",B7654,1)),B7654)</f>
        <v xml:space="preserve">JAMIL </v>
      </c>
    </row>
    <row r="7655" spans="1:3" x14ac:dyDescent="0.3">
      <c r="A7655" t="s">
        <v>13603</v>
      </c>
      <c r="B7655" t="s">
        <v>13602</v>
      </c>
      <c r="C7655" t="str">
        <f>IFERROR(MID(B7655,1,FIND(" ",B7655,1)),B7655)</f>
        <v xml:space="preserve">JAMIL </v>
      </c>
    </row>
    <row r="7656" spans="1:3" x14ac:dyDescent="0.3">
      <c r="A7656" t="s">
        <v>13604</v>
      </c>
      <c r="B7656" t="s">
        <v>13602</v>
      </c>
      <c r="C7656" t="str">
        <f>IFERROR(MID(B7656,1,FIND(" ",B7656,1)),B7656)</f>
        <v xml:space="preserve">JAMIL </v>
      </c>
    </row>
    <row r="7657" spans="1:3" x14ac:dyDescent="0.3">
      <c r="A7657" t="s">
        <v>13605</v>
      </c>
      <c r="B7657" t="s">
        <v>13606</v>
      </c>
      <c r="C7657" t="str">
        <f>IFERROR(MID(B7657,1,FIND(" ",B7657,1)),B7657)</f>
        <v xml:space="preserve">OSCAR </v>
      </c>
    </row>
    <row r="7658" spans="1:3" x14ac:dyDescent="0.3">
      <c r="A7658" t="s">
        <v>13607</v>
      </c>
      <c r="B7658" t="s">
        <v>8558</v>
      </c>
      <c r="C7658" t="str">
        <f>IFERROR(MID(B7658,1,FIND(" ",B7658,1)),B7658)</f>
        <v xml:space="preserve">CARLOS </v>
      </c>
    </row>
    <row r="7659" spans="1:3" x14ac:dyDescent="0.3">
      <c r="A7659" t="s">
        <v>13608</v>
      </c>
      <c r="B7659" t="s">
        <v>13609</v>
      </c>
      <c r="C7659" t="str">
        <f>IFERROR(MID(B7659,1,FIND(" ",B7659,1)),B7659)</f>
        <v xml:space="preserve">JUAN </v>
      </c>
    </row>
    <row r="7660" spans="1:3" x14ac:dyDescent="0.3">
      <c r="A7660" t="s">
        <v>13610</v>
      </c>
      <c r="B7660" t="s">
        <v>1564</v>
      </c>
      <c r="C7660" t="str">
        <f>IFERROR(MID(B7660,1,FIND(" ",B7660,1)),B7660)</f>
        <v xml:space="preserve">NANCY </v>
      </c>
    </row>
    <row r="7661" spans="1:3" x14ac:dyDescent="0.3">
      <c r="A7661" t="s">
        <v>13611</v>
      </c>
      <c r="B7661" t="s">
        <v>13612</v>
      </c>
      <c r="C7661" t="str">
        <f>IFERROR(MID(B7661,1,FIND(" ",B7661,1)),B7661)</f>
        <v xml:space="preserve">ASTRID </v>
      </c>
    </row>
    <row r="7662" spans="1:3" x14ac:dyDescent="0.3">
      <c r="A7662" t="s">
        <v>13613</v>
      </c>
      <c r="B7662" t="s">
        <v>13614</v>
      </c>
      <c r="C7662" t="str">
        <f>IFERROR(MID(B7662,1,FIND(" ",B7662,1)),B7662)</f>
        <v xml:space="preserve">VALENTIN </v>
      </c>
    </row>
    <row r="7663" spans="1:3" x14ac:dyDescent="0.3">
      <c r="A7663" t="s">
        <v>13615</v>
      </c>
      <c r="B7663" t="s">
        <v>13616</v>
      </c>
      <c r="C7663" t="str">
        <f>IFERROR(MID(B7663,1,FIND(" ",B7663,1)),B7663)</f>
        <v xml:space="preserve">MATEO </v>
      </c>
    </row>
    <row r="7664" spans="1:3" x14ac:dyDescent="0.3">
      <c r="A7664" t="s">
        <v>13617</v>
      </c>
      <c r="B7664" t="s">
        <v>9209</v>
      </c>
      <c r="C7664" t="str">
        <f>IFERROR(MID(B7664,1,FIND(" ",B7664,1)),B7664)</f>
        <v xml:space="preserve">NANCY </v>
      </c>
    </row>
    <row r="7665" spans="1:3" x14ac:dyDescent="0.3">
      <c r="A7665" t="s">
        <v>13618</v>
      </c>
      <c r="B7665" t="s">
        <v>13619</v>
      </c>
      <c r="C7665" t="str">
        <f>IFERROR(MID(B7665,1,FIND(" ",B7665,1)),B7665)</f>
        <v xml:space="preserve">JOHN </v>
      </c>
    </row>
    <row r="7666" spans="1:3" x14ac:dyDescent="0.3">
      <c r="A7666" t="s">
        <v>13620</v>
      </c>
      <c r="B7666" t="s">
        <v>1468</v>
      </c>
      <c r="C7666" t="str">
        <f>IFERROR(MID(B7666,1,FIND(" ",B7666,1)),B7666)</f>
        <v xml:space="preserve">DANIEL </v>
      </c>
    </row>
    <row r="7667" spans="1:3" x14ac:dyDescent="0.3">
      <c r="A7667" t="s">
        <v>13621</v>
      </c>
      <c r="B7667" t="s">
        <v>13622</v>
      </c>
      <c r="C7667" t="str">
        <f>IFERROR(MID(B7667,1,FIND(" ",B7667,1)),B7667)</f>
        <v xml:space="preserve">FELIPE </v>
      </c>
    </row>
    <row r="7668" spans="1:3" x14ac:dyDescent="0.3">
      <c r="A7668" t="s">
        <v>13623</v>
      </c>
      <c r="B7668" t="s">
        <v>794</v>
      </c>
      <c r="C7668" t="str">
        <f>IFERROR(MID(B7668,1,FIND(" ",B7668,1)),B7668)</f>
        <v xml:space="preserve">SANDRA </v>
      </c>
    </row>
    <row r="7669" spans="1:3" x14ac:dyDescent="0.3">
      <c r="A7669" t="s">
        <v>13624</v>
      </c>
      <c r="B7669" t="s">
        <v>13625</v>
      </c>
      <c r="C7669" t="str">
        <f>IFERROR(MID(B7669,1,FIND(" ",B7669,1)),B7669)</f>
        <v xml:space="preserve">CLAUDIA </v>
      </c>
    </row>
    <row r="7670" spans="1:3" x14ac:dyDescent="0.3">
      <c r="A7670" t="s">
        <v>13626</v>
      </c>
      <c r="B7670" t="s">
        <v>2705</v>
      </c>
      <c r="C7670" t="str">
        <f>IFERROR(MID(B7670,1,FIND(" ",B7670,1)),B7670)</f>
        <v xml:space="preserve">ANGIE </v>
      </c>
    </row>
    <row r="7671" spans="1:3" x14ac:dyDescent="0.3">
      <c r="A7671" t="s">
        <v>13627</v>
      </c>
      <c r="B7671" t="s">
        <v>345</v>
      </c>
      <c r="C7671" t="str">
        <f>IFERROR(MID(B7671,1,FIND(" ",B7671,1)),B7671)</f>
        <v xml:space="preserve">RUBEN </v>
      </c>
    </row>
    <row r="7672" spans="1:3" x14ac:dyDescent="0.3">
      <c r="A7672" t="s">
        <v>13628</v>
      </c>
      <c r="B7672" t="s">
        <v>5923</v>
      </c>
      <c r="C7672" t="str">
        <f>IFERROR(MID(B7672,1,FIND(" ",B7672,1)),B7672)</f>
        <v xml:space="preserve">ANGIE </v>
      </c>
    </row>
    <row r="7673" spans="1:3" x14ac:dyDescent="0.3">
      <c r="A7673" t="s">
        <v>13629</v>
      </c>
      <c r="B7673" t="s">
        <v>13630</v>
      </c>
      <c r="C7673" t="str">
        <f>IFERROR(MID(B7673,1,FIND(" ",B7673,1)),B7673)</f>
        <v xml:space="preserve">WILSON </v>
      </c>
    </row>
    <row r="7674" spans="1:3" x14ac:dyDescent="0.3">
      <c r="A7674" t="s">
        <v>13631</v>
      </c>
      <c r="B7674" t="s">
        <v>13632</v>
      </c>
      <c r="C7674" t="str">
        <f>IFERROR(MID(B7674,1,FIND(" ",B7674,1)),B7674)</f>
        <v xml:space="preserve">LAURA </v>
      </c>
    </row>
    <row r="7675" spans="1:3" x14ac:dyDescent="0.3">
      <c r="A7675" t="s">
        <v>13633</v>
      </c>
      <c r="B7675" t="s">
        <v>13634</v>
      </c>
      <c r="C7675" t="str">
        <f>IFERROR(MID(B7675,1,FIND(" ",B7675,1)),B7675)</f>
        <v xml:space="preserve">DONALT </v>
      </c>
    </row>
    <row r="7676" spans="1:3" x14ac:dyDescent="0.3">
      <c r="A7676" t="s">
        <v>13635</v>
      </c>
      <c r="B7676" t="s">
        <v>8061</v>
      </c>
      <c r="C7676" t="str">
        <f>IFERROR(MID(B7676,1,FIND(" ",B7676,1)),B7676)</f>
        <v xml:space="preserve">JORGE </v>
      </c>
    </row>
    <row r="7677" spans="1:3" x14ac:dyDescent="0.3">
      <c r="A7677" t="s">
        <v>13636</v>
      </c>
      <c r="B7677" t="s">
        <v>13637</v>
      </c>
      <c r="C7677" t="str">
        <f>IFERROR(MID(B7677,1,FIND(" ",B7677,1)),B7677)</f>
        <v xml:space="preserve">SOL </v>
      </c>
    </row>
    <row r="7678" spans="1:3" x14ac:dyDescent="0.3">
      <c r="A7678" t="s">
        <v>13638</v>
      </c>
      <c r="B7678" t="s">
        <v>13639</v>
      </c>
      <c r="C7678" t="str">
        <f>IFERROR(MID(B7678,1,FIND(" ",B7678,1)),B7678)</f>
        <v xml:space="preserve">HECTOR </v>
      </c>
    </row>
    <row r="7679" spans="1:3" x14ac:dyDescent="0.3">
      <c r="A7679" t="s">
        <v>13640</v>
      </c>
      <c r="B7679" t="s">
        <v>13641</v>
      </c>
      <c r="C7679" t="str">
        <f>IFERROR(MID(B7679,1,FIND(" ",B7679,1)),B7679)</f>
        <v xml:space="preserve">DANIEL </v>
      </c>
    </row>
    <row r="7680" spans="1:3" x14ac:dyDescent="0.3">
      <c r="A7680" t="s">
        <v>13642</v>
      </c>
      <c r="B7680" t="s">
        <v>12394</v>
      </c>
      <c r="C7680" t="str">
        <f>IFERROR(MID(B7680,1,FIND(" ",B7680,1)),B7680)</f>
        <v xml:space="preserve">LUIS </v>
      </c>
    </row>
    <row r="7681" spans="1:3" x14ac:dyDescent="0.3">
      <c r="A7681" t="s">
        <v>13643</v>
      </c>
      <c r="B7681" t="s">
        <v>13644</v>
      </c>
      <c r="C7681" t="str">
        <f>IFERROR(MID(B7681,1,FIND(" ",B7681,1)),B7681)</f>
        <v xml:space="preserve">SORAIDA </v>
      </c>
    </row>
    <row r="7682" spans="1:3" x14ac:dyDescent="0.3">
      <c r="A7682" t="s">
        <v>13645</v>
      </c>
      <c r="B7682" t="s">
        <v>13646</v>
      </c>
      <c r="C7682" t="str">
        <f>IFERROR(MID(B7682,1,FIND(" ",B7682,1)),B7682)</f>
        <v xml:space="preserve">NIDIA </v>
      </c>
    </row>
    <row r="7683" spans="1:3" x14ac:dyDescent="0.3">
      <c r="A7683" t="s">
        <v>13647</v>
      </c>
      <c r="B7683" t="s">
        <v>254</v>
      </c>
      <c r="C7683" t="str">
        <f>IFERROR(MID(B7683,1,FIND(" ",B7683,1)),B7683)</f>
        <v xml:space="preserve">LUIS </v>
      </c>
    </row>
    <row r="7684" spans="1:3" x14ac:dyDescent="0.3">
      <c r="A7684" t="s">
        <v>13648</v>
      </c>
      <c r="B7684" t="s">
        <v>13649</v>
      </c>
      <c r="C7684" t="str">
        <f>IFERROR(MID(B7684,1,FIND(" ",B7684,1)),B7684)</f>
        <v xml:space="preserve">LUIS </v>
      </c>
    </row>
    <row r="7685" spans="1:3" x14ac:dyDescent="0.3">
      <c r="A7685" t="s">
        <v>13650</v>
      </c>
      <c r="B7685" t="s">
        <v>13651</v>
      </c>
      <c r="C7685" t="str">
        <f>IFERROR(MID(B7685,1,FIND(" ",B7685,1)),B7685)</f>
        <v xml:space="preserve">MARTHA </v>
      </c>
    </row>
    <row r="7686" spans="1:3" x14ac:dyDescent="0.3">
      <c r="A7686" t="s">
        <v>13652</v>
      </c>
      <c r="B7686" t="s">
        <v>9058</v>
      </c>
      <c r="C7686" t="str">
        <f>IFERROR(MID(B7686,1,FIND(" ",B7686,1)),B7686)</f>
        <v xml:space="preserve">YULIETH </v>
      </c>
    </row>
    <row r="7687" spans="1:3" x14ac:dyDescent="0.3">
      <c r="A7687" t="s">
        <v>13653</v>
      </c>
      <c r="B7687" t="s">
        <v>13654</v>
      </c>
      <c r="C7687" t="str">
        <f>IFERROR(MID(B7687,1,FIND(" ",B7687,1)),B7687)</f>
        <v xml:space="preserve">RICARDO </v>
      </c>
    </row>
    <row r="7688" spans="1:3" x14ac:dyDescent="0.3">
      <c r="A7688" t="s">
        <v>13655</v>
      </c>
      <c r="B7688" t="s">
        <v>13656</v>
      </c>
      <c r="C7688" t="str">
        <f>IFERROR(MID(B7688,1,FIND(" ",B7688,1)),B7688)</f>
        <v xml:space="preserve">DAVID </v>
      </c>
    </row>
    <row r="7689" spans="1:3" x14ac:dyDescent="0.3">
      <c r="A7689" t="s">
        <v>13657</v>
      </c>
      <c r="B7689" t="s">
        <v>13658</v>
      </c>
      <c r="C7689" t="str">
        <f>IFERROR(MID(B7689,1,FIND(" ",B7689,1)),B7689)</f>
        <v xml:space="preserve">LUIS </v>
      </c>
    </row>
    <row r="7690" spans="1:3" x14ac:dyDescent="0.3">
      <c r="A7690" t="s">
        <v>13659</v>
      </c>
      <c r="B7690" t="s">
        <v>4066</v>
      </c>
      <c r="C7690" t="str">
        <f>IFERROR(MID(B7690,1,FIND(" ",B7690,1)),B7690)</f>
        <v xml:space="preserve">OLGA </v>
      </c>
    </row>
    <row r="7691" spans="1:3" x14ac:dyDescent="0.3">
      <c r="A7691" t="s">
        <v>13660</v>
      </c>
      <c r="B7691" t="s">
        <v>8705</v>
      </c>
      <c r="C7691" t="str">
        <f>IFERROR(MID(B7691,1,FIND(" ",B7691,1)),B7691)</f>
        <v xml:space="preserve">SANDRA </v>
      </c>
    </row>
    <row r="7692" spans="1:3" x14ac:dyDescent="0.3">
      <c r="A7692" t="s">
        <v>13661</v>
      </c>
      <c r="B7692" t="s">
        <v>59</v>
      </c>
      <c r="C7692" t="str">
        <f>IFERROR(MID(B7692,1,FIND(" ",B7692,1)),B7692)</f>
        <v xml:space="preserve">JUAN </v>
      </c>
    </row>
    <row r="7693" spans="1:3" x14ac:dyDescent="0.3">
      <c r="A7693" t="s">
        <v>13662</v>
      </c>
      <c r="B7693" t="s">
        <v>13663</v>
      </c>
      <c r="C7693" t="str">
        <f>IFERROR(MID(B7693,1,FIND(" ",B7693,1)),B7693)</f>
        <v xml:space="preserve">MARTA </v>
      </c>
    </row>
    <row r="7694" spans="1:3" x14ac:dyDescent="0.3">
      <c r="A7694" t="s">
        <v>13664</v>
      </c>
      <c r="B7694" t="s">
        <v>13665</v>
      </c>
      <c r="C7694" t="str">
        <f>IFERROR(MID(B7694,1,FIND(" ",B7694,1)),B7694)</f>
        <v>WILFREDY</v>
      </c>
    </row>
    <row r="7695" spans="1:3" x14ac:dyDescent="0.3">
      <c r="A7695" t="s">
        <v>13666</v>
      </c>
      <c r="B7695" t="s">
        <v>1233</v>
      </c>
      <c r="C7695" t="str">
        <f>IFERROR(MID(B7695,1,FIND(" ",B7695,1)),B7695)</f>
        <v xml:space="preserve">JOSE </v>
      </c>
    </row>
    <row r="7696" spans="1:3" x14ac:dyDescent="0.3">
      <c r="A7696" t="s">
        <v>13667</v>
      </c>
      <c r="B7696" t="s">
        <v>13668</v>
      </c>
      <c r="C7696" t="str">
        <f>IFERROR(MID(B7696,1,FIND(" ",B7696,1)),B7696)</f>
        <v xml:space="preserve">JOHN </v>
      </c>
    </row>
    <row r="7697" spans="1:3" x14ac:dyDescent="0.3">
      <c r="A7697" t="s">
        <v>13669</v>
      </c>
      <c r="B7697" t="s">
        <v>13670</v>
      </c>
      <c r="C7697" t="str">
        <f>IFERROR(MID(B7697,1,FIND(" ",B7697,1)),B7697)</f>
        <v xml:space="preserve">LUZ </v>
      </c>
    </row>
    <row r="7698" spans="1:3" x14ac:dyDescent="0.3">
      <c r="A7698" t="s">
        <v>13671</v>
      </c>
      <c r="B7698" t="s">
        <v>279</v>
      </c>
      <c r="C7698" t="str">
        <f>IFERROR(MID(B7698,1,FIND(" ",B7698,1)),B7698)</f>
        <v xml:space="preserve">JUAN </v>
      </c>
    </row>
    <row r="7699" spans="1:3" x14ac:dyDescent="0.3">
      <c r="A7699" t="s">
        <v>13672</v>
      </c>
      <c r="B7699" t="s">
        <v>13673</v>
      </c>
      <c r="C7699" t="str">
        <f>IFERROR(MID(B7699,1,FIND(" ",B7699,1)),B7699)</f>
        <v xml:space="preserve">LUCY </v>
      </c>
    </row>
    <row r="7700" spans="1:3" x14ac:dyDescent="0.3">
      <c r="A7700" t="s">
        <v>13674</v>
      </c>
      <c r="B7700" t="s">
        <v>13675</v>
      </c>
      <c r="C7700" t="str">
        <f>IFERROR(MID(B7700,1,FIND(" ",B7700,1)),B7700)</f>
        <v xml:space="preserve">LAIRA </v>
      </c>
    </row>
    <row r="7701" spans="1:3" x14ac:dyDescent="0.3">
      <c r="A7701" t="s">
        <v>13676</v>
      </c>
      <c r="B7701" t="s">
        <v>13677</v>
      </c>
      <c r="C7701" t="str">
        <f>IFERROR(MID(B7701,1,FIND(" ",B7701,1)),B7701)</f>
        <v xml:space="preserve">ANA </v>
      </c>
    </row>
    <row r="7702" spans="1:3" x14ac:dyDescent="0.3">
      <c r="A7702" t="s">
        <v>13678</v>
      </c>
      <c r="B7702" t="s">
        <v>13679</v>
      </c>
      <c r="C7702" t="str">
        <f>IFERROR(MID(B7702,1,FIND(" ",B7702,1)),B7702)</f>
        <v xml:space="preserve">JOSE </v>
      </c>
    </row>
    <row r="7703" spans="1:3" x14ac:dyDescent="0.3">
      <c r="A7703" t="s">
        <v>13680</v>
      </c>
      <c r="B7703" t="s">
        <v>13681</v>
      </c>
      <c r="C7703" t="str">
        <f>IFERROR(MID(B7703,1,FIND(" ",B7703,1)),B7703)</f>
        <v xml:space="preserve">OMAR </v>
      </c>
    </row>
    <row r="7704" spans="1:3" x14ac:dyDescent="0.3">
      <c r="A7704" t="s">
        <v>13682</v>
      </c>
      <c r="B7704" t="s">
        <v>13683</v>
      </c>
      <c r="C7704" t="str">
        <f>IFERROR(MID(B7704,1,FIND(" ",B7704,1)),B7704)</f>
        <v xml:space="preserve">MARIO </v>
      </c>
    </row>
    <row r="7705" spans="1:3" x14ac:dyDescent="0.3">
      <c r="A7705" t="s">
        <v>13684</v>
      </c>
      <c r="B7705" t="s">
        <v>13685</v>
      </c>
      <c r="C7705" t="str">
        <f>IFERROR(MID(B7705,1,FIND(" ",B7705,1)),B7705)</f>
        <v xml:space="preserve">MONICA </v>
      </c>
    </row>
    <row r="7706" spans="1:3" x14ac:dyDescent="0.3">
      <c r="A7706" t="s">
        <v>13686</v>
      </c>
      <c r="B7706" t="s">
        <v>13687</v>
      </c>
      <c r="C7706" t="str">
        <f>IFERROR(MID(B7706,1,FIND(" ",B7706,1)),B7706)</f>
        <v xml:space="preserve">ROCIO </v>
      </c>
    </row>
    <row r="7707" spans="1:3" x14ac:dyDescent="0.3">
      <c r="A7707" t="s">
        <v>13688</v>
      </c>
      <c r="B7707" t="s">
        <v>9202</v>
      </c>
      <c r="C7707" t="str">
        <f>IFERROR(MID(B7707,1,FIND(" ",B7707,1)),B7707)</f>
        <v xml:space="preserve">JOSE </v>
      </c>
    </row>
    <row r="7708" spans="1:3" x14ac:dyDescent="0.3">
      <c r="A7708" t="s">
        <v>13689</v>
      </c>
      <c r="B7708" t="s">
        <v>13690</v>
      </c>
      <c r="C7708" t="str">
        <f>IFERROR(MID(B7708,1,FIND(" ",B7708,1)),B7708)</f>
        <v xml:space="preserve">EUCLIDES </v>
      </c>
    </row>
    <row r="7709" spans="1:3" x14ac:dyDescent="0.3">
      <c r="A7709" t="s">
        <v>13691</v>
      </c>
      <c r="B7709" t="s">
        <v>13692</v>
      </c>
      <c r="C7709" t="str">
        <f>IFERROR(MID(B7709,1,FIND(" ",B7709,1)),B7709)</f>
        <v xml:space="preserve">OLGA </v>
      </c>
    </row>
    <row r="7710" spans="1:3" x14ac:dyDescent="0.3">
      <c r="A7710" t="s">
        <v>13693</v>
      </c>
      <c r="B7710" t="s">
        <v>13694</v>
      </c>
      <c r="C7710" t="str">
        <f>IFERROR(MID(B7710,1,FIND(" ",B7710,1)),B7710)</f>
        <v xml:space="preserve">OSWALDO </v>
      </c>
    </row>
    <row r="7711" spans="1:3" x14ac:dyDescent="0.3">
      <c r="A7711" t="s">
        <v>13695</v>
      </c>
      <c r="B7711" t="s">
        <v>214</v>
      </c>
      <c r="C7711" t="str">
        <f>IFERROR(MID(B7711,1,FIND(" ",B7711,1)),B7711)</f>
        <v xml:space="preserve">JOSE </v>
      </c>
    </row>
    <row r="7712" spans="1:3" x14ac:dyDescent="0.3">
      <c r="A7712" t="s">
        <v>13696</v>
      </c>
      <c r="B7712" t="s">
        <v>13697</v>
      </c>
      <c r="C7712" t="str">
        <f>IFERROR(MID(B7712,1,FIND(" ",B7712,1)),B7712)</f>
        <v xml:space="preserve">FLAUDIO </v>
      </c>
    </row>
    <row r="7713" spans="1:3" x14ac:dyDescent="0.3">
      <c r="A7713" t="s">
        <v>13698</v>
      </c>
      <c r="B7713" t="s">
        <v>124</v>
      </c>
      <c r="C7713" t="str">
        <f>IFERROR(MID(B7713,1,FIND(" ",B7713,1)),B7713)</f>
        <v xml:space="preserve">CLAUDIA </v>
      </c>
    </row>
    <row r="7714" spans="1:3" x14ac:dyDescent="0.3">
      <c r="A7714" t="s">
        <v>13699</v>
      </c>
      <c r="B7714" t="s">
        <v>13700</v>
      </c>
      <c r="C7714" t="str">
        <f>IFERROR(MID(B7714,1,FIND(" ",B7714,1)),B7714)</f>
        <v xml:space="preserve">YENY </v>
      </c>
    </row>
    <row r="7715" spans="1:3" x14ac:dyDescent="0.3">
      <c r="A7715" t="s">
        <v>13701</v>
      </c>
      <c r="B7715" t="s">
        <v>13702</v>
      </c>
      <c r="C7715" t="str">
        <f>IFERROR(MID(B7715,1,FIND(" ",B7715,1)),B7715)</f>
        <v xml:space="preserve">ARLI </v>
      </c>
    </row>
    <row r="7716" spans="1:3" x14ac:dyDescent="0.3">
      <c r="A7716" t="s">
        <v>13703</v>
      </c>
      <c r="B7716" t="s">
        <v>13704</v>
      </c>
      <c r="C7716" t="str">
        <f>IFERROR(MID(B7716,1,FIND(" ",B7716,1)),B7716)</f>
        <v xml:space="preserve">CENTRO </v>
      </c>
    </row>
    <row r="7717" spans="1:3" x14ac:dyDescent="0.3">
      <c r="A7717" t="s">
        <v>13705</v>
      </c>
      <c r="B7717" t="s">
        <v>1613</v>
      </c>
      <c r="C7717" t="str">
        <f>IFERROR(MID(B7717,1,FIND(" ",B7717,1)),B7717)</f>
        <v xml:space="preserve">LUISA </v>
      </c>
    </row>
    <row r="7718" spans="1:3" x14ac:dyDescent="0.3">
      <c r="A7718" t="s">
        <v>13706</v>
      </c>
      <c r="B7718" t="s">
        <v>13707</v>
      </c>
      <c r="C7718" t="str">
        <f>IFERROR(MID(B7718,1,FIND(" ",B7718,1)),B7718)</f>
        <v xml:space="preserve">MARIA </v>
      </c>
    </row>
    <row r="7719" spans="1:3" x14ac:dyDescent="0.3">
      <c r="A7719" t="s">
        <v>13708</v>
      </c>
      <c r="B7719" t="s">
        <v>1938</v>
      </c>
      <c r="C7719" t="str">
        <f>IFERROR(MID(B7719,1,FIND(" ",B7719,1)),B7719)</f>
        <v xml:space="preserve">MIGUEL </v>
      </c>
    </row>
    <row r="7720" spans="1:3" x14ac:dyDescent="0.3">
      <c r="A7720" t="s">
        <v>13709</v>
      </c>
      <c r="B7720" t="s">
        <v>13710</v>
      </c>
      <c r="C7720" t="str">
        <f>IFERROR(MID(B7720,1,FIND(" ",B7720,1)),B7720)</f>
        <v xml:space="preserve">ANA </v>
      </c>
    </row>
    <row r="7721" spans="1:3" x14ac:dyDescent="0.3">
      <c r="A7721" t="s">
        <v>13711</v>
      </c>
      <c r="B7721" t="s">
        <v>13712</v>
      </c>
      <c r="C7721" t="str">
        <f>IFERROR(MID(B7721,1,FIND(" ",B7721,1)),B7721)</f>
        <v xml:space="preserve">EVERTO </v>
      </c>
    </row>
    <row r="7722" spans="1:3" x14ac:dyDescent="0.3">
      <c r="A7722" t="s">
        <v>13713</v>
      </c>
      <c r="B7722" t="s">
        <v>13714</v>
      </c>
      <c r="C7722" t="str">
        <f>IFERROR(MID(B7722,1,FIND(" ",B7722,1)),B7722)</f>
        <v xml:space="preserve">FREDY </v>
      </c>
    </row>
    <row r="7723" spans="1:3" x14ac:dyDescent="0.3">
      <c r="A7723" t="s">
        <v>13715</v>
      </c>
      <c r="B7723" t="s">
        <v>63</v>
      </c>
      <c r="C7723" t="str">
        <f>IFERROR(MID(B7723,1,FIND(" ",B7723,1)),B7723)</f>
        <v xml:space="preserve">ANDRES </v>
      </c>
    </row>
    <row r="7724" spans="1:3" x14ac:dyDescent="0.3">
      <c r="A7724" t="s">
        <v>13716</v>
      </c>
      <c r="B7724" t="s">
        <v>7</v>
      </c>
      <c r="C7724" t="str">
        <f>IFERROR(MID(B7724,1,FIND(" ",B7724,1)),B7724)</f>
        <v xml:space="preserve">LUIS </v>
      </c>
    </row>
    <row r="7725" spans="1:3" x14ac:dyDescent="0.3">
      <c r="A7725" t="s">
        <v>13717</v>
      </c>
      <c r="B7725" t="s">
        <v>186</v>
      </c>
      <c r="C7725" t="str">
        <f>IFERROR(MID(B7725,1,FIND(" ",B7725,1)),B7725)</f>
        <v xml:space="preserve">CARLOS </v>
      </c>
    </row>
    <row r="7726" spans="1:3" x14ac:dyDescent="0.3">
      <c r="A7726" t="s">
        <v>13718</v>
      </c>
      <c r="B7726" t="s">
        <v>13719</v>
      </c>
      <c r="C7726" t="str">
        <f>IFERROR(MID(B7726,1,FIND(" ",B7726,1)),B7726)</f>
        <v xml:space="preserve">LILIANA </v>
      </c>
    </row>
    <row r="7727" spans="1:3" x14ac:dyDescent="0.3">
      <c r="A7727" t="s">
        <v>13720</v>
      </c>
      <c r="B7727" t="s">
        <v>13721</v>
      </c>
      <c r="C7727" t="str">
        <f>IFERROR(MID(B7727,1,FIND(" ",B7727,1)),B7727)</f>
        <v xml:space="preserve">YEISON </v>
      </c>
    </row>
    <row r="7728" spans="1:3" x14ac:dyDescent="0.3">
      <c r="A7728" t="s">
        <v>13722</v>
      </c>
      <c r="B7728" t="s">
        <v>13723</v>
      </c>
      <c r="C7728" t="str">
        <f>IFERROR(MID(B7728,1,FIND(" ",B7728,1)),B7728)</f>
        <v xml:space="preserve">MAGDALENA </v>
      </c>
    </row>
    <row r="7729" spans="1:3" x14ac:dyDescent="0.3">
      <c r="A7729" t="s">
        <v>13724</v>
      </c>
      <c r="B7729" t="s">
        <v>13725</v>
      </c>
      <c r="C7729" t="str">
        <f>IFERROR(MID(B7729,1,FIND(" ",B7729,1)),B7729)</f>
        <v xml:space="preserve">EDWIN </v>
      </c>
    </row>
    <row r="7730" spans="1:3" x14ac:dyDescent="0.3">
      <c r="A7730" t="s">
        <v>13726</v>
      </c>
      <c r="B7730" t="s">
        <v>7448</v>
      </c>
      <c r="C7730" t="str">
        <f>IFERROR(MID(B7730,1,FIND(" ",B7730,1)),B7730)</f>
        <v xml:space="preserve">JUAN </v>
      </c>
    </row>
    <row r="7731" spans="1:3" x14ac:dyDescent="0.3">
      <c r="A7731" t="s">
        <v>13727</v>
      </c>
      <c r="B7731" t="s">
        <v>13728</v>
      </c>
      <c r="C7731" t="str">
        <f>IFERROR(MID(B7731,1,FIND(" ",B7731,1)),B7731)</f>
        <v xml:space="preserve">MARTHA </v>
      </c>
    </row>
    <row r="7732" spans="1:3" x14ac:dyDescent="0.3">
      <c r="A7732" t="s">
        <v>13729</v>
      </c>
      <c r="B7732" t="s">
        <v>13730</v>
      </c>
      <c r="C7732" t="str">
        <f>IFERROR(MID(B7732,1,FIND(" ",B7732,1)),B7732)</f>
        <v xml:space="preserve">RICARDO </v>
      </c>
    </row>
    <row r="7733" spans="1:3" x14ac:dyDescent="0.3">
      <c r="A7733" t="s">
        <v>13731</v>
      </c>
      <c r="B7733" t="s">
        <v>1754</v>
      </c>
      <c r="C7733" t="str">
        <f>IFERROR(MID(B7733,1,FIND(" ",B7733,1)),B7733)</f>
        <v xml:space="preserve">EDWIN </v>
      </c>
    </row>
    <row r="7734" spans="1:3" x14ac:dyDescent="0.3">
      <c r="A7734" t="s">
        <v>13732</v>
      </c>
      <c r="B7734" t="s">
        <v>2018</v>
      </c>
      <c r="C7734" t="str">
        <f>IFERROR(MID(B7734,1,FIND(" ",B7734,1)),B7734)</f>
        <v xml:space="preserve">GLORIA </v>
      </c>
    </row>
    <row r="7735" spans="1:3" x14ac:dyDescent="0.3">
      <c r="A7735" t="s">
        <v>13733</v>
      </c>
      <c r="B7735" t="s">
        <v>13734</v>
      </c>
      <c r="C7735" t="str">
        <f>IFERROR(MID(B7735,1,FIND(" ",B7735,1)),B7735)</f>
        <v xml:space="preserve">NELSON </v>
      </c>
    </row>
    <row r="7736" spans="1:3" x14ac:dyDescent="0.3">
      <c r="A7736" t="s">
        <v>13735</v>
      </c>
      <c r="B7736" t="s">
        <v>13736</v>
      </c>
      <c r="C7736" t="str">
        <f>IFERROR(MID(B7736,1,FIND(" ",B7736,1)),B7736)</f>
        <v xml:space="preserve">PEDRO </v>
      </c>
    </row>
    <row r="7737" spans="1:3" x14ac:dyDescent="0.3">
      <c r="A7737" t="s">
        <v>13737</v>
      </c>
      <c r="B7737" t="s">
        <v>560</v>
      </c>
      <c r="C7737" t="str">
        <f>IFERROR(MID(B7737,1,FIND(" ",B7737,1)),B7737)</f>
        <v xml:space="preserve">JOHN </v>
      </c>
    </row>
    <row r="7738" spans="1:3" x14ac:dyDescent="0.3">
      <c r="A7738" t="s">
        <v>13738</v>
      </c>
      <c r="B7738" t="s">
        <v>13739</v>
      </c>
      <c r="C7738" t="str">
        <f>IFERROR(MID(B7738,1,FIND(" ",B7738,1)),B7738)</f>
        <v xml:space="preserve">ANGIE </v>
      </c>
    </row>
    <row r="7739" spans="1:3" x14ac:dyDescent="0.3">
      <c r="A7739" t="s">
        <v>13740</v>
      </c>
      <c r="B7739" t="s">
        <v>5738</v>
      </c>
      <c r="C7739" t="str">
        <f>IFERROR(MID(B7739,1,FIND(" ",B7739,1)),B7739)</f>
        <v xml:space="preserve">ANA </v>
      </c>
    </row>
    <row r="7740" spans="1:3" x14ac:dyDescent="0.3">
      <c r="A7740" t="s">
        <v>13741</v>
      </c>
      <c r="B7740" t="s">
        <v>13742</v>
      </c>
      <c r="C7740" t="str">
        <f>IFERROR(MID(B7740,1,FIND(" ",B7740,1)),B7740)</f>
        <v xml:space="preserve">ALBERTO </v>
      </c>
    </row>
    <row r="7741" spans="1:3" x14ac:dyDescent="0.3">
      <c r="A7741" t="s">
        <v>13743</v>
      </c>
      <c r="B7741" t="s">
        <v>12717</v>
      </c>
      <c r="C7741" t="str">
        <f>IFERROR(MID(B7741,1,FIND(" ",B7741,1)),B7741)</f>
        <v xml:space="preserve">ANDRES </v>
      </c>
    </row>
    <row r="7742" spans="1:3" x14ac:dyDescent="0.3">
      <c r="A7742" t="s">
        <v>13744</v>
      </c>
      <c r="B7742" t="s">
        <v>13745</v>
      </c>
      <c r="C7742" t="str">
        <f>IFERROR(MID(B7742,1,FIND(" ",B7742,1)),B7742)</f>
        <v xml:space="preserve">YERSON </v>
      </c>
    </row>
    <row r="7743" spans="1:3" x14ac:dyDescent="0.3">
      <c r="A7743" t="s">
        <v>13746</v>
      </c>
      <c r="B7743" t="s">
        <v>1108</v>
      </c>
      <c r="C7743" t="str">
        <f>IFERROR(MID(B7743,1,FIND(" ",B7743,1)),B7743)</f>
        <v xml:space="preserve">SANDRA </v>
      </c>
    </row>
    <row r="7744" spans="1:3" x14ac:dyDescent="0.3">
      <c r="A7744" t="s">
        <v>13747</v>
      </c>
      <c r="B7744" t="s">
        <v>262</v>
      </c>
      <c r="C7744" t="str">
        <f>IFERROR(MID(B7744,1,FIND(" ",B7744,1)),B7744)</f>
        <v xml:space="preserve">DIANA </v>
      </c>
    </row>
    <row r="7745" spans="1:3" x14ac:dyDescent="0.3">
      <c r="A7745" t="s">
        <v>13748</v>
      </c>
      <c r="B7745" t="s">
        <v>13749</v>
      </c>
      <c r="C7745" t="str">
        <f>IFERROR(MID(B7745,1,FIND(" ",B7745,1)),B7745)</f>
        <v xml:space="preserve">WILLIAM </v>
      </c>
    </row>
    <row r="7746" spans="1:3" x14ac:dyDescent="0.3">
      <c r="A7746" t="s">
        <v>13750</v>
      </c>
      <c r="B7746" t="s">
        <v>7999</v>
      </c>
      <c r="C7746" t="str">
        <f>IFERROR(MID(B7746,1,FIND(" ",B7746,1)),B7746)</f>
        <v xml:space="preserve">ROSA </v>
      </c>
    </row>
    <row r="7747" spans="1:3" x14ac:dyDescent="0.3">
      <c r="A7747" t="s">
        <v>13751</v>
      </c>
      <c r="B7747" t="s">
        <v>1275</v>
      </c>
      <c r="C7747" t="str">
        <f>IFERROR(MID(B7747,1,FIND(" ",B7747,1)),B7747)</f>
        <v xml:space="preserve">JHON </v>
      </c>
    </row>
    <row r="7748" spans="1:3" x14ac:dyDescent="0.3">
      <c r="A7748" t="s">
        <v>13752</v>
      </c>
      <c r="B7748" t="s">
        <v>13753</v>
      </c>
      <c r="C7748" t="str">
        <f>IFERROR(MID(B7748,1,FIND(" ",B7748,1)),B7748)</f>
        <v xml:space="preserve">WILBERTO </v>
      </c>
    </row>
    <row r="7749" spans="1:3" x14ac:dyDescent="0.3">
      <c r="A7749" t="s">
        <v>13754</v>
      </c>
      <c r="B7749" t="s">
        <v>13755</v>
      </c>
      <c r="C7749" t="str">
        <f>IFERROR(MID(B7749,1,FIND(" ",B7749,1)),B7749)</f>
        <v xml:space="preserve">JESSICA </v>
      </c>
    </row>
    <row r="7750" spans="1:3" x14ac:dyDescent="0.3">
      <c r="A7750" t="s">
        <v>13756</v>
      </c>
      <c r="B7750" t="s">
        <v>13757</v>
      </c>
      <c r="C7750" t="str">
        <f>IFERROR(MID(B7750,1,FIND(" ",B7750,1)),B7750)</f>
        <v xml:space="preserve">WILMAR </v>
      </c>
    </row>
    <row r="7751" spans="1:3" x14ac:dyDescent="0.3">
      <c r="A7751" t="s">
        <v>13758</v>
      </c>
      <c r="B7751" t="s">
        <v>13759</v>
      </c>
      <c r="C7751" t="str">
        <f>IFERROR(MID(B7751,1,FIND(" ",B7751,1)),B7751)</f>
        <v xml:space="preserve">HECTOR </v>
      </c>
    </row>
    <row r="7752" spans="1:3" x14ac:dyDescent="0.3">
      <c r="A7752" t="s">
        <v>13760</v>
      </c>
      <c r="B7752" t="s">
        <v>13761</v>
      </c>
      <c r="C7752" t="str">
        <f>IFERROR(MID(B7752,1,FIND(" ",B7752,1)),B7752)</f>
        <v xml:space="preserve">ELBER </v>
      </c>
    </row>
    <row r="7753" spans="1:3" x14ac:dyDescent="0.3">
      <c r="A7753" t="s">
        <v>13762</v>
      </c>
      <c r="B7753" t="s">
        <v>186</v>
      </c>
      <c r="C7753" t="str">
        <f>IFERROR(MID(B7753,1,FIND(" ",B7753,1)),B7753)</f>
        <v xml:space="preserve">CARLOS </v>
      </c>
    </row>
    <row r="7754" spans="1:3" x14ac:dyDescent="0.3">
      <c r="A7754" t="s">
        <v>13763</v>
      </c>
      <c r="B7754" t="s">
        <v>13764</v>
      </c>
      <c r="C7754" t="str">
        <f>IFERROR(MID(B7754,1,FIND(" ",B7754,1)),B7754)</f>
        <v xml:space="preserve">LUCIO </v>
      </c>
    </row>
    <row r="7755" spans="1:3" x14ac:dyDescent="0.3">
      <c r="A7755" t="s">
        <v>13765</v>
      </c>
      <c r="B7755" t="s">
        <v>202</v>
      </c>
      <c r="C7755" t="str">
        <f>IFERROR(MID(B7755,1,FIND(" ",B7755,1)),B7755)</f>
        <v xml:space="preserve">JUAN </v>
      </c>
    </row>
    <row r="7756" spans="1:3" x14ac:dyDescent="0.3">
      <c r="A7756" t="s">
        <v>13766</v>
      </c>
      <c r="B7756" t="s">
        <v>13767</v>
      </c>
      <c r="C7756" t="str">
        <f>IFERROR(MID(B7756,1,FIND(" ",B7756,1)),B7756)</f>
        <v xml:space="preserve">FERNANDO </v>
      </c>
    </row>
    <row r="7757" spans="1:3" x14ac:dyDescent="0.3">
      <c r="A7757" t="s">
        <v>13768</v>
      </c>
      <c r="B7757" t="s">
        <v>8679</v>
      </c>
      <c r="C7757" t="str">
        <f>IFERROR(MID(B7757,1,FIND(" ",B7757,1)),B7757)</f>
        <v xml:space="preserve">LUZ </v>
      </c>
    </row>
    <row r="7758" spans="1:3" x14ac:dyDescent="0.3">
      <c r="A7758" t="s">
        <v>13769</v>
      </c>
      <c r="B7758" t="s">
        <v>13770</v>
      </c>
      <c r="C7758" t="str">
        <f>IFERROR(MID(B7758,1,FIND(" ",B7758,1)),B7758)</f>
        <v xml:space="preserve">WILMER </v>
      </c>
    </row>
    <row r="7759" spans="1:3" x14ac:dyDescent="0.3">
      <c r="A7759" t="s">
        <v>13771</v>
      </c>
      <c r="B7759" t="s">
        <v>13772</v>
      </c>
      <c r="C7759" t="str">
        <f>IFERROR(MID(B7759,1,FIND(" ",B7759,1)),B7759)</f>
        <v xml:space="preserve">BRANDON </v>
      </c>
    </row>
    <row r="7760" spans="1:3" x14ac:dyDescent="0.3">
      <c r="A7760" t="s">
        <v>13773</v>
      </c>
      <c r="B7760" t="s">
        <v>5186</v>
      </c>
      <c r="C7760" t="str">
        <f>IFERROR(MID(B7760,1,FIND(" ",B7760,1)),B7760)</f>
        <v xml:space="preserve">JOSE </v>
      </c>
    </row>
    <row r="7761" spans="1:3" x14ac:dyDescent="0.3">
      <c r="A7761" t="s">
        <v>13774</v>
      </c>
      <c r="B7761" t="s">
        <v>13775</v>
      </c>
      <c r="C7761" t="str">
        <f>IFERROR(MID(B7761,1,FIND(" ",B7761,1)),B7761)</f>
        <v xml:space="preserve">SAMUEL </v>
      </c>
    </row>
    <row r="7762" spans="1:3" x14ac:dyDescent="0.3">
      <c r="A7762" t="s">
        <v>13776</v>
      </c>
      <c r="B7762" t="s">
        <v>182</v>
      </c>
      <c r="C7762" t="str">
        <f>IFERROR(MID(B7762,1,FIND(" ",B7762,1)),B7762)</f>
        <v xml:space="preserve">CARLOS </v>
      </c>
    </row>
    <row r="7763" spans="1:3" x14ac:dyDescent="0.3">
      <c r="A7763" t="s">
        <v>13777</v>
      </c>
      <c r="B7763" t="s">
        <v>13778</v>
      </c>
      <c r="C7763" t="str">
        <f>IFERROR(MID(B7763,1,FIND(" ",B7763,1)),B7763)</f>
        <v xml:space="preserve">ADALBERTO </v>
      </c>
    </row>
    <row r="7764" spans="1:3" x14ac:dyDescent="0.3">
      <c r="A7764" t="s">
        <v>13779</v>
      </c>
      <c r="B7764" t="s">
        <v>138</v>
      </c>
      <c r="C7764" t="str">
        <f>IFERROR(MID(B7764,1,FIND(" ",B7764,1)),B7764)</f>
        <v xml:space="preserve">JUAN </v>
      </c>
    </row>
    <row r="7765" spans="1:3" x14ac:dyDescent="0.3">
      <c r="A7765" t="s">
        <v>13780</v>
      </c>
      <c r="B7765" t="s">
        <v>1000</v>
      </c>
      <c r="C7765" t="str">
        <f>IFERROR(MID(B7765,1,FIND(" ",B7765,1)),B7765)</f>
        <v xml:space="preserve">CARLOS </v>
      </c>
    </row>
    <row r="7766" spans="1:3" x14ac:dyDescent="0.3">
      <c r="A7766" t="s">
        <v>13781</v>
      </c>
      <c r="B7766" t="s">
        <v>13782</v>
      </c>
      <c r="C7766" t="str">
        <f>IFERROR(MID(B7766,1,FIND(" ",B7766,1)),B7766)</f>
        <v xml:space="preserve">VIDAL </v>
      </c>
    </row>
    <row r="7767" spans="1:3" x14ac:dyDescent="0.3">
      <c r="A7767" t="s">
        <v>13783</v>
      </c>
      <c r="B7767" t="s">
        <v>13784</v>
      </c>
      <c r="C7767" t="str">
        <f>IFERROR(MID(B7767,1,FIND(" ",B7767,1)),B7767)</f>
        <v xml:space="preserve">ALEJANDRO </v>
      </c>
    </row>
    <row r="7768" spans="1:3" x14ac:dyDescent="0.3">
      <c r="A7768" t="s">
        <v>13785</v>
      </c>
      <c r="B7768" t="s">
        <v>1100</v>
      </c>
      <c r="C7768" t="str">
        <f>IFERROR(MID(B7768,1,FIND(" ",B7768,1)),B7768)</f>
        <v xml:space="preserve">LUIS </v>
      </c>
    </row>
    <row r="7769" spans="1:3" x14ac:dyDescent="0.3">
      <c r="A7769" t="s">
        <v>13786</v>
      </c>
      <c r="B7769" t="s">
        <v>13787</v>
      </c>
      <c r="C7769" t="str">
        <f>IFERROR(MID(B7769,1,FIND(" ",B7769,1)),B7769)</f>
        <v xml:space="preserve">JOSE </v>
      </c>
    </row>
    <row r="7770" spans="1:3" x14ac:dyDescent="0.3">
      <c r="A7770" t="s">
        <v>13788</v>
      </c>
      <c r="B7770" t="s">
        <v>12481</v>
      </c>
      <c r="C7770" t="str">
        <f>IFERROR(MID(B7770,1,FIND(" ",B7770,1)),B7770)</f>
        <v xml:space="preserve">ANDREA </v>
      </c>
    </row>
    <row r="7771" spans="1:3" x14ac:dyDescent="0.3">
      <c r="A7771" t="s">
        <v>13789</v>
      </c>
      <c r="B7771" t="s">
        <v>12822</v>
      </c>
      <c r="C7771" t="str">
        <f>IFERROR(MID(B7771,1,FIND(" ",B7771,1)),B7771)</f>
        <v xml:space="preserve">VIVIANA </v>
      </c>
    </row>
    <row r="7772" spans="1:3" x14ac:dyDescent="0.3">
      <c r="A7772" t="s">
        <v>13790</v>
      </c>
      <c r="B7772" t="s">
        <v>13791</v>
      </c>
      <c r="C7772" t="str">
        <f>IFERROR(MID(B7772,1,FIND(" ",B7772,1)),B7772)</f>
        <v xml:space="preserve">ELIECER </v>
      </c>
    </row>
    <row r="7773" spans="1:3" x14ac:dyDescent="0.3">
      <c r="A7773" t="s">
        <v>13792</v>
      </c>
      <c r="B7773" t="s">
        <v>13793</v>
      </c>
      <c r="C7773" t="str">
        <f>IFERROR(MID(B7773,1,FIND(" ",B7773,1)),B7773)</f>
        <v xml:space="preserve">JOSE </v>
      </c>
    </row>
    <row r="7774" spans="1:3" x14ac:dyDescent="0.3">
      <c r="A7774" t="s">
        <v>13794</v>
      </c>
      <c r="B7774" t="s">
        <v>13795</v>
      </c>
      <c r="C7774" t="str">
        <f>IFERROR(MID(B7774,1,FIND(" ",B7774,1)),B7774)</f>
        <v xml:space="preserve">HERMINSON </v>
      </c>
    </row>
    <row r="7775" spans="1:3" x14ac:dyDescent="0.3">
      <c r="A7775" t="s">
        <v>13796</v>
      </c>
      <c r="B7775" t="s">
        <v>13797</v>
      </c>
      <c r="C7775" t="str">
        <f>IFERROR(MID(B7775,1,FIND(" ",B7775,1)),B7775)</f>
        <v xml:space="preserve">NELSON </v>
      </c>
    </row>
    <row r="7776" spans="1:3" x14ac:dyDescent="0.3">
      <c r="A7776" t="s">
        <v>13798</v>
      </c>
      <c r="B7776" t="s">
        <v>11749</v>
      </c>
      <c r="C7776" t="str">
        <f>IFERROR(MID(B7776,1,FIND(" ",B7776,1)),B7776)</f>
        <v xml:space="preserve">JOSE </v>
      </c>
    </row>
    <row r="7777" spans="1:3" x14ac:dyDescent="0.3">
      <c r="A7777" t="s">
        <v>13799</v>
      </c>
      <c r="B7777" t="s">
        <v>248</v>
      </c>
      <c r="C7777" t="str">
        <f>IFERROR(MID(B7777,1,FIND(" ",B7777,1)),B7777)</f>
        <v xml:space="preserve">CAMILO </v>
      </c>
    </row>
    <row r="7778" spans="1:3" x14ac:dyDescent="0.3">
      <c r="A7778" t="s">
        <v>13800</v>
      </c>
      <c r="B7778" t="s">
        <v>13801</v>
      </c>
      <c r="C7778" t="str">
        <f>IFERROR(MID(B7778,1,FIND(" ",B7778,1)),B7778)</f>
        <v xml:space="preserve">JAVIER </v>
      </c>
    </row>
    <row r="7779" spans="1:3" x14ac:dyDescent="0.3">
      <c r="A7779" t="s">
        <v>13802</v>
      </c>
      <c r="B7779" t="s">
        <v>2456</v>
      </c>
      <c r="C7779" t="str">
        <f>IFERROR(MID(B7779,1,FIND(" ",B7779,1)),B7779)</f>
        <v xml:space="preserve">LUIS </v>
      </c>
    </row>
    <row r="7780" spans="1:3" x14ac:dyDescent="0.3">
      <c r="A7780" t="s">
        <v>13803</v>
      </c>
      <c r="B7780" t="s">
        <v>13804</v>
      </c>
      <c r="C7780" t="str">
        <f>IFERROR(MID(B7780,1,FIND(" ",B7780,1)),B7780)</f>
        <v xml:space="preserve">JOAQUIN </v>
      </c>
    </row>
    <row r="7781" spans="1:3" x14ac:dyDescent="0.3">
      <c r="A7781" t="s">
        <v>13805</v>
      </c>
      <c r="B7781" t="s">
        <v>13806</v>
      </c>
      <c r="C7781" t="str">
        <f>IFERROR(MID(B7781,1,FIND(" ",B7781,1)),B7781)</f>
        <v xml:space="preserve">JENY </v>
      </c>
    </row>
    <row r="7782" spans="1:3" x14ac:dyDescent="0.3">
      <c r="A7782" t="s">
        <v>13807</v>
      </c>
      <c r="B7782" t="s">
        <v>13808</v>
      </c>
      <c r="C7782" t="str">
        <f>IFERROR(MID(B7782,1,FIND(" ",B7782,1)),B7782)</f>
        <v xml:space="preserve">DANIELA </v>
      </c>
    </row>
    <row r="7783" spans="1:3" x14ac:dyDescent="0.3">
      <c r="A7783" t="s">
        <v>13809</v>
      </c>
      <c r="B7783" t="s">
        <v>13810</v>
      </c>
      <c r="C7783" t="str">
        <f>IFERROR(MID(B7783,1,FIND(" ",B7783,1)),B7783)</f>
        <v xml:space="preserve">HARVY </v>
      </c>
    </row>
    <row r="7784" spans="1:3" x14ac:dyDescent="0.3">
      <c r="A7784" t="s">
        <v>13811</v>
      </c>
      <c r="B7784" t="s">
        <v>560</v>
      </c>
      <c r="C7784" t="str">
        <f>IFERROR(MID(B7784,1,FIND(" ",B7784,1)),B7784)</f>
        <v xml:space="preserve">JOHN </v>
      </c>
    </row>
    <row r="7785" spans="1:3" x14ac:dyDescent="0.3">
      <c r="A7785" t="s">
        <v>13812</v>
      </c>
      <c r="B7785" t="s">
        <v>1364</v>
      </c>
      <c r="C7785" t="str">
        <f>IFERROR(MID(B7785,1,FIND(" ",B7785,1)),B7785)</f>
        <v xml:space="preserve">MARTHA </v>
      </c>
    </row>
    <row r="7786" spans="1:3" x14ac:dyDescent="0.3">
      <c r="A7786" t="s">
        <v>13813</v>
      </c>
      <c r="B7786" t="s">
        <v>9081</v>
      </c>
      <c r="C7786" t="str">
        <f>IFERROR(MID(B7786,1,FIND(" ",B7786,1)),B7786)</f>
        <v xml:space="preserve">JOHN </v>
      </c>
    </row>
    <row r="7787" spans="1:3" x14ac:dyDescent="0.3">
      <c r="A7787" t="s">
        <v>13814</v>
      </c>
      <c r="B7787" t="s">
        <v>4775</v>
      </c>
      <c r="C7787" t="str">
        <f>IFERROR(MID(B7787,1,FIND(" ",B7787,1)),B7787)</f>
        <v xml:space="preserve">SANDRA </v>
      </c>
    </row>
    <row r="7788" spans="1:3" x14ac:dyDescent="0.3">
      <c r="A7788" t="s">
        <v>13815</v>
      </c>
      <c r="B7788" t="s">
        <v>13816</v>
      </c>
      <c r="C7788" t="str">
        <f>IFERROR(MID(B7788,1,FIND(" ",B7788,1)),B7788)</f>
        <v xml:space="preserve">MARITZA </v>
      </c>
    </row>
    <row r="7789" spans="1:3" x14ac:dyDescent="0.3">
      <c r="A7789" t="s">
        <v>13817</v>
      </c>
      <c r="B7789" t="s">
        <v>3322</v>
      </c>
      <c r="C7789" t="str">
        <f>IFERROR(MID(B7789,1,FIND(" ",B7789,1)),B7789)</f>
        <v xml:space="preserve">NELSON </v>
      </c>
    </row>
    <row r="7790" spans="1:3" x14ac:dyDescent="0.3">
      <c r="A7790" t="s">
        <v>13818</v>
      </c>
      <c r="B7790" t="s">
        <v>13819</v>
      </c>
      <c r="C7790" t="str">
        <f>IFERROR(MID(B7790,1,FIND(" ",B7790,1)),B7790)</f>
        <v xml:space="preserve">ROLANDO </v>
      </c>
    </row>
    <row r="7791" spans="1:3" x14ac:dyDescent="0.3">
      <c r="A7791" t="s">
        <v>13820</v>
      </c>
      <c r="B7791" t="s">
        <v>13821</v>
      </c>
      <c r="C7791" t="str">
        <f>IFERROR(MID(B7791,1,FIND(" ",B7791,1)),B7791)</f>
        <v xml:space="preserve">KENYI </v>
      </c>
    </row>
    <row r="7792" spans="1:3" x14ac:dyDescent="0.3">
      <c r="A7792" t="s">
        <v>13822</v>
      </c>
      <c r="B7792" t="s">
        <v>13823</v>
      </c>
      <c r="C7792" t="str">
        <f>IFERROR(MID(B7792,1,FIND(" ",B7792,1)),B7792)</f>
        <v xml:space="preserve">MAURO </v>
      </c>
    </row>
    <row r="7793" spans="1:3" x14ac:dyDescent="0.3">
      <c r="A7793" t="s">
        <v>13824</v>
      </c>
      <c r="B7793" t="s">
        <v>13825</v>
      </c>
      <c r="C7793" t="str">
        <f>IFERROR(MID(B7793,1,FIND(" ",B7793,1)),B7793)</f>
        <v xml:space="preserve">SIRLEY </v>
      </c>
    </row>
    <row r="7794" spans="1:3" x14ac:dyDescent="0.3">
      <c r="A7794" t="s">
        <v>13826</v>
      </c>
      <c r="B7794" t="s">
        <v>13827</v>
      </c>
      <c r="C7794" t="str">
        <f>IFERROR(MID(B7794,1,FIND(" ",B7794,1)),B7794)</f>
        <v xml:space="preserve">EDILZA </v>
      </c>
    </row>
    <row r="7795" spans="1:3" x14ac:dyDescent="0.3">
      <c r="A7795" t="s">
        <v>13828</v>
      </c>
      <c r="B7795" t="s">
        <v>1744</v>
      </c>
      <c r="C7795" t="str">
        <f>IFERROR(MID(B7795,1,FIND(" ",B7795,1)),B7795)</f>
        <v xml:space="preserve">JORGE </v>
      </c>
    </row>
    <row r="7796" spans="1:3" x14ac:dyDescent="0.3">
      <c r="A7796" t="s">
        <v>13829</v>
      </c>
      <c r="B7796" t="s">
        <v>13830</v>
      </c>
      <c r="C7796" t="str">
        <f>IFERROR(MID(B7796,1,FIND(" ",B7796,1)),B7796)</f>
        <v xml:space="preserve">DELIA </v>
      </c>
    </row>
    <row r="7797" spans="1:3" x14ac:dyDescent="0.3">
      <c r="A7797" t="s">
        <v>13831</v>
      </c>
      <c r="B7797" t="s">
        <v>738</v>
      </c>
      <c r="C7797" t="str">
        <f>IFERROR(MID(B7797,1,FIND(" ",B7797,1)),B7797)</f>
        <v xml:space="preserve">JULIAN </v>
      </c>
    </row>
    <row r="7798" spans="1:3" x14ac:dyDescent="0.3">
      <c r="A7798" t="s">
        <v>13832</v>
      </c>
      <c r="B7798" t="s">
        <v>13833</v>
      </c>
      <c r="C7798" t="str">
        <f>IFERROR(MID(B7798,1,FIND(" ",B7798,1)),B7798)</f>
        <v xml:space="preserve">HILDA </v>
      </c>
    </row>
    <row r="7799" spans="1:3" x14ac:dyDescent="0.3">
      <c r="A7799" t="s">
        <v>13834</v>
      </c>
      <c r="B7799" t="s">
        <v>6241</v>
      </c>
      <c r="C7799" t="str">
        <f>IFERROR(MID(B7799,1,FIND(" ",B7799,1)),B7799)</f>
        <v xml:space="preserve">DIANA </v>
      </c>
    </row>
    <row r="7800" spans="1:3" x14ac:dyDescent="0.3">
      <c r="A7800" t="s">
        <v>13835</v>
      </c>
      <c r="B7800" t="s">
        <v>13836</v>
      </c>
      <c r="C7800" t="str">
        <f>IFERROR(MID(B7800,1,FIND(" ",B7800,1)),B7800)</f>
        <v xml:space="preserve">ALDER </v>
      </c>
    </row>
    <row r="7801" spans="1:3" x14ac:dyDescent="0.3">
      <c r="A7801" t="s">
        <v>13837</v>
      </c>
      <c r="B7801" t="s">
        <v>13838</v>
      </c>
      <c r="C7801" t="str">
        <f>IFERROR(MID(B7801,1,FIND(" ",B7801,1)),B7801)</f>
        <v xml:space="preserve">EDWIN </v>
      </c>
    </row>
    <row r="7802" spans="1:3" x14ac:dyDescent="0.3">
      <c r="A7802" t="s">
        <v>13839</v>
      </c>
      <c r="B7802" t="s">
        <v>13840</v>
      </c>
      <c r="C7802" t="str">
        <f>IFERROR(MID(B7802,1,FIND(" ",B7802,1)),B7802)</f>
        <v xml:space="preserve">NILMAN </v>
      </c>
    </row>
    <row r="7803" spans="1:3" x14ac:dyDescent="0.3">
      <c r="A7803" t="s">
        <v>13841</v>
      </c>
      <c r="B7803" t="s">
        <v>11116</v>
      </c>
      <c r="C7803" t="str">
        <f>IFERROR(MID(B7803,1,FIND(" ",B7803,1)),B7803)</f>
        <v xml:space="preserve">JAVIER </v>
      </c>
    </row>
    <row r="7804" spans="1:3" x14ac:dyDescent="0.3">
      <c r="A7804" t="s">
        <v>13842</v>
      </c>
      <c r="B7804" t="s">
        <v>1100</v>
      </c>
      <c r="C7804" t="str">
        <f>IFERROR(MID(B7804,1,FIND(" ",B7804,1)),B7804)</f>
        <v xml:space="preserve">LUIS </v>
      </c>
    </row>
    <row r="7805" spans="1:3" x14ac:dyDescent="0.3">
      <c r="A7805" t="s">
        <v>13843</v>
      </c>
      <c r="B7805" t="s">
        <v>1288</v>
      </c>
      <c r="C7805" t="str">
        <f>IFERROR(MID(B7805,1,FIND(" ",B7805,1)),B7805)</f>
        <v xml:space="preserve">JORGE </v>
      </c>
    </row>
    <row r="7806" spans="1:3" x14ac:dyDescent="0.3">
      <c r="A7806" t="s">
        <v>13844</v>
      </c>
      <c r="B7806" t="s">
        <v>3021</v>
      </c>
      <c r="C7806" t="str">
        <f>IFERROR(MID(B7806,1,FIND(" ",B7806,1)),B7806)</f>
        <v>WILFREDO</v>
      </c>
    </row>
    <row r="7807" spans="1:3" x14ac:dyDescent="0.3">
      <c r="A7807" t="s">
        <v>13845</v>
      </c>
      <c r="B7807" t="s">
        <v>13846</v>
      </c>
      <c r="C7807" t="str">
        <f>IFERROR(MID(B7807,1,FIND(" ",B7807,1)),B7807)</f>
        <v xml:space="preserve">VICTOR </v>
      </c>
    </row>
    <row r="7808" spans="1:3" x14ac:dyDescent="0.3">
      <c r="A7808" t="s">
        <v>13847</v>
      </c>
      <c r="B7808" t="s">
        <v>13848</v>
      </c>
      <c r="C7808" t="str">
        <f>IFERROR(MID(B7808,1,FIND(" ",B7808,1)),B7808)</f>
        <v xml:space="preserve">HILARIO </v>
      </c>
    </row>
    <row r="7809" spans="1:3" x14ac:dyDescent="0.3">
      <c r="A7809" t="s">
        <v>13849</v>
      </c>
      <c r="B7809" t="s">
        <v>13850</v>
      </c>
      <c r="C7809" t="str">
        <f>IFERROR(MID(B7809,1,FIND(" ",B7809,1)),B7809)</f>
        <v xml:space="preserve">LIZETH </v>
      </c>
    </row>
    <row r="7810" spans="1:3" x14ac:dyDescent="0.3">
      <c r="A7810" t="s">
        <v>13851</v>
      </c>
      <c r="B7810" t="s">
        <v>13852</v>
      </c>
      <c r="C7810" t="str">
        <f>IFERROR(MID(B7810,1,FIND(" ",B7810,1)),B7810)</f>
        <v xml:space="preserve">ADI </v>
      </c>
    </row>
    <row r="7811" spans="1:3" x14ac:dyDescent="0.3">
      <c r="A7811" t="s">
        <v>13853</v>
      </c>
      <c r="B7811" t="s">
        <v>5968</v>
      </c>
      <c r="C7811" t="str">
        <f>IFERROR(MID(B7811,1,FIND(" ",B7811,1)),B7811)</f>
        <v xml:space="preserve">DIEGO </v>
      </c>
    </row>
    <row r="7812" spans="1:3" x14ac:dyDescent="0.3">
      <c r="A7812" t="s">
        <v>13854</v>
      </c>
      <c r="B7812" t="s">
        <v>13855</v>
      </c>
      <c r="C7812" t="str">
        <f>IFERROR(MID(B7812,1,FIND(" ",B7812,1)),B7812)</f>
        <v xml:space="preserve">MARTIN </v>
      </c>
    </row>
    <row r="7813" spans="1:3" x14ac:dyDescent="0.3">
      <c r="A7813" t="s">
        <v>13856</v>
      </c>
      <c r="B7813" t="s">
        <v>13857</v>
      </c>
      <c r="C7813" t="str">
        <f>IFERROR(MID(B7813,1,FIND(" ",B7813,1)),B7813)</f>
        <v xml:space="preserve">EFREN </v>
      </c>
    </row>
    <row r="7814" spans="1:3" x14ac:dyDescent="0.3">
      <c r="A7814" t="s">
        <v>13858</v>
      </c>
      <c r="B7814" t="s">
        <v>13859</v>
      </c>
      <c r="C7814" t="str">
        <f>IFERROR(MID(B7814,1,FIND(" ",B7814,1)),B7814)</f>
        <v xml:space="preserve">DORA </v>
      </c>
    </row>
    <row r="7815" spans="1:3" x14ac:dyDescent="0.3">
      <c r="A7815" t="s">
        <v>13860</v>
      </c>
      <c r="B7815" t="s">
        <v>5742</v>
      </c>
      <c r="C7815" t="str">
        <f>IFERROR(MID(B7815,1,FIND(" ",B7815,1)),B7815)</f>
        <v xml:space="preserve">FABIO </v>
      </c>
    </row>
    <row r="7816" spans="1:3" x14ac:dyDescent="0.3">
      <c r="A7816" t="s">
        <v>13861</v>
      </c>
      <c r="B7816" t="s">
        <v>6256</v>
      </c>
      <c r="C7816" t="str">
        <f>IFERROR(MID(B7816,1,FIND(" ",B7816,1)),B7816)</f>
        <v xml:space="preserve">LUZ </v>
      </c>
    </row>
    <row r="7817" spans="1:3" x14ac:dyDescent="0.3">
      <c r="A7817" t="s">
        <v>13862</v>
      </c>
      <c r="B7817" t="s">
        <v>13863</v>
      </c>
      <c r="C7817" t="str">
        <f>IFERROR(MID(B7817,1,FIND(" ",B7817,1)),B7817)</f>
        <v xml:space="preserve">WILDER </v>
      </c>
    </row>
    <row r="7818" spans="1:3" x14ac:dyDescent="0.3">
      <c r="A7818" t="s">
        <v>13864</v>
      </c>
      <c r="B7818" t="s">
        <v>13865</v>
      </c>
      <c r="C7818" t="str">
        <f>IFERROR(MID(B7818,1,FIND(" ",B7818,1)),B7818)</f>
        <v xml:space="preserve">JESUS </v>
      </c>
    </row>
    <row r="7819" spans="1:3" x14ac:dyDescent="0.3">
      <c r="A7819" t="s">
        <v>13866</v>
      </c>
      <c r="B7819" t="s">
        <v>1422</v>
      </c>
      <c r="C7819" t="str">
        <f>IFERROR(MID(B7819,1,FIND(" ",B7819,1)),B7819)</f>
        <v xml:space="preserve">MARTHA </v>
      </c>
    </row>
    <row r="7820" spans="1:3" x14ac:dyDescent="0.3">
      <c r="A7820" t="s">
        <v>13867</v>
      </c>
      <c r="B7820" t="s">
        <v>373</v>
      </c>
      <c r="C7820" t="str">
        <f>IFERROR(MID(B7820,1,FIND(" ",B7820,1)),B7820)</f>
        <v xml:space="preserve">JOHN </v>
      </c>
    </row>
    <row r="7821" spans="1:3" x14ac:dyDescent="0.3">
      <c r="A7821" t="s">
        <v>13868</v>
      </c>
      <c r="B7821" t="s">
        <v>12783</v>
      </c>
      <c r="C7821" t="str">
        <f>IFERROR(MID(B7821,1,FIND(" ",B7821,1)),B7821)</f>
        <v>ESTEFANIA</v>
      </c>
    </row>
    <row r="7822" spans="1:3" x14ac:dyDescent="0.3">
      <c r="A7822" t="s">
        <v>13869</v>
      </c>
      <c r="B7822" t="s">
        <v>13870</v>
      </c>
      <c r="C7822" t="str">
        <f>IFERROR(MID(B7822,1,FIND(" ",B7822,1)),B7822)</f>
        <v>CONSTANTINO</v>
      </c>
    </row>
    <row r="7823" spans="1:3" x14ac:dyDescent="0.3">
      <c r="A7823" t="s">
        <v>13871</v>
      </c>
      <c r="B7823" t="s">
        <v>13872</v>
      </c>
      <c r="C7823" t="str">
        <f>IFERROR(MID(B7823,1,FIND(" ",B7823,1)),B7823)</f>
        <v xml:space="preserve">JOSE </v>
      </c>
    </row>
    <row r="7824" spans="1:3" x14ac:dyDescent="0.3">
      <c r="A7824" t="s">
        <v>13873</v>
      </c>
      <c r="B7824" t="s">
        <v>13874</v>
      </c>
      <c r="C7824" t="str">
        <f>IFERROR(MID(B7824,1,FIND(" ",B7824,1)),B7824)</f>
        <v xml:space="preserve">ARGEL </v>
      </c>
    </row>
    <row r="7825" spans="1:3" x14ac:dyDescent="0.3">
      <c r="A7825" t="s">
        <v>13875</v>
      </c>
      <c r="B7825" t="s">
        <v>13876</v>
      </c>
      <c r="C7825" t="str">
        <f>IFERROR(MID(B7825,1,FIND(" ",B7825,1)),B7825)</f>
        <v xml:space="preserve">PEDRO </v>
      </c>
    </row>
    <row r="7826" spans="1:3" x14ac:dyDescent="0.3">
      <c r="A7826" t="s">
        <v>13877</v>
      </c>
      <c r="B7826" t="s">
        <v>13878</v>
      </c>
      <c r="C7826" t="str">
        <f>IFERROR(MID(B7826,1,FIND(" ",B7826,1)),B7826)</f>
        <v xml:space="preserve">ORLANDO </v>
      </c>
    </row>
    <row r="7827" spans="1:3" x14ac:dyDescent="0.3">
      <c r="A7827" t="s">
        <v>13879</v>
      </c>
      <c r="B7827" t="s">
        <v>13880</v>
      </c>
      <c r="C7827" t="str">
        <f>IFERROR(MID(B7827,1,FIND(" ",B7827,1)),B7827)</f>
        <v xml:space="preserve">DAGOBERTO </v>
      </c>
    </row>
    <row r="7828" spans="1:3" x14ac:dyDescent="0.3">
      <c r="A7828" t="s">
        <v>13881</v>
      </c>
      <c r="B7828" t="s">
        <v>3713</v>
      </c>
      <c r="C7828" t="str">
        <f>IFERROR(MID(B7828,1,FIND(" ",B7828,1)),B7828)</f>
        <v xml:space="preserve">PEDRO </v>
      </c>
    </row>
    <row r="7829" spans="1:3" x14ac:dyDescent="0.3">
      <c r="A7829" t="s">
        <v>13882</v>
      </c>
      <c r="B7829" t="s">
        <v>13883</v>
      </c>
      <c r="C7829" t="str">
        <f>IFERROR(MID(B7829,1,FIND(" ",B7829,1)),B7829)</f>
        <v xml:space="preserve">SOR </v>
      </c>
    </row>
    <row r="7830" spans="1:3" x14ac:dyDescent="0.3">
      <c r="A7830" t="s">
        <v>13884</v>
      </c>
      <c r="B7830" t="s">
        <v>13885</v>
      </c>
      <c r="C7830" t="str">
        <f>IFERROR(MID(B7830,1,FIND(" ",B7830,1)),B7830)</f>
        <v xml:space="preserve">RUBY </v>
      </c>
    </row>
    <row r="7831" spans="1:3" x14ac:dyDescent="0.3">
      <c r="A7831" t="s">
        <v>13886</v>
      </c>
      <c r="B7831" t="s">
        <v>13887</v>
      </c>
      <c r="C7831" t="str">
        <f>IFERROR(MID(B7831,1,FIND(" ",B7831,1)),B7831)</f>
        <v xml:space="preserve">CARLOS </v>
      </c>
    </row>
    <row r="7832" spans="1:3" x14ac:dyDescent="0.3">
      <c r="A7832" t="s">
        <v>13888</v>
      </c>
      <c r="B7832" t="s">
        <v>13889</v>
      </c>
      <c r="C7832" t="str">
        <f>IFERROR(MID(B7832,1,FIND(" ",B7832,1)),B7832)</f>
        <v xml:space="preserve">SANDRA </v>
      </c>
    </row>
    <row r="7833" spans="1:3" x14ac:dyDescent="0.3">
      <c r="A7833" t="s">
        <v>13890</v>
      </c>
      <c r="B7833" t="s">
        <v>13891</v>
      </c>
      <c r="C7833" t="str">
        <f>IFERROR(MID(B7833,1,FIND(" ",B7833,1)),B7833)</f>
        <v xml:space="preserve">NATALY </v>
      </c>
    </row>
    <row r="7834" spans="1:3" x14ac:dyDescent="0.3">
      <c r="A7834" t="s">
        <v>13892</v>
      </c>
      <c r="B7834" t="s">
        <v>13893</v>
      </c>
      <c r="C7834" t="str">
        <f>IFERROR(MID(B7834,1,FIND(" ",B7834,1)),B7834)</f>
        <v xml:space="preserve">JUAN </v>
      </c>
    </row>
    <row r="7835" spans="1:3" x14ac:dyDescent="0.3">
      <c r="A7835" t="s">
        <v>13894</v>
      </c>
      <c r="B7835" t="s">
        <v>13895</v>
      </c>
      <c r="C7835" t="str">
        <f>IFERROR(MID(B7835,1,FIND(" ",B7835,1)),B7835)</f>
        <v xml:space="preserve">LUCILA </v>
      </c>
    </row>
    <row r="7836" spans="1:3" x14ac:dyDescent="0.3">
      <c r="A7836" t="s">
        <v>13896</v>
      </c>
      <c r="B7836" t="s">
        <v>13897</v>
      </c>
      <c r="C7836" t="str">
        <f>IFERROR(MID(B7836,1,FIND(" ",B7836,1)),B7836)</f>
        <v xml:space="preserve">PEDRO </v>
      </c>
    </row>
    <row r="7837" spans="1:3" x14ac:dyDescent="0.3">
      <c r="A7837" t="s">
        <v>13898</v>
      </c>
      <c r="B7837" t="s">
        <v>389</v>
      </c>
      <c r="C7837" t="str">
        <f>IFERROR(MID(B7837,1,FIND(" ",B7837,1)),B7837)</f>
        <v>SEBASTIAN</v>
      </c>
    </row>
    <row r="7838" spans="1:3" x14ac:dyDescent="0.3">
      <c r="A7838" t="s">
        <v>13899</v>
      </c>
      <c r="B7838" t="s">
        <v>1540</v>
      </c>
      <c r="C7838" t="str">
        <f>IFERROR(MID(B7838,1,FIND(" ",B7838,1)),B7838)</f>
        <v xml:space="preserve">VICTOR </v>
      </c>
    </row>
    <row r="7839" spans="1:3" x14ac:dyDescent="0.3">
      <c r="A7839" t="s">
        <v>13900</v>
      </c>
      <c r="B7839" t="s">
        <v>13901</v>
      </c>
      <c r="C7839" t="str">
        <f>IFERROR(MID(B7839,1,FIND(" ",B7839,1)),B7839)</f>
        <v xml:space="preserve">ALIRIO </v>
      </c>
    </row>
    <row r="7840" spans="1:3" x14ac:dyDescent="0.3">
      <c r="A7840" t="s">
        <v>13902</v>
      </c>
      <c r="B7840" t="s">
        <v>11266</v>
      </c>
      <c r="C7840" t="str">
        <f>IFERROR(MID(B7840,1,FIND(" ",B7840,1)),B7840)</f>
        <v xml:space="preserve">GERMAN </v>
      </c>
    </row>
    <row r="7841" spans="1:3" x14ac:dyDescent="0.3">
      <c r="A7841" t="s">
        <v>13903</v>
      </c>
      <c r="B7841" t="s">
        <v>13904</v>
      </c>
      <c r="C7841" t="str">
        <f>IFERROR(MID(B7841,1,FIND(" ",B7841,1)),B7841)</f>
        <v xml:space="preserve">JESUS </v>
      </c>
    </row>
    <row r="7842" spans="1:3" x14ac:dyDescent="0.3">
      <c r="A7842" t="s">
        <v>13905</v>
      </c>
      <c r="B7842" t="s">
        <v>13906</v>
      </c>
      <c r="C7842" t="str">
        <f>IFERROR(MID(B7842,1,FIND(" ",B7842,1)),B7842)</f>
        <v xml:space="preserve">ISIDRO </v>
      </c>
    </row>
    <row r="7843" spans="1:3" x14ac:dyDescent="0.3">
      <c r="A7843" t="s">
        <v>13907</v>
      </c>
      <c r="B7843" t="s">
        <v>1798</v>
      </c>
      <c r="C7843" t="str">
        <f>IFERROR(MID(B7843,1,FIND(" ",B7843,1)),B7843)</f>
        <v xml:space="preserve">BLANCA </v>
      </c>
    </row>
    <row r="7844" spans="1:3" x14ac:dyDescent="0.3">
      <c r="A7844" t="s">
        <v>13908</v>
      </c>
      <c r="B7844" t="s">
        <v>12201</v>
      </c>
      <c r="C7844" t="str">
        <f>IFERROR(MID(B7844,1,FIND(" ",B7844,1)),B7844)</f>
        <v xml:space="preserve">JOSE </v>
      </c>
    </row>
    <row r="7845" spans="1:3" x14ac:dyDescent="0.3">
      <c r="A7845" t="s">
        <v>13909</v>
      </c>
      <c r="B7845" t="s">
        <v>2093</v>
      </c>
      <c r="C7845" t="str">
        <f>IFERROR(MID(B7845,1,FIND(" ",B7845,1)),B7845)</f>
        <v xml:space="preserve">LUIS </v>
      </c>
    </row>
    <row r="7846" spans="1:3" x14ac:dyDescent="0.3">
      <c r="A7846" t="s">
        <v>13910</v>
      </c>
      <c r="B7846" t="s">
        <v>13911</v>
      </c>
      <c r="C7846" t="str">
        <f>IFERROR(MID(B7846,1,FIND(" ",B7846,1)),B7846)</f>
        <v xml:space="preserve">ERNESTO </v>
      </c>
    </row>
    <row r="7847" spans="1:3" x14ac:dyDescent="0.3">
      <c r="A7847" t="s">
        <v>13912</v>
      </c>
      <c r="B7847" t="s">
        <v>13913</v>
      </c>
      <c r="C7847" t="str">
        <f>IFERROR(MID(B7847,1,FIND(" ",B7847,1)),B7847)</f>
        <v xml:space="preserve">SANTOS </v>
      </c>
    </row>
    <row r="7848" spans="1:3" x14ac:dyDescent="0.3">
      <c r="A7848" t="s">
        <v>13914</v>
      </c>
      <c r="B7848" t="s">
        <v>13915</v>
      </c>
      <c r="C7848" t="str">
        <f>IFERROR(MID(B7848,1,FIND(" ",B7848,1)),B7848)</f>
        <v xml:space="preserve">DIEGO </v>
      </c>
    </row>
    <row r="7849" spans="1:3" x14ac:dyDescent="0.3">
      <c r="A7849" t="s">
        <v>13916</v>
      </c>
      <c r="B7849" t="s">
        <v>5023</v>
      </c>
      <c r="C7849" t="str">
        <f>IFERROR(MID(B7849,1,FIND(" ",B7849,1)),B7849)</f>
        <v xml:space="preserve">JESUS </v>
      </c>
    </row>
    <row r="7850" spans="1:3" x14ac:dyDescent="0.3">
      <c r="A7850" t="s">
        <v>13917</v>
      </c>
      <c r="B7850" t="s">
        <v>13918</v>
      </c>
      <c r="C7850" t="str">
        <f>IFERROR(MID(B7850,1,FIND(" ",B7850,1)),B7850)</f>
        <v xml:space="preserve">MARIA </v>
      </c>
    </row>
    <row r="7851" spans="1:3" x14ac:dyDescent="0.3">
      <c r="A7851" t="s">
        <v>13919</v>
      </c>
      <c r="B7851" t="s">
        <v>13920</v>
      </c>
      <c r="C7851" t="str">
        <f>IFERROR(MID(B7851,1,FIND(" ",B7851,1)),B7851)</f>
        <v xml:space="preserve">MAICOL </v>
      </c>
    </row>
    <row r="7852" spans="1:3" x14ac:dyDescent="0.3">
      <c r="A7852" t="s">
        <v>13921</v>
      </c>
      <c r="B7852" t="s">
        <v>9592</v>
      </c>
      <c r="C7852" t="str">
        <f>IFERROR(MID(B7852,1,FIND(" ",B7852,1)),B7852)</f>
        <v xml:space="preserve">NELSON </v>
      </c>
    </row>
    <row r="7853" spans="1:3" x14ac:dyDescent="0.3">
      <c r="A7853" t="s">
        <v>13922</v>
      </c>
      <c r="B7853" t="s">
        <v>13923</v>
      </c>
      <c r="C7853" t="str">
        <f>IFERROR(MID(B7853,1,FIND(" ",B7853,1)),B7853)</f>
        <v xml:space="preserve">ORLANDO </v>
      </c>
    </row>
    <row r="7854" spans="1:3" x14ac:dyDescent="0.3">
      <c r="A7854" t="s">
        <v>13924</v>
      </c>
      <c r="B7854" t="s">
        <v>13925</v>
      </c>
      <c r="C7854" t="str">
        <f>IFERROR(MID(B7854,1,FIND(" ",B7854,1)),B7854)</f>
        <v xml:space="preserve">MIRIAN </v>
      </c>
    </row>
    <row r="7855" spans="1:3" x14ac:dyDescent="0.3">
      <c r="A7855" t="s">
        <v>13926</v>
      </c>
      <c r="B7855" t="s">
        <v>13927</v>
      </c>
      <c r="C7855" t="str">
        <f>IFERROR(MID(B7855,1,FIND(" ",B7855,1)),B7855)</f>
        <v xml:space="preserve">GABRIEL </v>
      </c>
    </row>
    <row r="7856" spans="1:3" x14ac:dyDescent="0.3">
      <c r="A7856" t="s">
        <v>13928</v>
      </c>
      <c r="B7856" t="s">
        <v>13929</v>
      </c>
      <c r="C7856" t="str">
        <f>IFERROR(MID(B7856,1,FIND(" ",B7856,1)),B7856)</f>
        <v xml:space="preserve">CARMEN </v>
      </c>
    </row>
    <row r="7857" spans="1:3" x14ac:dyDescent="0.3">
      <c r="A7857" t="s">
        <v>13930</v>
      </c>
      <c r="B7857" t="s">
        <v>7242</v>
      </c>
      <c r="C7857" t="str">
        <f>IFERROR(MID(B7857,1,FIND(" ",B7857,1)),B7857)</f>
        <v xml:space="preserve">DAVID </v>
      </c>
    </row>
    <row r="7858" spans="1:3" x14ac:dyDescent="0.3">
      <c r="A7858" t="s">
        <v>13931</v>
      </c>
      <c r="B7858" t="s">
        <v>13932</v>
      </c>
      <c r="C7858" t="str">
        <f>IFERROR(MID(B7858,1,FIND(" ",B7858,1)),B7858)</f>
        <v xml:space="preserve">WILLIAM </v>
      </c>
    </row>
    <row r="7859" spans="1:3" x14ac:dyDescent="0.3">
      <c r="A7859" t="s">
        <v>13933</v>
      </c>
      <c r="B7859" t="s">
        <v>4907</v>
      </c>
      <c r="C7859" t="str">
        <f>IFERROR(MID(B7859,1,FIND(" ",B7859,1)),B7859)</f>
        <v xml:space="preserve">LINA </v>
      </c>
    </row>
    <row r="7860" spans="1:3" x14ac:dyDescent="0.3">
      <c r="A7860" t="s">
        <v>13934</v>
      </c>
      <c r="B7860" t="s">
        <v>13935</v>
      </c>
      <c r="C7860" t="str">
        <f>IFERROR(MID(B7860,1,FIND(" ",B7860,1)),B7860)</f>
        <v xml:space="preserve">LIGIA </v>
      </c>
    </row>
    <row r="7861" spans="1:3" x14ac:dyDescent="0.3">
      <c r="A7861" t="s">
        <v>13936</v>
      </c>
      <c r="B7861" t="s">
        <v>13937</v>
      </c>
      <c r="C7861" t="str">
        <f>IFERROR(MID(B7861,1,FIND(" ",B7861,1)),B7861)</f>
        <v xml:space="preserve">JOHN </v>
      </c>
    </row>
    <row r="7862" spans="1:3" x14ac:dyDescent="0.3">
      <c r="A7862" t="s">
        <v>13938</v>
      </c>
      <c r="B7862" t="s">
        <v>13939</v>
      </c>
      <c r="C7862" t="str">
        <f>IFERROR(MID(B7862,1,FIND(" ",B7862,1)),B7862)</f>
        <v xml:space="preserve">ANGEL </v>
      </c>
    </row>
    <row r="7863" spans="1:3" x14ac:dyDescent="0.3">
      <c r="A7863" t="s">
        <v>13940</v>
      </c>
      <c r="B7863" t="s">
        <v>13941</v>
      </c>
      <c r="C7863" t="str">
        <f>IFERROR(MID(B7863,1,FIND(" ",B7863,1)),B7863)</f>
        <v xml:space="preserve">YOHANNA </v>
      </c>
    </row>
    <row r="7864" spans="1:3" x14ac:dyDescent="0.3">
      <c r="A7864" t="s">
        <v>13942</v>
      </c>
      <c r="B7864" t="s">
        <v>13943</v>
      </c>
      <c r="C7864" t="str">
        <f>IFERROR(MID(B7864,1,FIND(" ",B7864,1)),B7864)</f>
        <v xml:space="preserve">JHON </v>
      </c>
    </row>
    <row r="7865" spans="1:3" x14ac:dyDescent="0.3">
      <c r="A7865" t="s">
        <v>13944</v>
      </c>
      <c r="B7865" t="s">
        <v>13945</v>
      </c>
      <c r="C7865" t="str">
        <f>IFERROR(MID(B7865,1,FIND(" ",B7865,1)),B7865)</f>
        <v xml:space="preserve">MARIA </v>
      </c>
    </row>
    <row r="7866" spans="1:3" x14ac:dyDescent="0.3">
      <c r="A7866" t="s">
        <v>13946</v>
      </c>
      <c r="B7866" t="s">
        <v>3114</v>
      </c>
      <c r="C7866" t="str">
        <f>IFERROR(MID(B7866,1,FIND(" ",B7866,1)),B7866)</f>
        <v xml:space="preserve">DIEGO </v>
      </c>
    </row>
    <row r="7867" spans="1:3" x14ac:dyDescent="0.3">
      <c r="A7867" t="s">
        <v>13947</v>
      </c>
      <c r="B7867" t="s">
        <v>13948</v>
      </c>
      <c r="C7867" t="str">
        <f>IFERROR(MID(B7867,1,FIND(" ",B7867,1)),B7867)</f>
        <v xml:space="preserve">JOHN </v>
      </c>
    </row>
    <row r="7868" spans="1:3" x14ac:dyDescent="0.3">
      <c r="A7868" t="s">
        <v>13949</v>
      </c>
      <c r="B7868" t="s">
        <v>13950</v>
      </c>
      <c r="C7868" t="str">
        <f>IFERROR(MID(B7868,1,FIND(" ",B7868,1)),B7868)</f>
        <v xml:space="preserve">DANIEL </v>
      </c>
    </row>
    <row r="7869" spans="1:3" x14ac:dyDescent="0.3">
      <c r="A7869" t="s">
        <v>13951</v>
      </c>
      <c r="B7869" t="s">
        <v>13952</v>
      </c>
      <c r="C7869" t="str">
        <f>IFERROR(MID(B7869,1,FIND(" ",B7869,1)),B7869)</f>
        <v xml:space="preserve">NANCY </v>
      </c>
    </row>
    <row r="7870" spans="1:3" x14ac:dyDescent="0.3">
      <c r="A7870" t="s">
        <v>13953</v>
      </c>
      <c r="B7870" t="s">
        <v>13954</v>
      </c>
      <c r="C7870" t="str">
        <f>IFERROR(MID(B7870,1,FIND(" ",B7870,1)),B7870)</f>
        <v xml:space="preserve">LEANDRO </v>
      </c>
    </row>
    <row r="7871" spans="1:3" x14ac:dyDescent="0.3">
      <c r="A7871" t="s">
        <v>13955</v>
      </c>
      <c r="B7871" t="s">
        <v>1422</v>
      </c>
      <c r="C7871" t="str">
        <f>IFERROR(MID(B7871,1,FIND(" ",B7871,1)),B7871)</f>
        <v xml:space="preserve">MARTHA </v>
      </c>
    </row>
    <row r="7872" spans="1:3" x14ac:dyDescent="0.3">
      <c r="A7872" t="s">
        <v>13956</v>
      </c>
      <c r="B7872" t="s">
        <v>13957</v>
      </c>
      <c r="C7872" t="str">
        <f>IFERROR(MID(B7872,1,FIND(" ",B7872,1)),B7872)</f>
        <v xml:space="preserve">MARIA </v>
      </c>
    </row>
    <row r="7873" spans="1:3" x14ac:dyDescent="0.3">
      <c r="A7873" t="s">
        <v>13958</v>
      </c>
      <c r="B7873" t="s">
        <v>13959</v>
      </c>
      <c r="C7873" t="str">
        <f>IFERROR(MID(B7873,1,FIND(" ",B7873,1)),B7873)</f>
        <v xml:space="preserve">SANDRA </v>
      </c>
    </row>
    <row r="7874" spans="1:3" x14ac:dyDescent="0.3">
      <c r="A7874" t="s">
        <v>13960</v>
      </c>
      <c r="B7874" t="s">
        <v>13961</v>
      </c>
      <c r="C7874" t="str">
        <f>IFERROR(MID(B7874,1,FIND(" ",B7874,1)),B7874)</f>
        <v xml:space="preserve">ILSA </v>
      </c>
    </row>
    <row r="7875" spans="1:3" x14ac:dyDescent="0.3">
      <c r="A7875" t="s">
        <v>13962</v>
      </c>
      <c r="B7875" t="s">
        <v>13963</v>
      </c>
      <c r="C7875" t="str">
        <f>IFERROR(MID(B7875,1,FIND(" ",B7875,1)),B7875)</f>
        <v xml:space="preserve">HASTBLADE </v>
      </c>
    </row>
    <row r="7876" spans="1:3" x14ac:dyDescent="0.3">
      <c r="A7876" t="s">
        <v>13964</v>
      </c>
      <c r="B7876" t="s">
        <v>8076</v>
      </c>
      <c r="C7876" t="str">
        <f>IFERROR(MID(B7876,1,FIND(" ",B7876,1)),B7876)</f>
        <v>ALCIBIADES</v>
      </c>
    </row>
    <row r="7877" spans="1:3" x14ac:dyDescent="0.3">
      <c r="A7877" t="s">
        <v>13965</v>
      </c>
      <c r="B7877" t="s">
        <v>13966</v>
      </c>
      <c r="C7877" t="str">
        <f>IFERROR(MID(B7877,1,FIND(" ",B7877,1)),B7877)</f>
        <v xml:space="preserve">JUAN </v>
      </c>
    </row>
    <row r="7878" spans="1:3" x14ac:dyDescent="0.3">
      <c r="A7878" t="s">
        <v>13967</v>
      </c>
      <c r="B7878" t="s">
        <v>13968</v>
      </c>
      <c r="C7878" t="str">
        <f>IFERROR(MID(B7878,1,FIND(" ",B7878,1)),B7878)</f>
        <v xml:space="preserve">HEBER </v>
      </c>
    </row>
    <row r="7879" spans="1:3" x14ac:dyDescent="0.3">
      <c r="A7879" t="s">
        <v>13969</v>
      </c>
      <c r="B7879" t="s">
        <v>12550</v>
      </c>
      <c r="C7879" t="str">
        <f>IFERROR(MID(B7879,1,FIND(" ",B7879,1)),B7879)</f>
        <v xml:space="preserve">ANDRES </v>
      </c>
    </row>
    <row r="7880" spans="1:3" x14ac:dyDescent="0.3">
      <c r="A7880" t="s">
        <v>13970</v>
      </c>
      <c r="B7880" t="s">
        <v>13971</v>
      </c>
      <c r="C7880" t="str">
        <f>IFERROR(MID(B7880,1,FIND(" ",B7880,1)),B7880)</f>
        <v>MCBRAHYAN</v>
      </c>
    </row>
    <row r="7881" spans="1:3" x14ac:dyDescent="0.3">
      <c r="A7881" t="s">
        <v>13972</v>
      </c>
      <c r="B7881" t="s">
        <v>13973</v>
      </c>
      <c r="C7881" t="str">
        <f>IFERROR(MID(B7881,1,FIND(" ",B7881,1)),B7881)</f>
        <v xml:space="preserve">EDISON </v>
      </c>
    </row>
    <row r="7882" spans="1:3" x14ac:dyDescent="0.3">
      <c r="A7882" t="s">
        <v>13974</v>
      </c>
      <c r="B7882" t="s">
        <v>13975</v>
      </c>
      <c r="C7882" t="str">
        <f>IFERROR(MID(B7882,1,FIND(" ",B7882,1)),B7882)</f>
        <v xml:space="preserve">LUGO </v>
      </c>
    </row>
    <row r="7883" spans="1:3" x14ac:dyDescent="0.3">
      <c r="A7883" t="s">
        <v>13976</v>
      </c>
      <c r="B7883" t="s">
        <v>13977</v>
      </c>
      <c r="C7883" t="str">
        <f>IFERROR(MID(B7883,1,FIND(" ",B7883,1)),B7883)</f>
        <v xml:space="preserve">JEREMIAS </v>
      </c>
    </row>
    <row r="7884" spans="1:3" x14ac:dyDescent="0.3">
      <c r="A7884" t="s">
        <v>13978</v>
      </c>
      <c r="B7884" t="s">
        <v>13979</v>
      </c>
      <c r="C7884" t="str">
        <f>IFERROR(MID(B7884,1,FIND(" ",B7884,1)),B7884)</f>
        <v xml:space="preserve">DANIEL </v>
      </c>
    </row>
    <row r="7885" spans="1:3" x14ac:dyDescent="0.3">
      <c r="A7885" t="s">
        <v>13980</v>
      </c>
      <c r="B7885" t="s">
        <v>13981</v>
      </c>
      <c r="C7885" t="str">
        <f>IFERROR(MID(B7885,1,FIND(" ",B7885,1)),B7885)</f>
        <v xml:space="preserve">WILMER </v>
      </c>
    </row>
    <row r="7886" spans="1:3" x14ac:dyDescent="0.3">
      <c r="A7886" t="s">
        <v>13982</v>
      </c>
      <c r="B7886" t="s">
        <v>3463</v>
      </c>
      <c r="C7886" t="str">
        <f>IFERROR(MID(B7886,1,FIND(" ",B7886,1)),B7886)</f>
        <v xml:space="preserve">JHON </v>
      </c>
    </row>
    <row r="7887" spans="1:3" x14ac:dyDescent="0.3">
      <c r="A7887" t="s">
        <v>13983</v>
      </c>
      <c r="B7887" t="s">
        <v>8100</v>
      </c>
      <c r="C7887" t="str">
        <f>IFERROR(MID(B7887,1,FIND(" ",B7887,1)),B7887)</f>
        <v xml:space="preserve">DANIEL </v>
      </c>
    </row>
    <row r="7888" spans="1:3" x14ac:dyDescent="0.3">
      <c r="A7888" t="s">
        <v>13984</v>
      </c>
      <c r="B7888" t="s">
        <v>13985</v>
      </c>
      <c r="C7888" t="str">
        <f>IFERROR(MID(B7888,1,FIND(" ",B7888,1)),B7888)</f>
        <v xml:space="preserve">DIANA </v>
      </c>
    </row>
    <row r="7889" spans="1:3" x14ac:dyDescent="0.3">
      <c r="A7889" t="s">
        <v>13986</v>
      </c>
      <c r="B7889" t="s">
        <v>13987</v>
      </c>
      <c r="C7889" t="str">
        <f>IFERROR(MID(B7889,1,FIND(" ",B7889,1)),B7889)</f>
        <v xml:space="preserve">INOCENCIO </v>
      </c>
    </row>
    <row r="7890" spans="1:3" x14ac:dyDescent="0.3">
      <c r="A7890" t="s">
        <v>13988</v>
      </c>
      <c r="B7890" t="s">
        <v>13989</v>
      </c>
      <c r="C7890" t="str">
        <f>IFERROR(MID(B7890,1,FIND(" ",B7890,1)),B7890)</f>
        <v xml:space="preserve">EDWIN </v>
      </c>
    </row>
    <row r="7891" spans="1:3" x14ac:dyDescent="0.3">
      <c r="A7891" t="s">
        <v>13990</v>
      </c>
      <c r="B7891" t="s">
        <v>13991</v>
      </c>
      <c r="C7891" t="str">
        <f>IFERROR(MID(B7891,1,FIND(" ",B7891,1)),B7891)</f>
        <v xml:space="preserve">JOHN </v>
      </c>
    </row>
    <row r="7892" spans="1:3" x14ac:dyDescent="0.3">
      <c r="A7892" t="s">
        <v>13992</v>
      </c>
      <c r="B7892" t="s">
        <v>13993</v>
      </c>
      <c r="C7892" t="str">
        <f>IFERROR(MID(B7892,1,FIND(" ",B7892,1)),B7892)</f>
        <v xml:space="preserve">JULIAN </v>
      </c>
    </row>
    <row r="7893" spans="1:3" x14ac:dyDescent="0.3">
      <c r="A7893" t="s">
        <v>13994</v>
      </c>
      <c r="B7893" t="s">
        <v>13995</v>
      </c>
      <c r="C7893" t="str">
        <f>IFERROR(MID(B7893,1,FIND(" ",B7893,1)),B7893)</f>
        <v xml:space="preserve">ORLANDO </v>
      </c>
    </row>
    <row r="7894" spans="1:3" x14ac:dyDescent="0.3">
      <c r="A7894" t="s">
        <v>13996</v>
      </c>
      <c r="B7894" t="s">
        <v>13997</v>
      </c>
      <c r="C7894" t="str">
        <f>IFERROR(MID(B7894,1,FIND(" ",B7894,1)),B7894)</f>
        <v xml:space="preserve">DEISON </v>
      </c>
    </row>
    <row r="7895" spans="1:3" x14ac:dyDescent="0.3">
      <c r="A7895" t="s">
        <v>13998</v>
      </c>
      <c r="B7895" t="s">
        <v>13999</v>
      </c>
      <c r="C7895" t="str">
        <f>IFERROR(MID(B7895,1,FIND(" ",B7895,1)),B7895)</f>
        <v xml:space="preserve">SANDRA </v>
      </c>
    </row>
    <row r="7896" spans="1:3" x14ac:dyDescent="0.3">
      <c r="A7896" t="s">
        <v>14000</v>
      </c>
      <c r="B7896" t="s">
        <v>14001</v>
      </c>
      <c r="C7896" t="str">
        <f>IFERROR(MID(B7896,1,FIND(" ",B7896,1)),B7896)</f>
        <v xml:space="preserve">ISIDRO </v>
      </c>
    </row>
    <row r="7897" spans="1:3" x14ac:dyDescent="0.3">
      <c r="A7897" t="s">
        <v>14002</v>
      </c>
      <c r="B7897" t="s">
        <v>188</v>
      </c>
      <c r="C7897" t="str">
        <f>IFERROR(MID(B7897,1,FIND(" ",B7897,1)),B7897)</f>
        <v xml:space="preserve">JUAN </v>
      </c>
    </row>
    <row r="7898" spans="1:3" x14ac:dyDescent="0.3">
      <c r="A7898" t="s">
        <v>14003</v>
      </c>
      <c r="B7898" t="s">
        <v>6685</v>
      </c>
      <c r="C7898" t="str">
        <f>IFERROR(MID(B7898,1,FIND(" ",B7898,1)),B7898)</f>
        <v xml:space="preserve">MAYRA </v>
      </c>
    </row>
    <row r="7899" spans="1:3" x14ac:dyDescent="0.3">
      <c r="A7899" t="s">
        <v>14004</v>
      </c>
      <c r="B7899" t="s">
        <v>14005</v>
      </c>
      <c r="C7899" t="str">
        <f>IFERROR(MID(B7899,1,FIND(" ",B7899,1)),B7899)</f>
        <v>YOLIBETH</v>
      </c>
    </row>
    <row r="7900" spans="1:3" x14ac:dyDescent="0.3">
      <c r="A7900" t="s">
        <v>14006</v>
      </c>
      <c r="B7900" t="s">
        <v>14007</v>
      </c>
      <c r="C7900" t="str">
        <f>IFERROR(MID(B7900,1,FIND(" ",B7900,1)),B7900)</f>
        <v xml:space="preserve">LUZ </v>
      </c>
    </row>
    <row r="7901" spans="1:3" x14ac:dyDescent="0.3">
      <c r="A7901" t="s">
        <v>14008</v>
      </c>
      <c r="B7901" t="s">
        <v>14009</v>
      </c>
      <c r="C7901" t="str">
        <f>IFERROR(MID(B7901,1,FIND(" ",B7901,1)),B7901)</f>
        <v xml:space="preserve">ZOILO </v>
      </c>
    </row>
    <row r="7902" spans="1:3" x14ac:dyDescent="0.3">
      <c r="A7902" t="s">
        <v>14010</v>
      </c>
      <c r="B7902" t="s">
        <v>14011</v>
      </c>
      <c r="C7902" t="str">
        <f>IFERROR(MID(B7902,1,FIND(" ",B7902,1)),B7902)</f>
        <v xml:space="preserve">ANA </v>
      </c>
    </row>
    <row r="7903" spans="1:3" x14ac:dyDescent="0.3">
      <c r="A7903" t="s">
        <v>14012</v>
      </c>
      <c r="B7903" t="s">
        <v>14013</v>
      </c>
      <c r="C7903" t="str">
        <f>IFERROR(MID(B7903,1,FIND(" ",B7903,1)),B7903)</f>
        <v xml:space="preserve">JENNY </v>
      </c>
    </row>
    <row r="7904" spans="1:3" x14ac:dyDescent="0.3">
      <c r="A7904" t="s">
        <v>14014</v>
      </c>
      <c r="B7904" t="s">
        <v>914</v>
      </c>
      <c r="C7904" t="str">
        <f>IFERROR(MID(B7904,1,FIND(" ",B7904,1)),B7904)</f>
        <v xml:space="preserve">MARTHA </v>
      </c>
    </row>
    <row r="7905" spans="1:3" x14ac:dyDescent="0.3">
      <c r="A7905" t="s">
        <v>14015</v>
      </c>
      <c r="B7905" t="s">
        <v>14016</v>
      </c>
      <c r="C7905" t="str">
        <f>IFERROR(MID(B7905,1,FIND(" ",B7905,1)),B7905)</f>
        <v xml:space="preserve">LEIDY </v>
      </c>
    </row>
    <row r="7906" spans="1:3" x14ac:dyDescent="0.3">
      <c r="A7906" t="s">
        <v>14017</v>
      </c>
      <c r="B7906" t="s">
        <v>59</v>
      </c>
      <c r="C7906" t="str">
        <f>IFERROR(MID(B7906,1,FIND(" ",B7906,1)),B7906)</f>
        <v xml:space="preserve">JUAN </v>
      </c>
    </row>
    <row r="7907" spans="1:3" x14ac:dyDescent="0.3">
      <c r="A7907" t="s">
        <v>14018</v>
      </c>
      <c r="B7907" t="s">
        <v>14019</v>
      </c>
      <c r="C7907" t="str">
        <f>IFERROR(MID(B7907,1,FIND(" ",B7907,1)),B7907)</f>
        <v xml:space="preserve">WILLMERS </v>
      </c>
    </row>
    <row r="7908" spans="1:3" x14ac:dyDescent="0.3">
      <c r="A7908" t="s">
        <v>14020</v>
      </c>
      <c r="B7908" t="s">
        <v>14021</v>
      </c>
      <c r="C7908" t="str">
        <f>IFERROR(MID(B7908,1,FIND(" ",B7908,1)),B7908)</f>
        <v xml:space="preserve">PROGRESAR </v>
      </c>
    </row>
    <row r="7909" spans="1:3" x14ac:dyDescent="0.3">
      <c r="A7909" t="s">
        <v>14022</v>
      </c>
      <c r="B7909" t="s">
        <v>14023</v>
      </c>
      <c r="C7909" t="str">
        <f>IFERROR(MID(B7909,1,FIND(" ",B7909,1)),B7909)</f>
        <v xml:space="preserve">YURLEY </v>
      </c>
    </row>
    <row r="7910" spans="1:3" x14ac:dyDescent="0.3">
      <c r="A7910" t="s">
        <v>14024</v>
      </c>
      <c r="B7910" t="s">
        <v>14025</v>
      </c>
      <c r="C7910" t="str">
        <f>IFERROR(MID(B7910,1,FIND(" ",B7910,1)),B7910)</f>
        <v xml:space="preserve">JOSE </v>
      </c>
    </row>
    <row r="7911" spans="1:3" x14ac:dyDescent="0.3">
      <c r="A7911" t="s">
        <v>14026</v>
      </c>
      <c r="B7911" t="s">
        <v>14027</v>
      </c>
      <c r="C7911" t="str">
        <f>IFERROR(MID(B7911,1,FIND(" ",B7911,1)),B7911)</f>
        <v xml:space="preserve">GRISELDA </v>
      </c>
    </row>
    <row r="7912" spans="1:3" x14ac:dyDescent="0.3">
      <c r="A7912" t="s">
        <v>14028</v>
      </c>
      <c r="B7912" t="s">
        <v>14029</v>
      </c>
      <c r="C7912" t="str">
        <f>IFERROR(MID(B7912,1,FIND(" ",B7912,1)),B7912)</f>
        <v xml:space="preserve">YESSICA </v>
      </c>
    </row>
    <row r="7913" spans="1:3" x14ac:dyDescent="0.3">
      <c r="A7913" t="s">
        <v>14030</v>
      </c>
      <c r="B7913" t="s">
        <v>3403</v>
      </c>
      <c r="C7913" t="str">
        <f>IFERROR(MID(B7913,1,FIND(" ",B7913,1)),B7913)</f>
        <v xml:space="preserve">JOSE </v>
      </c>
    </row>
    <row r="7914" spans="1:3" x14ac:dyDescent="0.3">
      <c r="A7914" t="s">
        <v>14031</v>
      </c>
      <c r="B7914" t="s">
        <v>14032</v>
      </c>
      <c r="C7914" t="str">
        <f>IFERROR(MID(B7914,1,FIND(" ",B7914,1)),B7914)</f>
        <v xml:space="preserve">UDIS </v>
      </c>
    </row>
    <row r="7915" spans="1:3" x14ac:dyDescent="0.3">
      <c r="A7915" t="s">
        <v>14033</v>
      </c>
      <c r="B7915" t="s">
        <v>14034</v>
      </c>
      <c r="C7915" t="str">
        <f>IFERROR(MID(B7915,1,FIND(" ",B7915,1)),B7915)</f>
        <v xml:space="preserve">ANIBAL </v>
      </c>
    </row>
    <row r="7916" spans="1:3" x14ac:dyDescent="0.3">
      <c r="A7916" t="s">
        <v>14035</v>
      </c>
      <c r="B7916" t="s">
        <v>11655</v>
      </c>
      <c r="C7916" t="str">
        <f>IFERROR(MID(B7916,1,FIND(" ",B7916,1)),B7916)</f>
        <v xml:space="preserve">NESTOR </v>
      </c>
    </row>
    <row r="7917" spans="1:3" x14ac:dyDescent="0.3">
      <c r="A7917" t="s">
        <v>14036</v>
      </c>
      <c r="B7917" t="s">
        <v>14037</v>
      </c>
      <c r="C7917" t="str">
        <f>IFERROR(MID(B7917,1,FIND(" ",B7917,1)),B7917)</f>
        <v xml:space="preserve">DIEGO </v>
      </c>
    </row>
    <row r="7918" spans="1:3" x14ac:dyDescent="0.3">
      <c r="A7918" t="s">
        <v>14038</v>
      </c>
      <c r="B7918" t="s">
        <v>1716</v>
      </c>
      <c r="C7918" t="str">
        <f>IFERROR(MID(B7918,1,FIND(" ",B7918,1)),B7918)</f>
        <v xml:space="preserve">LUIS </v>
      </c>
    </row>
    <row r="7919" spans="1:3" x14ac:dyDescent="0.3">
      <c r="A7919" t="s">
        <v>14039</v>
      </c>
      <c r="B7919" t="s">
        <v>14040</v>
      </c>
      <c r="C7919" t="str">
        <f>IFERROR(MID(B7919,1,FIND(" ",B7919,1)),B7919)</f>
        <v xml:space="preserve">LADY </v>
      </c>
    </row>
    <row r="7920" spans="1:3" x14ac:dyDescent="0.3">
      <c r="A7920" t="s">
        <v>14041</v>
      </c>
      <c r="B7920" t="s">
        <v>14042</v>
      </c>
      <c r="C7920" t="str">
        <f>IFERROR(MID(B7920,1,FIND(" ",B7920,1)),B7920)</f>
        <v xml:space="preserve">JOHN </v>
      </c>
    </row>
    <row r="7921" spans="1:3" x14ac:dyDescent="0.3">
      <c r="A7921" t="s">
        <v>14043</v>
      </c>
      <c r="B7921" t="s">
        <v>14044</v>
      </c>
      <c r="C7921" t="str">
        <f>IFERROR(MID(B7921,1,FIND(" ",B7921,1)),B7921)</f>
        <v xml:space="preserve">EDWIN </v>
      </c>
    </row>
    <row r="7922" spans="1:3" x14ac:dyDescent="0.3">
      <c r="A7922" t="s">
        <v>14045</v>
      </c>
      <c r="B7922" t="s">
        <v>14046</v>
      </c>
      <c r="C7922" t="str">
        <f>IFERROR(MID(B7922,1,FIND(" ",B7922,1)),B7922)</f>
        <v xml:space="preserve">CRISTY </v>
      </c>
    </row>
    <row r="7923" spans="1:3" x14ac:dyDescent="0.3">
      <c r="A7923" t="s">
        <v>14047</v>
      </c>
      <c r="B7923" t="s">
        <v>14048</v>
      </c>
      <c r="C7923" t="str">
        <f>IFERROR(MID(B7923,1,FIND(" ",B7923,1)),B7923)</f>
        <v xml:space="preserve">MARIA </v>
      </c>
    </row>
    <row r="7924" spans="1:3" x14ac:dyDescent="0.3">
      <c r="A7924" t="s">
        <v>14049</v>
      </c>
      <c r="B7924" t="s">
        <v>14050</v>
      </c>
      <c r="C7924" t="str">
        <f>IFERROR(MID(B7924,1,FIND(" ",B7924,1)),B7924)</f>
        <v xml:space="preserve">VIVIANA </v>
      </c>
    </row>
    <row r="7925" spans="1:3" x14ac:dyDescent="0.3">
      <c r="A7925" t="s">
        <v>14051</v>
      </c>
      <c r="B7925" t="s">
        <v>14052</v>
      </c>
      <c r="C7925" t="str">
        <f>IFERROR(MID(B7925,1,FIND(" ",B7925,1)),B7925)</f>
        <v xml:space="preserve">EDISON </v>
      </c>
    </row>
    <row r="7926" spans="1:3" x14ac:dyDescent="0.3">
      <c r="A7926" t="s">
        <v>14053</v>
      </c>
      <c r="B7926" t="s">
        <v>14054</v>
      </c>
      <c r="C7926" t="str">
        <f>IFERROR(MID(B7926,1,FIND(" ",B7926,1)),B7926)</f>
        <v xml:space="preserve">ARMANDO </v>
      </c>
    </row>
    <row r="7927" spans="1:3" x14ac:dyDescent="0.3">
      <c r="A7927" t="s">
        <v>14055</v>
      </c>
      <c r="B7927" t="s">
        <v>14056</v>
      </c>
      <c r="C7927" t="str">
        <f>IFERROR(MID(B7927,1,FIND(" ",B7927,1)),B7927)</f>
        <v xml:space="preserve">OSCAR </v>
      </c>
    </row>
    <row r="7928" spans="1:3" x14ac:dyDescent="0.3">
      <c r="A7928" t="s">
        <v>14057</v>
      </c>
      <c r="B7928" t="s">
        <v>14058</v>
      </c>
      <c r="C7928" t="str">
        <f>IFERROR(MID(B7928,1,FIND(" ",B7928,1)),B7928)</f>
        <v xml:space="preserve">WILMAR </v>
      </c>
    </row>
    <row r="7929" spans="1:3" x14ac:dyDescent="0.3">
      <c r="A7929" t="s">
        <v>14059</v>
      </c>
      <c r="B7929" t="s">
        <v>14060</v>
      </c>
      <c r="C7929" t="str">
        <f>IFERROR(MID(B7929,1,FIND(" ",B7929,1)),B7929)</f>
        <v xml:space="preserve">NADIA </v>
      </c>
    </row>
    <row r="7930" spans="1:3" x14ac:dyDescent="0.3">
      <c r="A7930" t="s">
        <v>14061</v>
      </c>
      <c r="B7930" t="s">
        <v>389</v>
      </c>
      <c r="C7930" t="str">
        <f>IFERROR(MID(B7930,1,FIND(" ",B7930,1)),B7930)</f>
        <v>SEBASTIAN</v>
      </c>
    </row>
    <row r="7931" spans="1:3" x14ac:dyDescent="0.3">
      <c r="A7931" t="s">
        <v>14062</v>
      </c>
      <c r="B7931" t="s">
        <v>5507</v>
      </c>
      <c r="C7931" t="str">
        <f>IFERROR(MID(B7931,1,FIND(" ",B7931,1)),B7931)</f>
        <v xml:space="preserve">JULIAN </v>
      </c>
    </row>
    <row r="7932" spans="1:3" x14ac:dyDescent="0.3">
      <c r="A7932" t="s">
        <v>14063</v>
      </c>
      <c r="B7932" t="s">
        <v>14064</v>
      </c>
      <c r="C7932" t="str">
        <f>IFERROR(MID(B7932,1,FIND(" ",B7932,1)),B7932)</f>
        <v xml:space="preserve">ELIECER </v>
      </c>
    </row>
    <row r="7933" spans="1:3" x14ac:dyDescent="0.3">
      <c r="A7933" t="s">
        <v>14065</v>
      </c>
      <c r="B7933" t="s">
        <v>14066</v>
      </c>
      <c r="C7933" t="str">
        <f>IFERROR(MID(B7933,1,FIND(" ",B7933,1)),B7933)</f>
        <v xml:space="preserve">YULIETH </v>
      </c>
    </row>
    <row r="7934" spans="1:3" x14ac:dyDescent="0.3">
      <c r="A7934" t="s">
        <v>14067</v>
      </c>
      <c r="B7934" t="s">
        <v>3371</v>
      </c>
      <c r="C7934" t="str">
        <f>IFERROR(MID(B7934,1,FIND(" ",B7934,1)),B7934)</f>
        <v xml:space="preserve">SANDRA </v>
      </c>
    </row>
    <row r="7935" spans="1:3" x14ac:dyDescent="0.3">
      <c r="A7935" t="s">
        <v>14068</v>
      </c>
      <c r="B7935" t="s">
        <v>122</v>
      </c>
      <c r="C7935" t="str">
        <f>IFERROR(MID(B7935,1,FIND(" ",B7935,1)),B7935)</f>
        <v xml:space="preserve">JOSE </v>
      </c>
    </row>
    <row r="7936" spans="1:3" x14ac:dyDescent="0.3">
      <c r="A7936" t="s">
        <v>14069</v>
      </c>
      <c r="B7936" t="s">
        <v>14070</v>
      </c>
      <c r="C7936" t="str">
        <f>IFERROR(MID(B7936,1,FIND(" ",B7936,1)),B7936)</f>
        <v xml:space="preserve">AMANDA </v>
      </c>
    </row>
    <row r="7937" spans="1:3" x14ac:dyDescent="0.3">
      <c r="A7937" t="s">
        <v>14071</v>
      </c>
      <c r="B7937" t="s">
        <v>14072</v>
      </c>
      <c r="C7937" t="str">
        <f>IFERROR(MID(B7937,1,FIND(" ",B7937,1)),B7937)</f>
        <v xml:space="preserve">RITA </v>
      </c>
    </row>
    <row r="7938" spans="1:3" x14ac:dyDescent="0.3">
      <c r="A7938" t="s">
        <v>14073</v>
      </c>
      <c r="B7938" t="s">
        <v>5800</v>
      </c>
      <c r="C7938" t="str">
        <f>IFERROR(MID(B7938,1,FIND(" ",B7938,1)),B7938)</f>
        <v xml:space="preserve">MARIA </v>
      </c>
    </row>
    <row r="7939" spans="1:3" x14ac:dyDescent="0.3">
      <c r="A7939" t="s">
        <v>14074</v>
      </c>
      <c r="B7939" t="s">
        <v>2058</v>
      </c>
      <c r="C7939" t="str">
        <f>IFERROR(MID(B7939,1,FIND(" ",B7939,1)),B7939)</f>
        <v xml:space="preserve">JOSE </v>
      </c>
    </row>
    <row r="7940" spans="1:3" x14ac:dyDescent="0.3">
      <c r="A7940" t="s">
        <v>14075</v>
      </c>
      <c r="B7940" t="s">
        <v>14076</v>
      </c>
      <c r="C7940" t="str">
        <f>IFERROR(MID(B7940,1,FIND(" ",B7940,1)),B7940)</f>
        <v>CRISTIANA</v>
      </c>
    </row>
    <row r="7941" spans="1:3" x14ac:dyDescent="0.3">
      <c r="A7941" t="s">
        <v>14077</v>
      </c>
      <c r="B7941" t="s">
        <v>14078</v>
      </c>
      <c r="C7941" t="str">
        <f>IFERROR(MID(B7941,1,FIND(" ",B7941,1)),B7941)</f>
        <v xml:space="preserve">YOIMAR </v>
      </c>
    </row>
    <row r="7942" spans="1:3" x14ac:dyDescent="0.3">
      <c r="A7942" t="s">
        <v>14079</v>
      </c>
      <c r="B7942" t="s">
        <v>14080</v>
      </c>
      <c r="C7942" t="str">
        <f>IFERROR(MID(B7942,1,FIND(" ",B7942,1)),B7942)</f>
        <v xml:space="preserve">ANGELA </v>
      </c>
    </row>
    <row r="7943" spans="1:3" x14ac:dyDescent="0.3">
      <c r="A7943" t="s">
        <v>14081</v>
      </c>
      <c r="B7943" t="s">
        <v>14082</v>
      </c>
      <c r="C7943" t="str">
        <f>IFERROR(MID(B7943,1,FIND(" ",B7943,1)),B7943)</f>
        <v xml:space="preserve">SANDRA </v>
      </c>
    </row>
    <row r="7944" spans="1:3" x14ac:dyDescent="0.3">
      <c r="A7944" t="s">
        <v>14083</v>
      </c>
      <c r="B7944" t="s">
        <v>4524</v>
      </c>
      <c r="C7944" t="str">
        <f>IFERROR(MID(B7944,1,FIND(" ",B7944,1)),B7944)</f>
        <v xml:space="preserve">PAOLA </v>
      </c>
    </row>
    <row r="7945" spans="1:3" x14ac:dyDescent="0.3">
      <c r="A7945" t="s">
        <v>14084</v>
      </c>
      <c r="B7945" t="s">
        <v>14085</v>
      </c>
      <c r="C7945" t="str">
        <f>IFERROR(MID(B7945,1,FIND(" ",B7945,1)),B7945)</f>
        <v xml:space="preserve">WILLIAM </v>
      </c>
    </row>
    <row r="7946" spans="1:3" x14ac:dyDescent="0.3">
      <c r="A7946" t="s">
        <v>14086</v>
      </c>
      <c r="B7946" t="s">
        <v>13070</v>
      </c>
      <c r="C7946" t="str">
        <f>IFERROR(MID(B7946,1,FIND(" ",B7946,1)),B7946)</f>
        <v xml:space="preserve">CLAUDIA </v>
      </c>
    </row>
    <row r="7947" spans="1:3" x14ac:dyDescent="0.3">
      <c r="A7947" t="s">
        <v>14087</v>
      </c>
      <c r="B7947" t="s">
        <v>11951</v>
      </c>
      <c r="C7947" t="str">
        <f>IFERROR(MID(B7947,1,FIND(" ",B7947,1)),B7947)</f>
        <v xml:space="preserve">MARIA </v>
      </c>
    </row>
    <row r="7948" spans="1:3" x14ac:dyDescent="0.3">
      <c r="A7948" t="s">
        <v>14088</v>
      </c>
      <c r="B7948" t="s">
        <v>14089</v>
      </c>
      <c r="C7948" t="str">
        <f>IFERROR(MID(B7948,1,FIND(" ",B7948,1)),B7948)</f>
        <v xml:space="preserve">MARIA </v>
      </c>
    </row>
    <row r="7949" spans="1:3" x14ac:dyDescent="0.3">
      <c r="A7949" t="s">
        <v>14090</v>
      </c>
      <c r="B7949" t="s">
        <v>14091</v>
      </c>
      <c r="C7949" t="str">
        <f>IFERROR(MID(B7949,1,FIND(" ",B7949,1)),B7949)</f>
        <v xml:space="preserve">JOSE </v>
      </c>
    </row>
    <row r="7950" spans="1:3" x14ac:dyDescent="0.3">
      <c r="A7950" t="s">
        <v>14092</v>
      </c>
      <c r="B7950" t="s">
        <v>403</v>
      </c>
      <c r="C7950" t="str">
        <f>IFERROR(MID(B7950,1,FIND(" ",B7950,1)),B7950)</f>
        <v xml:space="preserve">DAVID </v>
      </c>
    </row>
    <row r="7951" spans="1:3" x14ac:dyDescent="0.3">
      <c r="A7951" t="s">
        <v>14093</v>
      </c>
      <c r="B7951" t="s">
        <v>14094</v>
      </c>
      <c r="C7951" t="str">
        <f>IFERROR(MID(B7951,1,FIND(" ",B7951,1)),B7951)</f>
        <v xml:space="preserve">LUZ </v>
      </c>
    </row>
    <row r="7952" spans="1:3" x14ac:dyDescent="0.3">
      <c r="A7952" t="s">
        <v>14095</v>
      </c>
      <c r="B7952" t="s">
        <v>14096</v>
      </c>
      <c r="C7952" t="str">
        <f>IFERROR(MID(B7952,1,FIND(" ",B7952,1)),B7952)</f>
        <v xml:space="preserve">JOHN </v>
      </c>
    </row>
    <row r="7953" spans="1:3" x14ac:dyDescent="0.3">
      <c r="A7953" t="s">
        <v>14097</v>
      </c>
      <c r="B7953" t="s">
        <v>14098</v>
      </c>
      <c r="C7953" t="str">
        <f>IFERROR(MID(B7953,1,FIND(" ",B7953,1)),B7953)</f>
        <v xml:space="preserve">JAIRO </v>
      </c>
    </row>
    <row r="7954" spans="1:3" x14ac:dyDescent="0.3">
      <c r="A7954" t="s">
        <v>14099</v>
      </c>
      <c r="B7954" t="s">
        <v>3280</v>
      </c>
      <c r="C7954" t="str">
        <f>IFERROR(MID(B7954,1,FIND(" ",B7954,1)),B7954)</f>
        <v xml:space="preserve">ERNEY </v>
      </c>
    </row>
    <row r="7955" spans="1:3" x14ac:dyDescent="0.3">
      <c r="A7955" t="s">
        <v>14100</v>
      </c>
      <c r="B7955" t="s">
        <v>4521</v>
      </c>
      <c r="C7955" t="str">
        <f>IFERROR(MID(B7955,1,FIND(" ",B7955,1)),B7955)</f>
        <v xml:space="preserve">JULIAN </v>
      </c>
    </row>
    <row r="7956" spans="1:3" x14ac:dyDescent="0.3">
      <c r="A7956" t="s">
        <v>14101</v>
      </c>
      <c r="B7956" t="s">
        <v>1534</v>
      </c>
      <c r="C7956" t="str">
        <f>IFERROR(MID(B7956,1,FIND(" ",B7956,1)),B7956)</f>
        <v xml:space="preserve">CAMILO </v>
      </c>
    </row>
    <row r="7957" spans="1:3" x14ac:dyDescent="0.3">
      <c r="A7957" t="s">
        <v>14102</v>
      </c>
      <c r="B7957" t="s">
        <v>14103</v>
      </c>
      <c r="C7957" t="str">
        <f>IFERROR(MID(B7957,1,FIND(" ",B7957,1)),B7957)</f>
        <v xml:space="preserve">YOAN </v>
      </c>
    </row>
    <row r="7958" spans="1:3" x14ac:dyDescent="0.3">
      <c r="A7958" t="s">
        <v>14104</v>
      </c>
      <c r="B7958" t="s">
        <v>14105</v>
      </c>
      <c r="C7958" t="str">
        <f>IFERROR(MID(B7958,1,FIND(" ",B7958,1)),B7958)</f>
        <v xml:space="preserve">GLORIA </v>
      </c>
    </row>
    <row r="7959" spans="1:3" x14ac:dyDescent="0.3">
      <c r="A7959" t="s">
        <v>14106</v>
      </c>
      <c r="B7959" t="s">
        <v>14107</v>
      </c>
      <c r="C7959" t="str">
        <f>IFERROR(MID(B7959,1,FIND(" ",B7959,1)),B7959)</f>
        <v xml:space="preserve">YOMARIS </v>
      </c>
    </row>
    <row r="7960" spans="1:3" x14ac:dyDescent="0.3">
      <c r="A7960" t="s">
        <v>14108</v>
      </c>
      <c r="B7960" t="s">
        <v>14109</v>
      </c>
      <c r="C7960" t="str">
        <f>IFERROR(MID(B7960,1,FIND(" ",B7960,1)),B7960)</f>
        <v xml:space="preserve">NATALIA </v>
      </c>
    </row>
    <row r="7961" spans="1:3" x14ac:dyDescent="0.3">
      <c r="A7961" t="s">
        <v>14110</v>
      </c>
      <c r="B7961" t="s">
        <v>14111</v>
      </c>
      <c r="C7961" t="str">
        <f>IFERROR(MID(B7961,1,FIND(" ",B7961,1)),B7961)</f>
        <v xml:space="preserve">ANA </v>
      </c>
    </row>
    <row r="7962" spans="1:3" x14ac:dyDescent="0.3">
      <c r="A7962" t="s">
        <v>14112</v>
      </c>
      <c r="B7962" t="s">
        <v>4760</v>
      </c>
      <c r="C7962" t="str">
        <f>IFERROR(MID(B7962,1,FIND(" ",B7962,1)),B7962)</f>
        <v xml:space="preserve">ANDRES </v>
      </c>
    </row>
    <row r="7963" spans="1:3" x14ac:dyDescent="0.3">
      <c r="A7963" t="s">
        <v>14113</v>
      </c>
      <c r="B7963" t="s">
        <v>14114</v>
      </c>
      <c r="C7963" t="str">
        <f>IFERROR(MID(B7963,1,FIND(" ",B7963,1)),B7963)</f>
        <v xml:space="preserve">MANUEL </v>
      </c>
    </row>
    <row r="7964" spans="1:3" x14ac:dyDescent="0.3">
      <c r="A7964" t="s">
        <v>14115</v>
      </c>
      <c r="B7964" t="s">
        <v>10342</v>
      </c>
      <c r="C7964" t="str">
        <f>IFERROR(MID(B7964,1,FIND(" ",B7964,1)),B7964)</f>
        <v xml:space="preserve">CLAUDIA </v>
      </c>
    </row>
    <row r="7965" spans="1:3" x14ac:dyDescent="0.3">
      <c r="A7965" t="s">
        <v>14116</v>
      </c>
      <c r="B7965" t="s">
        <v>14117</v>
      </c>
      <c r="C7965" t="str">
        <f>IFERROR(MID(B7965,1,FIND(" ",B7965,1)),B7965)</f>
        <v xml:space="preserve">SIRLEY </v>
      </c>
    </row>
    <row r="7966" spans="1:3" x14ac:dyDescent="0.3">
      <c r="A7966" t="s">
        <v>14118</v>
      </c>
      <c r="B7966" t="s">
        <v>14119</v>
      </c>
      <c r="C7966" t="str">
        <f>IFERROR(MID(B7966,1,FIND(" ",B7966,1)),B7966)</f>
        <v xml:space="preserve">MERLY </v>
      </c>
    </row>
    <row r="7967" spans="1:3" x14ac:dyDescent="0.3">
      <c r="A7967" t="s">
        <v>14120</v>
      </c>
      <c r="B7967" t="s">
        <v>142</v>
      </c>
      <c r="C7967" t="str">
        <f>IFERROR(MID(B7967,1,FIND(" ",B7967,1)),B7967)</f>
        <v xml:space="preserve">JOSE </v>
      </c>
    </row>
    <row r="7968" spans="1:3" x14ac:dyDescent="0.3">
      <c r="A7968" t="s">
        <v>14121</v>
      </c>
      <c r="B7968" t="s">
        <v>14122</v>
      </c>
      <c r="C7968" t="str">
        <f>IFERROR(MID(B7968,1,FIND(" ",B7968,1)),B7968)</f>
        <v xml:space="preserve">LUCILA </v>
      </c>
    </row>
    <row r="7969" spans="1:3" x14ac:dyDescent="0.3">
      <c r="A7969" t="s">
        <v>14123</v>
      </c>
      <c r="B7969" t="s">
        <v>14124</v>
      </c>
      <c r="C7969" t="str">
        <f>IFERROR(MID(B7969,1,FIND(" ",B7969,1)),B7969)</f>
        <v xml:space="preserve">ANGELMIRO </v>
      </c>
    </row>
    <row r="7970" spans="1:3" x14ac:dyDescent="0.3">
      <c r="A7970" t="s">
        <v>14125</v>
      </c>
      <c r="B7970" t="s">
        <v>10312</v>
      </c>
      <c r="C7970" t="str">
        <f>IFERROR(MID(B7970,1,FIND(" ",B7970,1)),B7970)</f>
        <v xml:space="preserve">LUIS </v>
      </c>
    </row>
    <row r="7971" spans="1:3" x14ac:dyDescent="0.3">
      <c r="A7971" t="s">
        <v>14126</v>
      </c>
      <c r="B7971" t="s">
        <v>14127</v>
      </c>
      <c r="C7971" t="str">
        <f>IFERROR(MID(B7971,1,FIND(" ",B7971,1)),B7971)</f>
        <v xml:space="preserve">YEIMI </v>
      </c>
    </row>
    <row r="7972" spans="1:3" x14ac:dyDescent="0.3">
      <c r="A7972" t="s">
        <v>14128</v>
      </c>
      <c r="B7972" t="s">
        <v>14129</v>
      </c>
      <c r="C7972" t="str">
        <f>IFERROR(MID(B7972,1,FIND(" ",B7972,1)),B7972)</f>
        <v xml:space="preserve">IRMA </v>
      </c>
    </row>
    <row r="7973" spans="1:3" x14ac:dyDescent="0.3">
      <c r="A7973" t="s">
        <v>14130</v>
      </c>
      <c r="B7973" t="s">
        <v>14131</v>
      </c>
      <c r="C7973" t="str">
        <f>IFERROR(MID(B7973,1,FIND(" ",B7973,1)),B7973)</f>
        <v xml:space="preserve">JUDITH </v>
      </c>
    </row>
    <row r="7974" spans="1:3" x14ac:dyDescent="0.3">
      <c r="A7974" t="s">
        <v>14132</v>
      </c>
      <c r="B7974" t="s">
        <v>14133</v>
      </c>
      <c r="C7974" t="str">
        <f>IFERROR(MID(B7974,1,FIND(" ",B7974,1)),B7974)</f>
        <v xml:space="preserve">JOSE </v>
      </c>
    </row>
    <row r="7975" spans="1:3" x14ac:dyDescent="0.3">
      <c r="A7975" t="s">
        <v>14134</v>
      </c>
      <c r="B7975" t="s">
        <v>14135</v>
      </c>
      <c r="C7975" t="str">
        <f>IFERROR(MID(B7975,1,FIND(" ",B7975,1)),B7975)</f>
        <v xml:space="preserve">LICETH </v>
      </c>
    </row>
    <row r="7976" spans="1:3" x14ac:dyDescent="0.3">
      <c r="A7976" t="s">
        <v>14136</v>
      </c>
      <c r="B7976" t="s">
        <v>14137</v>
      </c>
      <c r="C7976" t="str">
        <f>IFERROR(MID(B7976,1,FIND(" ",B7976,1)),B7976)</f>
        <v xml:space="preserve">CRISTINA </v>
      </c>
    </row>
    <row r="7977" spans="1:3" x14ac:dyDescent="0.3">
      <c r="A7977" t="s">
        <v>14138</v>
      </c>
      <c r="B7977" t="s">
        <v>14139</v>
      </c>
      <c r="C7977" t="str">
        <f>IFERROR(MID(B7977,1,FIND(" ",B7977,1)),B7977)</f>
        <v xml:space="preserve">BLANCA </v>
      </c>
    </row>
    <row r="7978" spans="1:3" x14ac:dyDescent="0.3">
      <c r="A7978" t="s">
        <v>14140</v>
      </c>
      <c r="B7978" t="s">
        <v>373</v>
      </c>
      <c r="C7978" t="str">
        <f>IFERROR(MID(B7978,1,FIND(" ",B7978,1)),B7978)</f>
        <v xml:space="preserve">JOHN </v>
      </c>
    </row>
    <row r="7979" spans="1:3" x14ac:dyDescent="0.3">
      <c r="A7979" t="s">
        <v>14141</v>
      </c>
      <c r="B7979" t="s">
        <v>14142</v>
      </c>
      <c r="C7979" t="str">
        <f>IFERROR(MID(B7979,1,FIND(" ",B7979,1)),B7979)</f>
        <v xml:space="preserve">JAIME </v>
      </c>
    </row>
    <row r="7980" spans="1:3" x14ac:dyDescent="0.3">
      <c r="A7980" t="s">
        <v>14143</v>
      </c>
      <c r="B7980" t="s">
        <v>14144</v>
      </c>
      <c r="C7980" t="str">
        <f>IFERROR(MID(B7980,1,FIND(" ",B7980,1)),B7980)</f>
        <v xml:space="preserve">JAIRO </v>
      </c>
    </row>
    <row r="7981" spans="1:3" x14ac:dyDescent="0.3">
      <c r="A7981" t="s">
        <v>14145</v>
      </c>
      <c r="B7981" t="s">
        <v>9692</v>
      </c>
      <c r="C7981" t="str">
        <f>IFERROR(MID(B7981,1,FIND(" ",B7981,1)),B7981)</f>
        <v xml:space="preserve">JOSE </v>
      </c>
    </row>
    <row r="7982" spans="1:3" x14ac:dyDescent="0.3">
      <c r="A7982" t="s">
        <v>14146</v>
      </c>
      <c r="B7982" t="s">
        <v>12796</v>
      </c>
      <c r="C7982" t="str">
        <f>IFERROR(MID(B7982,1,FIND(" ",B7982,1)),B7982)</f>
        <v xml:space="preserve">LUZ </v>
      </c>
    </row>
    <row r="7983" spans="1:3" x14ac:dyDescent="0.3">
      <c r="A7983" t="s">
        <v>14147</v>
      </c>
      <c r="B7983" t="s">
        <v>14148</v>
      </c>
      <c r="C7983" t="str">
        <f>IFERROR(MID(B7983,1,FIND(" ",B7983,1)),B7983)</f>
        <v xml:space="preserve">MARCO </v>
      </c>
    </row>
    <row r="7984" spans="1:3" x14ac:dyDescent="0.3">
      <c r="A7984" t="s">
        <v>14149</v>
      </c>
      <c r="B7984" t="s">
        <v>14150</v>
      </c>
      <c r="C7984" t="str">
        <f>IFERROR(MID(B7984,1,FIND(" ",B7984,1)),B7984)</f>
        <v xml:space="preserve">JOSE </v>
      </c>
    </row>
    <row r="7985" spans="1:3" x14ac:dyDescent="0.3">
      <c r="A7985" t="s">
        <v>14151</v>
      </c>
      <c r="B7985" t="s">
        <v>14152</v>
      </c>
      <c r="C7985" t="str">
        <f>IFERROR(MID(B7985,1,FIND(" ",B7985,1)),B7985)</f>
        <v xml:space="preserve">RICARDO </v>
      </c>
    </row>
    <row r="7986" spans="1:3" x14ac:dyDescent="0.3">
      <c r="A7986" t="s">
        <v>14153</v>
      </c>
      <c r="B7986" t="s">
        <v>311</v>
      </c>
      <c r="C7986" t="str">
        <f>IFERROR(MID(B7986,1,FIND(" ",B7986,1)),B7986)</f>
        <v>SANTIAGO</v>
      </c>
    </row>
    <row r="7987" spans="1:3" x14ac:dyDescent="0.3">
      <c r="A7987" t="s">
        <v>14154</v>
      </c>
      <c r="B7987" t="s">
        <v>14155</v>
      </c>
      <c r="C7987" t="str">
        <f>IFERROR(MID(B7987,1,FIND(" ",B7987,1)),B7987)</f>
        <v xml:space="preserve">JESUS </v>
      </c>
    </row>
    <row r="7988" spans="1:3" x14ac:dyDescent="0.3">
      <c r="A7988" t="s">
        <v>14156</v>
      </c>
      <c r="B7988" t="s">
        <v>14157</v>
      </c>
      <c r="C7988" t="str">
        <f>IFERROR(MID(B7988,1,FIND(" ",B7988,1)),B7988)</f>
        <v>JONNATHAN</v>
      </c>
    </row>
    <row r="7989" spans="1:3" x14ac:dyDescent="0.3">
      <c r="A7989" t="s">
        <v>14158</v>
      </c>
      <c r="B7989" t="s">
        <v>14159</v>
      </c>
      <c r="C7989" t="str">
        <f>IFERROR(MID(B7989,1,FIND(" ",B7989,1)),B7989)</f>
        <v xml:space="preserve">MARIELA </v>
      </c>
    </row>
    <row r="7990" spans="1:3" x14ac:dyDescent="0.3">
      <c r="A7990" t="s">
        <v>14160</v>
      </c>
      <c r="B7990" t="s">
        <v>14161</v>
      </c>
      <c r="C7990" t="str">
        <f>IFERROR(MID(B7990,1,FIND(" ",B7990,1)),B7990)</f>
        <v xml:space="preserve">ANGELICA </v>
      </c>
    </row>
    <row r="7991" spans="1:3" x14ac:dyDescent="0.3">
      <c r="A7991" t="s">
        <v>14162</v>
      </c>
      <c r="B7991" t="s">
        <v>14163</v>
      </c>
      <c r="C7991" t="str">
        <f>IFERROR(MID(B7991,1,FIND(" ",B7991,1)),B7991)</f>
        <v xml:space="preserve">ALIDO </v>
      </c>
    </row>
    <row r="7992" spans="1:3" x14ac:dyDescent="0.3">
      <c r="A7992" t="s">
        <v>14164</v>
      </c>
      <c r="B7992" t="s">
        <v>14165</v>
      </c>
      <c r="C7992" t="str">
        <f>IFERROR(MID(B7992,1,FIND(" ",B7992,1)),B7992)</f>
        <v xml:space="preserve">FIDEL </v>
      </c>
    </row>
    <row r="7993" spans="1:3" x14ac:dyDescent="0.3">
      <c r="A7993" t="s">
        <v>14166</v>
      </c>
      <c r="B7993" t="s">
        <v>14167</v>
      </c>
      <c r="C7993" t="str">
        <f>IFERROR(MID(B7993,1,FIND(" ",B7993,1)),B7993)</f>
        <v xml:space="preserve">JESUS </v>
      </c>
    </row>
    <row r="7994" spans="1:3" x14ac:dyDescent="0.3">
      <c r="A7994" t="s">
        <v>14168</v>
      </c>
      <c r="B7994" t="s">
        <v>4852</v>
      </c>
      <c r="C7994" t="str">
        <f>IFERROR(MID(B7994,1,FIND(" ",B7994,1)),B7994)</f>
        <v xml:space="preserve">LINA </v>
      </c>
    </row>
    <row r="7995" spans="1:3" x14ac:dyDescent="0.3">
      <c r="A7995" t="s">
        <v>14169</v>
      </c>
      <c r="B7995" t="s">
        <v>49</v>
      </c>
      <c r="C7995" t="str">
        <f>IFERROR(MID(B7995,1,FIND(" ",B7995,1)),B7995)</f>
        <v xml:space="preserve">LUIS </v>
      </c>
    </row>
    <row r="7996" spans="1:3" x14ac:dyDescent="0.3">
      <c r="A7996" t="s">
        <v>14170</v>
      </c>
      <c r="B7996" t="s">
        <v>1271</v>
      </c>
      <c r="C7996" t="str">
        <f>IFERROR(MID(B7996,1,FIND(" ",B7996,1)),B7996)</f>
        <v xml:space="preserve">WILLIAM </v>
      </c>
    </row>
    <row r="7997" spans="1:3" x14ac:dyDescent="0.3">
      <c r="A7997" t="s">
        <v>14171</v>
      </c>
      <c r="B7997" t="s">
        <v>14172</v>
      </c>
      <c r="C7997" t="str">
        <f>IFERROR(MID(B7997,1,FIND(" ",B7997,1)),B7997)</f>
        <v xml:space="preserve">DEIBY </v>
      </c>
    </row>
    <row r="7998" spans="1:3" x14ac:dyDescent="0.3">
      <c r="A7998" t="s">
        <v>14173</v>
      </c>
      <c r="B7998" t="s">
        <v>963</v>
      </c>
      <c r="C7998" t="str">
        <f>IFERROR(MID(B7998,1,FIND(" ",B7998,1)),B7998)</f>
        <v>GERALDINE</v>
      </c>
    </row>
    <row r="7999" spans="1:3" x14ac:dyDescent="0.3">
      <c r="A7999" t="s">
        <v>14174</v>
      </c>
      <c r="B7999" t="s">
        <v>14175</v>
      </c>
      <c r="C7999" t="str">
        <f>IFERROR(MID(B7999,1,FIND(" ",B7999,1)),B7999)</f>
        <v xml:space="preserve">CLAUDIA </v>
      </c>
    </row>
    <row r="8000" spans="1:3" x14ac:dyDescent="0.3">
      <c r="A8000" t="s">
        <v>14176</v>
      </c>
      <c r="B8000" t="s">
        <v>14177</v>
      </c>
      <c r="C8000" t="str">
        <f>IFERROR(MID(B8000,1,FIND(" ",B8000,1)),B8000)</f>
        <v xml:space="preserve">YANID </v>
      </c>
    </row>
    <row r="8001" spans="1:3" x14ac:dyDescent="0.3">
      <c r="A8001" t="s">
        <v>14178</v>
      </c>
      <c r="B8001" t="s">
        <v>14179</v>
      </c>
      <c r="C8001" t="str">
        <f>IFERROR(MID(B8001,1,FIND(" ",B8001,1)),B8001)</f>
        <v xml:space="preserve">DAVID </v>
      </c>
    </row>
    <row r="8002" spans="1:3" x14ac:dyDescent="0.3">
      <c r="A8002" t="s">
        <v>14180</v>
      </c>
      <c r="B8002" t="s">
        <v>1804</v>
      </c>
      <c r="C8002" t="str">
        <f>IFERROR(MID(B8002,1,FIND(" ",B8002,1)),B8002)</f>
        <v>CHRISTIAN</v>
      </c>
    </row>
    <row r="8003" spans="1:3" x14ac:dyDescent="0.3">
      <c r="A8003" t="s">
        <v>14181</v>
      </c>
      <c r="B8003" t="s">
        <v>14182</v>
      </c>
      <c r="C8003" t="str">
        <f>IFERROR(MID(B8003,1,FIND(" ",B8003,1)),B8003)</f>
        <v xml:space="preserve">JUAN </v>
      </c>
    </row>
    <row r="8004" spans="1:3" x14ac:dyDescent="0.3">
      <c r="A8004" t="s">
        <v>14183</v>
      </c>
      <c r="B8004" t="s">
        <v>14184</v>
      </c>
      <c r="C8004" t="str">
        <f>IFERROR(MID(B8004,1,FIND(" ",B8004,1)),B8004)</f>
        <v xml:space="preserve">IVAN </v>
      </c>
    </row>
    <row r="8005" spans="1:3" x14ac:dyDescent="0.3">
      <c r="A8005" t="s">
        <v>14185</v>
      </c>
      <c r="B8005" t="s">
        <v>14186</v>
      </c>
      <c r="C8005" t="str">
        <f>IFERROR(MID(B8005,1,FIND(" ",B8005,1)),B8005)</f>
        <v xml:space="preserve">MARY </v>
      </c>
    </row>
    <row r="8006" spans="1:3" x14ac:dyDescent="0.3">
      <c r="A8006" t="s">
        <v>14187</v>
      </c>
      <c r="B8006" t="s">
        <v>14188</v>
      </c>
      <c r="C8006" t="str">
        <f>IFERROR(MID(B8006,1,FIND(" ",B8006,1)),B8006)</f>
        <v xml:space="preserve">EMILIA </v>
      </c>
    </row>
    <row r="8007" spans="1:3" x14ac:dyDescent="0.3">
      <c r="A8007" t="s">
        <v>14189</v>
      </c>
      <c r="B8007" t="s">
        <v>14190</v>
      </c>
      <c r="C8007" t="str">
        <f>IFERROR(MID(B8007,1,FIND(" ",B8007,1)),B8007)</f>
        <v xml:space="preserve">JOHANA </v>
      </c>
    </row>
    <row r="8008" spans="1:3" x14ac:dyDescent="0.3">
      <c r="A8008" t="s">
        <v>14191</v>
      </c>
      <c r="B8008" t="s">
        <v>14192</v>
      </c>
      <c r="C8008" t="str">
        <f>IFERROR(MID(B8008,1,FIND(" ",B8008,1)),B8008)</f>
        <v xml:space="preserve">MONICA </v>
      </c>
    </row>
    <row r="8009" spans="1:3" x14ac:dyDescent="0.3">
      <c r="A8009" t="s">
        <v>14193</v>
      </c>
      <c r="B8009" t="s">
        <v>14194</v>
      </c>
      <c r="C8009" t="str">
        <f>IFERROR(MID(B8009,1,FIND(" ",B8009,1)),B8009)</f>
        <v xml:space="preserve">YANETH </v>
      </c>
    </row>
    <row r="8010" spans="1:3" x14ac:dyDescent="0.3">
      <c r="A8010" t="s">
        <v>14195</v>
      </c>
      <c r="B8010" t="s">
        <v>14196</v>
      </c>
      <c r="C8010" t="str">
        <f>IFERROR(MID(B8010,1,FIND(" ",B8010,1)),B8010)</f>
        <v xml:space="preserve">BERNARDA </v>
      </c>
    </row>
    <row r="8011" spans="1:3" x14ac:dyDescent="0.3">
      <c r="A8011" t="s">
        <v>14197</v>
      </c>
      <c r="B8011" t="s">
        <v>1417</v>
      </c>
      <c r="C8011" t="str">
        <f>IFERROR(MID(B8011,1,FIND(" ",B8011,1)),B8011)</f>
        <v xml:space="preserve">ROSA </v>
      </c>
    </row>
    <row r="8012" spans="1:3" x14ac:dyDescent="0.3">
      <c r="A8012" t="s">
        <v>14198</v>
      </c>
      <c r="B8012" t="s">
        <v>3019</v>
      </c>
      <c r="C8012" t="str">
        <f>IFERROR(MID(B8012,1,FIND(" ",B8012,1)),B8012)</f>
        <v xml:space="preserve">MAURICIO </v>
      </c>
    </row>
    <row r="8013" spans="1:3" x14ac:dyDescent="0.3">
      <c r="A8013" t="s">
        <v>14199</v>
      </c>
      <c r="B8013" t="s">
        <v>12435</v>
      </c>
      <c r="C8013" t="str">
        <f>IFERROR(MID(B8013,1,FIND(" ",B8013,1)),B8013)</f>
        <v xml:space="preserve">SILVIA </v>
      </c>
    </row>
    <row r="8014" spans="1:3" x14ac:dyDescent="0.3">
      <c r="A8014" t="s">
        <v>14200</v>
      </c>
      <c r="B8014" t="s">
        <v>14201</v>
      </c>
      <c r="C8014" t="str">
        <f>IFERROR(MID(B8014,1,FIND(" ",B8014,1)),B8014)</f>
        <v xml:space="preserve">WILLIAM </v>
      </c>
    </row>
    <row r="8015" spans="1:3" x14ac:dyDescent="0.3">
      <c r="A8015" t="s">
        <v>14202</v>
      </c>
      <c r="B8015" t="s">
        <v>14203</v>
      </c>
      <c r="C8015" t="str">
        <f>IFERROR(MID(B8015,1,FIND(" ",B8015,1)),B8015)</f>
        <v xml:space="preserve">OSCAR </v>
      </c>
    </row>
    <row r="8016" spans="1:3" x14ac:dyDescent="0.3">
      <c r="A8016" t="s">
        <v>14204</v>
      </c>
      <c r="B8016" t="s">
        <v>14205</v>
      </c>
      <c r="C8016" t="str">
        <f>IFERROR(MID(B8016,1,FIND(" ",B8016,1)),B8016)</f>
        <v xml:space="preserve">YEIMIS </v>
      </c>
    </row>
    <row r="8017" spans="1:3" x14ac:dyDescent="0.3">
      <c r="A8017" t="s">
        <v>14206</v>
      </c>
      <c r="B8017" t="s">
        <v>14207</v>
      </c>
      <c r="C8017" t="str">
        <f>IFERROR(MID(B8017,1,FIND(" ",B8017,1)),B8017)</f>
        <v xml:space="preserve">NELSON </v>
      </c>
    </row>
    <row r="8018" spans="1:3" x14ac:dyDescent="0.3">
      <c r="A8018" t="s">
        <v>14208</v>
      </c>
      <c r="B8018" t="s">
        <v>13031</v>
      </c>
      <c r="C8018" t="str">
        <f>IFERROR(MID(B8018,1,FIND(" ",B8018,1)),B8018)</f>
        <v xml:space="preserve">ROSALBA </v>
      </c>
    </row>
    <row r="8019" spans="1:3" x14ac:dyDescent="0.3">
      <c r="A8019" t="s">
        <v>14209</v>
      </c>
      <c r="B8019" t="s">
        <v>1108</v>
      </c>
      <c r="C8019" t="str">
        <f>IFERROR(MID(B8019,1,FIND(" ",B8019,1)),B8019)</f>
        <v xml:space="preserve">SANDRA </v>
      </c>
    </row>
    <row r="8020" spans="1:3" x14ac:dyDescent="0.3">
      <c r="A8020" t="s">
        <v>14210</v>
      </c>
      <c r="B8020" t="s">
        <v>14211</v>
      </c>
      <c r="C8020" t="str">
        <f>IFERROR(MID(B8020,1,FIND(" ",B8020,1)),B8020)</f>
        <v xml:space="preserve">LUZ </v>
      </c>
    </row>
    <row r="8021" spans="1:3" x14ac:dyDescent="0.3">
      <c r="A8021" t="s">
        <v>14212</v>
      </c>
      <c r="B8021" t="s">
        <v>6325</v>
      </c>
      <c r="C8021" t="str">
        <f>IFERROR(MID(B8021,1,FIND(" ",B8021,1)),B8021)</f>
        <v>ALEJANDRA</v>
      </c>
    </row>
    <row r="8022" spans="1:3" x14ac:dyDescent="0.3">
      <c r="A8022" t="s">
        <v>14213</v>
      </c>
      <c r="B8022" t="s">
        <v>4907</v>
      </c>
      <c r="C8022" t="str">
        <f>IFERROR(MID(B8022,1,FIND(" ",B8022,1)),B8022)</f>
        <v xml:space="preserve">LINA </v>
      </c>
    </row>
    <row r="8023" spans="1:3" x14ac:dyDescent="0.3">
      <c r="A8023" t="s">
        <v>14214</v>
      </c>
      <c r="B8023" t="s">
        <v>14215</v>
      </c>
      <c r="C8023" t="str">
        <f>IFERROR(MID(B8023,1,FIND(" ",B8023,1)),B8023)</f>
        <v xml:space="preserve">ALBA </v>
      </c>
    </row>
    <row r="8024" spans="1:3" x14ac:dyDescent="0.3">
      <c r="A8024" t="s">
        <v>14216</v>
      </c>
      <c r="B8024" t="s">
        <v>6241</v>
      </c>
      <c r="C8024" t="str">
        <f>IFERROR(MID(B8024,1,FIND(" ",B8024,1)),B8024)</f>
        <v xml:space="preserve">DIANA </v>
      </c>
    </row>
    <row r="8025" spans="1:3" x14ac:dyDescent="0.3">
      <c r="A8025" t="s">
        <v>14217</v>
      </c>
      <c r="B8025" t="s">
        <v>1240</v>
      </c>
      <c r="C8025" t="str">
        <f>IFERROR(MID(B8025,1,FIND(" ",B8025,1)),B8025)</f>
        <v xml:space="preserve">LILIANA </v>
      </c>
    </row>
    <row r="8026" spans="1:3" x14ac:dyDescent="0.3">
      <c r="A8026" t="s">
        <v>14218</v>
      </c>
      <c r="B8026" t="s">
        <v>11862</v>
      </c>
      <c r="C8026" t="str">
        <f>IFERROR(MID(B8026,1,FIND(" ",B8026,1)),B8026)</f>
        <v xml:space="preserve">DAVID </v>
      </c>
    </row>
    <row r="8027" spans="1:3" x14ac:dyDescent="0.3">
      <c r="A8027" t="s">
        <v>14219</v>
      </c>
      <c r="B8027" t="s">
        <v>14220</v>
      </c>
      <c r="C8027" t="str">
        <f>IFERROR(MID(B8027,1,FIND(" ",B8027,1)),B8027)</f>
        <v xml:space="preserve">DEISSY </v>
      </c>
    </row>
    <row r="8028" spans="1:3" x14ac:dyDescent="0.3">
      <c r="A8028" t="s">
        <v>14221</v>
      </c>
      <c r="B8028" t="s">
        <v>14222</v>
      </c>
      <c r="C8028" t="str">
        <f>IFERROR(MID(B8028,1,FIND(" ",B8028,1)),B8028)</f>
        <v xml:space="preserve">MARIO </v>
      </c>
    </row>
    <row r="8029" spans="1:3" x14ac:dyDescent="0.3">
      <c r="A8029" t="s">
        <v>14223</v>
      </c>
      <c r="B8029" t="s">
        <v>14224</v>
      </c>
      <c r="C8029" t="str">
        <f>IFERROR(MID(B8029,1,FIND(" ",B8029,1)),B8029)</f>
        <v xml:space="preserve">GONZALO </v>
      </c>
    </row>
    <row r="8030" spans="1:3" x14ac:dyDescent="0.3">
      <c r="A8030" t="s">
        <v>14225</v>
      </c>
      <c r="B8030" t="s">
        <v>14226</v>
      </c>
      <c r="C8030" t="str">
        <f>IFERROR(MID(B8030,1,FIND(" ",B8030,1)),B8030)</f>
        <v xml:space="preserve">HUMBERTO </v>
      </c>
    </row>
    <row r="8031" spans="1:3" x14ac:dyDescent="0.3">
      <c r="A8031" t="s">
        <v>14227</v>
      </c>
      <c r="B8031" t="s">
        <v>14228</v>
      </c>
      <c r="C8031" t="str">
        <f>IFERROR(MID(B8031,1,FIND(" ",B8031,1)),B8031)</f>
        <v xml:space="preserve">SAUDIEL </v>
      </c>
    </row>
    <row r="8032" spans="1:3" x14ac:dyDescent="0.3">
      <c r="A8032" t="s">
        <v>14229</v>
      </c>
      <c r="B8032" t="s">
        <v>5250</v>
      </c>
      <c r="C8032" t="str">
        <f>IFERROR(MID(B8032,1,FIND(" ",B8032,1)),B8032)</f>
        <v xml:space="preserve">FABIO </v>
      </c>
    </row>
    <row r="8033" spans="1:3" x14ac:dyDescent="0.3">
      <c r="A8033" t="s">
        <v>14230</v>
      </c>
      <c r="B8033" t="s">
        <v>1804</v>
      </c>
      <c r="C8033" t="str">
        <f>IFERROR(MID(B8033,1,FIND(" ",B8033,1)),B8033)</f>
        <v>CHRISTIAN</v>
      </c>
    </row>
    <row r="8034" spans="1:3" x14ac:dyDescent="0.3">
      <c r="A8034" t="s">
        <v>14231</v>
      </c>
      <c r="B8034" t="s">
        <v>14232</v>
      </c>
      <c r="C8034" t="str">
        <f>IFERROR(MID(B8034,1,FIND(" ",B8034,1)),B8034)</f>
        <v xml:space="preserve">LIDIA </v>
      </c>
    </row>
    <row r="8035" spans="1:3" x14ac:dyDescent="0.3">
      <c r="A8035" t="s">
        <v>14233</v>
      </c>
      <c r="B8035" t="s">
        <v>14234</v>
      </c>
      <c r="C8035" t="str">
        <f>IFERROR(MID(B8035,1,FIND(" ",B8035,1)),B8035)</f>
        <v xml:space="preserve">GLADYS </v>
      </c>
    </row>
    <row r="8036" spans="1:3" x14ac:dyDescent="0.3">
      <c r="A8036" t="s">
        <v>14235</v>
      </c>
      <c r="B8036" t="s">
        <v>14236</v>
      </c>
      <c r="C8036" t="str">
        <f>IFERROR(MID(B8036,1,FIND(" ",B8036,1)),B8036)</f>
        <v xml:space="preserve">EDER </v>
      </c>
    </row>
    <row r="8037" spans="1:3" x14ac:dyDescent="0.3">
      <c r="A8037" t="s">
        <v>14237</v>
      </c>
      <c r="B8037" t="s">
        <v>14238</v>
      </c>
      <c r="C8037" t="str">
        <f>IFERROR(MID(B8037,1,FIND(" ",B8037,1)),B8037)</f>
        <v xml:space="preserve">JAIRO </v>
      </c>
    </row>
    <row r="8038" spans="1:3" x14ac:dyDescent="0.3">
      <c r="A8038" t="s">
        <v>14239</v>
      </c>
      <c r="B8038" t="s">
        <v>14240</v>
      </c>
      <c r="C8038" t="str">
        <f>IFERROR(MID(B8038,1,FIND(" ",B8038,1)),B8038)</f>
        <v xml:space="preserve">BETTY </v>
      </c>
    </row>
    <row r="8039" spans="1:3" x14ac:dyDescent="0.3">
      <c r="A8039" t="s">
        <v>14241</v>
      </c>
      <c r="B8039" t="s">
        <v>14242</v>
      </c>
      <c r="C8039" t="str">
        <f>IFERROR(MID(B8039,1,FIND(" ",B8039,1)),B8039)</f>
        <v xml:space="preserve">EDWIN </v>
      </c>
    </row>
    <row r="8040" spans="1:3" x14ac:dyDescent="0.3">
      <c r="A8040" t="s">
        <v>14243</v>
      </c>
      <c r="B8040" t="s">
        <v>14244</v>
      </c>
      <c r="C8040" t="str">
        <f>IFERROR(MID(B8040,1,FIND(" ",B8040,1)),B8040)</f>
        <v xml:space="preserve">LUZ </v>
      </c>
    </row>
    <row r="8041" spans="1:3" x14ac:dyDescent="0.3">
      <c r="A8041" t="s">
        <v>14245</v>
      </c>
      <c r="B8041" t="s">
        <v>2404</v>
      </c>
      <c r="C8041" t="str">
        <f>IFERROR(MID(B8041,1,FIND(" ",B8041,1)),B8041)</f>
        <v xml:space="preserve">DANILO </v>
      </c>
    </row>
    <row r="8042" spans="1:3" x14ac:dyDescent="0.3">
      <c r="A8042" t="s">
        <v>14246</v>
      </c>
      <c r="B8042" t="s">
        <v>3808</v>
      </c>
      <c r="C8042" t="str">
        <f>IFERROR(MID(B8042,1,FIND(" ",B8042,1)),B8042)</f>
        <v xml:space="preserve">DIANA </v>
      </c>
    </row>
    <row r="8043" spans="1:3" x14ac:dyDescent="0.3">
      <c r="A8043" t="s">
        <v>14247</v>
      </c>
      <c r="B8043" t="s">
        <v>14248</v>
      </c>
      <c r="C8043" t="str">
        <f>IFERROR(MID(B8043,1,FIND(" ",B8043,1)),B8043)</f>
        <v xml:space="preserve">AURA </v>
      </c>
    </row>
    <row r="8044" spans="1:3" x14ac:dyDescent="0.3">
      <c r="A8044" t="s">
        <v>14249</v>
      </c>
      <c r="B8044" t="s">
        <v>14250</v>
      </c>
      <c r="C8044" t="str">
        <f>IFERROR(MID(B8044,1,FIND(" ",B8044,1)),B8044)</f>
        <v xml:space="preserve">ARNOLDO </v>
      </c>
    </row>
    <row r="8045" spans="1:3" x14ac:dyDescent="0.3">
      <c r="A8045" t="s">
        <v>14251</v>
      </c>
      <c r="B8045" t="s">
        <v>14252</v>
      </c>
      <c r="C8045" t="str">
        <f>IFERROR(MID(B8045,1,FIND(" ",B8045,1)),B8045)</f>
        <v xml:space="preserve">JOHN </v>
      </c>
    </row>
    <row r="8046" spans="1:3" x14ac:dyDescent="0.3">
      <c r="A8046" t="s">
        <v>14253</v>
      </c>
      <c r="B8046" t="s">
        <v>14254</v>
      </c>
      <c r="C8046" t="str">
        <f>IFERROR(MID(B8046,1,FIND(" ",B8046,1)),B8046)</f>
        <v xml:space="preserve">IGNACIO </v>
      </c>
    </row>
    <row r="8047" spans="1:3" x14ac:dyDescent="0.3">
      <c r="A8047" t="s">
        <v>14255</v>
      </c>
      <c r="B8047" t="s">
        <v>14256</v>
      </c>
      <c r="C8047" t="str">
        <f>IFERROR(MID(B8047,1,FIND(" ",B8047,1)),B8047)</f>
        <v xml:space="preserve">JENNY </v>
      </c>
    </row>
    <row r="8048" spans="1:3" x14ac:dyDescent="0.3">
      <c r="A8048" t="s">
        <v>14257</v>
      </c>
      <c r="B8048" t="s">
        <v>14258</v>
      </c>
      <c r="C8048" t="str">
        <f>IFERROR(MID(B8048,1,FIND(" ",B8048,1)),B8048)</f>
        <v xml:space="preserve">WILLMAN </v>
      </c>
    </row>
    <row r="8049" spans="1:3" x14ac:dyDescent="0.3">
      <c r="A8049" t="s">
        <v>14259</v>
      </c>
      <c r="B8049" t="s">
        <v>14260</v>
      </c>
      <c r="C8049" t="str">
        <f>IFERROR(MID(B8049,1,FIND(" ",B8049,1)),B8049)</f>
        <v xml:space="preserve">IVAN </v>
      </c>
    </row>
    <row r="8050" spans="1:3" x14ac:dyDescent="0.3">
      <c r="A8050" t="s">
        <v>14261</v>
      </c>
      <c r="B8050" t="s">
        <v>14262</v>
      </c>
      <c r="C8050" t="str">
        <f>IFERROR(MID(B8050,1,FIND(" ",B8050,1)),B8050)</f>
        <v xml:space="preserve">HIRLANDER </v>
      </c>
    </row>
    <row r="8051" spans="1:3" x14ac:dyDescent="0.3">
      <c r="A8051" t="s">
        <v>14263</v>
      </c>
      <c r="B8051" t="s">
        <v>14264</v>
      </c>
      <c r="C8051" t="str">
        <f>IFERROR(MID(B8051,1,FIND(" ",B8051,1)),B8051)</f>
        <v xml:space="preserve">EVELIO </v>
      </c>
    </row>
    <row r="8052" spans="1:3" x14ac:dyDescent="0.3">
      <c r="A8052" t="s">
        <v>14265</v>
      </c>
      <c r="B8052" t="s">
        <v>14266</v>
      </c>
      <c r="C8052" t="str">
        <f>IFERROR(MID(B8052,1,FIND(" ",B8052,1)),B8052)</f>
        <v xml:space="preserve">REINALDO </v>
      </c>
    </row>
    <row r="8053" spans="1:3" x14ac:dyDescent="0.3">
      <c r="A8053" t="s">
        <v>14267</v>
      </c>
      <c r="B8053" t="s">
        <v>1000</v>
      </c>
      <c r="C8053" t="str">
        <f>IFERROR(MID(B8053,1,FIND(" ",B8053,1)),B8053)</f>
        <v xml:space="preserve">CARLOS </v>
      </c>
    </row>
    <row r="8054" spans="1:3" x14ac:dyDescent="0.3">
      <c r="A8054" t="s">
        <v>14268</v>
      </c>
      <c r="B8054" t="s">
        <v>14269</v>
      </c>
      <c r="C8054" t="str">
        <f>IFERROR(MID(B8054,1,FIND(" ",B8054,1)),B8054)</f>
        <v xml:space="preserve">LEANDRO </v>
      </c>
    </row>
    <row r="8055" spans="1:3" x14ac:dyDescent="0.3">
      <c r="A8055" t="s">
        <v>14270</v>
      </c>
      <c r="B8055" t="s">
        <v>1064</v>
      </c>
      <c r="C8055" t="str">
        <f>IFERROR(MID(B8055,1,FIND(" ",B8055,1)),B8055)</f>
        <v xml:space="preserve">GLORIA </v>
      </c>
    </row>
    <row r="8056" spans="1:3" x14ac:dyDescent="0.3">
      <c r="A8056" t="s">
        <v>14271</v>
      </c>
      <c r="B8056" t="s">
        <v>14272</v>
      </c>
      <c r="C8056" t="str">
        <f>IFERROR(MID(B8056,1,FIND(" ",B8056,1)),B8056)</f>
        <v xml:space="preserve">NANCY </v>
      </c>
    </row>
    <row r="8057" spans="1:3" x14ac:dyDescent="0.3">
      <c r="A8057" t="s">
        <v>14273</v>
      </c>
      <c r="B8057" t="s">
        <v>14274</v>
      </c>
      <c r="C8057" t="str">
        <f>IFERROR(MID(B8057,1,FIND(" ",B8057,1)),B8057)</f>
        <v xml:space="preserve">NATALIA </v>
      </c>
    </row>
    <row r="8058" spans="1:3" x14ac:dyDescent="0.3">
      <c r="A8058" t="s">
        <v>14275</v>
      </c>
      <c r="B8058" t="s">
        <v>14276</v>
      </c>
      <c r="C8058" t="str">
        <f>IFERROR(MID(B8058,1,FIND(" ",B8058,1)),B8058)</f>
        <v xml:space="preserve">MARIO </v>
      </c>
    </row>
    <row r="8059" spans="1:3" x14ac:dyDescent="0.3">
      <c r="A8059" t="s">
        <v>14277</v>
      </c>
      <c r="B8059" t="s">
        <v>14278</v>
      </c>
      <c r="C8059" t="str">
        <f>IFERROR(MID(B8059,1,FIND(" ",B8059,1)),B8059)</f>
        <v xml:space="preserve">OSCAR </v>
      </c>
    </row>
    <row r="8060" spans="1:3" x14ac:dyDescent="0.3">
      <c r="A8060" t="s">
        <v>14279</v>
      </c>
      <c r="B8060" t="s">
        <v>757</v>
      </c>
      <c r="C8060" t="str">
        <f>IFERROR(MID(B8060,1,FIND(" ",B8060,1)),B8060)</f>
        <v xml:space="preserve">SANDRA </v>
      </c>
    </row>
    <row r="8061" spans="1:3" x14ac:dyDescent="0.3">
      <c r="A8061" t="s">
        <v>14280</v>
      </c>
      <c r="B8061" t="s">
        <v>14281</v>
      </c>
      <c r="C8061" t="str">
        <f>IFERROR(MID(B8061,1,FIND(" ",B8061,1)),B8061)</f>
        <v xml:space="preserve">EFRAIN </v>
      </c>
    </row>
    <row r="8062" spans="1:3" x14ac:dyDescent="0.3">
      <c r="A8062" t="s">
        <v>14282</v>
      </c>
      <c r="B8062" t="s">
        <v>858</v>
      </c>
      <c r="C8062" t="str">
        <f>IFERROR(MID(B8062,1,FIND(" ",B8062,1)),B8062)</f>
        <v xml:space="preserve">LUIS </v>
      </c>
    </row>
    <row r="8063" spans="1:3" x14ac:dyDescent="0.3">
      <c r="A8063" t="s">
        <v>14283</v>
      </c>
      <c r="B8063" t="s">
        <v>1288</v>
      </c>
      <c r="C8063" t="str">
        <f>IFERROR(MID(B8063,1,FIND(" ",B8063,1)),B8063)</f>
        <v xml:space="preserve">JORGE </v>
      </c>
    </row>
    <row r="8064" spans="1:3" x14ac:dyDescent="0.3">
      <c r="A8064" t="s">
        <v>14284</v>
      </c>
      <c r="B8064" t="s">
        <v>14285</v>
      </c>
      <c r="C8064" t="str">
        <f>IFERROR(MID(B8064,1,FIND(" ",B8064,1)),B8064)</f>
        <v xml:space="preserve">DANY </v>
      </c>
    </row>
    <row r="8065" spans="1:3" x14ac:dyDescent="0.3">
      <c r="A8065" t="s">
        <v>14286</v>
      </c>
      <c r="B8065" t="s">
        <v>2571</v>
      </c>
      <c r="C8065" t="str">
        <f>IFERROR(MID(B8065,1,FIND(" ",B8065,1)),B8065)</f>
        <v xml:space="preserve">OSCAR </v>
      </c>
    </row>
    <row r="8066" spans="1:3" x14ac:dyDescent="0.3">
      <c r="A8066" t="s">
        <v>14287</v>
      </c>
      <c r="B8066" t="s">
        <v>14288</v>
      </c>
      <c r="C8066" t="str">
        <f>IFERROR(MID(B8066,1,FIND(" ",B8066,1)),B8066)</f>
        <v xml:space="preserve">JOSE </v>
      </c>
    </row>
    <row r="8067" spans="1:3" x14ac:dyDescent="0.3">
      <c r="A8067" t="s">
        <v>14289</v>
      </c>
      <c r="B8067" t="s">
        <v>1915</v>
      </c>
      <c r="C8067" t="str">
        <f>IFERROR(MID(B8067,1,FIND(" ",B8067,1)),B8067)</f>
        <v xml:space="preserve">CARLOS </v>
      </c>
    </row>
    <row r="8068" spans="1:3" x14ac:dyDescent="0.3">
      <c r="A8068" t="s">
        <v>14290</v>
      </c>
      <c r="B8068" t="s">
        <v>14291</v>
      </c>
      <c r="C8068" t="str">
        <f>IFERROR(MID(B8068,1,FIND(" ",B8068,1)),B8068)</f>
        <v xml:space="preserve">AMERIKA </v>
      </c>
    </row>
    <row r="8069" spans="1:3" x14ac:dyDescent="0.3">
      <c r="A8069" t="s">
        <v>14292</v>
      </c>
      <c r="B8069" t="s">
        <v>1019</v>
      </c>
      <c r="C8069" t="str">
        <f>IFERROR(MID(B8069,1,FIND(" ",B8069,1)),B8069)</f>
        <v xml:space="preserve">GUSTAVO </v>
      </c>
    </row>
    <row r="8070" spans="1:3" x14ac:dyDescent="0.3">
      <c r="A8070" t="s">
        <v>14293</v>
      </c>
      <c r="B8070" t="s">
        <v>14294</v>
      </c>
      <c r="C8070" t="str">
        <f>IFERROR(MID(B8070,1,FIND(" ",B8070,1)),B8070)</f>
        <v xml:space="preserve">SIRLEYN </v>
      </c>
    </row>
    <row r="8071" spans="1:3" x14ac:dyDescent="0.3">
      <c r="A8071" t="s">
        <v>14295</v>
      </c>
      <c r="B8071" t="s">
        <v>3367</v>
      </c>
      <c r="C8071" t="str">
        <f>IFERROR(MID(B8071,1,FIND(" ",B8071,1)),B8071)</f>
        <v xml:space="preserve">JOSE </v>
      </c>
    </row>
    <row r="8072" spans="1:3" x14ac:dyDescent="0.3">
      <c r="A8072" t="s">
        <v>14296</v>
      </c>
      <c r="B8072" t="s">
        <v>14297</v>
      </c>
      <c r="C8072" t="str">
        <f>IFERROR(MID(B8072,1,FIND(" ",B8072,1)),B8072)</f>
        <v xml:space="preserve">ELENA </v>
      </c>
    </row>
    <row r="8073" spans="1:3" x14ac:dyDescent="0.3">
      <c r="A8073" t="s">
        <v>14298</v>
      </c>
      <c r="B8073" t="s">
        <v>14299</v>
      </c>
      <c r="C8073" t="str">
        <f>IFERROR(MID(B8073,1,FIND(" ",B8073,1)),B8073)</f>
        <v xml:space="preserve">JACOB </v>
      </c>
    </row>
    <row r="8074" spans="1:3" x14ac:dyDescent="0.3">
      <c r="A8074" t="s">
        <v>14300</v>
      </c>
      <c r="B8074" t="s">
        <v>14301</v>
      </c>
      <c r="C8074" t="str">
        <f>IFERROR(MID(B8074,1,FIND(" ",B8074,1)),B8074)</f>
        <v xml:space="preserve">MARTHA </v>
      </c>
    </row>
    <row r="8075" spans="1:3" x14ac:dyDescent="0.3">
      <c r="A8075" t="s">
        <v>14302</v>
      </c>
      <c r="B8075" t="s">
        <v>14303</v>
      </c>
      <c r="C8075" t="str">
        <f>IFERROR(MID(B8075,1,FIND(" ",B8075,1)),B8075)</f>
        <v xml:space="preserve">WILLIAM </v>
      </c>
    </row>
    <row r="8076" spans="1:3" x14ac:dyDescent="0.3">
      <c r="A8076" t="s">
        <v>14304</v>
      </c>
      <c r="B8076" t="s">
        <v>14305</v>
      </c>
      <c r="C8076" t="str">
        <f>IFERROR(MID(B8076,1,FIND(" ",B8076,1)),B8076)</f>
        <v xml:space="preserve">AURA </v>
      </c>
    </row>
    <row r="8077" spans="1:3" x14ac:dyDescent="0.3">
      <c r="A8077" t="s">
        <v>14306</v>
      </c>
      <c r="B8077" t="s">
        <v>757</v>
      </c>
      <c r="C8077" t="str">
        <f>IFERROR(MID(B8077,1,FIND(" ",B8077,1)),B8077)</f>
        <v xml:space="preserve">SANDRA </v>
      </c>
    </row>
    <row r="8078" spans="1:3" x14ac:dyDescent="0.3">
      <c r="A8078" t="s">
        <v>14307</v>
      </c>
      <c r="B8078" t="s">
        <v>14308</v>
      </c>
      <c r="C8078" t="str">
        <f>IFERROR(MID(B8078,1,FIND(" ",B8078,1)),B8078)</f>
        <v xml:space="preserve">NHORA </v>
      </c>
    </row>
    <row r="8079" spans="1:3" x14ac:dyDescent="0.3">
      <c r="A8079" t="s">
        <v>14309</v>
      </c>
      <c r="B8079" t="s">
        <v>14310</v>
      </c>
      <c r="C8079" t="str">
        <f>IFERROR(MID(B8079,1,FIND(" ",B8079,1)),B8079)</f>
        <v xml:space="preserve">OSCAR </v>
      </c>
    </row>
    <row r="8080" spans="1:3" x14ac:dyDescent="0.3">
      <c r="A8080" t="s">
        <v>14311</v>
      </c>
      <c r="B8080" t="s">
        <v>14312</v>
      </c>
      <c r="C8080" t="str">
        <f>IFERROR(MID(B8080,1,FIND(" ",B8080,1)),B8080)</f>
        <v xml:space="preserve">ROSA </v>
      </c>
    </row>
    <row r="8081" spans="1:3" x14ac:dyDescent="0.3">
      <c r="A8081" t="s">
        <v>14313</v>
      </c>
      <c r="B8081" t="s">
        <v>14314</v>
      </c>
      <c r="C8081" t="str">
        <f>IFERROR(MID(B8081,1,FIND(" ",B8081,1)),B8081)</f>
        <v xml:space="preserve">MERCY </v>
      </c>
    </row>
    <row r="8082" spans="1:3" x14ac:dyDescent="0.3">
      <c r="A8082" t="s">
        <v>14315</v>
      </c>
      <c r="B8082" t="s">
        <v>14316</v>
      </c>
      <c r="C8082" t="str">
        <f>IFERROR(MID(B8082,1,FIND(" ",B8082,1)),B8082)</f>
        <v xml:space="preserve">WALDIS </v>
      </c>
    </row>
    <row r="8083" spans="1:3" x14ac:dyDescent="0.3">
      <c r="A8083" t="s">
        <v>14317</v>
      </c>
      <c r="B8083" t="s">
        <v>14318</v>
      </c>
      <c r="C8083" t="str">
        <f>IFERROR(MID(B8083,1,FIND(" ",B8083,1)),B8083)</f>
        <v xml:space="preserve">FRANKY </v>
      </c>
    </row>
    <row r="8084" spans="1:3" x14ac:dyDescent="0.3">
      <c r="A8084" t="s">
        <v>14319</v>
      </c>
      <c r="B8084" t="s">
        <v>14320</v>
      </c>
      <c r="C8084" t="str">
        <f>IFERROR(MID(B8084,1,FIND(" ",B8084,1)),B8084)</f>
        <v xml:space="preserve">jose </v>
      </c>
    </row>
    <row r="8085" spans="1:3" x14ac:dyDescent="0.3">
      <c r="A8085" t="s">
        <v>14321</v>
      </c>
      <c r="B8085" t="s">
        <v>14322</v>
      </c>
      <c r="C8085" t="str">
        <f>IFERROR(MID(B8085,1,FIND(" ",B8085,1)),B8085)</f>
        <v xml:space="preserve">GLADIS </v>
      </c>
    </row>
    <row r="8086" spans="1:3" x14ac:dyDescent="0.3">
      <c r="A8086" t="s">
        <v>14323</v>
      </c>
      <c r="B8086" t="s">
        <v>9442</v>
      </c>
      <c r="C8086" t="str">
        <f>IFERROR(MID(B8086,1,FIND(" ",B8086,1)),B8086)</f>
        <v xml:space="preserve">JOSE </v>
      </c>
    </row>
    <row r="8087" spans="1:3" x14ac:dyDescent="0.3">
      <c r="A8087" t="s">
        <v>14324</v>
      </c>
      <c r="B8087" t="s">
        <v>631</v>
      </c>
      <c r="C8087" t="str">
        <f>IFERROR(MID(B8087,1,FIND(" ",B8087,1)),B8087)</f>
        <v xml:space="preserve">MIGUEL </v>
      </c>
    </row>
    <row r="8088" spans="1:3" x14ac:dyDescent="0.3">
      <c r="A8088" t="s">
        <v>14325</v>
      </c>
      <c r="B8088" t="s">
        <v>14326</v>
      </c>
      <c r="C8088" t="str">
        <f>IFERROR(MID(B8088,1,FIND(" ",B8088,1)),B8088)</f>
        <v xml:space="preserve">GUILLERMO </v>
      </c>
    </row>
    <row r="8089" spans="1:3" x14ac:dyDescent="0.3">
      <c r="A8089" t="s">
        <v>14327</v>
      </c>
      <c r="B8089" t="s">
        <v>14328</v>
      </c>
      <c r="C8089" t="str">
        <f>IFERROR(MID(B8089,1,FIND(" ",B8089,1)),B8089)</f>
        <v xml:space="preserve">MANUEL </v>
      </c>
    </row>
    <row r="8090" spans="1:3" x14ac:dyDescent="0.3">
      <c r="A8090" t="s">
        <v>14329</v>
      </c>
      <c r="B8090" t="s">
        <v>14330</v>
      </c>
      <c r="C8090" t="str">
        <f>IFERROR(MID(B8090,1,FIND(" ",B8090,1)),B8090)</f>
        <v xml:space="preserve">RAMIRO </v>
      </c>
    </row>
    <row r="8091" spans="1:3" x14ac:dyDescent="0.3">
      <c r="A8091" t="s">
        <v>14331</v>
      </c>
      <c r="B8091" t="s">
        <v>14332</v>
      </c>
      <c r="C8091" t="str">
        <f>IFERROR(MID(B8091,1,FIND(" ",B8091,1)),B8091)</f>
        <v xml:space="preserve">LIDIUN </v>
      </c>
    </row>
    <row r="8092" spans="1:3" x14ac:dyDescent="0.3">
      <c r="A8092" t="s">
        <v>14333</v>
      </c>
      <c r="B8092" t="s">
        <v>14334</v>
      </c>
      <c r="C8092" t="str">
        <f>IFERROR(MID(B8092,1,FIND(" ",B8092,1)),B8092)</f>
        <v xml:space="preserve">ROSAURA </v>
      </c>
    </row>
    <row r="8093" spans="1:3" x14ac:dyDescent="0.3">
      <c r="A8093" t="s">
        <v>14335</v>
      </c>
      <c r="B8093" t="s">
        <v>14336</v>
      </c>
      <c r="C8093" t="str">
        <f>IFERROR(MID(B8093,1,FIND(" ",B8093,1)),B8093)</f>
        <v xml:space="preserve">GLORIA </v>
      </c>
    </row>
    <row r="8094" spans="1:3" x14ac:dyDescent="0.3">
      <c r="A8094" t="s">
        <v>14337</v>
      </c>
      <c r="B8094" t="s">
        <v>14338</v>
      </c>
      <c r="C8094" t="str">
        <f>IFERROR(MID(B8094,1,FIND(" ",B8094,1)),B8094)</f>
        <v xml:space="preserve">JOSE </v>
      </c>
    </row>
    <row r="8095" spans="1:3" x14ac:dyDescent="0.3">
      <c r="A8095" t="s">
        <v>14339</v>
      </c>
      <c r="B8095" t="s">
        <v>14340</v>
      </c>
      <c r="C8095" t="str">
        <f>IFERROR(MID(B8095,1,FIND(" ",B8095,1)),B8095)</f>
        <v xml:space="preserve">GERMAN </v>
      </c>
    </row>
    <row r="8096" spans="1:3" x14ac:dyDescent="0.3">
      <c r="A8096" t="s">
        <v>14341</v>
      </c>
      <c r="B8096" t="s">
        <v>14342</v>
      </c>
      <c r="C8096" t="str">
        <f>IFERROR(MID(B8096,1,FIND(" ",B8096,1)),B8096)</f>
        <v xml:space="preserve">GENARO </v>
      </c>
    </row>
    <row r="8097" spans="1:3" x14ac:dyDescent="0.3">
      <c r="A8097" t="s">
        <v>14343</v>
      </c>
      <c r="B8097" t="s">
        <v>14344</v>
      </c>
      <c r="C8097" t="str">
        <f>IFERROR(MID(B8097,1,FIND(" ",B8097,1)),B8097)</f>
        <v xml:space="preserve">HUMBERTO </v>
      </c>
    </row>
    <row r="8098" spans="1:3" x14ac:dyDescent="0.3">
      <c r="A8098" t="s">
        <v>14345</v>
      </c>
      <c r="B8098" t="s">
        <v>4484</v>
      </c>
      <c r="C8098" t="str">
        <f>IFERROR(MID(B8098,1,FIND(" ",B8098,1)),B8098)</f>
        <v xml:space="preserve">MARIA </v>
      </c>
    </row>
    <row r="8099" spans="1:3" x14ac:dyDescent="0.3">
      <c r="A8099" t="s">
        <v>14346</v>
      </c>
      <c r="B8099" t="s">
        <v>14347</v>
      </c>
      <c r="C8099" t="str">
        <f>IFERROR(MID(B8099,1,FIND(" ",B8099,1)),B8099)</f>
        <v xml:space="preserve">YORLAN </v>
      </c>
    </row>
    <row r="8100" spans="1:3" x14ac:dyDescent="0.3">
      <c r="A8100" t="s">
        <v>14348</v>
      </c>
      <c r="B8100" t="s">
        <v>14349</v>
      </c>
      <c r="C8100" t="str">
        <f>IFERROR(MID(B8100,1,FIND(" ",B8100,1)),B8100)</f>
        <v xml:space="preserve">YADY </v>
      </c>
    </row>
    <row r="8101" spans="1:3" x14ac:dyDescent="0.3">
      <c r="A8101" t="s">
        <v>14350</v>
      </c>
      <c r="B8101" t="s">
        <v>14351</v>
      </c>
      <c r="C8101" t="str">
        <f>IFERROR(MID(B8101,1,FIND(" ",B8101,1)),B8101)</f>
        <v xml:space="preserve">RODOLFO </v>
      </c>
    </row>
    <row r="8102" spans="1:3" x14ac:dyDescent="0.3">
      <c r="A8102" t="s">
        <v>14352</v>
      </c>
      <c r="B8102" t="s">
        <v>569</v>
      </c>
      <c r="C8102" t="str">
        <f>IFERROR(MID(B8102,1,FIND(" ",B8102,1)),B8102)</f>
        <v xml:space="preserve">LEIDY </v>
      </c>
    </row>
    <row r="8103" spans="1:3" x14ac:dyDescent="0.3">
      <c r="A8103" t="s">
        <v>14353</v>
      </c>
      <c r="B8103" t="s">
        <v>14354</v>
      </c>
      <c r="C8103" t="str">
        <f>IFERROR(MID(B8103,1,FIND(" ",B8103,1)),B8103)</f>
        <v xml:space="preserve">FRANLLY </v>
      </c>
    </row>
    <row r="8104" spans="1:3" x14ac:dyDescent="0.3">
      <c r="A8104" t="s">
        <v>14355</v>
      </c>
      <c r="B8104" t="s">
        <v>14356</v>
      </c>
      <c r="C8104" t="str">
        <f>IFERROR(MID(B8104,1,FIND(" ",B8104,1)),B8104)</f>
        <v xml:space="preserve">ADALBERTO </v>
      </c>
    </row>
    <row r="8105" spans="1:3" x14ac:dyDescent="0.3">
      <c r="A8105" t="s">
        <v>14357</v>
      </c>
      <c r="B8105" t="s">
        <v>3463</v>
      </c>
      <c r="C8105" t="str">
        <f>IFERROR(MID(B8105,1,FIND(" ",B8105,1)),B8105)</f>
        <v xml:space="preserve">JHON </v>
      </c>
    </row>
    <row r="8106" spans="1:3" x14ac:dyDescent="0.3">
      <c r="A8106" t="s">
        <v>14358</v>
      </c>
      <c r="B8106" t="s">
        <v>2881</v>
      </c>
      <c r="C8106" t="str">
        <f>IFERROR(MID(B8106,1,FIND(" ",B8106,1)),B8106)</f>
        <v xml:space="preserve">HERNAN </v>
      </c>
    </row>
    <row r="8107" spans="1:3" x14ac:dyDescent="0.3">
      <c r="A8107" t="s">
        <v>14359</v>
      </c>
      <c r="B8107" t="s">
        <v>14360</v>
      </c>
      <c r="C8107" t="str">
        <f>IFERROR(MID(B8107,1,FIND(" ",B8107,1)),B8107)</f>
        <v xml:space="preserve">LUIS </v>
      </c>
    </row>
    <row r="8108" spans="1:3" x14ac:dyDescent="0.3">
      <c r="A8108" t="s">
        <v>14361</v>
      </c>
      <c r="B8108" t="s">
        <v>14362</v>
      </c>
      <c r="C8108" t="str">
        <f>IFERROR(MID(B8108,1,FIND(" ",B8108,1)),B8108)</f>
        <v xml:space="preserve">BEATRIZ </v>
      </c>
    </row>
    <row r="8109" spans="1:3" x14ac:dyDescent="0.3">
      <c r="A8109" t="s">
        <v>14363</v>
      </c>
      <c r="B8109" t="s">
        <v>14364</v>
      </c>
      <c r="C8109" t="str">
        <f>IFERROR(MID(B8109,1,FIND(" ",B8109,1)),B8109)</f>
        <v xml:space="preserve">ENNA </v>
      </c>
    </row>
    <row r="8110" spans="1:3" x14ac:dyDescent="0.3">
      <c r="A8110" t="s">
        <v>14365</v>
      </c>
      <c r="B8110" t="s">
        <v>1682</v>
      </c>
      <c r="C8110" t="str">
        <f>IFERROR(MID(B8110,1,FIND(" ",B8110,1)),B8110)</f>
        <v xml:space="preserve">LUIS </v>
      </c>
    </row>
    <row r="8111" spans="1:3" x14ac:dyDescent="0.3">
      <c r="A8111" t="s">
        <v>14366</v>
      </c>
      <c r="B8111" t="s">
        <v>3510</v>
      </c>
      <c r="C8111" t="str">
        <f>IFERROR(MID(B8111,1,FIND(" ",B8111,1)),B8111)</f>
        <v xml:space="preserve">JONATHAN </v>
      </c>
    </row>
    <row r="8112" spans="1:3" x14ac:dyDescent="0.3">
      <c r="A8112" t="s">
        <v>14367</v>
      </c>
      <c r="B8112" t="s">
        <v>14368</v>
      </c>
      <c r="C8112" t="str">
        <f>IFERROR(MID(B8112,1,FIND(" ",B8112,1)),B8112)</f>
        <v xml:space="preserve">WILTON </v>
      </c>
    </row>
    <row r="8113" spans="1:3" x14ac:dyDescent="0.3">
      <c r="A8113" t="s">
        <v>14369</v>
      </c>
      <c r="B8113" t="s">
        <v>14370</v>
      </c>
      <c r="C8113" t="str">
        <f>IFERROR(MID(B8113,1,FIND(" ",B8113,1)),B8113)</f>
        <v xml:space="preserve">CLARA </v>
      </c>
    </row>
    <row r="8114" spans="1:3" x14ac:dyDescent="0.3">
      <c r="A8114" t="s">
        <v>14371</v>
      </c>
      <c r="B8114" t="s">
        <v>262</v>
      </c>
      <c r="C8114" t="str">
        <f>IFERROR(MID(B8114,1,FIND(" ",B8114,1)),B8114)</f>
        <v xml:space="preserve">DIANA </v>
      </c>
    </row>
    <row r="8115" spans="1:3" x14ac:dyDescent="0.3">
      <c r="A8115" t="s">
        <v>14372</v>
      </c>
      <c r="B8115" t="s">
        <v>14373</v>
      </c>
      <c r="C8115" t="str">
        <f>IFERROR(MID(B8115,1,FIND(" ",B8115,1)),B8115)</f>
        <v xml:space="preserve">SONIA </v>
      </c>
    </row>
    <row r="8116" spans="1:3" x14ac:dyDescent="0.3">
      <c r="A8116" t="s">
        <v>14374</v>
      </c>
      <c r="B8116" t="s">
        <v>14375</v>
      </c>
      <c r="C8116" t="str">
        <f>IFERROR(MID(B8116,1,FIND(" ",B8116,1)),B8116)</f>
        <v xml:space="preserve">SANDRA </v>
      </c>
    </row>
    <row r="8117" spans="1:3" x14ac:dyDescent="0.3">
      <c r="A8117" t="s">
        <v>14376</v>
      </c>
      <c r="B8117" t="s">
        <v>14377</v>
      </c>
      <c r="C8117" t="str">
        <f>IFERROR(MID(B8117,1,FIND(" ",B8117,1)),B8117)</f>
        <v xml:space="preserve">YOLMY </v>
      </c>
    </row>
    <row r="8118" spans="1:3" x14ac:dyDescent="0.3">
      <c r="A8118" t="s">
        <v>14378</v>
      </c>
      <c r="B8118" t="s">
        <v>14379</v>
      </c>
      <c r="C8118" t="str">
        <f>IFERROR(MID(B8118,1,FIND(" ",B8118,1)),B8118)</f>
        <v xml:space="preserve">KAREN </v>
      </c>
    </row>
    <row r="8119" spans="1:3" x14ac:dyDescent="0.3">
      <c r="A8119" t="s">
        <v>14380</v>
      </c>
      <c r="B8119" t="s">
        <v>6754</v>
      </c>
      <c r="C8119" t="str">
        <f>IFERROR(MID(B8119,1,FIND(" ",B8119,1)),B8119)</f>
        <v xml:space="preserve">JULIO </v>
      </c>
    </row>
    <row r="8120" spans="1:3" x14ac:dyDescent="0.3">
      <c r="A8120" t="s">
        <v>14381</v>
      </c>
      <c r="B8120" t="s">
        <v>14382</v>
      </c>
      <c r="C8120" t="str">
        <f>IFERROR(MID(B8120,1,FIND(" ",B8120,1)),B8120)</f>
        <v xml:space="preserve">JASON </v>
      </c>
    </row>
    <row r="8121" spans="1:3" x14ac:dyDescent="0.3">
      <c r="A8121" t="s">
        <v>14383</v>
      </c>
      <c r="B8121" t="s">
        <v>14384</v>
      </c>
      <c r="C8121" t="str">
        <f>IFERROR(MID(B8121,1,FIND(" ",B8121,1)),B8121)</f>
        <v xml:space="preserve">ALBERTO </v>
      </c>
    </row>
    <row r="8122" spans="1:3" x14ac:dyDescent="0.3">
      <c r="A8122" t="s">
        <v>14385</v>
      </c>
      <c r="B8122" t="s">
        <v>14386</v>
      </c>
      <c r="C8122" t="str">
        <f>IFERROR(MID(B8122,1,FIND(" ",B8122,1)),B8122)</f>
        <v xml:space="preserve">DANIEL </v>
      </c>
    </row>
    <row r="8123" spans="1:3" x14ac:dyDescent="0.3">
      <c r="A8123" t="s">
        <v>14387</v>
      </c>
      <c r="B8123" t="s">
        <v>14388</v>
      </c>
      <c r="C8123" t="str">
        <f>IFERROR(MID(B8123,1,FIND(" ",B8123,1)),B8123)</f>
        <v xml:space="preserve">BERNARDO </v>
      </c>
    </row>
    <row r="8124" spans="1:3" x14ac:dyDescent="0.3">
      <c r="A8124" t="s">
        <v>14389</v>
      </c>
      <c r="B8124" t="s">
        <v>14390</v>
      </c>
      <c r="C8124" t="str">
        <f>IFERROR(MID(B8124,1,FIND(" ",B8124,1)),B8124)</f>
        <v xml:space="preserve">JORGE </v>
      </c>
    </row>
    <row r="8125" spans="1:3" x14ac:dyDescent="0.3">
      <c r="A8125" t="s">
        <v>14391</v>
      </c>
      <c r="B8125" t="s">
        <v>14392</v>
      </c>
      <c r="C8125" t="str">
        <f>IFERROR(MID(B8125,1,FIND(" ",B8125,1)),B8125)</f>
        <v xml:space="preserve">ANDRES </v>
      </c>
    </row>
    <row r="8126" spans="1:3" x14ac:dyDescent="0.3">
      <c r="A8126" t="s">
        <v>14393</v>
      </c>
      <c r="B8126" t="s">
        <v>14394</v>
      </c>
      <c r="C8126" t="str">
        <f>IFERROR(MID(B8126,1,FIND(" ",B8126,1)),B8126)</f>
        <v xml:space="preserve">MARELBY </v>
      </c>
    </row>
    <row r="8127" spans="1:3" x14ac:dyDescent="0.3">
      <c r="A8127" t="s">
        <v>14395</v>
      </c>
      <c r="B8127" t="s">
        <v>1000</v>
      </c>
      <c r="C8127" t="str">
        <f>IFERROR(MID(B8127,1,FIND(" ",B8127,1)),B8127)</f>
        <v xml:space="preserve">CARLOS </v>
      </c>
    </row>
    <row r="8128" spans="1:3" x14ac:dyDescent="0.3">
      <c r="A8128" t="s">
        <v>14396</v>
      </c>
      <c r="B8128" t="s">
        <v>14397</v>
      </c>
      <c r="C8128" t="str">
        <f>IFERROR(MID(B8128,1,FIND(" ",B8128,1)),B8128)</f>
        <v xml:space="preserve">ANDERSON </v>
      </c>
    </row>
    <row r="8129" spans="1:3" x14ac:dyDescent="0.3">
      <c r="A8129" t="s">
        <v>14398</v>
      </c>
      <c r="B8129" t="s">
        <v>14399</v>
      </c>
      <c r="C8129" t="str">
        <f>IFERROR(MID(B8129,1,FIND(" ",B8129,1)),B8129)</f>
        <v xml:space="preserve">ALEXANDER </v>
      </c>
    </row>
    <row r="8130" spans="1:3" x14ac:dyDescent="0.3">
      <c r="A8130" t="s">
        <v>14400</v>
      </c>
      <c r="B8130" t="s">
        <v>14401</v>
      </c>
      <c r="C8130" t="str">
        <f>IFERROR(MID(B8130,1,FIND(" ",B8130,1)),B8130)</f>
        <v xml:space="preserve">ROSALBA </v>
      </c>
    </row>
    <row r="8131" spans="1:3" x14ac:dyDescent="0.3">
      <c r="A8131" t="s">
        <v>14402</v>
      </c>
      <c r="B8131" t="s">
        <v>14403</v>
      </c>
      <c r="C8131" t="str">
        <f>IFERROR(MID(B8131,1,FIND(" ",B8131,1)),B8131)</f>
        <v xml:space="preserve">LUZ </v>
      </c>
    </row>
    <row r="8132" spans="1:3" x14ac:dyDescent="0.3">
      <c r="A8132" t="s">
        <v>14404</v>
      </c>
      <c r="B8132" t="s">
        <v>14405</v>
      </c>
      <c r="C8132" t="str">
        <f>IFERROR(MID(B8132,1,FIND(" ",B8132,1)),B8132)</f>
        <v xml:space="preserve">RAMON </v>
      </c>
    </row>
    <row r="8133" spans="1:3" x14ac:dyDescent="0.3">
      <c r="A8133" t="s">
        <v>14406</v>
      </c>
      <c r="B8133" t="s">
        <v>14407</v>
      </c>
      <c r="C8133" t="str">
        <f>IFERROR(MID(B8133,1,FIND(" ",B8133,1)),B8133)</f>
        <v xml:space="preserve">GONZALO </v>
      </c>
    </row>
    <row r="8134" spans="1:3" x14ac:dyDescent="0.3">
      <c r="A8134" t="s">
        <v>14408</v>
      </c>
      <c r="B8134" t="s">
        <v>14409</v>
      </c>
      <c r="C8134" t="str">
        <f>IFERROR(MID(B8134,1,FIND(" ",B8134,1)),B8134)</f>
        <v xml:space="preserve">BLANCA </v>
      </c>
    </row>
    <row r="8135" spans="1:3" x14ac:dyDescent="0.3">
      <c r="A8135" t="s">
        <v>14410</v>
      </c>
      <c r="B8135" t="s">
        <v>2093</v>
      </c>
      <c r="C8135" t="str">
        <f>IFERROR(MID(B8135,1,FIND(" ",B8135,1)),B8135)</f>
        <v xml:space="preserve">LUIS </v>
      </c>
    </row>
    <row r="8136" spans="1:3" x14ac:dyDescent="0.3">
      <c r="A8136" t="s">
        <v>14411</v>
      </c>
      <c r="B8136" t="s">
        <v>8863</v>
      </c>
      <c r="C8136" t="str">
        <f>IFERROR(MID(B8136,1,FIND(" ",B8136,1)),B8136)</f>
        <v xml:space="preserve">CARLOS </v>
      </c>
    </row>
    <row r="8137" spans="1:3" x14ac:dyDescent="0.3">
      <c r="A8137" t="s">
        <v>14412</v>
      </c>
      <c r="B8137" t="s">
        <v>2164</v>
      </c>
      <c r="C8137" t="str">
        <f>IFERROR(MID(B8137,1,FIND(" ",B8137,1)),B8137)</f>
        <v xml:space="preserve">CESAR </v>
      </c>
    </row>
    <row r="8138" spans="1:3" x14ac:dyDescent="0.3">
      <c r="A8138" t="s">
        <v>14413</v>
      </c>
      <c r="B8138" t="s">
        <v>9279</v>
      </c>
      <c r="C8138" t="str">
        <f>IFERROR(MID(B8138,1,FIND(" ",B8138,1)),B8138)</f>
        <v xml:space="preserve">JUAN </v>
      </c>
    </row>
    <row r="8139" spans="1:3" x14ac:dyDescent="0.3">
      <c r="A8139" t="s">
        <v>14414</v>
      </c>
      <c r="B8139" t="s">
        <v>14415</v>
      </c>
      <c r="C8139" t="str">
        <f>IFERROR(MID(B8139,1,FIND(" ",B8139,1)),B8139)</f>
        <v xml:space="preserve">ZONIA </v>
      </c>
    </row>
    <row r="8140" spans="1:3" x14ac:dyDescent="0.3">
      <c r="A8140" t="s">
        <v>14416</v>
      </c>
      <c r="B8140" t="s">
        <v>14417</v>
      </c>
      <c r="C8140" t="str">
        <f>IFERROR(MID(B8140,1,FIND(" ",B8140,1)),B8140)</f>
        <v xml:space="preserve">ALBA </v>
      </c>
    </row>
    <row r="8141" spans="1:3" x14ac:dyDescent="0.3">
      <c r="A8141" t="s">
        <v>14418</v>
      </c>
      <c r="B8141" t="s">
        <v>14419</v>
      </c>
      <c r="C8141" t="str">
        <f>IFERROR(MID(B8141,1,FIND(" ",B8141,1)),B8141)</f>
        <v xml:space="preserve">JULIAN </v>
      </c>
    </row>
    <row r="8142" spans="1:3" x14ac:dyDescent="0.3">
      <c r="A8142" t="s">
        <v>14420</v>
      </c>
      <c r="B8142" t="s">
        <v>14421</v>
      </c>
      <c r="C8142" t="str">
        <f>IFERROR(MID(B8142,1,FIND(" ",B8142,1)),B8142)</f>
        <v xml:space="preserve">ERNESTO </v>
      </c>
    </row>
    <row r="8143" spans="1:3" x14ac:dyDescent="0.3">
      <c r="A8143" t="s">
        <v>14422</v>
      </c>
      <c r="B8143" t="s">
        <v>14423</v>
      </c>
      <c r="C8143" t="str">
        <f>IFERROR(MID(B8143,1,FIND(" ",B8143,1)),B8143)</f>
        <v>APOLINAR</v>
      </c>
    </row>
    <row r="8144" spans="1:3" x14ac:dyDescent="0.3">
      <c r="A8144" t="s">
        <v>14424</v>
      </c>
      <c r="B8144" t="s">
        <v>4817</v>
      </c>
      <c r="C8144" t="str">
        <f>IFERROR(MID(B8144,1,FIND(" ",B8144,1)),B8144)</f>
        <v xml:space="preserve">LUISA </v>
      </c>
    </row>
    <row r="8145" spans="1:3" x14ac:dyDescent="0.3">
      <c r="A8145" t="s">
        <v>14425</v>
      </c>
      <c r="B8145" t="s">
        <v>14426</v>
      </c>
      <c r="C8145" t="str">
        <f>IFERROR(MID(B8145,1,FIND(" ",B8145,1)),B8145)</f>
        <v xml:space="preserve">CLAUDIA </v>
      </c>
    </row>
    <row r="8146" spans="1:3" x14ac:dyDescent="0.3">
      <c r="A8146" t="s">
        <v>14427</v>
      </c>
      <c r="B8146" t="s">
        <v>13257</v>
      </c>
      <c r="C8146" t="str">
        <f>IFERROR(MID(B8146,1,FIND(" ",B8146,1)),B8146)</f>
        <v xml:space="preserve">VIVIANA </v>
      </c>
    </row>
    <row r="8147" spans="1:3" x14ac:dyDescent="0.3">
      <c r="A8147" t="s">
        <v>14428</v>
      </c>
      <c r="B8147" t="s">
        <v>14429</v>
      </c>
      <c r="C8147" t="str">
        <f>IFERROR(MID(B8147,1,FIND(" ",B8147,1)),B8147)</f>
        <v xml:space="preserve">OMAIRA </v>
      </c>
    </row>
    <row r="8148" spans="1:3" x14ac:dyDescent="0.3">
      <c r="A8148" t="s">
        <v>14430</v>
      </c>
      <c r="B8148" t="s">
        <v>14431</v>
      </c>
      <c r="C8148" t="str">
        <f>IFERROR(MID(B8148,1,FIND(" ",B8148,1)),B8148)</f>
        <v xml:space="preserve">ODILIO </v>
      </c>
    </row>
    <row r="8149" spans="1:3" x14ac:dyDescent="0.3">
      <c r="A8149" t="s">
        <v>14432</v>
      </c>
      <c r="B8149" t="s">
        <v>4479</v>
      </c>
      <c r="C8149" t="str">
        <f>IFERROR(MID(B8149,1,FIND(" ",B8149,1)),B8149)</f>
        <v xml:space="preserve">OSCAR </v>
      </c>
    </row>
    <row r="8150" spans="1:3" x14ac:dyDescent="0.3">
      <c r="A8150" t="s">
        <v>14433</v>
      </c>
      <c r="B8150" t="s">
        <v>8201</v>
      </c>
      <c r="C8150" t="str">
        <f>IFERROR(MID(B8150,1,FIND(" ",B8150,1)),B8150)</f>
        <v xml:space="preserve">LUZ </v>
      </c>
    </row>
    <row r="8151" spans="1:3" x14ac:dyDescent="0.3">
      <c r="A8151" t="s">
        <v>14434</v>
      </c>
      <c r="B8151" t="s">
        <v>14435</v>
      </c>
      <c r="C8151" t="str">
        <f>IFERROR(MID(B8151,1,FIND(" ",B8151,1)),B8151)</f>
        <v xml:space="preserve">JHON </v>
      </c>
    </row>
    <row r="8152" spans="1:3" x14ac:dyDescent="0.3">
      <c r="A8152" t="s">
        <v>14436</v>
      </c>
      <c r="B8152" t="s">
        <v>349</v>
      </c>
      <c r="C8152" t="str">
        <f>IFERROR(MID(B8152,1,FIND(" ",B8152,1)),B8152)</f>
        <v xml:space="preserve">CLAUDIA </v>
      </c>
    </row>
    <row r="8153" spans="1:3" x14ac:dyDescent="0.3">
      <c r="A8153" t="s">
        <v>14437</v>
      </c>
      <c r="B8153" t="s">
        <v>14438</v>
      </c>
      <c r="C8153" t="str">
        <f>IFERROR(MID(B8153,1,FIND(" ",B8153,1)),B8153)</f>
        <v xml:space="preserve">LILIAM </v>
      </c>
    </row>
    <row r="8154" spans="1:3" x14ac:dyDescent="0.3">
      <c r="A8154" t="s">
        <v>14439</v>
      </c>
      <c r="B8154" t="s">
        <v>10829</v>
      </c>
      <c r="C8154" t="str">
        <f>IFERROR(MID(B8154,1,FIND(" ",B8154,1)),B8154)</f>
        <v xml:space="preserve">PAULA </v>
      </c>
    </row>
    <row r="8155" spans="1:3" x14ac:dyDescent="0.3">
      <c r="A8155" t="s">
        <v>14440</v>
      </c>
      <c r="B8155" t="s">
        <v>14441</v>
      </c>
      <c r="C8155" t="str">
        <f>IFERROR(MID(B8155,1,FIND(" ",B8155,1)),B8155)</f>
        <v xml:space="preserve">MARYORI </v>
      </c>
    </row>
    <row r="8156" spans="1:3" x14ac:dyDescent="0.3">
      <c r="A8156" t="s">
        <v>14442</v>
      </c>
      <c r="B8156" t="s">
        <v>14443</v>
      </c>
      <c r="C8156" t="str">
        <f>IFERROR(MID(B8156,1,FIND(" ",B8156,1)),B8156)</f>
        <v xml:space="preserve">BLANCA </v>
      </c>
    </row>
    <row r="8157" spans="1:3" x14ac:dyDescent="0.3">
      <c r="A8157" t="s">
        <v>14444</v>
      </c>
      <c r="B8157" t="s">
        <v>4244</v>
      </c>
      <c r="C8157" t="str">
        <f>IFERROR(MID(B8157,1,FIND(" ",B8157,1)),B8157)</f>
        <v xml:space="preserve">MONICA </v>
      </c>
    </row>
    <row r="8158" spans="1:3" x14ac:dyDescent="0.3">
      <c r="A8158" t="s">
        <v>14445</v>
      </c>
      <c r="B8158" t="s">
        <v>484</v>
      </c>
      <c r="C8158" t="str">
        <f>IFERROR(MID(B8158,1,FIND(" ",B8158,1)),B8158)</f>
        <v xml:space="preserve">JHON </v>
      </c>
    </row>
    <row r="8159" spans="1:3" x14ac:dyDescent="0.3">
      <c r="A8159" t="s">
        <v>14446</v>
      </c>
      <c r="B8159" t="s">
        <v>14447</v>
      </c>
      <c r="C8159" t="str">
        <f>IFERROR(MID(B8159,1,FIND(" ",B8159,1)),B8159)</f>
        <v xml:space="preserve">MARYLIN </v>
      </c>
    </row>
    <row r="8160" spans="1:3" x14ac:dyDescent="0.3">
      <c r="A8160" t="s">
        <v>14448</v>
      </c>
      <c r="B8160" t="s">
        <v>14449</v>
      </c>
      <c r="C8160" t="str">
        <f>IFERROR(MID(B8160,1,FIND(" ",B8160,1)),B8160)</f>
        <v xml:space="preserve">ANGELA </v>
      </c>
    </row>
    <row r="8161" spans="1:3" x14ac:dyDescent="0.3">
      <c r="A8161" t="s">
        <v>14450</v>
      </c>
      <c r="B8161" t="s">
        <v>14451</v>
      </c>
      <c r="C8161" t="str">
        <f>IFERROR(MID(B8161,1,FIND(" ",B8161,1)),B8161)</f>
        <v xml:space="preserve">GERMAN </v>
      </c>
    </row>
    <row r="8162" spans="1:3" x14ac:dyDescent="0.3">
      <c r="A8162" t="s">
        <v>14452</v>
      </c>
      <c r="B8162" t="s">
        <v>14453</v>
      </c>
      <c r="C8162" t="str">
        <f>IFERROR(MID(B8162,1,FIND(" ",B8162,1)),B8162)</f>
        <v xml:space="preserve">DORA </v>
      </c>
    </row>
    <row r="8163" spans="1:3" x14ac:dyDescent="0.3">
      <c r="A8163" t="s">
        <v>14454</v>
      </c>
      <c r="B8163" t="s">
        <v>14455</v>
      </c>
      <c r="C8163" t="str">
        <f>IFERROR(MID(B8163,1,FIND(" ",B8163,1)),B8163)</f>
        <v xml:space="preserve">ANDRES </v>
      </c>
    </row>
    <row r="8164" spans="1:3" x14ac:dyDescent="0.3">
      <c r="A8164" t="s">
        <v>14456</v>
      </c>
      <c r="B8164" t="s">
        <v>14238</v>
      </c>
      <c r="C8164" t="str">
        <f>IFERROR(MID(B8164,1,FIND(" ",B8164,1)),B8164)</f>
        <v xml:space="preserve">JAIRO </v>
      </c>
    </row>
    <row r="8165" spans="1:3" x14ac:dyDescent="0.3">
      <c r="A8165" t="s">
        <v>14457</v>
      </c>
      <c r="B8165" t="s">
        <v>14458</v>
      </c>
      <c r="C8165" t="str">
        <f>IFERROR(MID(B8165,1,FIND(" ",B8165,1)),B8165)</f>
        <v xml:space="preserve">NORA </v>
      </c>
    </row>
    <row r="8166" spans="1:3" x14ac:dyDescent="0.3">
      <c r="A8166" t="s">
        <v>14459</v>
      </c>
      <c r="B8166" t="s">
        <v>14460</v>
      </c>
      <c r="C8166" t="str">
        <f>IFERROR(MID(B8166,1,FIND(" ",B8166,1)),B8166)</f>
        <v xml:space="preserve">WILLYAM </v>
      </c>
    </row>
    <row r="8167" spans="1:3" x14ac:dyDescent="0.3">
      <c r="A8167" t="s">
        <v>14461</v>
      </c>
      <c r="B8167" t="s">
        <v>14462</v>
      </c>
      <c r="C8167" t="str">
        <f>IFERROR(MID(B8167,1,FIND(" ",B8167,1)),B8167)</f>
        <v xml:space="preserve">DAYANA </v>
      </c>
    </row>
    <row r="8168" spans="1:3" x14ac:dyDescent="0.3">
      <c r="A8168" t="s">
        <v>14463</v>
      </c>
      <c r="B8168" t="s">
        <v>14464</v>
      </c>
      <c r="C8168" t="str">
        <f>IFERROR(MID(B8168,1,FIND(" ",B8168,1)),B8168)</f>
        <v xml:space="preserve">YEISSON </v>
      </c>
    </row>
    <row r="8169" spans="1:3" x14ac:dyDescent="0.3">
      <c r="A8169" t="s">
        <v>14465</v>
      </c>
      <c r="B8169" t="s">
        <v>14466</v>
      </c>
      <c r="C8169" t="str">
        <f>IFERROR(MID(B8169,1,FIND(" ",B8169,1)),B8169)</f>
        <v xml:space="preserve">LUIS </v>
      </c>
    </row>
    <row r="8170" spans="1:3" x14ac:dyDescent="0.3">
      <c r="A8170" t="s">
        <v>14467</v>
      </c>
      <c r="B8170" t="s">
        <v>14468</v>
      </c>
      <c r="C8170" t="str">
        <f>IFERROR(MID(B8170,1,FIND(" ",B8170,1)),B8170)</f>
        <v xml:space="preserve">LUZ </v>
      </c>
    </row>
    <row r="8171" spans="1:3" x14ac:dyDescent="0.3">
      <c r="A8171" t="s">
        <v>14469</v>
      </c>
      <c r="B8171" t="s">
        <v>311</v>
      </c>
      <c r="C8171" t="str">
        <f>IFERROR(MID(B8171,1,FIND(" ",B8171,1)),B8171)</f>
        <v>SANTIAGO</v>
      </c>
    </row>
    <row r="8172" spans="1:3" x14ac:dyDescent="0.3">
      <c r="A8172" t="s">
        <v>14470</v>
      </c>
      <c r="B8172" t="s">
        <v>14471</v>
      </c>
      <c r="C8172" t="str">
        <f>IFERROR(MID(B8172,1,FIND(" ",B8172,1)),B8172)</f>
        <v xml:space="preserve">ALEXI </v>
      </c>
    </row>
    <row r="8173" spans="1:3" x14ac:dyDescent="0.3">
      <c r="A8173" t="s">
        <v>14472</v>
      </c>
      <c r="B8173" t="s">
        <v>14473</v>
      </c>
      <c r="C8173" t="str">
        <f>IFERROR(MID(B8173,1,FIND(" ",B8173,1)),B8173)</f>
        <v xml:space="preserve">GLORIA </v>
      </c>
    </row>
    <row r="8174" spans="1:3" x14ac:dyDescent="0.3">
      <c r="A8174" t="s">
        <v>14474</v>
      </c>
      <c r="B8174" t="s">
        <v>14475</v>
      </c>
      <c r="C8174" t="str">
        <f>IFERROR(MID(B8174,1,FIND(" ",B8174,1)),B8174)</f>
        <v xml:space="preserve">EDER </v>
      </c>
    </row>
    <row r="8175" spans="1:3" x14ac:dyDescent="0.3">
      <c r="A8175" t="s">
        <v>14476</v>
      </c>
      <c r="B8175" t="s">
        <v>690</v>
      </c>
      <c r="C8175" t="str">
        <f>IFERROR(MID(B8175,1,FIND(" ",B8175,1)),B8175)</f>
        <v xml:space="preserve">PEDRO </v>
      </c>
    </row>
    <row r="8176" spans="1:3" x14ac:dyDescent="0.3">
      <c r="A8176" t="s">
        <v>14477</v>
      </c>
      <c r="B8176" t="s">
        <v>14478</v>
      </c>
      <c r="C8176" t="str">
        <f>IFERROR(MID(B8176,1,FIND(" ",B8176,1)),B8176)</f>
        <v xml:space="preserve">ELIANA </v>
      </c>
    </row>
    <row r="8177" spans="1:3" x14ac:dyDescent="0.3">
      <c r="A8177" t="s">
        <v>14479</v>
      </c>
      <c r="B8177" t="s">
        <v>14480</v>
      </c>
      <c r="C8177" t="str">
        <f>IFERROR(MID(B8177,1,FIND(" ",B8177,1)),B8177)</f>
        <v xml:space="preserve">IMPORT12 </v>
      </c>
    </row>
    <row r="8178" spans="1:3" x14ac:dyDescent="0.3">
      <c r="A8178" t="s">
        <v>14481</v>
      </c>
      <c r="B8178" t="s">
        <v>202</v>
      </c>
      <c r="C8178" t="str">
        <f>IFERROR(MID(B8178,1,FIND(" ",B8178,1)),B8178)</f>
        <v xml:space="preserve">JUAN </v>
      </c>
    </row>
    <row r="8179" spans="1:3" x14ac:dyDescent="0.3">
      <c r="A8179" t="s">
        <v>14482</v>
      </c>
      <c r="B8179" t="s">
        <v>14483</v>
      </c>
      <c r="C8179" t="str">
        <f>IFERROR(MID(B8179,1,FIND(" ",B8179,1)),B8179)</f>
        <v xml:space="preserve">CRISTHIAN </v>
      </c>
    </row>
    <row r="8180" spans="1:3" x14ac:dyDescent="0.3">
      <c r="A8180" t="s">
        <v>14484</v>
      </c>
      <c r="B8180" t="s">
        <v>14485</v>
      </c>
      <c r="C8180" t="str">
        <f>IFERROR(MID(B8180,1,FIND(" ",B8180,1)),B8180)</f>
        <v xml:space="preserve">LUZ </v>
      </c>
    </row>
    <row r="8181" spans="1:3" x14ac:dyDescent="0.3">
      <c r="A8181" t="s">
        <v>14486</v>
      </c>
      <c r="B8181" t="s">
        <v>3114</v>
      </c>
      <c r="C8181" t="str">
        <f>IFERROR(MID(B8181,1,FIND(" ",B8181,1)),B8181)</f>
        <v xml:space="preserve">DIEGO </v>
      </c>
    </row>
    <row r="8182" spans="1:3" x14ac:dyDescent="0.3">
      <c r="A8182" t="s">
        <v>14487</v>
      </c>
      <c r="B8182" t="s">
        <v>14488</v>
      </c>
      <c r="C8182" t="str">
        <f>IFERROR(MID(B8182,1,FIND(" ",B8182,1)),B8182)</f>
        <v xml:space="preserve">ERIKA </v>
      </c>
    </row>
    <row r="8183" spans="1:3" x14ac:dyDescent="0.3">
      <c r="A8183" t="s">
        <v>14489</v>
      </c>
      <c r="B8183" t="s">
        <v>8397</v>
      </c>
      <c r="C8183" t="str">
        <f>IFERROR(MID(B8183,1,FIND(" ",B8183,1)),B8183)</f>
        <v xml:space="preserve">GLORIA </v>
      </c>
    </row>
    <row r="8184" spans="1:3" x14ac:dyDescent="0.3">
      <c r="A8184" t="s">
        <v>14490</v>
      </c>
      <c r="B8184" t="s">
        <v>10342</v>
      </c>
      <c r="C8184" t="str">
        <f>IFERROR(MID(B8184,1,FIND(" ",B8184,1)),B8184)</f>
        <v xml:space="preserve">CLAUDIA </v>
      </c>
    </row>
    <row r="8185" spans="1:3" x14ac:dyDescent="0.3">
      <c r="A8185" t="s">
        <v>14491</v>
      </c>
      <c r="B8185" t="s">
        <v>14492</v>
      </c>
      <c r="C8185" t="str">
        <f>IFERROR(MID(B8185,1,FIND(" ",B8185,1)),B8185)</f>
        <v xml:space="preserve">ALVARO </v>
      </c>
    </row>
    <row r="8186" spans="1:3" x14ac:dyDescent="0.3">
      <c r="A8186" t="s">
        <v>14493</v>
      </c>
      <c r="B8186" t="s">
        <v>4508</v>
      </c>
      <c r="C8186" t="str">
        <f>IFERROR(MID(B8186,1,FIND(" ",B8186,1)),B8186)</f>
        <v xml:space="preserve">PAULA </v>
      </c>
    </row>
    <row r="8187" spans="1:3" x14ac:dyDescent="0.3">
      <c r="A8187" t="s">
        <v>14494</v>
      </c>
      <c r="B8187" t="s">
        <v>6382</v>
      </c>
      <c r="C8187" t="str">
        <f>IFERROR(MID(B8187,1,FIND(" ",B8187,1)),B8187)</f>
        <v xml:space="preserve">JESUS </v>
      </c>
    </row>
    <row r="8188" spans="1:3" x14ac:dyDescent="0.3">
      <c r="A8188" t="s">
        <v>14495</v>
      </c>
      <c r="B8188" t="s">
        <v>14496</v>
      </c>
      <c r="C8188" t="str">
        <f>IFERROR(MID(B8188,1,FIND(" ",B8188,1)),B8188)</f>
        <v xml:space="preserve">JAIME </v>
      </c>
    </row>
    <row r="8189" spans="1:3" x14ac:dyDescent="0.3">
      <c r="A8189" t="s">
        <v>14497</v>
      </c>
      <c r="B8189" t="s">
        <v>14498</v>
      </c>
      <c r="C8189" t="str">
        <f>IFERROR(MID(B8189,1,FIND(" ",B8189,1)),B8189)</f>
        <v xml:space="preserve">ROMELIA </v>
      </c>
    </row>
    <row r="8190" spans="1:3" x14ac:dyDescent="0.3">
      <c r="A8190" t="s">
        <v>14499</v>
      </c>
      <c r="B8190" t="s">
        <v>14500</v>
      </c>
      <c r="C8190" t="str">
        <f>IFERROR(MID(B8190,1,FIND(" ",B8190,1)),B8190)</f>
        <v xml:space="preserve">PATRICIA </v>
      </c>
    </row>
    <row r="8191" spans="1:3" x14ac:dyDescent="0.3">
      <c r="A8191" t="s">
        <v>14501</v>
      </c>
      <c r="B8191" t="s">
        <v>14502</v>
      </c>
      <c r="C8191" t="str">
        <f>IFERROR(MID(B8191,1,FIND(" ",B8191,1)),B8191)</f>
        <v xml:space="preserve">GUSTAVO </v>
      </c>
    </row>
    <row r="8192" spans="1:3" x14ac:dyDescent="0.3">
      <c r="A8192" t="s">
        <v>14503</v>
      </c>
      <c r="B8192" t="s">
        <v>7127</v>
      </c>
      <c r="C8192" t="str">
        <f>IFERROR(MID(B8192,1,FIND(" ",B8192,1)),B8192)</f>
        <v xml:space="preserve">MARTHA </v>
      </c>
    </row>
    <row r="8193" spans="1:3" x14ac:dyDescent="0.3">
      <c r="A8193" t="s">
        <v>14504</v>
      </c>
      <c r="B8193" t="s">
        <v>14505</v>
      </c>
      <c r="C8193" t="str">
        <f>IFERROR(MID(B8193,1,FIND(" ",B8193,1)),B8193)</f>
        <v xml:space="preserve">JUAN </v>
      </c>
    </row>
    <row r="8194" spans="1:3" x14ac:dyDescent="0.3">
      <c r="A8194" t="s">
        <v>14506</v>
      </c>
      <c r="B8194" t="s">
        <v>14507</v>
      </c>
      <c r="C8194" t="str">
        <f>IFERROR(MID(B8194,1,FIND(" ",B8194,1)),B8194)</f>
        <v xml:space="preserve">RAUL </v>
      </c>
    </row>
    <row r="8195" spans="1:3" x14ac:dyDescent="0.3">
      <c r="A8195" t="s">
        <v>14508</v>
      </c>
      <c r="B8195" t="s">
        <v>14509</v>
      </c>
      <c r="C8195" t="str">
        <f>IFERROR(MID(B8195,1,FIND(" ",B8195,1)),B8195)</f>
        <v xml:space="preserve">ANNY </v>
      </c>
    </row>
    <row r="8196" spans="1:3" x14ac:dyDescent="0.3">
      <c r="A8196" t="s">
        <v>14510</v>
      </c>
      <c r="B8196" t="s">
        <v>14511</v>
      </c>
      <c r="C8196" t="str">
        <f>IFERROR(MID(B8196,1,FIND(" ",B8196,1)),B8196)</f>
        <v xml:space="preserve">BIBIANA </v>
      </c>
    </row>
    <row r="8197" spans="1:3" x14ac:dyDescent="0.3">
      <c r="A8197" t="s">
        <v>14512</v>
      </c>
      <c r="B8197" t="s">
        <v>937</v>
      </c>
      <c r="C8197" t="str">
        <f>IFERROR(MID(B8197,1,FIND(" ",B8197,1)),B8197)</f>
        <v xml:space="preserve">CRISTIAN </v>
      </c>
    </row>
    <row r="8198" spans="1:3" x14ac:dyDescent="0.3">
      <c r="A8198" t="s">
        <v>14513</v>
      </c>
      <c r="B8198" t="s">
        <v>4589</v>
      </c>
      <c r="C8198" t="str">
        <f>IFERROR(MID(B8198,1,FIND(" ",B8198,1)),B8198)</f>
        <v xml:space="preserve">FRANCIA </v>
      </c>
    </row>
    <row r="8199" spans="1:3" x14ac:dyDescent="0.3">
      <c r="A8199" t="s">
        <v>14514</v>
      </c>
      <c r="B8199" t="s">
        <v>59</v>
      </c>
      <c r="C8199" t="str">
        <f>IFERROR(MID(B8199,1,FIND(" ",B8199,1)),B8199)</f>
        <v xml:space="preserve">JUAN </v>
      </c>
    </row>
    <row r="8200" spans="1:3" x14ac:dyDescent="0.3">
      <c r="A8200" t="s">
        <v>14515</v>
      </c>
      <c r="B8200" t="s">
        <v>14516</v>
      </c>
      <c r="C8200" t="str">
        <f>IFERROR(MID(B8200,1,FIND(" ",B8200,1)),B8200)</f>
        <v xml:space="preserve">MAGDA </v>
      </c>
    </row>
    <row r="8201" spans="1:3" x14ac:dyDescent="0.3">
      <c r="A8201" t="s">
        <v>14517</v>
      </c>
      <c r="B8201" t="s">
        <v>4589</v>
      </c>
      <c r="C8201" t="str">
        <f>IFERROR(MID(B8201,1,FIND(" ",B8201,1)),B8201)</f>
        <v xml:space="preserve">FRANCIA </v>
      </c>
    </row>
    <row r="8202" spans="1:3" x14ac:dyDescent="0.3">
      <c r="A8202" t="s">
        <v>14518</v>
      </c>
      <c r="B8202" t="s">
        <v>516</v>
      </c>
      <c r="C8202" t="str">
        <f>IFERROR(MID(B8202,1,FIND(" ",B8202,1)),B8202)</f>
        <v xml:space="preserve">CRISTIAN </v>
      </c>
    </row>
    <row r="8203" spans="1:3" x14ac:dyDescent="0.3">
      <c r="A8203" t="s">
        <v>14519</v>
      </c>
      <c r="B8203" t="s">
        <v>4508</v>
      </c>
      <c r="C8203" t="str">
        <f>IFERROR(MID(B8203,1,FIND(" ",B8203,1)),B8203)</f>
        <v xml:space="preserve">PAULA </v>
      </c>
    </row>
    <row r="8204" spans="1:3" x14ac:dyDescent="0.3">
      <c r="A8204" t="s">
        <v>14520</v>
      </c>
      <c r="B8204" t="s">
        <v>14521</v>
      </c>
      <c r="C8204" t="str">
        <f>IFERROR(MID(B8204,1,FIND(" ",B8204,1)),B8204)</f>
        <v xml:space="preserve">WVEIMAR </v>
      </c>
    </row>
    <row r="8205" spans="1:3" x14ac:dyDescent="0.3">
      <c r="A8205" t="s">
        <v>14522</v>
      </c>
      <c r="B8205" t="s">
        <v>484</v>
      </c>
      <c r="C8205" t="str">
        <f>IFERROR(MID(B8205,1,FIND(" ",B8205,1)),B8205)</f>
        <v xml:space="preserve">JHON </v>
      </c>
    </row>
    <row r="8206" spans="1:3" x14ac:dyDescent="0.3">
      <c r="A8206" t="s">
        <v>14523</v>
      </c>
      <c r="B8206" t="s">
        <v>1754</v>
      </c>
      <c r="C8206" t="str">
        <f>IFERROR(MID(B8206,1,FIND(" ",B8206,1)),B8206)</f>
        <v xml:space="preserve">EDWIN </v>
      </c>
    </row>
    <row r="8207" spans="1:3" x14ac:dyDescent="0.3">
      <c r="A8207" t="s">
        <v>14524</v>
      </c>
      <c r="B8207" t="s">
        <v>14525</v>
      </c>
      <c r="C8207" t="str">
        <f>IFERROR(MID(B8207,1,FIND(" ",B8207,1)),B8207)</f>
        <v xml:space="preserve">FABIO </v>
      </c>
    </row>
    <row r="8208" spans="1:3" x14ac:dyDescent="0.3">
      <c r="A8208" t="s">
        <v>14526</v>
      </c>
      <c r="B8208" t="s">
        <v>14527</v>
      </c>
      <c r="C8208" t="str">
        <f>IFERROR(MID(B8208,1,FIND(" ",B8208,1)),B8208)</f>
        <v xml:space="preserve">MANUEL </v>
      </c>
    </row>
    <row r="8209" spans="1:3" x14ac:dyDescent="0.3">
      <c r="A8209" t="s">
        <v>14528</v>
      </c>
      <c r="B8209" t="s">
        <v>5659</v>
      </c>
      <c r="C8209" t="str">
        <f>IFERROR(MID(B8209,1,FIND(" ",B8209,1)),B8209)</f>
        <v>FRANCELINA</v>
      </c>
    </row>
    <row r="8210" spans="1:3" x14ac:dyDescent="0.3">
      <c r="A8210" t="s">
        <v>14529</v>
      </c>
      <c r="B8210" t="s">
        <v>14530</v>
      </c>
      <c r="C8210" t="str">
        <f>IFERROR(MID(B8210,1,FIND(" ",B8210,1)),B8210)</f>
        <v xml:space="preserve">HECTOR </v>
      </c>
    </row>
    <row r="8211" spans="1:3" x14ac:dyDescent="0.3">
      <c r="A8211" t="s">
        <v>14531</v>
      </c>
      <c r="B8211" t="s">
        <v>14532</v>
      </c>
      <c r="C8211" t="str">
        <f>IFERROR(MID(B8211,1,FIND(" ",B8211,1)),B8211)</f>
        <v xml:space="preserve">YOBANA </v>
      </c>
    </row>
    <row r="8212" spans="1:3" x14ac:dyDescent="0.3">
      <c r="A8212" t="s">
        <v>14533</v>
      </c>
      <c r="B8212" t="s">
        <v>3756</v>
      </c>
      <c r="C8212" t="str">
        <f>IFERROR(MID(B8212,1,FIND(" ",B8212,1)),B8212)</f>
        <v>JEFFERSON</v>
      </c>
    </row>
    <row r="8213" spans="1:3" x14ac:dyDescent="0.3">
      <c r="A8213" t="s">
        <v>14534</v>
      </c>
      <c r="B8213" t="s">
        <v>4521</v>
      </c>
      <c r="C8213" t="str">
        <f>IFERROR(MID(B8213,1,FIND(" ",B8213,1)),B8213)</f>
        <v xml:space="preserve">JULIAN </v>
      </c>
    </row>
    <row r="8214" spans="1:3" x14ac:dyDescent="0.3">
      <c r="A8214" t="s">
        <v>14535</v>
      </c>
      <c r="B8214" t="s">
        <v>19</v>
      </c>
      <c r="C8214" t="str">
        <f>IFERROR(MID(B8214,1,FIND(" ",B8214,1)),B8214)</f>
        <v xml:space="preserve">OSCAR </v>
      </c>
    </row>
    <row r="8215" spans="1:3" x14ac:dyDescent="0.3">
      <c r="A8215" t="s">
        <v>14536</v>
      </c>
      <c r="B8215" t="s">
        <v>14537</v>
      </c>
      <c r="C8215" t="str">
        <f>IFERROR(MID(B8215,1,FIND(" ",B8215,1)),B8215)</f>
        <v xml:space="preserve">ELIANA </v>
      </c>
    </row>
    <row r="8216" spans="1:3" x14ac:dyDescent="0.3">
      <c r="A8216" t="s">
        <v>14538</v>
      </c>
      <c r="B8216" t="s">
        <v>14539</v>
      </c>
      <c r="C8216" t="str">
        <f>IFERROR(MID(B8216,1,FIND(" ",B8216,1)),B8216)</f>
        <v xml:space="preserve">BELEN </v>
      </c>
    </row>
    <row r="8217" spans="1:3" x14ac:dyDescent="0.3">
      <c r="A8217" t="s">
        <v>14540</v>
      </c>
      <c r="B8217" t="s">
        <v>14541</v>
      </c>
      <c r="C8217" t="str">
        <f>IFERROR(MID(B8217,1,FIND(" ",B8217,1)),B8217)</f>
        <v xml:space="preserve">DOLLY </v>
      </c>
    </row>
    <row r="8218" spans="1:3" x14ac:dyDescent="0.3">
      <c r="A8218" t="s">
        <v>14542</v>
      </c>
      <c r="B8218" t="s">
        <v>14543</v>
      </c>
      <c r="C8218" t="str">
        <f>IFERROR(MID(B8218,1,FIND(" ",B8218,1)),B8218)</f>
        <v xml:space="preserve">NORA </v>
      </c>
    </row>
    <row r="8219" spans="1:3" x14ac:dyDescent="0.3">
      <c r="A8219" t="s">
        <v>14544</v>
      </c>
      <c r="B8219" t="s">
        <v>14545</v>
      </c>
      <c r="C8219" t="str">
        <f>IFERROR(MID(B8219,1,FIND(" ",B8219,1)),B8219)</f>
        <v xml:space="preserve">DEBORA </v>
      </c>
    </row>
    <row r="8220" spans="1:3" x14ac:dyDescent="0.3">
      <c r="A8220" t="s">
        <v>14546</v>
      </c>
      <c r="B8220" t="s">
        <v>14547</v>
      </c>
      <c r="C8220" t="str">
        <f>IFERROR(MID(B8220,1,FIND(" ",B8220,1)),B8220)</f>
        <v xml:space="preserve">CARLOS </v>
      </c>
    </row>
    <row r="8221" spans="1:3" x14ac:dyDescent="0.3">
      <c r="A8221" t="s">
        <v>14548</v>
      </c>
      <c r="B8221" t="s">
        <v>59</v>
      </c>
      <c r="C8221" t="str">
        <f>IFERROR(MID(B8221,1,FIND(" ",B8221,1)),B8221)</f>
        <v xml:space="preserve">JUAN </v>
      </c>
    </row>
    <row r="8222" spans="1:3" x14ac:dyDescent="0.3">
      <c r="A8222" t="s">
        <v>14549</v>
      </c>
      <c r="B8222" t="s">
        <v>14550</v>
      </c>
      <c r="C8222" t="str">
        <f>IFERROR(MID(B8222,1,FIND(" ",B8222,1)),B8222)</f>
        <v xml:space="preserve">PEDRO </v>
      </c>
    </row>
    <row r="8223" spans="1:3" x14ac:dyDescent="0.3">
      <c r="A8223" t="s">
        <v>14551</v>
      </c>
      <c r="B8223" t="s">
        <v>3586</v>
      </c>
      <c r="C8223" t="str">
        <f>IFERROR(MID(B8223,1,FIND(" ",B8223,1)),B8223)</f>
        <v xml:space="preserve">MARIA </v>
      </c>
    </row>
    <row r="8224" spans="1:3" x14ac:dyDescent="0.3">
      <c r="A8224" t="s">
        <v>14552</v>
      </c>
      <c r="B8224" t="s">
        <v>14553</v>
      </c>
      <c r="C8224" t="str">
        <f>IFERROR(MID(B8224,1,FIND(" ",B8224,1)),B8224)</f>
        <v xml:space="preserve">PEDRO </v>
      </c>
    </row>
    <row r="8225" spans="1:3" x14ac:dyDescent="0.3">
      <c r="A8225" t="s">
        <v>14554</v>
      </c>
      <c r="B8225" t="s">
        <v>14555</v>
      </c>
      <c r="C8225" t="str">
        <f>IFERROR(MID(B8225,1,FIND(" ",B8225,1)),B8225)</f>
        <v xml:space="preserve">ARJAIL </v>
      </c>
    </row>
    <row r="8226" spans="1:3" x14ac:dyDescent="0.3">
      <c r="A8226" t="s">
        <v>14556</v>
      </c>
      <c r="B8226" t="s">
        <v>14557</v>
      </c>
      <c r="C8226" t="str">
        <f>IFERROR(MID(B8226,1,FIND(" ",B8226,1)),B8226)</f>
        <v xml:space="preserve">MARIA </v>
      </c>
    </row>
    <row r="8227" spans="1:3" x14ac:dyDescent="0.3">
      <c r="A8227" t="s">
        <v>14558</v>
      </c>
      <c r="B8227" t="s">
        <v>14559</v>
      </c>
      <c r="C8227" t="str">
        <f>IFERROR(MID(B8227,1,FIND(" ",B8227,1)),B8227)</f>
        <v xml:space="preserve">VANESA </v>
      </c>
    </row>
    <row r="8228" spans="1:3" x14ac:dyDescent="0.3">
      <c r="A8228" t="s">
        <v>14560</v>
      </c>
      <c r="B8228" t="s">
        <v>12250</v>
      </c>
      <c r="C8228" t="str">
        <f>IFERROR(MID(B8228,1,FIND(" ",B8228,1)),B8228)</f>
        <v xml:space="preserve">MYRIAM </v>
      </c>
    </row>
    <row r="8229" spans="1:3" x14ac:dyDescent="0.3">
      <c r="A8229" t="s">
        <v>14561</v>
      </c>
      <c r="B8229" t="s">
        <v>14562</v>
      </c>
      <c r="C8229" t="str">
        <f>IFERROR(MID(B8229,1,FIND(" ",B8229,1)),B8229)</f>
        <v xml:space="preserve">FARID </v>
      </c>
    </row>
    <row r="8230" spans="1:3" x14ac:dyDescent="0.3">
      <c r="A8230" t="s">
        <v>14563</v>
      </c>
      <c r="B8230" t="s">
        <v>14564</v>
      </c>
      <c r="C8230" t="str">
        <f>IFERROR(MID(B8230,1,FIND(" ",B8230,1)),B8230)</f>
        <v xml:space="preserve">NELSON </v>
      </c>
    </row>
    <row r="8231" spans="1:3" x14ac:dyDescent="0.3">
      <c r="A8231" t="s">
        <v>14565</v>
      </c>
      <c r="B8231" t="s">
        <v>14566</v>
      </c>
      <c r="C8231" t="str">
        <f>IFERROR(MID(B8231,1,FIND(" ",B8231,1)),B8231)</f>
        <v xml:space="preserve">DAIRO </v>
      </c>
    </row>
    <row r="8232" spans="1:3" x14ac:dyDescent="0.3">
      <c r="A8232" t="s">
        <v>14567</v>
      </c>
      <c r="B8232" t="s">
        <v>14568</v>
      </c>
      <c r="C8232" t="str">
        <f>IFERROR(MID(B8232,1,FIND(" ",B8232,1)),B8232)</f>
        <v xml:space="preserve">RUTH </v>
      </c>
    </row>
    <row r="8233" spans="1:3" x14ac:dyDescent="0.3">
      <c r="A8233" t="s">
        <v>14569</v>
      </c>
      <c r="B8233" t="s">
        <v>14570</v>
      </c>
      <c r="C8233" t="str">
        <f>IFERROR(MID(B8233,1,FIND(" ",B8233,1)),B8233)</f>
        <v xml:space="preserve">JOSE </v>
      </c>
    </row>
    <row r="8234" spans="1:3" x14ac:dyDescent="0.3">
      <c r="A8234" t="s">
        <v>14571</v>
      </c>
      <c r="B8234" t="s">
        <v>14572</v>
      </c>
      <c r="C8234" t="str">
        <f>IFERROR(MID(B8234,1,FIND(" ",B8234,1)),B8234)</f>
        <v xml:space="preserve">MAGDA </v>
      </c>
    </row>
    <row r="8235" spans="1:3" x14ac:dyDescent="0.3">
      <c r="A8235" t="s">
        <v>14573</v>
      </c>
      <c r="B8235" t="s">
        <v>14574</v>
      </c>
      <c r="C8235" t="str">
        <f>IFERROR(MID(B8235,1,FIND(" ",B8235,1)),B8235)</f>
        <v xml:space="preserve">ANA </v>
      </c>
    </row>
    <row r="8236" spans="1:3" x14ac:dyDescent="0.3">
      <c r="A8236" t="s">
        <v>14575</v>
      </c>
      <c r="B8236" t="s">
        <v>14576</v>
      </c>
      <c r="C8236" t="str">
        <f>IFERROR(MID(B8236,1,FIND(" ",B8236,1)),B8236)</f>
        <v xml:space="preserve">NESTOR </v>
      </c>
    </row>
    <row r="8237" spans="1:3" x14ac:dyDescent="0.3">
      <c r="A8237" t="s">
        <v>14577</v>
      </c>
      <c r="B8237" t="s">
        <v>584</v>
      </c>
      <c r="C8237" t="str">
        <f>IFERROR(MID(B8237,1,FIND(" ",B8237,1)),B8237)</f>
        <v xml:space="preserve">JUAN </v>
      </c>
    </row>
    <row r="8238" spans="1:3" x14ac:dyDescent="0.3">
      <c r="A8238" t="s">
        <v>14578</v>
      </c>
      <c r="B8238" t="s">
        <v>14579</v>
      </c>
      <c r="C8238" t="str">
        <f>IFERROR(MID(B8238,1,FIND(" ",B8238,1)),B8238)</f>
        <v xml:space="preserve">CARLOS </v>
      </c>
    </row>
    <row r="8239" spans="1:3" x14ac:dyDescent="0.3">
      <c r="A8239" t="s">
        <v>14580</v>
      </c>
      <c r="B8239" t="s">
        <v>14555</v>
      </c>
      <c r="C8239" t="str">
        <f>IFERROR(MID(B8239,1,FIND(" ",B8239,1)),B8239)</f>
        <v xml:space="preserve">ARJAIL </v>
      </c>
    </row>
    <row r="8240" spans="1:3" x14ac:dyDescent="0.3">
      <c r="A8240" t="s">
        <v>14581</v>
      </c>
      <c r="B8240" t="s">
        <v>14582</v>
      </c>
      <c r="C8240" t="str">
        <f>IFERROR(MID(B8240,1,FIND(" ",B8240,1)),B8240)</f>
        <v xml:space="preserve">VICTOR </v>
      </c>
    </row>
    <row r="8241" spans="1:3" x14ac:dyDescent="0.3">
      <c r="A8241" t="s">
        <v>14583</v>
      </c>
      <c r="B8241" t="s">
        <v>14584</v>
      </c>
      <c r="C8241" t="str">
        <f>IFERROR(MID(B8241,1,FIND(" ",B8241,1)),B8241)</f>
        <v xml:space="preserve">CARLOS </v>
      </c>
    </row>
    <row r="8242" spans="1:3" x14ac:dyDescent="0.3">
      <c r="A8242" t="s">
        <v>14585</v>
      </c>
      <c r="B8242" t="s">
        <v>14586</v>
      </c>
      <c r="C8242" t="str">
        <f>IFERROR(MID(B8242,1,FIND(" ",B8242,1)),B8242)</f>
        <v xml:space="preserve">IVAN </v>
      </c>
    </row>
    <row r="8243" spans="1:3" x14ac:dyDescent="0.3">
      <c r="A8243" t="s">
        <v>14587</v>
      </c>
      <c r="B8243" t="s">
        <v>4524</v>
      </c>
      <c r="C8243" t="str">
        <f>IFERROR(MID(B8243,1,FIND(" ",B8243,1)),B8243)</f>
        <v xml:space="preserve">PAOLA </v>
      </c>
    </row>
    <row r="8244" spans="1:3" x14ac:dyDescent="0.3">
      <c r="A8244" t="s">
        <v>14588</v>
      </c>
      <c r="B8244" t="s">
        <v>14589</v>
      </c>
      <c r="C8244" t="str">
        <f>IFERROR(MID(B8244,1,FIND(" ",B8244,1)),B8244)</f>
        <v xml:space="preserve">PASTOR </v>
      </c>
    </row>
    <row r="8245" spans="1:3" x14ac:dyDescent="0.3">
      <c r="A8245" t="s">
        <v>14590</v>
      </c>
      <c r="B8245" t="s">
        <v>14591</v>
      </c>
      <c r="C8245" t="str">
        <f>IFERROR(MID(B8245,1,FIND(" ",B8245,1)),B8245)</f>
        <v xml:space="preserve">HEVER </v>
      </c>
    </row>
    <row r="8246" spans="1:3" x14ac:dyDescent="0.3">
      <c r="A8246" t="s">
        <v>14592</v>
      </c>
      <c r="B8246" t="s">
        <v>14593</v>
      </c>
      <c r="C8246" t="str">
        <f>IFERROR(MID(B8246,1,FIND(" ",B8246,1)),B8246)</f>
        <v xml:space="preserve">LINA </v>
      </c>
    </row>
    <row r="8247" spans="1:3" x14ac:dyDescent="0.3">
      <c r="A8247" t="s">
        <v>14594</v>
      </c>
      <c r="B8247" t="s">
        <v>14595</v>
      </c>
      <c r="C8247" t="str">
        <f>IFERROR(MID(B8247,1,FIND(" ",B8247,1)),B8247)</f>
        <v xml:space="preserve">FREDY </v>
      </c>
    </row>
    <row r="8248" spans="1:3" x14ac:dyDescent="0.3">
      <c r="A8248" t="s">
        <v>14596</v>
      </c>
      <c r="B8248" t="s">
        <v>5045</v>
      </c>
      <c r="C8248" t="str">
        <f>IFERROR(MID(B8248,1,FIND(" ",B8248,1)),B8248)</f>
        <v xml:space="preserve">JENNIFER </v>
      </c>
    </row>
    <row r="8249" spans="1:3" x14ac:dyDescent="0.3">
      <c r="A8249" t="s">
        <v>14597</v>
      </c>
      <c r="B8249" t="s">
        <v>14598</v>
      </c>
      <c r="C8249" t="str">
        <f>IFERROR(MID(B8249,1,FIND(" ",B8249,1)),B8249)</f>
        <v xml:space="preserve">EDUFAY </v>
      </c>
    </row>
    <row r="8250" spans="1:3" x14ac:dyDescent="0.3">
      <c r="A8250" t="s">
        <v>14599</v>
      </c>
      <c r="B8250" t="s">
        <v>2535</v>
      </c>
      <c r="C8250" t="str">
        <f>IFERROR(MID(B8250,1,FIND(" ",B8250,1)),B8250)</f>
        <v>CAROLINA</v>
      </c>
    </row>
    <row r="8251" spans="1:3" x14ac:dyDescent="0.3">
      <c r="A8251" t="s">
        <v>14600</v>
      </c>
      <c r="B8251" t="s">
        <v>14601</v>
      </c>
      <c r="C8251" t="str">
        <f>IFERROR(MID(B8251,1,FIND(" ",B8251,1)),B8251)</f>
        <v xml:space="preserve">MONICA </v>
      </c>
    </row>
    <row r="8252" spans="1:3" x14ac:dyDescent="0.3">
      <c r="A8252" t="s">
        <v>14602</v>
      </c>
      <c r="B8252" t="s">
        <v>2220</v>
      </c>
      <c r="C8252" t="str">
        <f>IFERROR(MID(B8252,1,FIND(" ",B8252,1)),B8252)</f>
        <v xml:space="preserve">LUIS </v>
      </c>
    </row>
    <row r="8253" spans="1:3" x14ac:dyDescent="0.3">
      <c r="A8253" t="s">
        <v>14603</v>
      </c>
      <c r="B8253" t="s">
        <v>14604</v>
      </c>
      <c r="C8253" t="str">
        <f>IFERROR(MID(B8253,1,FIND(" ",B8253,1)),B8253)</f>
        <v xml:space="preserve">MAYERLY </v>
      </c>
    </row>
    <row r="8254" spans="1:3" x14ac:dyDescent="0.3">
      <c r="A8254" t="s">
        <v>14605</v>
      </c>
      <c r="B8254" t="s">
        <v>14606</v>
      </c>
      <c r="C8254" t="str">
        <f>IFERROR(MID(B8254,1,FIND(" ",B8254,1)),B8254)</f>
        <v xml:space="preserve">JEFERSON </v>
      </c>
    </row>
    <row r="8255" spans="1:3" x14ac:dyDescent="0.3">
      <c r="A8255" t="s">
        <v>14607</v>
      </c>
      <c r="B8255" t="s">
        <v>14608</v>
      </c>
      <c r="C8255" t="str">
        <f>IFERROR(MID(B8255,1,FIND(" ",B8255,1)),B8255)</f>
        <v xml:space="preserve">ANA </v>
      </c>
    </row>
    <row r="8256" spans="1:3" x14ac:dyDescent="0.3">
      <c r="A8256" t="s">
        <v>14609</v>
      </c>
      <c r="B8256" t="s">
        <v>14610</v>
      </c>
      <c r="C8256" t="str">
        <f>IFERROR(MID(B8256,1,FIND(" ",B8256,1)),B8256)</f>
        <v xml:space="preserve">LUZ </v>
      </c>
    </row>
    <row r="8257" spans="1:3" x14ac:dyDescent="0.3">
      <c r="A8257" t="s">
        <v>14611</v>
      </c>
      <c r="B8257" t="s">
        <v>14612</v>
      </c>
      <c r="C8257" t="str">
        <f>IFERROR(MID(B8257,1,FIND(" ",B8257,1)),B8257)</f>
        <v xml:space="preserve">JONATAN </v>
      </c>
    </row>
    <row r="8258" spans="1:3" x14ac:dyDescent="0.3">
      <c r="A8258" t="s">
        <v>14613</v>
      </c>
      <c r="B8258" t="s">
        <v>14614</v>
      </c>
      <c r="C8258" t="str">
        <f>IFERROR(MID(B8258,1,FIND(" ",B8258,1)),B8258)</f>
        <v xml:space="preserve">YUSNAY </v>
      </c>
    </row>
    <row r="8259" spans="1:3" x14ac:dyDescent="0.3">
      <c r="A8259" t="s">
        <v>14615</v>
      </c>
      <c r="B8259" t="s">
        <v>14616</v>
      </c>
      <c r="C8259" t="str">
        <f>IFERROR(MID(B8259,1,FIND(" ",B8259,1)),B8259)</f>
        <v xml:space="preserve">EMILCE </v>
      </c>
    </row>
    <row r="8260" spans="1:3" x14ac:dyDescent="0.3">
      <c r="A8260" t="s">
        <v>14617</v>
      </c>
      <c r="B8260" t="s">
        <v>14618</v>
      </c>
      <c r="C8260" t="str">
        <f>IFERROR(MID(B8260,1,FIND(" ",B8260,1)),B8260)</f>
        <v xml:space="preserve">GLORIA </v>
      </c>
    </row>
    <row r="8261" spans="1:3" x14ac:dyDescent="0.3">
      <c r="A8261" t="s">
        <v>14619</v>
      </c>
      <c r="B8261" t="s">
        <v>7626</v>
      </c>
      <c r="C8261" t="str">
        <f>IFERROR(MID(B8261,1,FIND(" ",B8261,1)),B8261)</f>
        <v xml:space="preserve">GUILLERMO </v>
      </c>
    </row>
    <row r="8262" spans="1:3" x14ac:dyDescent="0.3">
      <c r="A8262" t="s">
        <v>14620</v>
      </c>
      <c r="B8262" t="s">
        <v>14621</v>
      </c>
      <c r="C8262" t="str">
        <f>IFERROR(MID(B8262,1,FIND(" ",B8262,1)),B8262)</f>
        <v xml:space="preserve">WHILDHER </v>
      </c>
    </row>
    <row r="8263" spans="1:3" x14ac:dyDescent="0.3">
      <c r="A8263" t="s">
        <v>14622</v>
      </c>
      <c r="B8263" t="s">
        <v>14623</v>
      </c>
      <c r="C8263" t="str">
        <f>IFERROR(MID(B8263,1,FIND(" ",B8263,1)),B8263)</f>
        <v xml:space="preserve">MARY </v>
      </c>
    </row>
    <row r="8264" spans="1:3" x14ac:dyDescent="0.3">
      <c r="A8264" t="s">
        <v>14624</v>
      </c>
      <c r="B8264" t="s">
        <v>14625</v>
      </c>
      <c r="C8264" t="str">
        <f>IFERROR(MID(B8264,1,FIND(" ",B8264,1)),B8264)</f>
        <v xml:space="preserve">OLGA </v>
      </c>
    </row>
    <row r="8265" spans="1:3" x14ac:dyDescent="0.3">
      <c r="A8265" t="s">
        <v>14626</v>
      </c>
      <c r="B8265" t="s">
        <v>14627</v>
      </c>
      <c r="C8265" t="str">
        <f>IFERROR(MID(B8265,1,FIND(" ",B8265,1)),B8265)</f>
        <v xml:space="preserve">PEDRO </v>
      </c>
    </row>
    <row r="8266" spans="1:3" x14ac:dyDescent="0.3">
      <c r="A8266" t="s">
        <v>14628</v>
      </c>
      <c r="B8266" t="s">
        <v>14629</v>
      </c>
      <c r="C8266" t="str">
        <f>IFERROR(MID(B8266,1,FIND(" ",B8266,1)),B8266)</f>
        <v xml:space="preserve">SANTIAGO </v>
      </c>
    </row>
    <row r="8267" spans="1:3" x14ac:dyDescent="0.3">
      <c r="A8267" t="s">
        <v>14630</v>
      </c>
      <c r="B8267" t="s">
        <v>7</v>
      </c>
      <c r="C8267" t="str">
        <f>IFERROR(MID(B8267,1,FIND(" ",B8267,1)),B8267)</f>
        <v xml:space="preserve">LUIS </v>
      </c>
    </row>
    <row r="8268" spans="1:3" x14ac:dyDescent="0.3">
      <c r="A8268" t="s">
        <v>14631</v>
      </c>
      <c r="B8268" t="s">
        <v>14632</v>
      </c>
      <c r="C8268" t="str">
        <f>IFERROR(MID(B8268,1,FIND(" ",B8268,1)),B8268)</f>
        <v xml:space="preserve">ANTONIO </v>
      </c>
    </row>
    <row r="8269" spans="1:3" x14ac:dyDescent="0.3">
      <c r="A8269" t="s">
        <v>14633</v>
      </c>
      <c r="B8269" t="s">
        <v>14634</v>
      </c>
      <c r="C8269" t="str">
        <f>IFERROR(MID(B8269,1,FIND(" ",B8269,1)),B8269)</f>
        <v xml:space="preserve">ELISSON </v>
      </c>
    </row>
    <row r="8270" spans="1:3" x14ac:dyDescent="0.3">
      <c r="A8270" t="s">
        <v>14635</v>
      </c>
      <c r="B8270" t="s">
        <v>14636</v>
      </c>
      <c r="C8270" t="str">
        <f>IFERROR(MID(B8270,1,FIND(" ",B8270,1)),B8270)</f>
        <v xml:space="preserve">ALIRIO </v>
      </c>
    </row>
    <row r="8271" spans="1:3" x14ac:dyDescent="0.3">
      <c r="A8271" t="s">
        <v>14637</v>
      </c>
      <c r="B8271" t="s">
        <v>14638</v>
      </c>
      <c r="C8271" t="str">
        <f>IFERROR(MID(B8271,1,FIND(" ",B8271,1)),B8271)</f>
        <v xml:space="preserve">GLADYS </v>
      </c>
    </row>
    <row r="8272" spans="1:3" x14ac:dyDescent="0.3">
      <c r="A8272" t="s">
        <v>14639</v>
      </c>
      <c r="B8272" t="s">
        <v>14640</v>
      </c>
      <c r="C8272" t="str">
        <f>IFERROR(MID(B8272,1,FIND(" ",B8272,1)),B8272)</f>
        <v xml:space="preserve">SANDRA </v>
      </c>
    </row>
    <row r="8273" spans="1:3" x14ac:dyDescent="0.3">
      <c r="A8273" t="s">
        <v>14641</v>
      </c>
      <c r="B8273" t="s">
        <v>6393</v>
      </c>
      <c r="C8273" t="str">
        <f>IFERROR(MID(B8273,1,FIND(" ",B8273,1)),B8273)</f>
        <v xml:space="preserve">JHON </v>
      </c>
    </row>
    <row r="8274" spans="1:3" x14ac:dyDescent="0.3">
      <c r="A8274" t="s">
        <v>14642</v>
      </c>
      <c r="B8274" t="s">
        <v>14643</v>
      </c>
      <c r="C8274" t="str">
        <f>IFERROR(MID(B8274,1,FIND(" ",B8274,1)),B8274)</f>
        <v xml:space="preserve">luz </v>
      </c>
    </row>
    <row r="8275" spans="1:3" x14ac:dyDescent="0.3">
      <c r="A8275" t="s">
        <v>14644</v>
      </c>
      <c r="B8275" t="s">
        <v>14645</v>
      </c>
      <c r="C8275" t="str">
        <f>IFERROR(MID(B8275,1,FIND(" ",B8275,1)),B8275)</f>
        <v xml:space="preserve">CONSUELO </v>
      </c>
    </row>
    <row r="8276" spans="1:3" x14ac:dyDescent="0.3">
      <c r="A8276" t="s">
        <v>14646</v>
      </c>
      <c r="B8276" t="s">
        <v>14647</v>
      </c>
      <c r="C8276" t="str">
        <f>IFERROR(MID(B8276,1,FIND(" ",B8276,1)),B8276)</f>
        <v xml:space="preserve">FERNANDO </v>
      </c>
    </row>
    <row r="8277" spans="1:3" x14ac:dyDescent="0.3">
      <c r="A8277" t="s">
        <v>14648</v>
      </c>
      <c r="B8277" t="s">
        <v>2113</v>
      </c>
      <c r="C8277" t="str">
        <f>IFERROR(MID(B8277,1,FIND(" ",B8277,1)),B8277)</f>
        <v xml:space="preserve">JULIO </v>
      </c>
    </row>
    <row r="8278" spans="1:3" x14ac:dyDescent="0.3">
      <c r="A8278" t="s">
        <v>14649</v>
      </c>
      <c r="B8278" t="s">
        <v>14650</v>
      </c>
      <c r="C8278" t="str">
        <f>IFERROR(MID(B8278,1,FIND(" ",B8278,1)),B8278)</f>
        <v xml:space="preserve">ALVARO </v>
      </c>
    </row>
    <row r="8279" spans="1:3" x14ac:dyDescent="0.3">
      <c r="A8279" t="s">
        <v>14651</v>
      </c>
      <c r="B8279" t="s">
        <v>14652</v>
      </c>
      <c r="C8279" t="str">
        <f>IFERROR(MID(B8279,1,FIND(" ",B8279,1)),B8279)</f>
        <v xml:space="preserve">MONICA </v>
      </c>
    </row>
    <row r="8280" spans="1:3" x14ac:dyDescent="0.3">
      <c r="A8280" t="s">
        <v>14653</v>
      </c>
      <c r="B8280" t="s">
        <v>2206</v>
      </c>
      <c r="C8280" t="str">
        <f>IFERROR(MID(B8280,1,FIND(" ",B8280,1)),B8280)</f>
        <v xml:space="preserve">CARMEN </v>
      </c>
    </row>
    <row r="8281" spans="1:3" x14ac:dyDescent="0.3">
      <c r="A8281" t="s">
        <v>14654</v>
      </c>
      <c r="B8281" t="s">
        <v>14655</v>
      </c>
      <c r="C8281" t="str">
        <f>IFERROR(MID(B8281,1,FIND(" ",B8281,1)),B8281)</f>
        <v xml:space="preserve">ALFONSO </v>
      </c>
    </row>
    <row r="8282" spans="1:3" x14ac:dyDescent="0.3">
      <c r="A8282" t="s">
        <v>14656</v>
      </c>
      <c r="B8282" t="s">
        <v>4002</v>
      </c>
      <c r="C8282" t="str">
        <f>IFERROR(MID(B8282,1,FIND(" ",B8282,1)),B8282)</f>
        <v xml:space="preserve">JORGE </v>
      </c>
    </row>
    <row r="8283" spans="1:3" x14ac:dyDescent="0.3">
      <c r="A8283" t="s">
        <v>14657</v>
      </c>
      <c r="B8283" t="s">
        <v>14658</v>
      </c>
      <c r="C8283" t="str">
        <f>IFERROR(MID(B8283,1,FIND(" ",B8283,1)),B8283)</f>
        <v xml:space="preserve">GERMAN </v>
      </c>
    </row>
    <row r="8284" spans="1:3" x14ac:dyDescent="0.3">
      <c r="A8284" t="s">
        <v>14659</v>
      </c>
      <c r="B8284" t="s">
        <v>14660</v>
      </c>
      <c r="C8284" t="str">
        <f>IFERROR(MID(B8284,1,FIND(" ",B8284,1)),B8284)</f>
        <v xml:space="preserve">MARIA </v>
      </c>
    </row>
    <row r="8285" spans="1:3" x14ac:dyDescent="0.3">
      <c r="A8285" t="s">
        <v>14661</v>
      </c>
      <c r="B8285" t="s">
        <v>1589</v>
      </c>
      <c r="C8285" t="str">
        <f>IFERROR(MID(B8285,1,FIND(" ",B8285,1)),B8285)</f>
        <v xml:space="preserve">LUZ </v>
      </c>
    </row>
    <row r="8286" spans="1:3" x14ac:dyDescent="0.3">
      <c r="A8286" t="s">
        <v>14662</v>
      </c>
      <c r="B8286" t="s">
        <v>14663</v>
      </c>
      <c r="C8286" t="str">
        <f>IFERROR(MID(B8286,1,FIND(" ",B8286,1)),B8286)</f>
        <v xml:space="preserve">IVAN </v>
      </c>
    </row>
    <row r="8287" spans="1:3" x14ac:dyDescent="0.3">
      <c r="A8287" t="s">
        <v>14664</v>
      </c>
      <c r="B8287" t="s">
        <v>757</v>
      </c>
      <c r="C8287" t="str">
        <f>IFERROR(MID(B8287,1,FIND(" ",B8287,1)),B8287)</f>
        <v xml:space="preserve">SANDRA </v>
      </c>
    </row>
    <row r="8288" spans="1:3" x14ac:dyDescent="0.3">
      <c r="A8288" t="s">
        <v>14665</v>
      </c>
      <c r="B8288" t="s">
        <v>14666</v>
      </c>
      <c r="C8288" t="str">
        <f>IFERROR(MID(B8288,1,FIND(" ",B8288,1)),B8288)</f>
        <v xml:space="preserve">LEIDY </v>
      </c>
    </row>
    <row r="8289" spans="1:3" x14ac:dyDescent="0.3">
      <c r="A8289" t="s">
        <v>14667</v>
      </c>
      <c r="B8289" t="s">
        <v>10597</v>
      </c>
      <c r="C8289" t="str">
        <f>IFERROR(MID(B8289,1,FIND(" ",B8289,1)),B8289)</f>
        <v xml:space="preserve">JOSE </v>
      </c>
    </row>
    <row r="8290" spans="1:3" x14ac:dyDescent="0.3">
      <c r="A8290" t="s">
        <v>14668</v>
      </c>
      <c r="B8290" t="s">
        <v>14669</v>
      </c>
      <c r="C8290" t="str">
        <f>IFERROR(MID(B8290,1,FIND(" ",B8290,1)),B8290)</f>
        <v xml:space="preserve">DEICY </v>
      </c>
    </row>
    <row r="8291" spans="1:3" x14ac:dyDescent="0.3">
      <c r="A8291" t="s">
        <v>14670</v>
      </c>
      <c r="B8291" t="s">
        <v>14671</v>
      </c>
      <c r="C8291" t="str">
        <f>IFERROR(MID(B8291,1,FIND(" ",B8291,1)),B8291)</f>
        <v xml:space="preserve">YENNY </v>
      </c>
    </row>
    <row r="8292" spans="1:3" x14ac:dyDescent="0.3">
      <c r="A8292" t="s">
        <v>14672</v>
      </c>
      <c r="B8292" t="s">
        <v>8118</v>
      </c>
      <c r="C8292" t="str">
        <f>IFERROR(MID(B8292,1,FIND(" ",B8292,1)),B8292)</f>
        <v xml:space="preserve">FERNANDO </v>
      </c>
    </row>
    <row r="8293" spans="1:3" x14ac:dyDescent="0.3">
      <c r="A8293" t="s">
        <v>14673</v>
      </c>
      <c r="B8293" t="s">
        <v>14674</v>
      </c>
      <c r="C8293" t="str">
        <f>IFERROR(MID(B8293,1,FIND(" ",B8293,1)),B8293)</f>
        <v xml:space="preserve">JUNIOR </v>
      </c>
    </row>
    <row r="8294" spans="1:3" x14ac:dyDescent="0.3">
      <c r="A8294" t="s">
        <v>14675</v>
      </c>
      <c r="B8294" t="s">
        <v>14676</v>
      </c>
      <c r="C8294" t="str">
        <f>IFERROR(MID(B8294,1,FIND(" ",B8294,1)),B8294)</f>
        <v xml:space="preserve">JAWIN </v>
      </c>
    </row>
    <row r="8295" spans="1:3" x14ac:dyDescent="0.3">
      <c r="A8295" t="s">
        <v>14677</v>
      </c>
      <c r="B8295" t="s">
        <v>345</v>
      </c>
      <c r="C8295" t="str">
        <f>IFERROR(MID(B8295,1,FIND(" ",B8295,1)),B8295)</f>
        <v xml:space="preserve">RUBEN </v>
      </c>
    </row>
    <row r="8296" spans="1:3" x14ac:dyDescent="0.3">
      <c r="A8296" t="s">
        <v>14678</v>
      </c>
      <c r="B8296" t="s">
        <v>14679</v>
      </c>
      <c r="C8296" t="str">
        <f>IFERROR(MID(B8296,1,FIND(" ",B8296,1)),B8296)</f>
        <v xml:space="preserve">HECTOR </v>
      </c>
    </row>
    <row r="8297" spans="1:3" x14ac:dyDescent="0.3">
      <c r="A8297" t="s">
        <v>14680</v>
      </c>
      <c r="B8297" t="s">
        <v>14681</v>
      </c>
      <c r="C8297" t="str">
        <f>IFERROR(MID(B8297,1,FIND(" ",B8297,1)),B8297)</f>
        <v xml:space="preserve">LEON </v>
      </c>
    </row>
    <row r="8298" spans="1:3" x14ac:dyDescent="0.3">
      <c r="A8298" t="s">
        <v>14682</v>
      </c>
      <c r="B8298" t="s">
        <v>14683</v>
      </c>
      <c r="C8298" t="str">
        <f>IFERROR(MID(B8298,1,FIND(" ",B8298,1)),B8298)</f>
        <v xml:space="preserve">JORGE </v>
      </c>
    </row>
    <row r="8299" spans="1:3" x14ac:dyDescent="0.3">
      <c r="A8299" t="s">
        <v>14684</v>
      </c>
      <c r="B8299" t="s">
        <v>14685</v>
      </c>
      <c r="C8299" t="str">
        <f>IFERROR(MID(B8299,1,FIND(" ",B8299,1)),B8299)</f>
        <v xml:space="preserve">IVAN </v>
      </c>
    </row>
    <row r="8300" spans="1:3" x14ac:dyDescent="0.3">
      <c r="A8300" t="s">
        <v>14686</v>
      </c>
      <c r="B8300" t="s">
        <v>4002</v>
      </c>
      <c r="C8300" t="str">
        <f>IFERROR(MID(B8300,1,FIND(" ",B8300,1)),B8300)</f>
        <v xml:space="preserve">JORGE </v>
      </c>
    </row>
    <row r="8301" spans="1:3" x14ac:dyDescent="0.3">
      <c r="A8301" t="s">
        <v>14687</v>
      </c>
      <c r="B8301" t="s">
        <v>8045</v>
      </c>
      <c r="C8301" t="str">
        <f>IFERROR(MID(B8301,1,FIND(" ",B8301,1)),B8301)</f>
        <v xml:space="preserve">LIBIA </v>
      </c>
    </row>
    <row r="8302" spans="1:3" x14ac:dyDescent="0.3">
      <c r="A8302" t="s">
        <v>14688</v>
      </c>
      <c r="B8302" t="s">
        <v>14689</v>
      </c>
      <c r="C8302" t="str">
        <f>IFERROR(MID(B8302,1,FIND(" ",B8302,1)),B8302)</f>
        <v xml:space="preserve">HUGO </v>
      </c>
    </row>
    <row r="8303" spans="1:3" x14ac:dyDescent="0.3">
      <c r="A8303" t="s">
        <v>14690</v>
      </c>
      <c r="B8303" t="s">
        <v>14691</v>
      </c>
      <c r="C8303" t="str">
        <f>IFERROR(MID(B8303,1,FIND(" ",B8303,1)),B8303)</f>
        <v xml:space="preserve">HERMINDA </v>
      </c>
    </row>
    <row r="8304" spans="1:3" x14ac:dyDescent="0.3">
      <c r="A8304" t="s">
        <v>14692</v>
      </c>
      <c r="B8304" t="s">
        <v>8379</v>
      </c>
      <c r="C8304" t="str">
        <f>IFERROR(MID(B8304,1,FIND(" ",B8304,1)),B8304)</f>
        <v xml:space="preserve">BLANCA </v>
      </c>
    </row>
    <row r="8305" spans="1:3" x14ac:dyDescent="0.3">
      <c r="A8305" t="s">
        <v>14693</v>
      </c>
      <c r="B8305" t="s">
        <v>14694</v>
      </c>
      <c r="C8305" t="str">
        <f>IFERROR(MID(B8305,1,FIND(" ",B8305,1)),B8305)</f>
        <v xml:space="preserve">PAULINA </v>
      </c>
    </row>
    <row r="8306" spans="1:3" x14ac:dyDescent="0.3">
      <c r="A8306" t="s">
        <v>14695</v>
      </c>
      <c r="B8306" t="s">
        <v>14696</v>
      </c>
      <c r="C8306" t="str">
        <f>IFERROR(MID(B8306,1,FIND(" ",B8306,1)),B8306)</f>
        <v xml:space="preserve">NELSON </v>
      </c>
    </row>
    <row r="8307" spans="1:3" x14ac:dyDescent="0.3">
      <c r="A8307" t="s">
        <v>14697</v>
      </c>
      <c r="B8307" t="s">
        <v>14698</v>
      </c>
      <c r="C8307" t="str">
        <f>IFERROR(MID(B8307,1,FIND(" ",B8307,1)),B8307)</f>
        <v xml:space="preserve">WILMER </v>
      </c>
    </row>
    <row r="8308" spans="1:3" x14ac:dyDescent="0.3">
      <c r="A8308" t="s">
        <v>14699</v>
      </c>
      <c r="B8308" t="s">
        <v>14700</v>
      </c>
      <c r="C8308" t="str">
        <f>IFERROR(MID(B8308,1,FIND(" ",B8308,1)),B8308)</f>
        <v xml:space="preserve">STEPHANY </v>
      </c>
    </row>
    <row r="8309" spans="1:3" x14ac:dyDescent="0.3">
      <c r="A8309" t="s">
        <v>14701</v>
      </c>
      <c r="B8309" t="s">
        <v>3136</v>
      </c>
      <c r="C8309" t="str">
        <f>IFERROR(MID(B8309,1,FIND(" ",B8309,1)),B8309)</f>
        <v xml:space="preserve">WILSON </v>
      </c>
    </row>
    <row r="8310" spans="1:3" x14ac:dyDescent="0.3">
      <c r="A8310" t="s">
        <v>14702</v>
      </c>
      <c r="B8310" t="s">
        <v>14703</v>
      </c>
      <c r="C8310" t="str">
        <f>IFERROR(MID(B8310,1,FIND(" ",B8310,1)),B8310)</f>
        <v xml:space="preserve">BERNARDA </v>
      </c>
    </row>
    <row r="8311" spans="1:3" x14ac:dyDescent="0.3">
      <c r="A8311" t="s">
        <v>14704</v>
      </c>
      <c r="B8311" t="s">
        <v>14705</v>
      </c>
      <c r="C8311" t="str">
        <f>IFERROR(MID(B8311,1,FIND(" ",B8311,1)),B8311)</f>
        <v xml:space="preserve">LUZ </v>
      </c>
    </row>
    <row r="8312" spans="1:3" x14ac:dyDescent="0.3">
      <c r="A8312" t="s">
        <v>14706</v>
      </c>
      <c r="B8312" t="s">
        <v>14707</v>
      </c>
      <c r="C8312" t="str">
        <f>IFERROR(MID(B8312,1,FIND(" ",B8312,1)),B8312)</f>
        <v xml:space="preserve">RUTH </v>
      </c>
    </row>
    <row r="8313" spans="1:3" x14ac:dyDescent="0.3">
      <c r="A8313" t="s">
        <v>14708</v>
      </c>
      <c r="B8313" t="s">
        <v>14709</v>
      </c>
      <c r="C8313" t="str">
        <f>IFERROR(MID(B8313,1,FIND(" ",B8313,1)),B8313)</f>
        <v xml:space="preserve">FLOR </v>
      </c>
    </row>
    <row r="8314" spans="1:3" x14ac:dyDescent="0.3">
      <c r="A8314" t="s">
        <v>14710</v>
      </c>
      <c r="B8314" t="s">
        <v>14711</v>
      </c>
      <c r="C8314" t="str">
        <f>IFERROR(MID(B8314,1,FIND(" ",B8314,1)),B8314)</f>
        <v xml:space="preserve">WILSON </v>
      </c>
    </row>
    <row r="8315" spans="1:3" x14ac:dyDescent="0.3">
      <c r="A8315" t="s">
        <v>14712</v>
      </c>
      <c r="B8315" t="s">
        <v>14713</v>
      </c>
      <c r="C8315" t="str">
        <f>IFERROR(MID(B8315,1,FIND(" ",B8315,1)),B8315)</f>
        <v xml:space="preserve">HECTOR </v>
      </c>
    </row>
    <row r="8316" spans="1:3" x14ac:dyDescent="0.3">
      <c r="A8316" t="s">
        <v>14714</v>
      </c>
      <c r="B8316" t="s">
        <v>14715</v>
      </c>
      <c r="C8316" t="str">
        <f>IFERROR(MID(B8316,1,FIND(" ",B8316,1)),B8316)</f>
        <v xml:space="preserve">OSWALDO </v>
      </c>
    </row>
    <row r="8317" spans="1:3" x14ac:dyDescent="0.3">
      <c r="A8317" t="s">
        <v>14716</v>
      </c>
      <c r="B8317" t="s">
        <v>14717</v>
      </c>
      <c r="C8317" t="str">
        <f>IFERROR(MID(B8317,1,FIND(" ",B8317,1)),B8317)</f>
        <v xml:space="preserve">MARIA </v>
      </c>
    </row>
    <row r="8318" spans="1:3" x14ac:dyDescent="0.3">
      <c r="A8318" t="s">
        <v>14718</v>
      </c>
      <c r="B8318" t="s">
        <v>10364</v>
      </c>
      <c r="C8318" t="str">
        <f>IFERROR(MID(B8318,1,FIND(" ",B8318,1)),B8318)</f>
        <v xml:space="preserve">MARIA </v>
      </c>
    </row>
    <row r="8319" spans="1:3" x14ac:dyDescent="0.3">
      <c r="A8319" t="s">
        <v>14719</v>
      </c>
      <c r="B8319" t="s">
        <v>3463</v>
      </c>
      <c r="C8319" t="str">
        <f>IFERROR(MID(B8319,1,FIND(" ",B8319,1)),B8319)</f>
        <v xml:space="preserve">JHON </v>
      </c>
    </row>
    <row r="8320" spans="1:3" x14ac:dyDescent="0.3">
      <c r="A8320" t="s">
        <v>14720</v>
      </c>
      <c r="B8320" t="s">
        <v>14721</v>
      </c>
      <c r="C8320" t="str">
        <f>IFERROR(MID(B8320,1,FIND(" ",B8320,1)),B8320)</f>
        <v xml:space="preserve">FABIO </v>
      </c>
    </row>
    <row r="8321" spans="1:3" x14ac:dyDescent="0.3">
      <c r="A8321" t="s">
        <v>14722</v>
      </c>
      <c r="B8321" t="s">
        <v>14723</v>
      </c>
      <c r="C8321" t="str">
        <f>IFERROR(MID(B8321,1,FIND(" ",B8321,1)),B8321)</f>
        <v xml:space="preserve">GABRIEL </v>
      </c>
    </row>
    <row r="8322" spans="1:3" x14ac:dyDescent="0.3">
      <c r="A8322" t="s">
        <v>14724</v>
      </c>
      <c r="B8322" t="s">
        <v>14725</v>
      </c>
      <c r="C8322" t="str">
        <f>IFERROR(MID(B8322,1,FIND(" ",B8322,1)),B8322)</f>
        <v xml:space="preserve">EDER </v>
      </c>
    </row>
    <row r="8323" spans="1:3" x14ac:dyDescent="0.3">
      <c r="A8323" t="s">
        <v>14726</v>
      </c>
      <c r="B8323" t="s">
        <v>14727</v>
      </c>
      <c r="C8323" t="str">
        <f>IFERROR(MID(B8323,1,FIND(" ",B8323,1)),B8323)</f>
        <v xml:space="preserve">JOVANNY </v>
      </c>
    </row>
    <row r="8324" spans="1:3" x14ac:dyDescent="0.3">
      <c r="A8324" t="s">
        <v>14728</v>
      </c>
      <c r="B8324" t="s">
        <v>10342</v>
      </c>
      <c r="C8324" t="str">
        <f>IFERROR(MID(B8324,1,FIND(" ",B8324,1)),B8324)</f>
        <v xml:space="preserve">CLAUDIA </v>
      </c>
    </row>
    <row r="8325" spans="1:3" x14ac:dyDescent="0.3">
      <c r="A8325" t="s">
        <v>14729</v>
      </c>
      <c r="B8325" t="s">
        <v>14730</v>
      </c>
      <c r="C8325" t="str">
        <f>IFERROR(MID(B8325,1,FIND(" ",B8325,1)),B8325)</f>
        <v xml:space="preserve">JOSE </v>
      </c>
    </row>
    <row r="8326" spans="1:3" x14ac:dyDescent="0.3">
      <c r="A8326" t="s">
        <v>14731</v>
      </c>
      <c r="B8326" t="s">
        <v>14732</v>
      </c>
      <c r="C8326" t="str">
        <f>IFERROR(MID(B8326,1,FIND(" ",B8326,1)),B8326)</f>
        <v xml:space="preserve">JOSE </v>
      </c>
    </row>
    <row r="8327" spans="1:3" x14ac:dyDescent="0.3">
      <c r="A8327" t="s">
        <v>14733</v>
      </c>
      <c r="B8327" t="s">
        <v>14734</v>
      </c>
      <c r="C8327" t="str">
        <f>IFERROR(MID(B8327,1,FIND(" ",B8327,1)),B8327)</f>
        <v xml:space="preserve">NELSON </v>
      </c>
    </row>
    <row r="8328" spans="1:3" x14ac:dyDescent="0.3">
      <c r="A8328" t="s">
        <v>14735</v>
      </c>
      <c r="B8328" t="s">
        <v>14736</v>
      </c>
      <c r="C8328" t="str">
        <f>IFERROR(MID(B8328,1,FIND(" ",B8328,1)),B8328)</f>
        <v xml:space="preserve">JAIR </v>
      </c>
    </row>
    <row r="8329" spans="1:3" x14ac:dyDescent="0.3">
      <c r="A8329" t="s">
        <v>14737</v>
      </c>
      <c r="B8329" t="s">
        <v>14738</v>
      </c>
      <c r="C8329" t="str">
        <f>IFERROR(MID(B8329,1,FIND(" ",B8329,1)),B8329)</f>
        <v xml:space="preserve">SANDRA </v>
      </c>
    </row>
    <row r="8330" spans="1:3" x14ac:dyDescent="0.3">
      <c r="A8330" t="s">
        <v>14739</v>
      </c>
      <c r="B8330" t="s">
        <v>2329</v>
      </c>
      <c r="C8330" t="str">
        <f>IFERROR(MID(B8330,1,FIND(" ",B8330,1)),B8330)</f>
        <v xml:space="preserve">LEIDY </v>
      </c>
    </row>
    <row r="8331" spans="1:3" x14ac:dyDescent="0.3">
      <c r="A8331" t="s">
        <v>14740</v>
      </c>
      <c r="B8331" t="s">
        <v>14741</v>
      </c>
      <c r="C8331" t="str">
        <f>IFERROR(MID(B8331,1,FIND(" ",B8331,1)),B8331)</f>
        <v xml:space="preserve">RUD </v>
      </c>
    </row>
    <row r="8332" spans="1:3" x14ac:dyDescent="0.3">
      <c r="A8332" t="s">
        <v>14742</v>
      </c>
      <c r="B8332" t="s">
        <v>14743</v>
      </c>
      <c r="C8332" t="str">
        <f>IFERROR(MID(B8332,1,FIND(" ",B8332,1)),B8332)</f>
        <v xml:space="preserve">HUGO </v>
      </c>
    </row>
    <row r="8333" spans="1:3" x14ac:dyDescent="0.3">
      <c r="A8333" t="s">
        <v>14744</v>
      </c>
      <c r="B8333" t="s">
        <v>14745</v>
      </c>
      <c r="C8333" t="str">
        <f>IFERROR(MID(B8333,1,FIND(" ",B8333,1)),B8333)</f>
        <v xml:space="preserve">TITO </v>
      </c>
    </row>
    <row r="8334" spans="1:3" x14ac:dyDescent="0.3">
      <c r="A8334" t="s">
        <v>14746</v>
      </c>
      <c r="B8334" t="s">
        <v>14747</v>
      </c>
      <c r="C8334" t="str">
        <f>IFERROR(MID(B8334,1,FIND(" ",B8334,1)),B8334)</f>
        <v xml:space="preserve">SINDY </v>
      </c>
    </row>
    <row r="8335" spans="1:3" x14ac:dyDescent="0.3">
      <c r="A8335" t="s">
        <v>14748</v>
      </c>
      <c r="B8335" t="s">
        <v>14749</v>
      </c>
      <c r="C8335" t="str">
        <f>IFERROR(MID(B8335,1,FIND(" ",B8335,1)),B8335)</f>
        <v xml:space="preserve">MARIO </v>
      </c>
    </row>
    <row r="8336" spans="1:3" x14ac:dyDescent="0.3">
      <c r="A8336" t="s">
        <v>14750</v>
      </c>
      <c r="B8336" t="s">
        <v>14751</v>
      </c>
      <c r="C8336" t="str">
        <f>IFERROR(MID(B8336,1,FIND(" ",B8336,1)),B8336)</f>
        <v xml:space="preserve">GERARDO </v>
      </c>
    </row>
    <row r="8337" spans="1:3" x14ac:dyDescent="0.3">
      <c r="A8337" t="s">
        <v>14752</v>
      </c>
      <c r="B8337" t="s">
        <v>14753</v>
      </c>
      <c r="C8337" t="str">
        <f>IFERROR(MID(B8337,1,FIND(" ",B8337,1)),B8337)</f>
        <v xml:space="preserve">SALOMON </v>
      </c>
    </row>
    <row r="8338" spans="1:3" x14ac:dyDescent="0.3">
      <c r="A8338" t="s">
        <v>14754</v>
      </c>
      <c r="B8338" t="s">
        <v>14755</v>
      </c>
      <c r="C8338" t="str">
        <f>IFERROR(MID(B8338,1,FIND(" ",B8338,1)),B8338)</f>
        <v xml:space="preserve">JOSE </v>
      </c>
    </row>
    <row r="8339" spans="1:3" x14ac:dyDescent="0.3">
      <c r="A8339" t="s">
        <v>14756</v>
      </c>
      <c r="B8339" t="s">
        <v>14757</v>
      </c>
      <c r="C8339" t="str">
        <f>IFERROR(MID(B8339,1,FIND(" ",B8339,1)),B8339)</f>
        <v xml:space="preserve">RAFAEL </v>
      </c>
    </row>
    <row r="8340" spans="1:3" x14ac:dyDescent="0.3">
      <c r="A8340" t="s">
        <v>14758</v>
      </c>
      <c r="B8340" t="s">
        <v>6911</v>
      </c>
      <c r="C8340" t="str">
        <f>IFERROR(MID(B8340,1,FIND(" ",B8340,1)),B8340)</f>
        <v xml:space="preserve">EDWIN </v>
      </c>
    </row>
    <row r="8341" spans="1:3" x14ac:dyDescent="0.3">
      <c r="A8341" t="s">
        <v>14759</v>
      </c>
      <c r="B8341" t="s">
        <v>14760</v>
      </c>
      <c r="C8341" t="str">
        <f>IFERROR(MID(B8341,1,FIND(" ",B8341,1)),B8341)</f>
        <v xml:space="preserve">ROSMIRA </v>
      </c>
    </row>
    <row r="8342" spans="1:3" x14ac:dyDescent="0.3">
      <c r="A8342" t="s">
        <v>14761</v>
      </c>
      <c r="B8342" t="s">
        <v>14762</v>
      </c>
      <c r="C8342" t="str">
        <f>IFERROR(MID(B8342,1,FIND(" ",B8342,1)),B8342)</f>
        <v xml:space="preserve">VIVIANA </v>
      </c>
    </row>
    <row r="8343" spans="1:3" x14ac:dyDescent="0.3">
      <c r="A8343" t="s">
        <v>14763</v>
      </c>
      <c r="B8343" t="s">
        <v>2054</v>
      </c>
      <c r="C8343" t="str">
        <f>IFERROR(MID(B8343,1,FIND(" ",B8343,1)),B8343)</f>
        <v xml:space="preserve">SERGIO </v>
      </c>
    </row>
    <row r="8344" spans="1:3" x14ac:dyDescent="0.3">
      <c r="A8344" t="s">
        <v>14764</v>
      </c>
      <c r="B8344" t="s">
        <v>4484</v>
      </c>
      <c r="C8344" t="str">
        <f>IFERROR(MID(B8344,1,FIND(" ",B8344,1)),B8344)</f>
        <v xml:space="preserve">MARIA </v>
      </c>
    </row>
    <row r="8345" spans="1:3" x14ac:dyDescent="0.3">
      <c r="A8345" t="s">
        <v>14765</v>
      </c>
      <c r="B8345" t="s">
        <v>2564</v>
      </c>
      <c r="C8345" t="str">
        <f>IFERROR(MID(B8345,1,FIND(" ",B8345,1)),B8345)</f>
        <v xml:space="preserve">JOSE </v>
      </c>
    </row>
    <row r="8346" spans="1:3" x14ac:dyDescent="0.3">
      <c r="A8346" t="s">
        <v>14766</v>
      </c>
      <c r="B8346" t="s">
        <v>14767</v>
      </c>
      <c r="C8346" t="str">
        <f>IFERROR(MID(B8346,1,FIND(" ",B8346,1)),B8346)</f>
        <v xml:space="preserve">JOSE </v>
      </c>
    </row>
    <row r="8347" spans="1:3" x14ac:dyDescent="0.3">
      <c r="A8347" t="s">
        <v>14768</v>
      </c>
      <c r="B8347" t="s">
        <v>14769</v>
      </c>
      <c r="C8347" t="str">
        <f>IFERROR(MID(B8347,1,FIND(" ",B8347,1)),B8347)</f>
        <v xml:space="preserve">ARCENIO </v>
      </c>
    </row>
    <row r="8348" spans="1:3" x14ac:dyDescent="0.3">
      <c r="A8348" t="s">
        <v>14770</v>
      </c>
      <c r="B8348" t="s">
        <v>14771</v>
      </c>
      <c r="C8348" t="str">
        <f>IFERROR(MID(B8348,1,FIND(" ",B8348,1)),B8348)</f>
        <v xml:space="preserve">JOSE </v>
      </c>
    </row>
    <row r="8349" spans="1:3" x14ac:dyDescent="0.3">
      <c r="A8349" t="s">
        <v>14772</v>
      </c>
      <c r="B8349" t="s">
        <v>14773</v>
      </c>
      <c r="C8349" t="str">
        <f>IFERROR(MID(B8349,1,FIND(" ",B8349,1)),B8349)</f>
        <v xml:space="preserve">IVAN </v>
      </c>
    </row>
    <row r="8350" spans="1:3" x14ac:dyDescent="0.3">
      <c r="A8350" t="s">
        <v>14774</v>
      </c>
      <c r="B8350" t="s">
        <v>158</v>
      </c>
      <c r="C8350" t="str">
        <f>IFERROR(MID(B8350,1,FIND(" ",B8350,1)),B8350)</f>
        <v xml:space="preserve">DIANA </v>
      </c>
    </row>
    <row r="8351" spans="1:3" x14ac:dyDescent="0.3">
      <c r="A8351" t="s">
        <v>14775</v>
      </c>
      <c r="B8351" t="s">
        <v>14776</v>
      </c>
      <c r="C8351" t="str">
        <f>IFERROR(MID(B8351,1,FIND(" ",B8351,1)),B8351)</f>
        <v xml:space="preserve">LUIS </v>
      </c>
    </row>
    <row r="8352" spans="1:3" x14ac:dyDescent="0.3">
      <c r="A8352" t="s">
        <v>14777</v>
      </c>
      <c r="B8352" t="s">
        <v>1263</v>
      </c>
      <c r="C8352" t="str">
        <f>IFERROR(MID(B8352,1,FIND(" ",B8352,1)),B8352)</f>
        <v xml:space="preserve">JHOANNA </v>
      </c>
    </row>
    <row r="8353" spans="1:3" x14ac:dyDescent="0.3">
      <c r="A8353" t="s">
        <v>14778</v>
      </c>
      <c r="B8353" t="s">
        <v>14779</v>
      </c>
      <c r="C8353" t="str">
        <f>IFERROR(MID(B8353,1,FIND(" ",B8353,1)),B8353)</f>
        <v xml:space="preserve">HECTOR </v>
      </c>
    </row>
    <row r="8354" spans="1:3" x14ac:dyDescent="0.3">
      <c r="A8354" t="s">
        <v>14780</v>
      </c>
      <c r="B8354" t="s">
        <v>2093</v>
      </c>
      <c r="C8354" t="str">
        <f>IFERROR(MID(B8354,1,FIND(" ",B8354,1)),B8354)</f>
        <v xml:space="preserve">LUIS </v>
      </c>
    </row>
    <row r="8355" spans="1:3" x14ac:dyDescent="0.3">
      <c r="A8355" t="s">
        <v>14781</v>
      </c>
      <c r="B8355" t="s">
        <v>4484</v>
      </c>
      <c r="C8355" t="str">
        <f>IFERROR(MID(B8355,1,FIND(" ",B8355,1)),B8355)</f>
        <v xml:space="preserve">MARIA </v>
      </c>
    </row>
    <row r="8356" spans="1:3" x14ac:dyDescent="0.3">
      <c r="A8356" t="s">
        <v>14782</v>
      </c>
      <c r="B8356" t="s">
        <v>14783</v>
      </c>
      <c r="C8356" t="str">
        <f>IFERROR(MID(B8356,1,FIND(" ",B8356,1)),B8356)</f>
        <v xml:space="preserve">HERNAN </v>
      </c>
    </row>
    <row r="8357" spans="1:3" x14ac:dyDescent="0.3">
      <c r="A8357" t="s">
        <v>14784</v>
      </c>
      <c r="B8357" t="s">
        <v>14785</v>
      </c>
      <c r="C8357" t="str">
        <f>IFERROR(MID(B8357,1,FIND(" ",B8357,1)),B8357)</f>
        <v xml:space="preserve">LUIS </v>
      </c>
    </row>
    <row r="8358" spans="1:3" x14ac:dyDescent="0.3">
      <c r="A8358" t="s">
        <v>14786</v>
      </c>
      <c r="B8358" t="s">
        <v>14787</v>
      </c>
      <c r="C8358" t="str">
        <f>IFERROR(MID(B8358,1,FIND(" ",B8358,1)),B8358)</f>
        <v xml:space="preserve">YEISON </v>
      </c>
    </row>
    <row r="8359" spans="1:3" x14ac:dyDescent="0.3">
      <c r="A8359" t="s">
        <v>14788</v>
      </c>
      <c r="B8359" t="s">
        <v>122</v>
      </c>
      <c r="C8359" t="str">
        <f>IFERROR(MID(B8359,1,FIND(" ",B8359,1)),B8359)</f>
        <v xml:space="preserve">JOSE </v>
      </c>
    </row>
    <row r="8360" spans="1:3" x14ac:dyDescent="0.3">
      <c r="A8360" t="s">
        <v>14789</v>
      </c>
      <c r="B8360" t="s">
        <v>12542</v>
      </c>
      <c r="C8360" t="str">
        <f>IFERROR(MID(B8360,1,FIND(" ",B8360,1)),B8360)</f>
        <v xml:space="preserve">NINI </v>
      </c>
    </row>
    <row r="8361" spans="1:3" x14ac:dyDescent="0.3">
      <c r="A8361" t="s">
        <v>14790</v>
      </c>
      <c r="B8361" t="s">
        <v>1913</v>
      </c>
      <c r="C8361" t="str">
        <f>IFERROR(MID(B8361,1,FIND(" ",B8361,1)),B8361)</f>
        <v xml:space="preserve">JUAN </v>
      </c>
    </row>
    <row r="8362" spans="1:3" x14ac:dyDescent="0.3">
      <c r="A8362" t="s">
        <v>14791</v>
      </c>
      <c r="B8362" t="s">
        <v>8881</v>
      </c>
      <c r="C8362" t="str">
        <f>IFERROR(MID(B8362,1,FIND(" ",B8362,1)),B8362)</f>
        <v xml:space="preserve">JESUS </v>
      </c>
    </row>
    <row r="8363" spans="1:3" x14ac:dyDescent="0.3">
      <c r="A8363" t="s">
        <v>14792</v>
      </c>
      <c r="B8363" t="s">
        <v>8599</v>
      </c>
      <c r="C8363" t="str">
        <f>IFERROR(MID(B8363,1,FIND(" ",B8363,1)),B8363)</f>
        <v xml:space="preserve">FABIO </v>
      </c>
    </row>
    <row r="8364" spans="1:3" x14ac:dyDescent="0.3">
      <c r="A8364" t="s">
        <v>14793</v>
      </c>
      <c r="B8364" t="s">
        <v>2095</v>
      </c>
      <c r="C8364" t="str">
        <f>IFERROR(MID(B8364,1,FIND(" ",B8364,1)),B8364)</f>
        <v xml:space="preserve">GUILLERMO </v>
      </c>
    </row>
    <row r="8365" spans="1:3" x14ac:dyDescent="0.3">
      <c r="A8365" t="s">
        <v>14794</v>
      </c>
      <c r="B8365" t="s">
        <v>14795</v>
      </c>
      <c r="C8365" t="str">
        <f>IFERROR(MID(B8365,1,FIND(" ",B8365,1)),B8365)</f>
        <v xml:space="preserve">LUIS </v>
      </c>
    </row>
    <row r="8366" spans="1:3" x14ac:dyDescent="0.3">
      <c r="A8366" t="s">
        <v>14796</v>
      </c>
      <c r="B8366" t="s">
        <v>188</v>
      </c>
      <c r="C8366" t="str">
        <f>IFERROR(MID(B8366,1,FIND(" ",B8366,1)),B8366)</f>
        <v xml:space="preserve">JUAN </v>
      </c>
    </row>
    <row r="8367" spans="1:3" x14ac:dyDescent="0.3">
      <c r="A8367" t="s">
        <v>14797</v>
      </c>
      <c r="B8367" t="s">
        <v>14798</v>
      </c>
      <c r="C8367" t="str">
        <f>IFERROR(MID(B8367,1,FIND(" ",B8367,1)),B8367)</f>
        <v xml:space="preserve">RICARDO </v>
      </c>
    </row>
    <row r="8368" spans="1:3" x14ac:dyDescent="0.3">
      <c r="A8368" t="s">
        <v>14799</v>
      </c>
      <c r="B8368" t="s">
        <v>3329</v>
      </c>
      <c r="C8368" t="str">
        <f>IFERROR(MID(B8368,1,FIND(" ",B8368,1)),B8368)</f>
        <v xml:space="preserve">ANDRES </v>
      </c>
    </row>
    <row r="8369" spans="1:3" x14ac:dyDescent="0.3">
      <c r="A8369" t="s">
        <v>14800</v>
      </c>
      <c r="B8369" t="s">
        <v>14801</v>
      </c>
      <c r="C8369" t="str">
        <f>IFERROR(MID(B8369,1,FIND(" ",B8369,1)),B8369)</f>
        <v xml:space="preserve">SUSAN </v>
      </c>
    </row>
    <row r="8370" spans="1:3" x14ac:dyDescent="0.3">
      <c r="A8370" t="s">
        <v>14802</v>
      </c>
      <c r="B8370" t="s">
        <v>14803</v>
      </c>
      <c r="C8370" t="str">
        <f>IFERROR(MID(B8370,1,FIND(" ",B8370,1)),B8370)</f>
        <v xml:space="preserve">EVER </v>
      </c>
    </row>
    <row r="8371" spans="1:3" x14ac:dyDescent="0.3">
      <c r="A8371" t="s">
        <v>14804</v>
      </c>
      <c r="B8371" t="s">
        <v>4314</v>
      </c>
      <c r="C8371" t="str">
        <f>IFERROR(MID(B8371,1,FIND(" ",B8371,1)),B8371)</f>
        <v xml:space="preserve">HECTOR </v>
      </c>
    </row>
    <row r="8372" spans="1:3" x14ac:dyDescent="0.3">
      <c r="A8372" t="s">
        <v>14805</v>
      </c>
      <c r="B8372" t="s">
        <v>14806</v>
      </c>
      <c r="C8372" t="str">
        <f>IFERROR(MID(B8372,1,FIND(" ",B8372,1)),B8372)</f>
        <v xml:space="preserve">MIGUEL </v>
      </c>
    </row>
    <row r="8373" spans="1:3" x14ac:dyDescent="0.3">
      <c r="A8373" t="s">
        <v>14807</v>
      </c>
      <c r="B8373" t="s">
        <v>14808</v>
      </c>
      <c r="C8373" t="str">
        <f>IFERROR(MID(B8373,1,FIND(" ",B8373,1)),B8373)</f>
        <v xml:space="preserve">LUZ </v>
      </c>
    </row>
    <row r="8374" spans="1:3" x14ac:dyDescent="0.3">
      <c r="A8374" t="s">
        <v>14809</v>
      </c>
      <c r="B8374" t="s">
        <v>319</v>
      </c>
      <c r="C8374" t="str">
        <f>IFERROR(MID(B8374,1,FIND(" ",B8374,1)),B8374)</f>
        <v>CRISTHIAN</v>
      </c>
    </row>
    <row r="8375" spans="1:3" x14ac:dyDescent="0.3">
      <c r="A8375" t="s">
        <v>14810</v>
      </c>
      <c r="B8375" t="s">
        <v>14811</v>
      </c>
      <c r="C8375" t="str">
        <f>IFERROR(MID(B8375,1,FIND(" ",B8375,1)),B8375)</f>
        <v xml:space="preserve">LILIA </v>
      </c>
    </row>
    <row r="8376" spans="1:3" x14ac:dyDescent="0.3">
      <c r="A8376" t="s">
        <v>14812</v>
      </c>
      <c r="B8376" t="s">
        <v>14813</v>
      </c>
      <c r="C8376" t="str">
        <f>IFERROR(MID(B8376,1,FIND(" ",B8376,1)),B8376)</f>
        <v xml:space="preserve">VIVIANA </v>
      </c>
    </row>
    <row r="8377" spans="1:3" x14ac:dyDescent="0.3">
      <c r="A8377" t="s">
        <v>14814</v>
      </c>
      <c r="B8377" t="s">
        <v>14815</v>
      </c>
      <c r="C8377" t="str">
        <f>IFERROR(MID(B8377,1,FIND(" ",B8377,1)),B8377)</f>
        <v xml:space="preserve">XIOMARA </v>
      </c>
    </row>
    <row r="8378" spans="1:3" x14ac:dyDescent="0.3">
      <c r="A8378" t="s">
        <v>14816</v>
      </c>
      <c r="B8378" t="s">
        <v>14817</v>
      </c>
      <c r="C8378" t="str">
        <f>IFERROR(MID(B8378,1,FIND(" ",B8378,1)),B8378)</f>
        <v xml:space="preserve">ALIX </v>
      </c>
    </row>
    <row r="8379" spans="1:3" x14ac:dyDescent="0.3">
      <c r="A8379" t="s">
        <v>14818</v>
      </c>
      <c r="B8379" t="s">
        <v>14819</v>
      </c>
      <c r="C8379" t="str">
        <f>IFERROR(MID(B8379,1,FIND(" ",B8379,1)),B8379)</f>
        <v xml:space="preserve">PABLO </v>
      </c>
    </row>
    <row r="8380" spans="1:3" x14ac:dyDescent="0.3">
      <c r="A8380" t="s">
        <v>14820</v>
      </c>
      <c r="B8380" t="s">
        <v>14821</v>
      </c>
      <c r="C8380" t="str">
        <f>IFERROR(MID(B8380,1,FIND(" ",B8380,1)),B8380)</f>
        <v xml:space="preserve">LIGIA </v>
      </c>
    </row>
    <row r="8381" spans="1:3" x14ac:dyDescent="0.3">
      <c r="A8381" t="s">
        <v>14822</v>
      </c>
      <c r="B8381" t="s">
        <v>14823</v>
      </c>
      <c r="C8381" t="str">
        <f>IFERROR(MID(B8381,1,FIND(" ",B8381,1)),B8381)</f>
        <v xml:space="preserve">FERNEY </v>
      </c>
    </row>
    <row r="8382" spans="1:3" x14ac:dyDescent="0.3">
      <c r="A8382" t="s">
        <v>14824</v>
      </c>
      <c r="B8382" t="s">
        <v>1734</v>
      </c>
      <c r="C8382" t="str">
        <f>IFERROR(MID(B8382,1,FIND(" ",B8382,1)),B8382)</f>
        <v xml:space="preserve">CESAR </v>
      </c>
    </row>
    <row r="8383" spans="1:3" x14ac:dyDescent="0.3">
      <c r="A8383" t="s">
        <v>14825</v>
      </c>
      <c r="B8383" t="s">
        <v>14826</v>
      </c>
      <c r="C8383" t="str">
        <f>IFERROR(MID(B8383,1,FIND(" ",B8383,1)),B8383)</f>
        <v xml:space="preserve">SARA </v>
      </c>
    </row>
    <row r="8384" spans="1:3" x14ac:dyDescent="0.3">
      <c r="A8384" t="s">
        <v>14827</v>
      </c>
      <c r="B8384" t="s">
        <v>14828</v>
      </c>
      <c r="C8384" t="str">
        <f>IFERROR(MID(B8384,1,FIND(" ",B8384,1)),B8384)</f>
        <v xml:space="preserve">MARIA </v>
      </c>
    </row>
    <row r="8385" spans="1:3" x14ac:dyDescent="0.3">
      <c r="A8385" t="s">
        <v>14829</v>
      </c>
      <c r="B8385" t="s">
        <v>14830</v>
      </c>
      <c r="C8385" t="str">
        <f>IFERROR(MID(B8385,1,FIND(" ",B8385,1)),B8385)</f>
        <v xml:space="preserve">JHONNY </v>
      </c>
    </row>
    <row r="8386" spans="1:3" x14ac:dyDescent="0.3">
      <c r="A8386" t="s">
        <v>14831</v>
      </c>
      <c r="B8386" t="s">
        <v>14832</v>
      </c>
      <c r="C8386" t="str">
        <f>IFERROR(MID(B8386,1,FIND(" ",B8386,1)),B8386)</f>
        <v xml:space="preserve">JHON </v>
      </c>
    </row>
    <row r="8387" spans="1:3" x14ac:dyDescent="0.3">
      <c r="A8387" t="s">
        <v>14833</v>
      </c>
      <c r="B8387" t="s">
        <v>3282</v>
      </c>
      <c r="C8387" t="str">
        <f>IFERROR(MID(B8387,1,FIND(" ",B8387,1)),B8387)</f>
        <v xml:space="preserve">MANUEL </v>
      </c>
    </row>
    <row r="8388" spans="1:3" x14ac:dyDescent="0.3">
      <c r="A8388" t="s">
        <v>14834</v>
      </c>
      <c r="B8388" t="s">
        <v>14835</v>
      </c>
      <c r="C8388" t="str">
        <f>IFERROR(MID(B8388,1,FIND(" ",B8388,1)),B8388)</f>
        <v xml:space="preserve">YUDI </v>
      </c>
    </row>
    <row r="8389" spans="1:3" x14ac:dyDescent="0.3">
      <c r="A8389" t="s">
        <v>14836</v>
      </c>
      <c r="B8389" t="s">
        <v>14837</v>
      </c>
      <c r="C8389" t="str">
        <f>IFERROR(MID(B8389,1,FIND(" ",B8389,1)),B8389)</f>
        <v xml:space="preserve">DARWIN </v>
      </c>
    </row>
    <row r="8390" spans="1:3" x14ac:dyDescent="0.3">
      <c r="A8390" t="s">
        <v>14838</v>
      </c>
      <c r="B8390" t="s">
        <v>14839</v>
      </c>
      <c r="C8390" t="str">
        <f>IFERROR(MID(B8390,1,FIND(" ",B8390,1)),B8390)</f>
        <v xml:space="preserve">HENRY </v>
      </c>
    </row>
    <row r="8391" spans="1:3" x14ac:dyDescent="0.3">
      <c r="A8391" t="s">
        <v>14840</v>
      </c>
      <c r="B8391" t="s">
        <v>12106</v>
      </c>
      <c r="C8391" t="str">
        <f>IFERROR(MID(B8391,1,FIND(" ",B8391,1)),B8391)</f>
        <v xml:space="preserve">PEDRO </v>
      </c>
    </row>
    <row r="8392" spans="1:3" x14ac:dyDescent="0.3">
      <c r="A8392" t="s">
        <v>14841</v>
      </c>
      <c r="B8392" t="s">
        <v>14842</v>
      </c>
      <c r="C8392" t="str">
        <f>IFERROR(MID(B8392,1,FIND(" ",B8392,1)),B8392)</f>
        <v xml:space="preserve">NORBERTO </v>
      </c>
    </row>
    <row r="8393" spans="1:3" x14ac:dyDescent="0.3">
      <c r="A8393" t="s">
        <v>14843</v>
      </c>
      <c r="B8393" t="s">
        <v>124</v>
      </c>
      <c r="C8393" t="str">
        <f>IFERROR(MID(B8393,1,FIND(" ",B8393,1)),B8393)</f>
        <v xml:space="preserve">CLAUDIA </v>
      </c>
    </row>
    <row r="8394" spans="1:3" x14ac:dyDescent="0.3">
      <c r="A8394" t="s">
        <v>14844</v>
      </c>
      <c r="B8394" t="s">
        <v>12542</v>
      </c>
      <c r="C8394" t="str">
        <f>IFERROR(MID(B8394,1,FIND(" ",B8394,1)),B8394)</f>
        <v xml:space="preserve">NINI </v>
      </c>
    </row>
    <row r="8395" spans="1:3" x14ac:dyDescent="0.3">
      <c r="A8395" t="s">
        <v>14845</v>
      </c>
      <c r="B8395" t="s">
        <v>14846</v>
      </c>
      <c r="C8395" t="str">
        <f>IFERROR(MID(B8395,1,FIND(" ",B8395,1)),B8395)</f>
        <v xml:space="preserve">ARIEL </v>
      </c>
    </row>
    <row r="8396" spans="1:3" x14ac:dyDescent="0.3">
      <c r="A8396" t="s">
        <v>14847</v>
      </c>
      <c r="B8396" t="s">
        <v>584</v>
      </c>
      <c r="C8396" t="str">
        <f>IFERROR(MID(B8396,1,FIND(" ",B8396,1)),B8396)</f>
        <v xml:space="preserve">JUAN </v>
      </c>
    </row>
    <row r="8397" spans="1:3" x14ac:dyDescent="0.3">
      <c r="A8397" t="s">
        <v>14848</v>
      </c>
      <c r="B8397" t="s">
        <v>14849</v>
      </c>
      <c r="C8397" t="str">
        <f>IFERROR(MID(B8397,1,FIND(" ",B8397,1)),B8397)</f>
        <v xml:space="preserve">SIMON </v>
      </c>
    </row>
    <row r="8398" spans="1:3" x14ac:dyDescent="0.3">
      <c r="A8398" t="s">
        <v>14850</v>
      </c>
      <c r="B8398" t="s">
        <v>14851</v>
      </c>
      <c r="C8398" t="str">
        <f>IFERROR(MID(B8398,1,FIND(" ",B8398,1)),B8398)</f>
        <v xml:space="preserve">EDICSON </v>
      </c>
    </row>
    <row r="8399" spans="1:3" x14ac:dyDescent="0.3">
      <c r="A8399" t="s">
        <v>14852</v>
      </c>
      <c r="B8399" t="s">
        <v>14853</v>
      </c>
      <c r="C8399" t="str">
        <f>IFERROR(MID(B8399,1,FIND(" ",B8399,1)),B8399)</f>
        <v xml:space="preserve">MONICA </v>
      </c>
    </row>
    <row r="8400" spans="1:3" x14ac:dyDescent="0.3">
      <c r="A8400" t="s">
        <v>14854</v>
      </c>
      <c r="B8400" t="s">
        <v>4952</v>
      </c>
      <c r="C8400" t="str">
        <f>IFERROR(MID(B8400,1,FIND(" ",B8400,1)),B8400)</f>
        <v xml:space="preserve">ALEXANDRA </v>
      </c>
    </row>
    <row r="8401" spans="1:3" x14ac:dyDescent="0.3">
      <c r="A8401" t="s">
        <v>14855</v>
      </c>
      <c r="B8401" t="s">
        <v>4524</v>
      </c>
      <c r="C8401" t="str">
        <f>IFERROR(MID(B8401,1,FIND(" ",B8401,1)),B8401)</f>
        <v xml:space="preserve">PAOLA </v>
      </c>
    </row>
    <row r="8402" spans="1:3" x14ac:dyDescent="0.3">
      <c r="A8402" t="s">
        <v>14856</v>
      </c>
      <c r="B8402" t="s">
        <v>14857</v>
      </c>
      <c r="C8402" t="str">
        <f>IFERROR(MID(B8402,1,FIND(" ",B8402,1)),B8402)</f>
        <v xml:space="preserve">FRANKLIN </v>
      </c>
    </row>
    <row r="8403" spans="1:3" x14ac:dyDescent="0.3">
      <c r="A8403" t="s">
        <v>14858</v>
      </c>
      <c r="B8403" t="s">
        <v>14859</v>
      </c>
      <c r="C8403" t="str">
        <f>IFERROR(MID(B8403,1,FIND(" ",B8403,1)),B8403)</f>
        <v xml:space="preserve">JACKELINE </v>
      </c>
    </row>
    <row r="8404" spans="1:3" x14ac:dyDescent="0.3">
      <c r="A8404" t="s">
        <v>14860</v>
      </c>
      <c r="B8404" t="s">
        <v>14861</v>
      </c>
      <c r="C8404" t="str">
        <f>IFERROR(MID(B8404,1,FIND(" ",B8404,1)),B8404)</f>
        <v xml:space="preserve">JESSICA </v>
      </c>
    </row>
    <row r="8405" spans="1:3" x14ac:dyDescent="0.3">
      <c r="A8405" t="s">
        <v>14862</v>
      </c>
      <c r="B8405" t="s">
        <v>11514</v>
      </c>
      <c r="C8405" t="str">
        <f>IFERROR(MID(B8405,1,FIND(" ",B8405,1)),B8405)</f>
        <v xml:space="preserve">JUAN </v>
      </c>
    </row>
    <row r="8406" spans="1:3" x14ac:dyDescent="0.3">
      <c r="A8406" t="s">
        <v>14863</v>
      </c>
      <c r="B8406" t="s">
        <v>1000</v>
      </c>
      <c r="C8406" t="str">
        <f>IFERROR(MID(B8406,1,FIND(" ",B8406,1)),B8406)</f>
        <v xml:space="preserve">CARLOS </v>
      </c>
    </row>
    <row r="8407" spans="1:3" x14ac:dyDescent="0.3">
      <c r="A8407" t="s">
        <v>14864</v>
      </c>
      <c r="B8407" t="s">
        <v>14865</v>
      </c>
      <c r="C8407" t="str">
        <f>IFERROR(MID(B8407,1,FIND(" ",B8407,1)),B8407)</f>
        <v xml:space="preserve">WILFER </v>
      </c>
    </row>
    <row r="8408" spans="1:3" x14ac:dyDescent="0.3">
      <c r="A8408" t="s">
        <v>14866</v>
      </c>
      <c r="B8408" t="s">
        <v>12594</v>
      </c>
      <c r="C8408" t="str">
        <f>IFERROR(MID(B8408,1,FIND(" ",B8408,1)),B8408)</f>
        <v xml:space="preserve">DANIEL </v>
      </c>
    </row>
    <row r="8409" spans="1:3" x14ac:dyDescent="0.3">
      <c r="A8409" t="s">
        <v>14867</v>
      </c>
      <c r="B8409" t="s">
        <v>1879</v>
      </c>
      <c r="C8409" t="str">
        <f>IFERROR(MID(B8409,1,FIND(" ",B8409,1)),B8409)</f>
        <v xml:space="preserve">BLANCA </v>
      </c>
    </row>
    <row r="8410" spans="1:3" x14ac:dyDescent="0.3">
      <c r="A8410" t="s">
        <v>14868</v>
      </c>
      <c r="B8410" t="s">
        <v>14869</v>
      </c>
      <c r="C8410" t="str">
        <f>IFERROR(MID(B8410,1,FIND(" ",B8410,1)),B8410)</f>
        <v xml:space="preserve">ANA </v>
      </c>
    </row>
    <row r="8411" spans="1:3" x14ac:dyDescent="0.3">
      <c r="A8411" t="s">
        <v>14870</v>
      </c>
      <c r="B8411" t="s">
        <v>14871</v>
      </c>
      <c r="C8411" t="str">
        <f>IFERROR(MID(B8411,1,FIND(" ",B8411,1)),B8411)</f>
        <v xml:space="preserve">ALEXANDER </v>
      </c>
    </row>
    <row r="8412" spans="1:3" x14ac:dyDescent="0.3">
      <c r="A8412" t="s">
        <v>14872</v>
      </c>
      <c r="B8412" t="s">
        <v>9774</v>
      </c>
      <c r="C8412" t="str">
        <f>IFERROR(MID(B8412,1,FIND(" ",B8412,1)),B8412)</f>
        <v>GABRIELA</v>
      </c>
    </row>
    <row r="8413" spans="1:3" x14ac:dyDescent="0.3">
      <c r="A8413" t="s">
        <v>14873</v>
      </c>
      <c r="B8413" t="s">
        <v>14874</v>
      </c>
      <c r="C8413" t="str">
        <f>IFERROR(MID(B8413,1,FIND(" ",B8413,1)),B8413)</f>
        <v xml:space="preserve">CLAUDIA </v>
      </c>
    </row>
    <row r="8414" spans="1:3" x14ac:dyDescent="0.3">
      <c r="A8414" t="s">
        <v>14875</v>
      </c>
      <c r="B8414" t="s">
        <v>426</v>
      </c>
      <c r="C8414" t="str">
        <f>IFERROR(MID(B8414,1,FIND(" ",B8414,1)),B8414)</f>
        <v xml:space="preserve">LUIS </v>
      </c>
    </row>
    <row r="8415" spans="1:3" x14ac:dyDescent="0.3">
      <c r="A8415" t="s">
        <v>14876</v>
      </c>
      <c r="B8415" t="s">
        <v>12497</v>
      </c>
      <c r="C8415" t="str">
        <f>IFERROR(MID(B8415,1,FIND(" ",B8415,1)),B8415)</f>
        <v xml:space="preserve">JOSE </v>
      </c>
    </row>
    <row r="8416" spans="1:3" x14ac:dyDescent="0.3">
      <c r="A8416" t="s">
        <v>14877</v>
      </c>
      <c r="B8416" t="s">
        <v>14878</v>
      </c>
      <c r="C8416" t="str">
        <f>IFERROR(MID(B8416,1,FIND(" ",B8416,1)),B8416)</f>
        <v xml:space="preserve">EDUARDO </v>
      </c>
    </row>
    <row r="8417" spans="1:3" x14ac:dyDescent="0.3">
      <c r="A8417" t="s">
        <v>14879</v>
      </c>
      <c r="B8417" t="s">
        <v>14880</v>
      </c>
      <c r="C8417" t="str">
        <f>IFERROR(MID(B8417,1,FIND(" ",B8417,1)),B8417)</f>
        <v xml:space="preserve">EDUAR </v>
      </c>
    </row>
    <row r="8418" spans="1:3" x14ac:dyDescent="0.3">
      <c r="A8418" t="s">
        <v>14881</v>
      </c>
      <c r="B8418" t="s">
        <v>14882</v>
      </c>
      <c r="C8418" t="str">
        <f>IFERROR(MID(B8418,1,FIND(" ",B8418,1)),B8418)</f>
        <v xml:space="preserve">ESNEIDA </v>
      </c>
    </row>
    <row r="8419" spans="1:3" x14ac:dyDescent="0.3">
      <c r="A8419" t="s">
        <v>14883</v>
      </c>
      <c r="B8419" t="s">
        <v>14884</v>
      </c>
      <c r="C8419" t="str">
        <f>IFERROR(MID(B8419,1,FIND(" ",B8419,1)),B8419)</f>
        <v xml:space="preserve">ALFONSO </v>
      </c>
    </row>
    <row r="8420" spans="1:3" x14ac:dyDescent="0.3">
      <c r="A8420" t="s">
        <v>14885</v>
      </c>
      <c r="B8420" t="s">
        <v>14886</v>
      </c>
      <c r="C8420" t="str">
        <f>IFERROR(MID(B8420,1,FIND(" ",B8420,1)),B8420)</f>
        <v xml:space="preserve">FERNEY </v>
      </c>
    </row>
    <row r="8421" spans="1:3" x14ac:dyDescent="0.3">
      <c r="A8421" t="s">
        <v>14887</v>
      </c>
      <c r="B8421" t="s">
        <v>14888</v>
      </c>
      <c r="C8421" t="str">
        <f>IFERROR(MID(B8421,1,FIND(" ",B8421,1)),B8421)</f>
        <v xml:space="preserve">WALTHER </v>
      </c>
    </row>
    <row r="8422" spans="1:3" x14ac:dyDescent="0.3">
      <c r="A8422" t="s">
        <v>14889</v>
      </c>
      <c r="B8422" t="s">
        <v>1244</v>
      </c>
      <c r="C8422" t="str">
        <f>IFERROR(MID(B8422,1,FIND(" ",B8422,1)),B8422)</f>
        <v xml:space="preserve">JORGE </v>
      </c>
    </row>
    <row r="8423" spans="1:3" x14ac:dyDescent="0.3">
      <c r="A8423" t="s">
        <v>14890</v>
      </c>
      <c r="B8423" t="s">
        <v>63</v>
      </c>
      <c r="C8423" t="str">
        <f>IFERROR(MID(B8423,1,FIND(" ",B8423,1)),B8423)</f>
        <v xml:space="preserve">ANDRES </v>
      </c>
    </row>
    <row r="8424" spans="1:3" x14ac:dyDescent="0.3">
      <c r="A8424" t="s">
        <v>14891</v>
      </c>
      <c r="B8424" t="s">
        <v>647</v>
      </c>
      <c r="C8424" t="str">
        <f>IFERROR(MID(B8424,1,FIND(" ",B8424,1)),B8424)</f>
        <v xml:space="preserve">ANDRES </v>
      </c>
    </row>
    <row r="8425" spans="1:3" x14ac:dyDescent="0.3">
      <c r="A8425" t="s">
        <v>14892</v>
      </c>
      <c r="B8425" t="s">
        <v>14893</v>
      </c>
      <c r="C8425" t="str">
        <f>IFERROR(MID(B8425,1,FIND(" ",B8425,1)),B8425)</f>
        <v xml:space="preserve">DIRLEY </v>
      </c>
    </row>
    <row r="8426" spans="1:3" x14ac:dyDescent="0.3">
      <c r="A8426" t="s">
        <v>14894</v>
      </c>
      <c r="B8426" t="s">
        <v>12425</v>
      </c>
      <c r="C8426" t="str">
        <f>IFERROR(MID(B8426,1,FIND(" ",B8426,1)),B8426)</f>
        <v xml:space="preserve">JAVIER </v>
      </c>
    </row>
    <row r="8427" spans="1:3" x14ac:dyDescent="0.3">
      <c r="A8427" t="s">
        <v>14895</v>
      </c>
      <c r="B8427" t="s">
        <v>14896</v>
      </c>
      <c r="C8427" t="str">
        <f>IFERROR(MID(B8427,1,FIND(" ",B8427,1)),B8427)</f>
        <v xml:space="preserve">WILLIAM </v>
      </c>
    </row>
    <row r="8428" spans="1:3" x14ac:dyDescent="0.3">
      <c r="A8428" t="s">
        <v>14897</v>
      </c>
      <c r="B8428" t="s">
        <v>14898</v>
      </c>
      <c r="C8428" t="str">
        <f>IFERROR(MID(B8428,1,FIND(" ",B8428,1)),B8428)</f>
        <v xml:space="preserve">JOSE </v>
      </c>
    </row>
    <row r="8429" spans="1:3" x14ac:dyDescent="0.3">
      <c r="A8429" t="s">
        <v>14899</v>
      </c>
      <c r="B8429" t="s">
        <v>14900</v>
      </c>
      <c r="C8429" t="str">
        <f>IFERROR(MID(B8429,1,FIND(" ",B8429,1)),B8429)</f>
        <v>COMERCIALIZ</v>
      </c>
    </row>
    <row r="8430" spans="1:3" x14ac:dyDescent="0.3">
      <c r="A8430" t="s">
        <v>14901</v>
      </c>
      <c r="B8430" t="s">
        <v>6068</v>
      </c>
      <c r="C8430" t="str">
        <f>IFERROR(MID(B8430,1,FIND(" ",B8430,1)),B8430)</f>
        <v xml:space="preserve">JAIME </v>
      </c>
    </row>
    <row r="8431" spans="1:3" x14ac:dyDescent="0.3">
      <c r="A8431" t="s">
        <v>14902</v>
      </c>
      <c r="B8431" t="s">
        <v>14903</v>
      </c>
      <c r="C8431" t="str">
        <f>IFERROR(MID(B8431,1,FIND(" ",B8431,1)),B8431)</f>
        <v xml:space="preserve">ELIANA </v>
      </c>
    </row>
    <row r="8432" spans="1:3" x14ac:dyDescent="0.3">
      <c r="A8432" t="s">
        <v>14904</v>
      </c>
      <c r="B8432" t="s">
        <v>14905</v>
      </c>
      <c r="C8432" t="str">
        <f>IFERROR(MID(B8432,1,FIND(" ",B8432,1)),B8432)</f>
        <v xml:space="preserve">JULIO </v>
      </c>
    </row>
    <row r="8433" spans="1:3" x14ac:dyDescent="0.3">
      <c r="A8433" t="s">
        <v>14906</v>
      </c>
      <c r="B8433" t="s">
        <v>14907</v>
      </c>
      <c r="C8433" t="str">
        <f>IFERROR(MID(B8433,1,FIND(" ",B8433,1)),B8433)</f>
        <v xml:space="preserve">CINDY </v>
      </c>
    </row>
    <row r="8434" spans="1:3" x14ac:dyDescent="0.3">
      <c r="A8434" t="s">
        <v>14908</v>
      </c>
      <c r="B8434" t="s">
        <v>14909</v>
      </c>
      <c r="C8434" t="str">
        <f>IFERROR(MID(B8434,1,FIND(" ",B8434,1)),B8434)</f>
        <v xml:space="preserve">INGRID </v>
      </c>
    </row>
    <row r="8435" spans="1:3" x14ac:dyDescent="0.3">
      <c r="A8435" t="s">
        <v>14910</v>
      </c>
      <c r="B8435" t="s">
        <v>14911</v>
      </c>
      <c r="C8435" t="str">
        <f>IFERROR(MID(B8435,1,FIND(" ",B8435,1)),B8435)</f>
        <v xml:space="preserve">GRATINIANO </v>
      </c>
    </row>
    <row r="8436" spans="1:3" x14ac:dyDescent="0.3">
      <c r="A8436" t="s">
        <v>14912</v>
      </c>
      <c r="B8436" t="s">
        <v>12073</v>
      </c>
      <c r="C8436" t="str">
        <f>IFERROR(MID(B8436,1,FIND(" ",B8436,1)),B8436)</f>
        <v xml:space="preserve">HUGO </v>
      </c>
    </row>
    <row r="8437" spans="1:3" x14ac:dyDescent="0.3">
      <c r="A8437" t="s">
        <v>14913</v>
      </c>
      <c r="B8437" t="s">
        <v>14914</v>
      </c>
      <c r="C8437" t="str">
        <f>IFERROR(MID(B8437,1,FIND(" ",B8437,1)),B8437)</f>
        <v xml:space="preserve">EDICARDO </v>
      </c>
    </row>
    <row r="8438" spans="1:3" x14ac:dyDescent="0.3">
      <c r="A8438" t="s">
        <v>14915</v>
      </c>
      <c r="B8438" t="s">
        <v>14916</v>
      </c>
      <c r="C8438" t="str">
        <f>IFERROR(MID(B8438,1,FIND(" ",B8438,1)),B8438)</f>
        <v xml:space="preserve">DANIEL </v>
      </c>
    </row>
    <row r="8439" spans="1:3" x14ac:dyDescent="0.3">
      <c r="A8439" t="s">
        <v>14917</v>
      </c>
      <c r="B8439" t="s">
        <v>14918</v>
      </c>
      <c r="C8439" t="str">
        <f>IFERROR(MID(B8439,1,FIND(" ",B8439,1)),B8439)</f>
        <v xml:space="preserve">OLGA </v>
      </c>
    </row>
    <row r="8440" spans="1:3" x14ac:dyDescent="0.3">
      <c r="A8440" t="s">
        <v>14919</v>
      </c>
      <c r="B8440" t="s">
        <v>14920</v>
      </c>
      <c r="C8440" t="str">
        <f>IFERROR(MID(B8440,1,FIND(" ",B8440,1)),B8440)</f>
        <v xml:space="preserve">ANDREA </v>
      </c>
    </row>
    <row r="8441" spans="1:3" x14ac:dyDescent="0.3">
      <c r="A8441" t="s">
        <v>14921</v>
      </c>
      <c r="B8441" t="s">
        <v>14922</v>
      </c>
      <c r="C8441" t="str">
        <f>IFERROR(MID(B8441,1,FIND(" ",B8441,1)),B8441)</f>
        <v xml:space="preserve">PEDRO </v>
      </c>
    </row>
    <row r="8442" spans="1:3" x14ac:dyDescent="0.3">
      <c r="A8442" t="s">
        <v>14923</v>
      </c>
      <c r="B8442" t="s">
        <v>14924</v>
      </c>
      <c r="C8442" t="str">
        <f>IFERROR(MID(B8442,1,FIND(" ",B8442,1)),B8442)</f>
        <v xml:space="preserve">HEIDI </v>
      </c>
    </row>
    <row r="8443" spans="1:3" x14ac:dyDescent="0.3">
      <c r="A8443" t="s">
        <v>14925</v>
      </c>
      <c r="B8443" t="s">
        <v>168</v>
      </c>
      <c r="C8443" t="str">
        <f>IFERROR(MID(B8443,1,FIND(" ",B8443,1)),B8443)</f>
        <v xml:space="preserve">LUIS </v>
      </c>
    </row>
    <row r="8444" spans="1:3" x14ac:dyDescent="0.3">
      <c r="A8444" t="s">
        <v>14926</v>
      </c>
      <c r="B8444" t="s">
        <v>14927</v>
      </c>
      <c r="C8444" t="str">
        <f>IFERROR(MID(B8444,1,FIND(" ",B8444,1)),B8444)</f>
        <v xml:space="preserve">JUAN </v>
      </c>
    </row>
    <row r="8445" spans="1:3" x14ac:dyDescent="0.3">
      <c r="A8445" t="s">
        <v>14928</v>
      </c>
      <c r="B8445" t="s">
        <v>14929</v>
      </c>
      <c r="C8445" t="str">
        <f>IFERROR(MID(B8445,1,FIND(" ",B8445,1)),B8445)</f>
        <v xml:space="preserve">NUBIA </v>
      </c>
    </row>
    <row r="8446" spans="1:3" x14ac:dyDescent="0.3">
      <c r="A8446" t="s">
        <v>14930</v>
      </c>
      <c r="B8446" t="s">
        <v>10200</v>
      </c>
      <c r="C8446" t="str">
        <f>IFERROR(MID(B8446,1,FIND(" ",B8446,1)),B8446)</f>
        <v xml:space="preserve">EDGAR </v>
      </c>
    </row>
    <row r="8447" spans="1:3" x14ac:dyDescent="0.3">
      <c r="A8447" t="s">
        <v>14931</v>
      </c>
      <c r="B8447" t="s">
        <v>1734</v>
      </c>
      <c r="C8447" t="str">
        <f>IFERROR(MID(B8447,1,FIND(" ",B8447,1)),B8447)</f>
        <v xml:space="preserve">CESAR </v>
      </c>
    </row>
    <row r="8448" spans="1:3" x14ac:dyDescent="0.3">
      <c r="A8448" t="s">
        <v>14932</v>
      </c>
      <c r="B8448" t="s">
        <v>14933</v>
      </c>
      <c r="C8448" t="str">
        <f>IFERROR(MID(B8448,1,FIND(" ",B8448,1)),B8448)</f>
        <v xml:space="preserve">JOSE </v>
      </c>
    </row>
    <row r="8449" spans="1:3" x14ac:dyDescent="0.3">
      <c r="A8449" t="s">
        <v>14934</v>
      </c>
      <c r="B8449" t="s">
        <v>8972</v>
      </c>
      <c r="C8449" t="str">
        <f>IFERROR(MID(B8449,1,FIND(" ",B8449,1)),B8449)</f>
        <v xml:space="preserve">ELKIN </v>
      </c>
    </row>
    <row r="8450" spans="1:3" x14ac:dyDescent="0.3">
      <c r="A8450" t="s">
        <v>14935</v>
      </c>
      <c r="B8450" t="s">
        <v>14936</v>
      </c>
      <c r="C8450" t="str">
        <f>IFERROR(MID(B8450,1,FIND(" ",B8450,1)),B8450)</f>
        <v xml:space="preserve">SONIA </v>
      </c>
    </row>
    <row r="8451" spans="1:3" x14ac:dyDescent="0.3">
      <c r="A8451" t="s">
        <v>14937</v>
      </c>
      <c r="B8451" t="s">
        <v>9209</v>
      </c>
      <c r="C8451" t="str">
        <f>IFERROR(MID(B8451,1,FIND(" ",B8451,1)),B8451)</f>
        <v xml:space="preserve">NANCY </v>
      </c>
    </row>
    <row r="8452" spans="1:3" x14ac:dyDescent="0.3">
      <c r="A8452" t="s">
        <v>14938</v>
      </c>
      <c r="B8452" t="s">
        <v>14939</v>
      </c>
      <c r="C8452" t="str">
        <f>IFERROR(MID(B8452,1,FIND(" ",B8452,1)),B8452)</f>
        <v xml:space="preserve">RUBIELA </v>
      </c>
    </row>
    <row r="8453" spans="1:3" x14ac:dyDescent="0.3">
      <c r="A8453" t="s">
        <v>14940</v>
      </c>
      <c r="B8453" t="s">
        <v>14941</v>
      </c>
      <c r="C8453" t="str">
        <f>IFERROR(MID(B8453,1,FIND(" ",B8453,1)),B8453)</f>
        <v xml:space="preserve">XIMENA </v>
      </c>
    </row>
    <row r="8454" spans="1:3" x14ac:dyDescent="0.3">
      <c r="A8454" t="s">
        <v>14942</v>
      </c>
      <c r="B8454" t="s">
        <v>14943</v>
      </c>
      <c r="C8454" t="str">
        <f>IFERROR(MID(B8454,1,FIND(" ",B8454,1)),B8454)</f>
        <v xml:space="preserve">WILLIAM </v>
      </c>
    </row>
    <row r="8455" spans="1:3" x14ac:dyDescent="0.3">
      <c r="A8455" t="s">
        <v>14944</v>
      </c>
      <c r="B8455" t="s">
        <v>14945</v>
      </c>
      <c r="C8455" t="str">
        <f>IFERROR(MID(B8455,1,FIND(" ",B8455,1)),B8455)</f>
        <v xml:space="preserve">OLGA </v>
      </c>
    </row>
    <row r="8456" spans="1:3" x14ac:dyDescent="0.3">
      <c r="A8456" t="s">
        <v>14946</v>
      </c>
      <c r="B8456" t="s">
        <v>14947</v>
      </c>
      <c r="C8456" t="str">
        <f>IFERROR(MID(B8456,1,FIND(" ",B8456,1)),B8456)</f>
        <v xml:space="preserve">JAVIER </v>
      </c>
    </row>
    <row r="8457" spans="1:3" x14ac:dyDescent="0.3">
      <c r="A8457" t="s">
        <v>14948</v>
      </c>
      <c r="B8457" t="s">
        <v>14949</v>
      </c>
      <c r="C8457" t="str">
        <f>IFERROR(MID(B8457,1,FIND(" ",B8457,1)),B8457)</f>
        <v xml:space="preserve">JOHAN </v>
      </c>
    </row>
    <row r="8458" spans="1:3" x14ac:dyDescent="0.3">
      <c r="A8458" t="s">
        <v>14950</v>
      </c>
      <c r="B8458" t="s">
        <v>14951</v>
      </c>
      <c r="C8458" t="str">
        <f>IFERROR(MID(B8458,1,FIND(" ",B8458,1)),B8458)</f>
        <v xml:space="preserve">JOSE </v>
      </c>
    </row>
    <row r="8459" spans="1:3" x14ac:dyDescent="0.3">
      <c r="A8459" t="s">
        <v>14952</v>
      </c>
      <c r="B8459" t="s">
        <v>14953</v>
      </c>
      <c r="C8459" t="str">
        <f>IFERROR(MID(B8459,1,FIND(" ",B8459,1)),B8459)</f>
        <v xml:space="preserve">LUIS </v>
      </c>
    </row>
    <row r="8460" spans="1:3" x14ac:dyDescent="0.3">
      <c r="A8460" t="s">
        <v>14954</v>
      </c>
      <c r="B8460" t="s">
        <v>14955</v>
      </c>
      <c r="C8460" t="str">
        <f>IFERROR(MID(B8460,1,FIND(" ",B8460,1)),B8460)</f>
        <v xml:space="preserve">JOAN </v>
      </c>
    </row>
    <row r="8461" spans="1:3" x14ac:dyDescent="0.3">
      <c r="A8461" t="s">
        <v>14956</v>
      </c>
      <c r="B8461" t="s">
        <v>14957</v>
      </c>
      <c r="C8461" t="str">
        <f>IFERROR(MID(B8461,1,FIND(" ",B8461,1)),B8461)</f>
        <v xml:space="preserve">EDUWIN </v>
      </c>
    </row>
    <row r="8462" spans="1:3" x14ac:dyDescent="0.3">
      <c r="A8462" t="s">
        <v>14958</v>
      </c>
      <c r="B8462" t="s">
        <v>2454</v>
      </c>
      <c r="C8462" t="str">
        <f>IFERROR(MID(B8462,1,FIND(" ",B8462,1)),B8462)</f>
        <v xml:space="preserve">JUAN </v>
      </c>
    </row>
    <row r="8463" spans="1:3" x14ac:dyDescent="0.3">
      <c r="A8463" t="s">
        <v>14959</v>
      </c>
      <c r="B8463" t="s">
        <v>3808</v>
      </c>
      <c r="C8463" t="str">
        <f>IFERROR(MID(B8463,1,FIND(" ",B8463,1)),B8463)</f>
        <v xml:space="preserve">DIANA </v>
      </c>
    </row>
    <row r="8464" spans="1:3" x14ac:dyDescent="0.3">
      <c r="A8464" t="s">
        <v>14960</v>
      </c>
      <c r="B8464" t="s">
        <v>8643</v>
      </c>
      <c r="C8464" t="str">
        <f>IFERROR(MID(B8464,1,FIND(" ",B8464,1)),B8464)</f>
        <v xml:space="preserve">JORGE </v>
      </c>
    </row>
    <row r="8465" spans="1:3" x14ac:dyDescent="0.3">
      <c r="A8465" t="s">
        <v>14961</v>
      </c>
      <c r="B8465" t="s">
        <v>14962</v>
      </c>
      <c r="C8465" t="str">
        <f>IFERROR(MID(B8465,1,FIND(" ",B8465,1)),B8465)</f>
        <v xml:space="preserve">CLAUDIA </v>
      </c>
    </row>
    <row r="8466" spans="1:3" x14ac:dyDescent="0.3">
      <c r="A8466" t="s">
        <v>14963</v>
      </c>
      <c r="B8466" t="s">
        <v>254</v>
      </c>
      <c r="C8466" t="str">
        <f>IFERROR(MID(B8466,1,FIND(" ",B8466,1)),B8466)</f>
        <v xml:space="preserve">LUIS </v>
      </c>
    </row>
    <row r="8467" spans="1:3" x14ac:dyDescent="0.3">
      <c r="A8467" t="s">
        <v>14964</v>
      </c>
      <c r="B8467" t="s">
        <v>14965</v>
      </c>
      <c r="C8467" t="str">
        <f>IFERROR(MID(B8467,1,FIND(" ",B8467,1)),B8467)</f>
        <v xml:space="preserve">PILAR </v>
      </c>
    </row>
    <row r="8468" spans="1:3" x14ac:dyDescent="0.3">
      <c r="A8468" t="s">
        <v>14966</v>
      </c>
      <c r="B8468" t="s">
        <v>14967</v>
      </c>
      <c r="C8468" t="str">
        <f>IFERROR(MID(B8468,1,FIND(" ",B8468,1)),B8468)</f>
        <v xml:space="preserve">CRISTIAN </v>
      </c>
    </row>
    <row r="8469" spans="1:3" x14ac:dyDescent="0.3">
      <c r="A8469" t="s">
        <v>14968</v>
      </c>
      <c r="B8469" t="s">
        <v>8643</v>
      </c>
      <c r="C8469" t="str">
        <f>IFERROR(MID(B8469,1,FIND(" ",B8469,1)),B8469)</f>
        <v xml:space="preserve">JORGE </v>
      </c>
    </row>
    <row r="8470" spans="1:3" x14ac:dyDescent="0.3">
      <c r="A8470" t="s">
        <v>14969</v>
      </c>
      <c r="B8470" t="s">
        <v>14970</v>
      </c>
      <c r="C8470" t="str">
        <f>IFERROR(MID(B8470,1,FIND(" ",B8470,1)),B8470)</f>
        <v xml:space="preserve">GUILLERMO </v>
      </c>
    </row>
    <row r="8471" spans="1:3" x14ac:dyDescent="0.3">
      <c r="A8471" t="s">
        <v>14971</v>
      </c>
      <c r="B8471" t="s">
        <v>14972</v>
      </c>
      <c r="C8471" t="str">
        <f>IFERROR(MID(B8471,1,FIND(" ",B8471,1)),B8471)</f>
        <v xml:space="preserve">SARA </v>
      </c>
    </row>
    <row r="8472" spans="1:3" x14ac:dyDescent="0.3">
      <c r="A8472" t="s">
        <v>14973</v>
      </c>
      <c r="B8472" t="s">
        <v>5680</v>
      </c>
      <c r="C8472" t="str">
        <f>IFERROR(MID(B8472,1,FIND(" ",B8472,1)),B8472)</f>
        <v xml:space="preserve">LUIS </v>
      </c>
    </row>
    <row r="8473" spans="1:3" x14ac:dyDescent="0.3">
      <c r="A8473" t="s">
        <v>14974</v>
      </c>
      <c r="B8473" t="s">
        <v>933</v>
      </c>
      <c r="C8473" t="str">
        <f>IFERROR(MID(B8473,1,FIND(" ",B8473,1)),B8473)</f>
        <v xml:space="preserve">JOSE </v>
      </c>
    </row>
    <row r="8474" spans="1:3" x14ac:dyDescent="0.3">
      <c r="A8474" t="s">
        <v>14975</v>
      </c>
      <c r="B8474" t="s">
        <v>14976</v>
      </c>
      <c r="C8474" t="str">
        <f>IFERROR(MID(B8474,1,FIND(" ",B8474,1)),B8474)</f>
        <v xml:space="preserve">IVAN </v>
      </c>
    </row>
    <row r="8475" spans="1:3" x14ac:dyDescent="0.3">
      <c r="A8475" t="s">
        <v>14977</v>
      </c>
      <c r="B8475" t="s">
        <v>14978</v>
      </c>
      <c r="C8475" t="str">
        <f>IFERROR(MID(B8475,1,FIND(" ",B8475,1)),B8475)</f>
        <v xml:space="preserve">ALBA </v>
      </c>
    </row>
    <row r="8476" spans="1:3" x14ac:dyDescent="0.3">
      <c r="A8476" t="s">
        <v>14979</v>
      </c>
      <c r="B8476" t="s">
        <v>14980</v>
      </c>
      <c r="C8476" t="str">
        <f>IFERROR(MID(B8476,1,FIND(" ",B8476,1)),B8476)</f>
        <v xml:space="preserve">FRANCISCO </v>
      </c>
    </row>
    <row r="8477" spans="1:3" x14ac:dyDescent="0.3">
      <c r="A8477" t="s">
        <v>14981</v>
      </c>
      <c r="B8477" t="s">
        <v>14982</v>
      </c>
      <c r="C8477" t="str">
        <f>IFERROR(MID(B8477,1,FIND(" ",B8477,1)),B8477)</f>
        <v xml:space="preserve">LUIS </v>
      </c>
    </row>
    <row r="8478" spans="1:3" x14ac:dyDescent="0.3">
      <c r="A8478" t="s">
        <v>14983</v>
      </c>
      <c r="B8478" t="s">
        <v>1879</v>
      </c>
      <c r="C8478" t="str">
        <f>IFERROR(MID(B8478,1,FIND(" ",B8478,1)),B8478)</f>
        <v xml:space="preserve">BLANCA </v>
      </c>
    </row>
    <row r="8479" spans="1:3" x14ac:dyDescent="0.3">
      <c r="A8479" t="s">
        <v>14984</v>
      </c>
      <c r="B8479" t="s">
        <v>14985</v>
      </c>
      <c r="C8479" t="str">
        <f>IFERROR(MID(B8479,1,FIND(" ",B8479,1)),B8479)</f>
        <v xml:space="preserve">HENRY </v>
      </c>
    </row>
    <row r="8480" spans="1:3" x14ac:dyDescent="0.3">
      <c r="A8480" t="s">
        <v>14986</v>
      </c>
      <c r="B8480" t="s">
        <v>13850</v>
      </c>
      <c r="C8480" t="str">
        <f>IFERROR(MID(B8480,1,FIND(" ",B8480,1)),B8480)</f>
        <v xml:space="preserve">LIZETH </v>
      </c>
    </row>
    <row r="8481" spans="1:3" x14ac:dyDescent="0.3">
      <c r="A8481" t="s">
        <v>14987</v>
      </c>
      <c r="B8481" t="s">
        <v>1121</v>
      </c>
      <c r="C8481" t="str">
        <f>IFERROR(MID(B8481,1,FIND(" ",B8481,1)),B8481)</f>
        <v xml:space="preserve">MARIA </v>
      </c>
    </row>
    <row r="8482" spans="1:3" x14ac:dyDescent="0.3">
      <c r="A8482" t="s">
        <v>14988</v>
      </c>
      <c r="B8482" t="s">
        <v>297</v>
      </c>
      <c r="C8482" t="str">
        <f>IFERROR(MID(B8482,1,FIND(" ",B8482,1)),B8482)</f>
        <v xml:space="preserve">DIANA </v>
      </c>
    </row>
    <row r="8483" spans="1:3" x14ac:dyDescent="0.3">
      <c r="A8483" t="s">
        <v>14989</v>
      </c>
      <c r="B8483" t="s">
        <v>14990</v>
      </c>
      <c r="C8483" t="str">
        <f>IFERROR(MID(B8483,1,FIND(" ",B8483,1)),B8483)</f>
        <v xml:space="preserve">MILTON </v>
      </c>
    </row>
    <row r="8484" spans="1:3" x14ac:dyDescent="0.3">
      <c r="A8484" t="s">
        <v>14991</v>
      </c>
      <c r="B8484" t="s">
        <v>14992</v>
      </c>
      <c r="C8484" t="str">
        <f>IFERROR(MID(B8484,1,FIND(" ",B8484,1)),B8484)</f>
        <v xml:space="preserve">DERLY </v>
      </c>
    </row>
    <row r="8485" spans="1:3" x14ac:dyDescent="0.3">
      <c r="A8485" t="s">
        <v>14993</v>
      </c>
      <c r="B8485" t="s">
        <v>14994</v>
      </c>
      <c r="C8485" t="str">
        <f>IFERROR(MID(B8485,1,FIND(" ",B8485,1)),B8485)</f>
        <v xml:space="preserve">ELDER </v>
      </c>
    </row>
    <row r="8486" spans="1:3" x14ac:dyDescent="0.3">
      <c r="A8486" t="s">
        <v>14995</v>
      </c>
      <c r="B8486" t="s">
        <v>4091</v>
      </c>
      <c r="C8486" t="str">
        <f>IFERROR(MID(B8486,1,FIND(" ",B8486,1)),B8486)</f>
        <v xml:space="preserve">CARLOS </v>
      </c>
    </row>
    <row r="8487" spans="1:3" x14ac:dyDescent="0.3">
      <c r="A8487" t="s">
        <v>14996</v>
      </c>
      <c r="B8487" t="s">
        <v>3004</v>
      </c>
      <c r="C8487" t="str">
        <f>IFERROR(MID(B8487,1,FIND(" ",B8487,1)),B8487)</f>
        <v xml:space="preserve">CARLOS </v>
      </c>
    </row>
    <row r="8488" spans="1:3" x14ac:dyDescent="0.3">
      <c r="A8488" t="s">
        <v>14997</v>
      </c>
      <c r="B8488" t="s">
        <v>724</v>
      </c>
      <c r="C8488" t="str">
        <f>IFERROR(MID(B8488,1,FIND(" ",B8488,1)),B8488)</f>
        <v xml:space="preserve">ALVARO </v>
      </c>
    </row>
    <row r="8489" spans="1:3" x14ac:dyDescent="0.3">
      <c r="A8489" t="s">
        <v>14998</v>
      </c>
      <c r="B8489" t="s">
        <v>1623</v>
      </c>
      <c r="C8489" t="str">
        <f>IFERROR(MID(B8489,1,FIND(" ",B8489,1)),B8489)</f>
        <v xml:space="preserve">VICTOR </v>
      </c>
    </row>
    <row r="8490" spans="1:3" x14ac:dyDescent="0.3">
      <c r="A8490" t="s">
        <v>14999</v>
      </c>
      <c r="B8490" t="s">
        <v>15000</v>
      </c>
      <c r="C8490" t="str">
        <f>IFERROR(MID(B8490,1,FIND(" ",B8490,1)),B8490)</f>
        <v xml:space="preserve">LEICER </v>
      </c>
    </row>
    <row r="8491" spans="1:3" x14ac:dyDescent="0.3">
      <c r="A8491" t="s">
        <v>15001</v>
      </c>
      <c r="B8491" t="s">
        <v>15002</v>
      </c>
      <c r="C8491" t="str">
        <f>IFERROR(MID(B8491,1,FIND(" ",B8491,1)),B8491)</f>
        <v xml:space="preserve">LINA </v>
      </c>
    </row>
    <row r="8492" spans="1:3" x14ac:dyDescent="0.3">
      <c r="A8492" t="s">
        <v>15003</v>
      </c>
      <c r="B8492" t="s">
        <v>6885</v>
      </c>
      <c r="C8492" t="str">
        <f>IFERROR(MID(B8492,1,FIND(" ",B8492,1)),B8492)</f>
        <v xml:space="preserve">JOSE </v>
      </c>
    </row>
    <row r="8493" spans="1:3" x14ac:dyDescent="0.3">
      <c r="A8493" t="s">
        <v>15004</v>
      </c>
      <c r="B8493" t="s">
        <v>15005</v>
      </c>
      <c r="C8493" t="str">
        <f>IFERROR(MID(B8493,1,FIND(" ",B8493,1)),B8493)</f>
        <v xml:space="preserve">ALBA </v>
      </c>
    </row>
    <row r="8494" spans="1:3" x14ac:dyDescent="0.3">
      <c r="A8494" t="s">
        <v>15006</v>
      </c>
      <c r="B8494" t="s">
        <v>15007</v>
      </c>
      <c r="C8494" t="str">
        <f>IFERROR(MID(B8494,1,FIND(" ",B8494,1)),B8494)</f>
        <v xml:space="preserve">DEIBY </v>
      </c>
    </row>
    <row r="8495" spans="1:3" x14ac:dyDescent="0.3">
      <c r="A8495" t="s">
        <v>15008</v>
      </c>
      <c r="B8495" t="s">
        <v>15009</v>
      </c>
      <c r="C8495" t="str">
        <f>IFERROR(MID(B8495,1,FIND(" ",B8495,1)),B8495)</f>
        <v xml:space="preserve">YOLISET </v>
      </c>
    </row>
    <row r="8496" spans="1:3" x14ac:dyDescent="0.3">
      <c r="A8496" t="s">
        <v>15010</v>
      </c>
      <c r="B8496" t="s">
        <v>6911</v>
      </c>
      <c r="C8496" t="str">
        <f>IFERROR(MID(B8496,1,FIND(" ",B8496,1)),B8496)</f>
        <v xml:space="preserve">EDWIN </v>
      </c>
    </row>
    <row r="8497" spans="1:3" x14ac:dyDescent="0.3">
      <c r="A8497" t="s">
        <v>15011</v>
      </c>
      <c r="B8497" t="s">
        <v>15012</v>
      </c>
      <c r="C8497" t="str">
        <f>IFERROR(MID(B8497,1,FIND(" ",B8497,1)),B8497)</f>
        <v xml:space="preserve">NILSON </v>
      </c>
    </row>
    <row r="8498" spans="1:3" x14ac:dyDescent="0.3">
      <c r="A8498" t="s">
        <v>15013</v>
      </c>
      <c r="B8498" t="s">
        <v>319</v>
      </c>
      <c r="C8498" t="str">
        <f>IFERROR(MID(B8498,1,FIND(" ",B8498,1)),B8498)</f>
        <v>CRISTHIAN</v>
      </c>
    </row>
    <row r="8499" spans="1:3" x14ac:dyDescent="0.3">
      <c r="A8499" t="s">
        <v>15014</v>
      </c>
      <c r="B8499" t="s">
        <v>15015</v>
      </c>
      <c r="C8499" t="str">
        <f>IFERROR(MID(B8499,1,FIND(" ",B8499,1)),B8499)</f>
        <v xml:space="preserve">GINA </v>
      </c>
    </row>
    <row r="8500" spans="1:3" x14ac:dyDescent="0.3">
      <c r="A8500" t="s">
        <v>15016</v>
      </c>
      <c r="B8500" t="s">
        <v>15017</v>
      </c>
      <c r="C8500" t="str">
        <f>IFERROR(MID(B8500,1,FIND(" ",B8500,1)),B8500)</f>
        <v xml:space="preserve">SAUL </v>
      </c>
    </row>
    <row r="8501" spans="1:3" x14ac:dyDescent="0.3">
      <c r="A8501" t="s">
        <v>15018</v>
      </c>
      <c r="B8501" t="s">
        <v>15019</v>
      </c>
      <c r="C8501" t="str">
        <f>IFERROR(MID(B8501,1,FIND(" ",B8501,1)),B8501)</f>
        <v xml:space="preserve">FRANQUI </v>
      </c>
    </row>
    <row r="8502" spans="1:3" x14ac:dyDescent="0.3">
      <c r="A8502" t="s">
        <v>15020</v>
      </c>
      <c r="B8502" t="s">
        <v>15021</v>
      </c>
      <c r="C8502" t="str">
        <f>IFERROR(MID(B8502,1,FIND(" ",B8502,1)),B8502)</f>
        <v xml:space="preserve">JANER </v>
      </c>
    </row>
    <row r="8503" spans="1:3" x14ac:dyDescent="0.3">
      <c r="A8503" t="s">
        <v>15022</v>
      </c>
      <c r="B8503" t="s">
        <v>15023</v>
      </c>
      <c r="C8503" t="str">
        <f>IFERROR(MID(B8503,1,FIND(" ",B8503,1)),B8503)</f>
        <v xml:space="preserve">DORIS </v>
      </c>
    </row>
    <row r="8504" spans="1:3" x14ac:dyDescent="0.3">
      <c r="A8504" t="s">
        <v>15024</v>
      </c>
      <c r="B8504" t="s">
        <v>15025</v>
      </c>
      <c r="C8504" t="str">
        <f>IFERROR(MID(B8504,1,FIND(" ",B8504,1)),B8504)</f>
        <v xml:space="preserve">ELADIO </v>
      </c>
    </row>
    <row r="8505" spans="1:3" x14ac:dyDescent="0.3">
      <c r="A8505" t="s">
        <v>15026</v>
      </c>
      <c r="B8505" t="s">
        <v>15027</v>
      </c>
      <c r="C8505" t="str">
        <f>IFERROR(MID(B8505,1,FIND(" ",B8505,1)),B8505)</f>
        <v xml:space="preserve">EDWIN </v>
      </c>
    </row>
    <row r="8506" spans="1:3" x14ac:dyDescent="0.3">
      <c r="A8506" t="s">
        <v>15028</v>
      </c>
      <c r="B8506" t="s">
        <v>15029</v>
      </c>
      <c r="C8506" t="str">
        <f>IFERROR(MID(B8506,1,FIND(" ",B8506,1)),B8506)</f>
        <v xml:space="preserve">JESSICA </v>
      </c>
    </row>
    <row r="8507" spans="1:3" x14ac:dyDescent="0.3">
      <c r="A8507" t="s">
        <v>15030</v>
      </c>
      <c r="B8507" t="s">
        <v>15031</v>
      </c>
      <c r="C8507" t="str">
        <f>IFERROR(MID(B8507,1,FIND(" ",B8507,1)),B8507)</f>
        <v xml:space="preserve">IVAN </v>
      </c>
    </row>
    <row r="8508" spans="1:3" x14ac:dyDescent="0.3">
      <c r="A8508" t="s">
        <v>15032</v>
      </c>
      <c r="B8508" t="s">
        <v>15033</v>
      </c>
      <c r="C8508" t="str">
        <f>IFERROR(MID(B8508,1,FIND(" ",B8508,1)),B8508)</f>
        <v xml:space="preserve">BEATRIZ </v>
      </c>
    </row>
    <row r="8509" spans="1:3" x14ac:dyDescent="0.3">
      <c r="A8509" t="s">
        <v>15034</v>
      </c>
      <c r="B8509" t="s">
        <v>15035</v>
      </c>
      <c r="C8509" t="str">
        <f>IFERROR(MID(B8509,1,FIND(" ",B8509,1)),B8509)</f>
        <v xml:space="preserve">JANETH </v>
      </c>
    </row>
    <row r="8510" spans="1:3" x14ac:dyDescent="0.3">
      <c r="A8510" t="s">
        <v>15036</v>
      </c>
      <c r="B8510" t="s">
        <v>15037</v>
      </c>
      <c r="C8510" t="str">
        <f>IFERROR(MID(B8510,1,FIND(" ",B8510,1)),B8510)</f>
        <v xml:space="preserve">FREDDY </v>
      </c>
    </row>
    <row r="8511" spans="1:3" x14ac:dyDescent="0.3">
      <c r="A8511" t="s">
        <v>15038</v>
      </c>
      <c r="B8511" t="s">
        <v>15039</v>
      </c>
      <c r="C8511" t="str">
        <f>IFERROR(MID(B8511,1,FIND(" ",B8511,1)),B8511)</f>
        <v xml:space="preserve">EULOGIO </v>
      </c>
    </row>
    <row r="8512" spans="1:3" x14ac:dyDescent="0.3">
      <c r="A8512" t="s">
        <v>15040</v>
      </c>
      <c r="B8512" t="s">
        <v>14618</v>
      </c>
      <c r="C8512" t="str">
        <f>IFERROR(MID(B8512,1,FIND(" ",B8512,1)),B8512)</f>
        <v xml:space="preserve">GLORIA </v>
      </c>
    </row>
    <row r="8513" spans="1:3" x14ac:dyDescent="0.3">
      <c r="A8513" t="s">
        <v>15041</v>
      </c>
      <c r="B8513" t="s">
        <v>1181</v>
      </c>
      <c r="C8513" t="str">
        <f>IFERROR(MID(B8513,1,FIND(" ",B8513,1)),B8513)</f>
        <v xml:space="preserve">RICARDO </v>
      </c>
    </row>
    <row r="8514" spans="1:3" x14ac:dyDescent="0.3">
      <c r="A8514" t="s">
        <v>15042</v>
      </c>
      <c r="B8514" t="s">
        <v>15043</v>
      </c>
      <c r="C8514" t="str">
        <f>IFERROR(MID(B8514,1,FIND(" ",B8514,1)),B8514)</f>
        <v xml:space="preserve">LUIS </v>
      </c>
    </row>
    <row r="8515" spans="1:3" x14ac:dyDescent="0.3">
      <c r="A8515" t="s">
        <v>15044</v>
      </c>
      <c r="B8515" t="s">
        <v>14795</v>
      </c>
      <c r="C8515" t="str">
        <f>IFERROR(MID(B8515,1,FIND(" ",B8515,1)),B8515)</f>
        <v xml:space="preserve">LUIS </v>
      </c>
    </row>
    <row r="8516" spans="1:3" x14ac:dyDescent="0.3">
      <c r="A8516" t="s">
        <v>15045</v>
      </c>
      <c r="B8516" t="s">
        <v>1244</v>
      </c>
      <c r="C8516" t="str">
        <f>IFERROR(MID(B8516,1,FIND(" ",B8516,1)),B8516)</f>
        <v xml:space="preserve">JORGE </v>
      </c>
    </row>
    <row r="8517" spans="1:3" x14ac:dyDescent="0.3">
      <c r="A8517" t="s">
        <v>15046</v>
      </c>
      <c r="B8517" t="s">
        <v>15047</v>
      </c>
      <c r="C8517" t="str">
        <f>IFERROR(MID(B8517,1,FIND(" ",B8517,1)),B8517)</f>
        <v xml:space="preserve">EZEQUIEL </v>
      </c>
    </row>
    <row r="8518" spans="1:3" x14ac:dyDescent="0.3">
      <c r="A8518" t="s">
        <v>15048</v>
      </c>
      <c r="B8518" t="s">
        <v>345</v>
      </c>
      <c r="C8518" t="str">
        <f>IFERROR(MID(B8518,1,FIND(" ",B8518,1)),B8518)</f>
        <v xml:space="preserve">RUBEN </v>
      </c>
    </row>
    <row r="8519" spans="1:3" x14ac:dyDescent="0.3">
      <c r="A8519" t="s">
        <v>15049</v>
      </c>
      <c r="B8519" t="s">
        <v>15050</v>
      </c>
      <c r="C8519" t="str">
        <f>IFERROR(MID(B8519,1,FIND(" ",B8519,1)),B8519)</f>
        <v xml:space="preserve">CLAUDIA </v>
      </c>
    </row>
    <row r="8520" spans="1:3" x14ac:dyDescent="0.3">
      <c r="A8520" t="s">
        <v>15051</v>
      </c>
      <c r="B8520" t="s">
        <v>631</v>
      </c>
      <c r="C8520" t="str">
        <f>IFERROR(MID(B8520,1,FIND(" ",B8520,1)),B8520)</f>
        <v xml:space="preserve">MIGUEL </v>
      </c>
    </row>
    <row r="8521" spans="1:3" x14ac:dyDescent="0.3">
      <c r="A8521" t="s">
        <v>15052</v>
      </c>
      <c r="B8521" t="s">
        <v>682</v>
      </c>
      <c r="C8521" t="str">
        <f>IFERROR(MID(B8521,1,FIND(" ",B8521,1)),B8521)</f>
        <v xml:space="preserve">LEIDY </v>
      </c>
    </row>
    <row r="8522" spans="1:3" x14ac:dyDescent="0.3">
      <c r="A8522" t="s">
        <v>15053</v>
      </c>
      <c r="B8522" t="s">
        <v>1275</v>
      </c>
      <c r="C8522" t="str">
        <f>IFERROR(MID(B8522,1,FIND(" ",B8522,1)),B8522)</f>
        <v xml:space="preserve">JHON </v>
      </c>
    </row>
    <row r="8523" spans="1:3" x14ac:dyDescent="0.3">
      <c r="A8523" t="s">
        <v>15054</v>
      </c>
      <c r="B8523" t="s">
        <v>5255</v>
      </c>
      <c r="C8523" t="str">
        <f>IFERROR(MID(B8523,1,FIND(" ",B8523,1)),B8523)</f>
        <v>ALEXANDER</v>
      </c>
    </row>
    <row r="8524" spans="1:3" x14ac:dyDescent="0.3">
      <c r="A8524" t="s">
        <v>15055</v>
      </c>
      <c r="B8524" t="s">
        <v>15056</v>
      </c>
      <c r="C8524" t="str">
        <f>IFERROR(MID(B8524,1,FIND(" ",B8524,1)),B8524)</f>
        <v xml:space="preserve">FREDY </v>
      </c>
    </row>
    <row r="8525" spans="1:3" x14ac:dyDescent="0.3">
      <c r="A8525" t="s">
        <v>15057</v>
      </c>
      <c r="B8525" t="s">
        <v>15058</v>
      </c>
      <c r="C8525" t="str">
        <f>IFERROR(MID(B8525,1,FIND(" ",B8525,1)),B8525)</f>
        <v xml:space="preserve">RENE </v>
      </c>
    </row>
    <row r="8526" spans="1:3" x14ac:dyDescent="0.3">
      <c r="A8526" t="s">
        <v>15059</v>
      </c>
      <c r="B8526" t="s">
        <v>254</v>
      </c>
      <c r="C8526" t="str">
        <f>IFERROR(MID(B8526,1,FIND(" ",B8526,1)),B8526)</f>
        <v xml:space="preserve">LUIS </v>
      </c>
    </row>
    <row r="8527" spans="1:3" x14ac:dyDescent="0.3">
      <c r="A8527" t="s">
        <v>15060</v>
      </c>
      <c r="B8527" t="s">
        <v>15061</v>
      </c>
      <c r="C8527" t="str">
        <f>IFERROR(MID(B8527,1,FIND(" ",B8527,1)),B8527)</f>
        <v xml:space="preserve">YULI </v>
      </c>
    </row>
    <row r="8528" spans="1:3" x14ac:dyDescent="0.3">
      <c r="A8528" t="s">
        <v>15062</v>
      </c>
      <c r="B8528" t="s">
        <v>15063</v>
      </c>
      <c r="C8528" t="str">
        <f>IFERROR(MID(B8528,1,FIND(" ",B8528,1)),B8528)</f>
        <v xml:space="preserve">ALEXANDRA </v>
      </c>
    </row>
    <row r="8529" spans="1:3" x14ac:dyDescent="0.3">
      <c r="A8529" t="s">
        <v>15064</v>
      </c>
      <c r="B8529" t="s">
        <v>15065</v>
      </c>
      <c r="C8529" t="str">
        <f>IFERROR(MID(B8529,1,FIND(" ",B8529,1)),B8529)</f>
        <v xml:space="preserve">NAYIBE </v>
      </c>
    </row>
    <row r="8530" spans="1:3" x14ac:dyDescent="0.3">
      <c r="A8530" t="s">
        <v>15066</v>
      </c>
      <c r="B8530" t="s">
        <v>15067</v>
      </c>
      <c r="C8530" t="str">
        <f>IFERROR(MID(B8530,1,FIND(" ",B8530,1)),B8530)</f>
        <v xml:space="preserve">ALEXIS </v>
      </c>
    </row>
    <row r="8531" spans="1:3" x14ac:dyDescent="0.3">
      <c r="A8531" t="s">
        <v>15068</v>
      </c>
      <c r="B8531" t="s">
        <v>15069</v>
      </c>
      <c r="C8531" t="str">
        <f>IFERROR(MID(B8531,1,FIND(" ",B8531,1)),B8531)</f>
        <v xml:space="preserve">ASTRID </v>
      </c>
    </row>
    <row r="8532" spans="1:3" x14ac:dyDescent="0.3">
      <c r="A8532" t="s">
        <v>15070</v>
      </c>
      <c r="B8532" t="s">
        <v>7522</v>
      </c>
      <c r="C8532" t="str">
        <f>IFERROR(MID(B8532,1,FIND(" ",B8532,1)),B8532)</f>
        <v xml:space="preserve">WILSON </v>
      </c>
    </row>
    <row r="8533" spans="1:3" x14ac:dyDescent="0.3">
      <c r="A8533" t="s">
        <v>15071</v>
      </c>
      <c r="B8533" t="s">
        <v>11233</v>
      </c>
      <c r="C8533" t="str">
        <f>IFERROR(MID(B8533,1,FIND(" ",B8533,1)),B8533)</f>
        <v xml:space="preserve">ELIZABETH </v>
      </c>
    </row>
    <row r="8534" spans="1:3" x14ac:dyDescent="0.3">
      <c r="A8534" t="s">
        <v>15072</v>
      </c>
      <c r="B8534" t="s">
        <v>15073</v>
      </c>
      <c r="C8534" t="str">
        <f>IFERROR(MID(B8534,1,FIND(" ",B8534,1)),B8534)</f>
        <v xml:space="preserve">JOSE </v>
      </c>
    </row>
    <row r="8535" spans="1:3" x14ac:dyDescent="0.3">
      <c r="A8535" t="s">
        <v>15074</v>
      </c>
      <c r="B8535" t="s">
        <v>2109</v>
      </c>
      <c r="C8535" t="str">
        <f>IFERROR(MID(B8535,1,FIND(" ",B8535,1)),B8535)</f>
        <v>ELIZABETH</v>
      </c>
    </row>
    <row r="8536" spans="1:3" x14ac:dyDescent="0.3">
      <c r="A8536" t="s">
        <v>15075</v>
      </c>
      <c r="B8536" t="s">
        <v>3808</v>
      </c>
      <c r="C8536" t="str">
        <f>IFERROR(MID(B8536,1,FIND(" ",B8536,1)),B8536)</f>
        <v xml:space="preserve">DIANA </v>
      </c>
    </row>
    <row r="8537" spans="1:3" x14ac:dyDescent="0.3">
      <c r="A8537" t="s">
        <v>15076</v>
      </c>
      <c r="B8537" t="s">
        <v>15077</v>
      </c>
      <c r="C8537" t="str">
        <f>IFERROR(MID(B8537,1,FIND(" ",B8537,1)),B8537)</f>
        <v xml:space="preserve">MICHEL </v>
      </c>
    </row>
    <row r="8538" spans="1:3" x14ac:dyDescent="0.3">
      <c r="A8538" t="s">
        <v>15078</v>
      </c>
      <c r="B8538" t="s">
        <v>14278</v>
      </c>
      <c r="C8538" t="str">
        <f>IFERROR(MID(B8538,1,FIND(" ",B8538,1)),B8538)</f>
        <v xml:space="preserve">OSCAR </v>
      </c>
    </row>
    <row r="8539" spans="1:3" x14ac:dyDescent="0.3">
      <c r="A8539" t="s">
        <v>15079</v>
      </c>
      <c r="B8539" t="s">
        <v>15080</v>
      </c>
      <c r="C8539" t="str">
        <f>IFERROR(MID(B8539,1,FIND(" ",B8539,1)),B8539)</f>
        <v xml:space="preserve">NELLY </v>
      </c>
    </row>
    <row r="8540" spans="1:3" x14ac:dyDescent="0.3">
      <c r="A8540" t="s">
        <v>15081</v>
      </c>
      <c r="B8540" t="s">
        <v>15082</v>
      </c>
      <c r="C8540" t="str">
        <f>IFERROR(MID(B8540,1,FIND(" ",B8540,1)),B8540)</f>
        <v xml:space="preserve">JENNY </v>
      </c>
    </row>
    <row r="8541" spans="1:3" x14ac:dyDescent="0.3">
      <c r="A8541" t="s">
        <v>15083</v>
      </c>
      <c r="B8541" t="s">
        <v>15084</v>
      </c>
      <c r="C8541" t="str">
        <f>IFERROR(MID(B8541,1,FIND(" ",B8541,1)),B8541)</f>
        <v xml:space="preserve">LUIS </v>
      </c>
    </row>
    <row r="8542" spans="1:3" x14ac:dyDescent="0.3">
      <c r="A8542" t="s">
        <v>15085</v>
      </c>
      <c r="B8542" t="s">
        <v>15086</v>
      </c>
      <c r="C8542" t="str">
        <f>IFERROR(MID(B8542,1,FIND(" ",B8542,1)),B8542)</f>
        <v xml:space="preserve">JENNY </v>
      </c>
    </row>
    <row r="8543" spans="1:3" x14ac:dyDescent="0.3">
      <c r="A8543" t="s">
        <v>15087</v>
      </c>
      <c r="B8543" t="s">
        <v>1244</v>
      </c>
      <c r="C8543" t="str">
        <f>IFERROR(MID(B8543,1,FIND(" ",B8543,1)),B8543)</f>
        <v xml:space="preserve">JORGE </v>
      </c>
    </row>
    <row r="8544" spans="1:3" x14ac:dyDescent="0.3">
      <c r="A8544" t="s">
        <v>15088</v>
      </c>
      <c r="B8544" t="s">
        <v>15089</v>
      </c>
      <c r="C8544" t="str">
        <f>IFERROR(MID(B8544,1,FIND(" ",B8544,1)),B8544)</f>
        <v xml:space="preserve">ALBA </v>
      </c>
    </row>
    <row r="8545" spans="1:3" x14ac:dyDescent="0.3">
      <c r="A8545" t="s">
        <v>15090</v>
      </c>
      <c r="B8545" t="s">
        <v>15091</v>
      </c>
      <c r="C8545" t="str">
        <f>IFERROR(MID(B8545,1,FIND(" ",B8545,1)),B8545)</f>
        <v xml:space="preserve">JUAN </v>
      </c>
    </row>
    <row r="8546" spans="1:3" x14ac:dyDescent="0.3">
      <c r="A8546" t="s">
        <v>15092</v>
      </c>
      <c r="B8546" t="s">
        <v>1391</v>
      </c>
      <c r="C8546" t="str">
        <f>IFERROR(MID(B8546,1,FIND(" ",B8546,1)),B8546)</f>
        <v xml:space="preserve">ANGELA </v>
      </c>
    </row>
    <row r="8547" spans="1:3" x14ac:dyDescent="0.3">
      <c r="A8547" t="s">
        <v>15093</v>
      </c>
      <c r="B8547" t="s">
        <v>15094</v>
      </c>
      <c r="C8547" t="str">
        <f>IFERROR(MID(B8547,1,FIND(" ",B8547,1)),B8547)</f>
        <v xml:space="preserve">LUDER </v>
      </c>
    </row>
    <row r="8548" spans="1:3" x14ac:dyDescent="0.3">
      <c r="A8548" t="s">
        <v>15095</v>
      </c>
      <c r="B8548" t="s">
        <v>15096</v>
      </c>
      <c r="C8548" t="str">
        <f>IFERROR(MID(B8548,1,FIND(" ",B8548,1)),B8548)</f>
        <v xml:space="preserve">EDWIN </v>
      </c>
    </row>
    <row r="8549" spans="1:3" x14ac:dyDescent="0.3">
      <c r="A8549" t="s">
        <v>15097</v>
      </c>
      <c r="B8549" t="s">
        <v>15098</v>
      </c>
      <c r="C8549" t="str">
        <f>IFERROR(MID(B8549,1,FIND(" ",B8549,1)),B8549)</f>
        <v xml:space="preserve">LUIS </v>
      </c>
    </row>
    <row r="8550" spans="1:3" x14ac:dyDescent="0.3">
      <c r="A8550" t="s">
        <v>15099</v>
      </c>
      <c r="B8550" t="s">
        <v>15100</v>
      </c>
      <c r="C8550" t="str">
        <f>IFERROR(MID(B8550,1,FIND(" ",B8550,1)),B8550)</f>
        <v xml:space="preserve">FREDY </v>
      </c>
    </row>
    <row r="8551" spans="1:3" x14ac:dyDescent="0.3">
      <c r="A8551" t="s">
        <v>15101</v>
      </c>
      <c r="B8551" t="s">
        <v>239</v>
      </c>
      <c r="C8551" t="str">
        <f>IFERROR(MID(B8551,1,FIND(" ",B8551,1)),B8551)</f>
        <v xml:space="preserve">FABIAN </v>
      </c>
    </row>
    <row r="8552" spans="1:3" x14ac:dyDescent="0.3">
      <c r="A8552" t="s">
        <v>15102</v>
      </c>
      <c r="B8552" t="s">
        <v>2425</v>
      </c>
      <c r="C8552" t="str">
        <f>IFERROR(MID(B8552,1,FIND(" ",B8552,1)),B8552)</f>
        <v xml:space="preserve">JORGE </v>
      </c>
    </row>
    <row r="8553" spans="1:3" x14ac:dyDescent="0.3">
      <c r="A8553" t="s">
        <v>15103</v>
      </c>
      <c r="B8553" t="s">
        <v>15104</v>
      </c>
      <c r="C8553" t="str">
        <f>IFERROR(MID(B8553,1,FIND(" ",B8553,1)),B8553)</f>
        <v xml:space="preserve">LUZ </v>
      </c>
    </row>
    <row r="8554" spans="1:3" x14ac:dyDescent="0.3">
      <c r="A8554" t="s">
        <v>15105</v>
      </c>
      <c r="B8554" t="s">
        <v>5968</v>
      </c>
      <c r="C8554" t="str">
        <f>IFERROR(MID(B8554,1,FIND(" ",B8554,1)),B8554)</f>
        <v xml:space="preserve">DIEGO </v>
      </c>
    </row>
    <row r="8555" spans="1:3" x14ac:dyDescent="0.3">
      <c r="A8555" t="s">
        <v>15106</v>
      </c>
      <c r="B8555" t="s">
        <v>15107</v>
      </c>
      <c r="C8555" t="str">
        <f>IFERROR(MID(B8555,1,FIND(" ",B8555,1)),B8555)</f>
        <v xml:space="preserve">AURO </v>
      </c>
    </row>
    <row r="8556" spans="1:3" x14ac:dyDescent="0.3">
      <c r="A8556" t="s">
        <v>15108</v>
      </c>
      <c r="B8556" t="s">
        <v>319</v>
      </c>
      <c r="C8556" t="str">
        <f>IFERROR(MID(B8556,1,FIND(" ",B8556,1)),B8556)</f>
        <v>CRISTHIAN</v>
      </c>
    </row>
    <row r="8557" spans="1:3" x14ac:dyDescent="0.3">
      <c r="A8557" t="s">
        <v>15109</v>
      </c>
      <c r="B8557" t="s">
        <v>15110</v>
      </c>
      <c r="C8557" t="str">
        <f>IFERROR(MID(B8557,1,FIND(" ",B8557,1)),B8557)</f>
        <v xml:space="preserve">SUSANA </v>
      </c>
    </row>
    <row r="8558" spans="1:3" x14ac:dyDescent="0.3">
      <c r="A8558" t="s">
        <v>15111</v>
      </c>
      <c r="B8558" t="s">
        <v>1884</v>
      </c>
      <c r="C8558" t="str">
        <f>IFERROR(MID(B8558,1,FIND(" ",B8558,1)),B8558)</f>
        <v xml:space="preserve">LUZ </v>
      </c>
    </row>
    <row r="8559" spans="1:3" x14ac:dyDescent="0.3">
      <c r="A8559" t="s">
        <v>15112</v>
      </c>
      <c r="B8559" t="s">
        <v>15113</v>
      </c>
      <c r="C8559" t="str">
        <f>IFERROR(MID(B8559,1,FIND(" ",B8559,1)),B8559)</f>
        <v xml:space="preserve">CARMEN </v>
      </c>
    </row>
    <row r="8560" spans="1:3" x14ac:dyDescent="0.3">
      <c r="A8560" t="s">
        <v>15114</v>
      </c>
      <c r="B8560" t="s">
        <v>6325</v>
      </c>
      <c r="C8560" t="str">
        <f>IFERROR(MID(B8560,1,FIND(" ",B8560,1)),B8560)</f>
        <v>ALEJANDRA</v>
      </c>
    </row>
    <row r="8561" spans="1:3" x14ac:dyDescent="0.3">
      <c r="A8561" t="s">
        <v>15115</v>
      </c>
      <c r="B8561" t="s">
        <v>15116</v>
      </c>
      <c r="C8561" t="str">
        <f>IFERROR(MID(B8561,1,FIND(" ",B8561,1)),B8561)</f>
        <v xml:space="preserve">FRANCISCO </v>
      </c>
    </row>
    <row r="8562" spans="1:3" x14ac:dyDescent="0.3">
      <c r="A8562" t="s">
        <v>15117</v>
      </c>
      <c r="B8562" t="s">
        <v>15118</v>
      </c>
      <c r="C8562" t="str">
        <f>IFERROR(MID(B8562,1,FIND(" ",B8562,1)),B8562)</f>
        <v xml:space="preserve">JAVIER </v>
      </c>
    </row>
    <row r="8563" spans="1:3" x14ac:dyDescent="0.3">
      <c r="A8563" t="s">
        <v>15119</v>
      </c>
      <c r="B8563" t="s">
        <v>15120</v>
      </c>
      <c r="C8563" t="str">
        <f>IFERROR(MID(B8563,1,FIND(" ",B8563,1)),B8563)</f>
        <v xml:space="preserve">OLGA </v>
      </c>
    </row>
    <row r="8564" spans="1:3" x14ac:dyDescent="0.3">
      <c r="A8564" t="s">
        <v>15121</v>
      </c>
      <c r="B8564" t="s">
        <v>15122</v>
      </c>
      <c r="C8564" t="str">
        <f>IFERROR(MID(B8564,1,FIND(" ",B8564,1)),B8564)</f>
        <v xml:space="preserve">MARTHA </v>
      </c>
    </row>
    <row r="8565" spans="1:3" x14ac:dyDescent="0.3">
      <c r="A8565" t="s">
        <v>15123</v>
      </c>
      <c r="B8565" t="s">
        <v>15124</v>
      </c>
      <c r="C8565" t="str">
        <f>IFERROR(MID(B8565,1,FIND(" ",B8565,1)),B8565)</f>
        <v xml:space="preserve">EDWIN </v>
      </c>
    </row>
    <row r="8566" spans="1:3" x14ac:dyDescent="0.3">
      <c r="A8566" t="s">
        <v>15125</v>
      </c>
      <c r="B8566" t="s">
        <v>15126</v>
      </c>
      <c r="C8566" t="str">
        <f>IFERROR(MID(B8566,1,FIND(" ",B8566,1)),B8566)</f>
        <v xml:space="preserve">OSCAR </v>
      </c>
    </row>
    <row r="8567" spans="1:3" x14ac:dyDescent="0.3">
      <c r="A8567" t="s">
        <v>15127</v>
      </c>
      <c r="B8567" t="s">
        <v>15128</v>
      </c>
      <c r="C8567" t="str">
        <f>IFERROR(MID(B8567,1,FIND(" ",B8567,1)),B8567)</f>
        <v xml:space="preserve">HUGO </v>
      </c>
    </row>
    <row r="8568" spans="1:3" x14ac:dyDescent="0.3">
      <c r="A8568" t="s">
        <v>15129</v>
      </c>
      <c r="B8568" t="s">
        <v>15130</v>
      </c>
      <c r="C8568" t="str">
        <f>IFERROR(MID(B8568,1,FIND(" ",B8568,1)),B8568)</f>
        <v xml:space="preserve">HELBERT </v>
      </c>
    </row>
    <row r="8569" spans="1:3" x14ac:dyDescent="0.3">
      <c r="A8569" t="s">
        <v>15131</v>
      </c>
      <c r="B8569" t="s">
        <v>15132</v>
      </c>
      <c r="C8569" t="str">
        <f>IFERROR(MID(B8569,1,FIND(" ",B8569,1)),B8569)</f>
        <v xml:space="preserve">ALFREDO </v>
      </c>
    </row>
    <row r="8570" spans="1:3" x14ac:dyDescent="0.3">
      <c r="A8570" t="s">
        <v>15133</v>
      </c>
      <c r="B8570" t="s">
        <v>10725</v>
      </c>
      <c r="C8570" t="str">
        <f>IFERROR(MID(B8570,1,FIND(" ",B8570,1)),B8570)</f>
        <v xml:space="preserve">KELLY </v>
      </c>
    </row>
    <row r="8571" spans="1:3" x14ac:dyDescent="0.3">
      <c r="A8571" t="s">
        <v>15134</v>
      </c>
      <c r="B8571" t="s">
        <v>15135</v>
      </c>
      <c r="C8571" t="str">
        <f>IFERROR(MID(B8571,1,FIND(" ",B8571,1)),B8571)</f>
        <v xml:space="preserve">MIGUEL </v>
      </c>
    </row>
    <row r="8572" spans="1:3" x14ac:dyDescent="0.3">
      <c r="A8572" t="s">
        <v>15136</v>
      </c>
      <c r="B8572" t="s">
        <v>262</v>
      </c>
      <c r="C8572" t="str">
        <f>IFERROR(MID(B8572,1,FIND(" ",B8572,1)),B8572)</f>
        <v xml:space="preserve">DIANA </v>
      </c>
    </row>
    <row r="8573" spans="1:3" x14ac:dyDescent="0.3">
      <c r="A8573" t="s">
        <v>15137</v>
      </c>
      <c r="B8573" t="s">
        <v>15138</v>
      </c>
      <c r="C8573" t="str">
        <f>IFERROR(MID(B8573,1,FIND(" ",B8573,1)),B8573)</f>
        <v xml:space="preserve">NERY </v>
      </c>
    </row>
    <row r="8574" spans="1:3" x14ac:dyDescent="0.3">
      <c r="A8574" t="s">
        <v>15139</v>
      </c>
      <c r="B8574" t="s">
        <v>15140</v>
      </c>
      <c r="C8574" t="str">
        <f>IFERROR(MID(B8574,1,FIND(" ",B8574,1)),B8574)</f>
        <v xml:space="preserve">NICOLAS </v>
      </c>
    </row>
    <row r="8575" spans="1:3" x14ac:dyDescent="0.3">
      <c r="A8575" t="s">
        <v>15141</v>
      </c>
      <c r="B8575" t="s">
        <v>138</v>
      </c>
      <c r="C8575" t="str">
        <f>IFERROR(MID(B8575,1,FIND(" ",B8575,1)),B8575)</f>
        <v xml:space="preserve">JUAN </v>
      </c>
    </row>
    <row r="8576" spans="1:3" x14ac:dyDescent="0.3">
      <c r="A8576" t="s">
        <v>15142</v>
      </c>
      <c r="B8576" t="s">
        <v>15143</v>
      </c>
      <c r="C8576" t="str">
        <f>IFERROR(MID(B8576,1,FIND(" ",B8576,1)),B8576)</f>
        <v xml:space="preserve">NELSON </v>
      </c>
    </row>
    <row r="8577" spans="1:3" x14ac:dyDescent="0.3">
      <c r="A8577" t="s">
        <v>15144</v>
      </c>
      <c r="B8577" t="s">
        <v>15145</v>
      </c>
      <c r="C8577" t="str">
        <f>IFERROR(MID(B8577,1,FIND(" ",B8577,1)),B8577)</f>
        <v xml:space="preserve">BALDOMERO </v>
      </c>
    </row>
    <row r="8578" spans="1:3" x14ac:dyDescent="0.3">
      <c r="A8578" t="s">
        <v>15146</v>
      </c>
      <c r="B8578" t="s">
        <v>15147</v>
      </c>
      <c r="C8578" t="str">
        <f>IFERROR(MID(B8578,1,FIND(" ",B8578,1)),B8578)</f>
        <v xml:space="preserve">NELSON </v>
      </c>
    </row>
    <row r="8579" spans="1:3" x14ac:dyDescent="0.3">
      <c r="A8579" t="s">
        <v>15148</v>
      </c>
      <c r="B8579" t="s">
        <v>6858</v>
      </c>
      <c r="C8579" t="str">
        <f>IFERROR(MID(B8579,1,FIND(" ",B8579,1)),B8579)</f>
        <v xml:space="preserve">IVAN </v>
      </c>
    </row>
    <row r="8580" spans="1:3" x14ac:dyDescent="0.3">
      <c r="A8580" t="s">
        <v>15149</v>
      </c>
      <c r="B8580" t="s">
        <v>15150</v>
      </c>
      <c r="C8580" t="str">
        <f>IFERROR(MID(B8580,1,FIND(" ",B8580,1)),B8580)</f>
        <v xml:space="preserve">CAMILO </v>
      </c>
    </row>
    <row r="8581" spans="1:3" x14ac:dyDescent="0.3">
      <c r="A8581" t="s">
        <v>15151</v>
      </c>
      <c r="B8581" t="s">
        <v>15152</v>
      </c>
      <c r="C8581" t="str">
        <f>IFERROR(MID(B8581,1,FIND(" ",B8581,1)),B8581)</f>
        <v xml:space="preserve">LUZ </v>
      </c>
    </row>
    <row r="8582" spans="1:3" x14ac:dyDescent="0.3">
      <c r="A8582" t="s">
        <v>15153</v>
      </c>
      <c r="B8582" t="s">
        <v>10375</v>
      </c>
      <c r="C8582" t="str">
        <f>IFERROR(MID(B8582,1,FIND(" ",B8582,1)),B8582)</f>
        <v xml:space="preserve">CARMEN </v>
      </c>
    </row>
    <row r="8583" spans="1:3" x14ac:dyDescent="0.3">
      <c r="A8583" t="s">
        <v>15154</v>
      </c>
      <c r="B8583" t="s">
        <v>15155</v>
      </c>
      <c r="C8583" t="str">
        <f>IFERROR(MID(B8583,1,FIND(" ",B8583,1)),B8583)</f>
        <v xml:space="preserve">LILIANA </v>
      </c>
    </row>
    <row r="8584" spans="1:3" x14ac:dyDescent="0.3">
      <c r="A8584" t="s">
        <v>15156</v>
      </c>
      <c r="B8584" t="s">
        <v>15157</v>
      </c>
      <c r="C8584" t="str">
        <f>IFERROR(MID(B8584,1,FIND(" ",B8584,1)),B8584)</f>
        <v xml:space="preserve">CRISTOBAL </v>
      </c>
    </row>
    <row r="8585" spans="1:3" x14ac:dyDescent="0.3">
      <c r="A8585" t="s">
        <v>15158</v>
      </c>
      <c r="B8585" t="s">
        <v>11341</v>
      </c>
      <c r="C8585" t="str">
        <f>IFERROR(MID(B8585,1,FIND(" ",B8585,1)),B8585)</f>
        <v xml:space="preserve">MARIA </v>
      </c>
    </row>
    <row r="8586" spans="1:3" x14ac:dyDescent="0.3">
      <c r="A8586" t="s">
        <v>15159</v>
      </c>
      <c r="B8586" t="s">
        <v>15160</v>
      </c>
      <c r="C8586" t="str">
        <f>IFERROR(MID(B8586,1,FIND(" ",B8586,1)),B8586)</f>
        <v xml:space="preserve">EDGAR </v>
      </c>
    </row>
    <row r="8587" spans="1:3" x14ac:dyDescent="0.3">
      <c r="A8587" t="s">
        <v>15161</v>
      </c>
      <c r="B8587" t="s">
        <v>10559</v>
      </c>
      <c r="C8587" t="str">
        <f>IFERROR(MID(B8587,1,FIND(" ",B8587,1)),B8587)</f>
        <v xml:space="preserve">JOSE </v>
      </c>
    </row>
    <row r="8588" spans="1:3" x14ac:dyDescent="0.3">
      <c r="A8588" t="s">
        <v>15162</v>
      </c>
      <c r="B8588" t="s">
        <v>15163</v>
      </c>
      <c r="C8588" t="str">
        <f>IFERROR(MID(B8588,1,FIND(" ",B8588,1)),B8588)</f>
        <v xml:space="preserve">YOHANI </v>
      </c>
    </row>
    <row r="8589" spans="1:3" x14ac:dyDescent="0.3">
      <c r="A8589" t="s">
        <v>15164</v>
      </c>
      <c r="B8589" t="s">
        <v>15165</v>
      </c>
      <c r="C8589" t="str">
        <f>IFERROR(MID(B8589,1,FIND(" ",B8589,1)),B8589)</f>
        <v xml:space="preserve">MYLADY </v>
      </c>
    </row>
    <row r="8590" spans="1:3" x14ac:dyDescent="0.3">
      <c r="A8590" t="s">
        <v>15166</v>
      </c>
      <c r="B8590" t="s">
        <v>15167</v>
      </c>
      <c r="C8590" t="str">
        <f>IFERROR(MID(B8590,1,FIND(" ",B8590,1)),B8590)</f>
        <v xml:space="preserve">ROBERTO </v>
      </c>
    </row>
    <row r="8591" spans="1:3" x14ac:dyDescent="0.3">
      <c r="A8591" t="s">
        <v>15168</v>
      </c>
      <c r="B8591" t="s">
        <v>15169</v>
      </c>
      <c r="C8591" t="str">
        <f>IFERROR(MID(B8591,1,FIND(" ",B8591,1)),B8591)</f>
        <v xml:space="preserve">MATILDE </v>
      </c>
    </row>
    <row r="8592" spans="1:3" x14ac:dyDescent="0.3">
      <c r="A8592" t="s">
        <v>15170</v>
      </c>
      <c r="B8592" t="s">
        <v>138</v>
      </c>
      <c r="C8592" t="str">
        <f>IFERROR(MID(B8592,1,FIND(" ",B8592,1)),B8592)</f>
        <v xml:space="preserve">JUAN </v>
      </c>
    </row>
    <row r="8593" spans="1:3" x14ac:dyDescent="0.3">
      <c r="A8593" t="s">
        <v>15171</v>
      </c>
      <c r="B8593" t="s">
        <v>15172</v>
      </c>
      <c r="C8593" t="str">
        <f>IFERROR(MID(B8593,1,FIND(" ",B8593,1)),B8593)</f>
        <v xml:space="preserve">GLADYS </v>
      </c>
    </row>
    <row r="8594" spans="1:3" x14ac:dyDescent="0.3">
      <c r="A8594" t="s">
        <v>15173</v>
      </c>
      <c r="B8594" t="s">
        <v>15174</v>
      </c>
      <c r="C8594" t="str">
        <f>IFERROR(MID(B8594,1,FIND(" ",B8594,1)),B8594)</f>
        <v xml:space="preserve">MARTIN </v>
      </c>
    </row>
    <row r="8595" spans="1:3" x14ac:dyDescent="0.3">
      <c r="A8595" t="s">
        <v>15175</v>
      </c>
      <c r="B8595" t="s">
        <v>14349</v>
      </c>
      <c r="C8595" t="str">
        <f>IFERROR(MID(B8595,1,FIND(" ",B8595,1)),B8595)</f>
        <v xml:space="preserve">YADY </v>
      </c>
    </row>
    <row r="8596" spans="1:3" x14ac:dyDescent="0.3">
      <c r="A8596" t="s">
        <v>15176</v>
      </c>
      <c r="B8596" t="s">
        <v>1249</v>
      </c>
      <c r="C8596" t="str">
        <f>IFERROR(MID(B8596,1,FIND(" ",B8596,1)),B8596)</f>
        <v xml:space="preserve">LUISA </v>
      </c>
    </row>
    <row r="8597" spans="1:3" x14ac:dyDescent="0.3">
      <c r="A8597" t="s">
        <v>15177</v>
      </c>
      <c r="B8597" t="s">
        <v>15178</v>
      </c>
      <c r="C8597" t="str">
        <f>IFERROR(MID(B8597,1,FIND(" ",B8597,1)),B8597)</f>
        <v xml:space="preserve">VIDAL </v>
      </c>
    </row>
    <row r="8598" spans="1:3" x14ac:dyDescent="0.3">
      <c r="A8598" t="s">
        <v>15179</v>
      </c>
      <c r="B8598" t="s">
        <v>15180</v>
      </c>
      <c r="C8598" t="str">
        <f>IFERROR(MID(B8598,1,FIND(" ",B8598,1)),B8598)</f>
        <v xml:space="preserve">MARIA </v>
      </c>
    </row>
    <row r="8599" spans="1:3" x14ac:dyDescent="0.3">
      <c r="A8599" t="s">
        <v>15181</v>
      </c>
      <c r="B8599" t="s">
        <v>15182</v>
      </c>
      <c r="C8599" t="str">
        <f>IFERROR(MID(B8599,1,FIND(" ",B8599,1)),B8599)</f>
        <v xml:space="preserve">CARLOS </v>
      </c>
    </row>
    <row r="8600" spans="1:3" x14ac:dyDescent="0.3">
      <c r="A8600" t="s">
        <v>15183</v>
      </c>
      <c r="B8600" t="s">
        <v>3549</v>
      </c>
      <c r="C8600" t="str">
        <f>IFERROR(MID(B8600,1,FIND(" ",B8600,1)),B8600)</f>
        <v xml:space="preserve">ALEXANDER </v>
      </c>
    </row>
    <row r="8601" spans="1:3" x14ac:dyDescent="0.3">
      <c r="A8601" t="s">
        <v>15184</v>
      </c>
      <c r="B8601" t="s">
        <v>15185</v>
      </c>
      <c r="C8601" t="str">
        <f>IFERROR(MID(B8601,1,FIND(" ",B8601,1)),B8601)</f>
        <v xml:space="preserve">GLORIA </v>
      </c>
    </row>
    <row r="8602" spans="1:3" x14ac:dyDescent="0.3">
      <c r="A8602" t="s">
        <v>15186</v>
      </c>
      <c r="B8602" t="s">
        <v>15187</v>
      </c>
      <c r="C8602" t="str">
        <f>IFERROR(MID(B8602,1,FIND(" ",B8602,1)),B8602)</f>
        <v xml:space="preserve">JIMMY </v>
      </c>
    </row>
    <row r="8603" spans="1:3" x14ac:dyDescent="0.3">
      <c r="A8603" t="s">
        <v>15188</v>
      </c>
      <c r="B8603" t="s">
        <v>83</v>
      </c>
      <c r="C8603" t="str">
        <f>IFERROR(MID(B8603,1,FIND(" ",B8603,1)),B8603)</f>
        <v xml:space="preserve">LUIS </v>
      </c>
    </row>
    <row r="8604" spans="1:3" x14ac:dyDescent="0.3">
      <c r="A8604" t="s">
        <v>15189</v>
      </c>
      <c r="B8604" t="s">
        <v>83</v>
      </c>
      <c r="C8604" t="str">
        <f>IFERROR(MID(B8604,1,FIND(" ",B8604,1)),B8604)</f>
        <v xml:space="preserve">LUIS </v>
      </c>
    </row>
    <row r="8605" spans="1:3" x14ac:dyDescent="0.3">
      <c r="A8605" t="s">
        <v>15190</v>
      </c>
      <c r="B8605" t="s">
        <v>15191</v>
      </c>
      <c r="C8605" t="str">
        <f>IFERROR(MID(B8605,1,FIND(" ",B8605,1)),B8605)</f>
        <v xml:space="preserve">RODOLFO </v>
      </c>
    </row>
    <row r="8606" spans="1:3" x14ac:dyDescent="0.3">
      <c r="A8606" t="s">
        <v>15192</v>
      </c>
      <c r="B8606" t="s">
        <v>15193</v>
      </c>
      <c r="C8606" t="str">
        <f>IFERROR(MID(B8606,1,FIND(" ",B8606,1)),B8606)</f>
        <v xml:space="preserve">BIBIANA </v>
      </c>
    </row>
    <row r="8607" spans="1:3" x14ac:dyDescent="0.3">
      <c r="A8607" t="s">
        <v>15194</v>
      </c>
      <c r="B8607" t="s">
        <v>6727</v>
      </c>
      <c r="C8607" t="str">
        <f>IFERROR(MID(B8607,1,FIND(" ",B8607,1)),B8607)</f>
        <v xml:space="preserve">LUZ </v>
      </c>
    </row>
    <row r="8608" spans="1:3" x14ac:dyDescent="0.3">
      <c r="A8608" t="s">
        <v>15195</v>
      </c>
      <c r="B8608" t="s">
        <v>15196</v>
      </c>
      <c r="C8608" t="str">
        <f>IFERROR(MID(B8608,1,FIND(" ",B8608,1)),B8608)</f>
        <v xml:space="preserve">REINEL </v>
      </c>
    </row>
    <row r="8609" spans="1:3" x14ac:dyDescent="0.3">
      <c r="A8609" t="s">
        <v>15197</v>
      </c>
      <c r="B8609" t="s">
        <v>15198</v>
      </c>
      <c r="C8609" t="str">
        <f>IFERROR(MID(B8609,1,FIND(" ",B8609,1)),B8609)</f>
        <v xml:space="preserve">FILEMON </v>
      </c>
    </row>
    <row r="8610" spans="1:3" x14ac:dyDescent="0.3">
      <c r="A8610" t="s">
        <v>15199</v>
      </c>
      <c r="B8610" t="s">
        <v>4373</v>
      </c>
      <c r="C8610" t="str">
        <f>IFERROR(MID(B8610,1,FIND(" ",B8610,1)),B8610)</f>
        <v xml:space="preserve">JUAN </v>
      </c>
    </row>
    <row r="8611" spans="1:3" x14ac:dyDescent="0.3">
      <c r="A8611" t="s">
        <v>15200</v>
      </c>
      <c r="B8611" t="s">
        <v>15201</v>
      </c>
      <c r="C8611" t="str">
        <f>IFERROR(MID(B8611,1,FIND(" ",B8611,1)),B8611)</f>
        <v xml:space="preserve">JOSE </v>
      </c>
    </row>
    <row r="8612" spans="1:3" x14ac:dyDescent="0.3">
      <c r="A8612" t="s">
        <v>15202</v>
      </c>
      <c r="B8612" t="s">
        <v>15203</v>
      </c>
      <c r="C8612" t="str">
        <f>IFERROR(MID(B8612,1,FIND(" ",B8612,1)),B8612)</f>
        <v xml:space="preserve">LUZ </v>
      </c>
    </row>
    <row r="8613" spans="1:3" x14ac:dyDescent="0.3">
      <c r="A8613" t="s">
        <v>15204</v>
      </c>
      <c r="B8613" t="s">
        <v>15205</v>
      </c>
      <c r="C8613" t="str">
        <f>IFERROR(MID(B8613,1,FIND(" ",B8613,1)),B8613)</f>
        <v xml:space="preserve">NELSON </v>
      </c>
    </row>
    <row r="8614" spans="1:3" x14ac:dyDescent="0.3">
      <c r="A8614" t="s">
        <v>15206</v>
      </c>
      <c r="B8614" t="s">
        <v>15207</v>
      </c>
      <c r="C8614" t="str">
        <f>IFERROR(MID(B8614,1,FIND(" ",B8614,1)),B8614)</f>
        <v xml:space="preserve">ALBERTO </v>
      </c>
    </row>
    <row r="8615" spans="1:3" x14ac:dyDescent="0.3">
      <c r="A8615" t="s">
        <v>15208</v>
      </c>
      <c r="B8615" t="s">
        <v>13174</v>
      </c>
      <c r="C8615" t="str">
        <f>IFERROR(MID(B8615,1,FIND(" ",B8615,1)),B8615)</f>
        <v xml:space="preserve">MARIA </v>
      </c>
    </row>
    <row r="8616" spans="1:3" x14ac:dyDescent="0.3">
      <c r="A8616" t="s">
        <v>15209</v>
      </c>
      <c r="B8616" t="s">
        <v>15210</v>
      </c>
      <c r="C8616" t="str">
        <f>IFERROR(MID(B8616,1,FIND(" ",B8616,1)),B8616)</f>
        <v xml:space="preserve">ROSA </v>
      </c>
    </row>
    <row r="8617" spans="1:3" x14ac:dyDescent="0.3">
      <c r="A8617" t="s">
        <v>15211</v>
      </c>
      <c r="B8617" t="s">
        <v>15212</v>
      </c>
      <c r="C8617" t="str">
        <f>IFERROR(MID(B8617,1,FIND(" ",B8617,1)),B8617)</f>
        <v xml:space="preserve">JOSE </v>
      </c>
    </row>
    <row r="8618" spans="1:3" x14ac:dyDescent="0.3">
      <c r="A8618" t="s">
        <v>15213</v>
      </c>
      <c r="B8618" t="s">
        <v>15214</v>
      </c>
      <c r="C8618" t="str">
        <f>IFERROR(MID(B8618,1,FIND(" ",B8618,1)),B8618)</f>
        <v xml:space="preserve">MIGUEL </v>
      </c>
    </row>
    <row r="8619" spans="1:3" x14ac:dyDescent="0.3">
      <c r="A8619" t="s">
        <v>15215</v>
      </c>
      <c r="B8619" t="s">
        <v>49</v>
      </c>
      <c r="C8619" t="str">
        <f>IFERROR(MID(B8619,1,FIND(" ",B8619,1)),B8619)</f>
        <v xml:space="preserve">LUIS </v>
      </c>
    </row>
    <row r="8620" spans="1:3" x14ac:dyDescent="0.3">
      <c r="A8620" t="s">
        <v>15216</v>
      </c>
      <c r="B8620" t="s">
        <v>15217</v>
      </c>
      <c r="C8620" t="str">
        <f>IFERROR(MID(B8620,1,FIND(" ",B8620,1)),B8620)</f>
        <v xml:space="preserve">NELSON </v>
      </c>
    </row>
    <row r="8621" spans="1:3" x14ac:dyDescent="0.3">
      <c r="A8621" t="s">
        <v>15218</v>
      </c>
      <c r="B8621" t="s">
        <v>15219</v>
      </c>
      <c r="C8621" t="str">
        <f>IFERROR(MID(B8621,1,FIND(" ",B8621,1)),B8621)</f>
        <v xml:space="preserve">BERNARDO </v>
      </c>
    </row>
    <row r="8622" spans="1:3" x14ac:dyDescent="0.3">
      <c r="A8622" t="s">
        <v>15220</v>
      </c>
      <c r="B8622" t="s">
        <v>11046</v>
      </c>
      <c r="C8622" t="str">
        <f>IFERROR(MID(B8622,1,FIND(" ",B8622,1)),B8622)</f>
        <v xml:space="preserve">HELVER </v>
      </c>
    </row>
    <row r="8623" spans="1:3" x14ac:dyDescent="0.3">
      <c r="A8623" t="s">
        <v>15221</v>
      </c>
      <c r="B8623" t="s">
        <v>15222</v>
      </c>
      <c r="C8623" t="str">
        <f>IFERROR(MID(B8623,1,FIND(" ",B8623,1)),B8623)</f>
        <v xml:space="preserve">LUZ </v>
      </c>
    </row>
    <row r="8624" spans="1:3" x14ac:dyDescent="0.3">
      <c r="A8624" t="s">
        <v>15223</v>
      </c>
      <c r="B8624" t="s">
        <v>1000</v>
      </c>
      <c r="C8624" t="str">
        <f>IFERROR(MID(B8624,1,FIND(" ",B8624,1)),B8624)</f>
        <v xml:space="preserve">CARLOS </v>
      </c>
    </row>
    <row r="8625" spans="1:3" x14ac:dyDescent="0.3">
      <c r="A8625" t="s">
        <v>15224</v>
      </c>
      <c r="B8625" t="s">
        <v>15225</v>
      </c>
      <c r="C8625" t="str">
        <f>IFERROR(MID(B8625,1,FIND(" ",B8625,1)),B8625)</f>
        <v xml:space="preserve">JORGE </v>
      </c>
    </row>
    <row r="8626" spans="1:3" x14ac:dyDescent="0.3">
      <c r="A8626" t="s">
        <v>15226</v>
      </c>
      <c r="B8626" t="s">
        <v>15227</v>
      </c>
      <c r="C8626" t="str">
        <f>IFERROR(MID(B8626,1,FIND(" ",B8626,1)),B8626)</f>
        <v xml:space="preserve">SINDY </v>
      </c>
    </row>
    <row r="8627" spans="1:3" x14ac:dyDescent="0.3">
      <c r="A8627" t="s">
        <v>15228</v>
      </c>
      <c r="B8627" t="s">
        <v>15229</v>
      </c>
      <c r="C8627" t="str">
        <f>IFERROR(MID(B8627,1,FIND(" ",B8627,1)),B8627)</f>
        <v xml:space="preserve">RAMON </v>
      </c>
    </row>
    <row r="8628" spans="1:3" x14ac:dyDescent="0.3">
      <c r="A8628" t="s">
        <v>15230</v>
      </c>
      <c r="B8628" t="s">
        <v>15231</v>
      </c>
      <c r="C8628" t="str">
        <f>IFERROR(MID(B8628,1,FIND(" ",B8628,1)),B8628)</f>
        <v xml:space="preserve">PEDRO </v>
      </c>
    </row>
    <row r="8629" spans="1:3" x14ac:dyDescent="0.3">
      <c r="A8629" t="s">
        <v>15232</v>
      </c>
      <c r="B8629" t="s">
        <v>7543</v>
      </c>
      <c r="C8629" t="str">
        <f>IFERROR(MID(B8629,1,FIND(" ",B8629,1)),B8629)</f>
        <v xml:space="preserve">JOSE </v>
      </c>
    </row>
    <row r="8630" spans="1:3" x14ac:dyDescent="0.3">
      <c r="A8630" t="s">
        <v>15233</v>
      </c>
      <c r="B8630" t="s">
        <v>4591</v>
      </c>
      <c r="C8630" t="str">
        <f>IFERROR(MID(B8630,1,FIND(" ",B8630,1)),B8630)</f>
        <v xml:space="preserve">LEIDY </v>
      </c>
    </row>
    <row r="8631" spans="1:3" x14ac:dyDescent="0.3">
      <c r="A8631" t="s">
        <v>15234</v>
      </c>
      <c r="B8631" t="s">
        <v>15235</v>
      </c>
      <c r="C8631" t="str">
        <f>IFERROR(MID(B8631,1,FIND(" ",B8631,1)),B8631)</f>
        <v xml:space="preserve">MARIA </v>
      </c>
    </row>
    <row r="8632" spans="1:3" x14ac:dyDescent="0.3">
      <c r="A8632" t="s">
        <v>15236</v>
      </c>
      <c r="B8632" t="s">
        <v>15237</v>
      </c>
      <c r="C8632" t="str">
        <f>IFERROR(MID(B8632,1,FIND(" ",B8632,1)),B8632)</f>
        <v xml:space="preserve">JOSE </v>
      </c>
    </row>
    <row r="8633" spans="1:3" x14ac:dyDescent="0.3">
      <c r="A8633" t="s">
        <v>15238</v>
      </c>
      <c r="B8633" t="s">
        <v>4260</v>
      </c>
      <c r="C8633" t="str">
        <f>IFERROR(MID(B8633,1,FIND(" ",B8633,1)),B8633)</f>
        <v xml:space="preserve">RUBEN </v>
      </c>
    </row>
    <row r="8634" spans="1:3" x14ac:dyDescent="0.3">
      <c r="A8634" t="s">
        <v>15239</v>
      </c>
      <c r="B8634" t="s">
        <v>15240</v>
      </c>
      <c r="C8634" t="str">
        <f>IFERROR(MID(B8634,1,FIND(" ",B8634,1)),B8634)</f>
        <v xml:space="preserve">HAROLD </v>
      </c>
    </row>
    <row r="8635" spans="1:3" x14ac:dyDescent="0.3">
      <c r="A8635" t="s">
        <v>15241</v>
      </c>
      <c r="B8635" t="s">
        <v>15242</v>
      </c>
      <c r="C8635" t="str">
        <f>IFERROR(MID(B8635,1,FIND(" ",B8635,1)),B8635)</f>
        <v xml:space="preserve">JAIME </v>
      </c>
    </row>
    <row r="8636" spans="1:3" x14ac:dyDescent="0.3">
      <c r="A8636" t="s">
        <v>15243</v>
      </c>
      <c r="B8636" t="s">
        <v>15244</v>
      </c>
      <c r="C8636" t="str">
        <f>IFERROR(MID(B8636,1,FIND(" ",B8636,1)),B8636)</f>
        <v xml:space="preserve">GLORIA </v>
      </c>
    </row>
    <row r="8637" spans="1:3" x14ac:dyDescent="0.3">
      <c r="A8637" t="s">
        <v>15245</v>
      </c>
      <c r="B8637" t="s">
        <v>15246</v>
      </c>
      <c r="C8637" t="str">
        <f>IFERROR(MID(B8637,1,FIND(" ",B8637,1)),B8637)</f>
        <v xml:space="preserve">LUZ </v>
      </c>
    </row>
    <row r="8638" spans="1:3" x14ac:dyDescent="0.3">
      <c r="A8638" t="s">
        <v>15247</v>
      </c>
      <c r="B8638" t="s">
        <v>15248</v>
      </c>
      <c r="C8638" t="str">
        <f>IFERROR(MID(B8638,1,FIND(" ",B8638,1)),B8638)</f>
        <v xml:space="preserve">BLANCA </v>
      </c>
    </row>
    <row r="8639" spans="1:3" x14ac:dyDescent="0.3">
      <c r="A8639" t="s">
        <v>15249</v>
      </c>
      <c r="B8639" t="s">
        <v>15250</v>
      </c>
      <c r="C8639" t="str">
        <f>IFERROR(MID(B8639,1,FIND(" ",B8639,1)),B8639)</f>
        <v xml:space="preserve">ELSA </v>
      </c>
    </row>
    <row r="8640" spans="1:3" x14ac:dyDescent="0.3">
      <c r="A8640" t="s">
        <v>15251</v>
      </c>
      <c r="B8640" t="s">
        <v>186</v>
      </c>
      <c r="C8640" t="str">
        <f>IFERROR(MID(B8640,1,FIND(" ",B8640,1)),B8640)</f>
        <v xml:space="preserve">CARLOS </v>
      </c>
    </row>
    <row r="8641" spans="1:3" x14ac:dyDescent="0.3">
      <c r="A8641" t="s">
        <v>15252</v>
      </c>
      <c r="B8641" t="s">
        <v>15253</v>
      </c>
      <c r="C8641" t="str">
        <f>IFERROR(MID(B8641,1,FIND(" ",B8641,1)),B8641)</f>
        <v xml:space="preserve">NEIDER </v>
      </c>
    </row>
    <row r="8642" spans="1:3" x14ac:dyDescent="0.3">
      <c r="A8642" t="s">
        <v>15254</v>
      </c>
      <c r="B8642" t="s">
        <v>15255</v>
      </c>
      <c r="C8642" t="str">
        <f>IFERROR(MID(B8642,1,FIND(" ",B8642,1)),B8642)</f>
        <v xml:space="preserve">NELSON </v>
      </c>
    </row>
    <row r="8643" spans="1:3" x14ac:dyDescent="0.3">
      <c r="A8643" t="s">
        <v>15256</v>
      </c>
      <c r="B8643" t="s">
        <v>15257</v>
      </c>
      <c r="C8643" t="str">
        <f>IFERROR(MID(B8643,1,FIND(" ",B8643,1)),B8643)</f>
        <v xml:space="preserve">MAURICIO </v>
      </c>
    </row>
    <row r="8644" spans="1:3" x14ac:dyDescent="0.3">
      <c r="A8644" t="s">
        <v>15258</v>
      </c>
      <c r="B8644" t="s">
        <v>15259</v>
      </c>
      <c r="C8644" t="str">
        <f>IFERROR(MID(B8644,1,FIND(" ",B8644,1)),B8644)</f>
        <v xml:space="preserve">JOSE </v>
      </c>
    </row>
    <row r="8645" spans="1:3" x14ac:dyDescent="0.3">
      <c r="A8645" t="s">
        <v>15260</v>
      </c>
      <c r="B8645" t="s">
        <v>15261</v>
      </c>
      <c r="C8645" t="str">
        <f>IFERROR(MID(B8645,1,FIND(" ",B8645,1)),B8645)</f>
        <v xml:space="preserve">JAIR </v>
      </c>
    </row>
    <row r="8646" spans="1:3" x14ac:dyDescent="0.3">
      <c r="A8646" t="s">
        <v>15262</v>
      </c>
      <c r="B8646" t="s">
        <v>1688</v>
      </c>
      <c r="C8646" t="str">
        <f>IFERROR(MID(B8646,1,FIND(" ",B8646,1)),B8646)</f>
        <v xml:space="preserve">BEATRIZ </v>
      </c>
    </row>
    <row r="8647" spans="1:3" x14ac:dyDescent="0.3">
      <c r="A8647" t="s">
        <v>15263</v>
      </c>
      <c r="B8647" t="s">
        <v>124</v>
      </c>
      <c r="C8647" t="str">
        <f>IFERROR(MID(B8647,1,FIND(" ",B8647,1)),B8647)</f>
        <v xml:space="preserve">CLAUDIA </v>
      </c>
    </row>
    <row r="8648" spans="1:3" x14ac:dyDescent="0.3">
      <c r="A8648" t="s">
        <v>15264</v>
      </c>
      <c r="B8648" t="s">
        <v>15265</v>
      </c>
      <c r="C8648" t="str">
        <f>IFERROR(MID(B8648,1,FIND(" ",B8648,1)),B8648)</f>
        <v xml:space="preserve">PEDRO </v>
      </c>
    </row>
    <row r="8649" spans="1:3" x14ac:dyDescent="0.3">
      <c r="A8649" t="s">
        <v>15266</v>
      </c>
      <c r="B8649" t="s">
        <v>15267</v>
      </c>
      <c r="C8649" t="str">
        <f>IFERROR(MID(B8649,1,FIND(" ",B8649,1)),B8649)</f>
        <v xml:space="preserve">IVETH </v>
      </c>
    </row>
    <row r="8650" spans="1:3" x14ac:dyDescent="0.3">
      <c r="A8650" t="s">
        <v>15268</v>
      </c>
      <c r="B8650" t="s">
        <v>15269</v>
      </c>
      <c r="C8650" t="str">
        <f>IFERROR(MID(B8650,1,FIND(" ",B8650,1)),B8650)</f>
        <v xml:space="preserve">ROSALBA </v>
      </c>
    </row>
    <row r="8651" spans="1:3" x14ac:dyDescent="0.3">
      <c r="A8651" t="s">
        <v>15270</v>
      </c>
      <c r="B8651" t="s">
        <v>1754</v>
      </c>
      <c r="C8651" t="str">
        <f>IFERROR(MID(B8651,1,FIND(" ",B8651,1)),B8651)</f>
        <v xml:space="preserve">EDWIN </v>
      </c>
    </row>
    <row r="8652" spans="1:3" x14ac:dyDescent="0.3">
      <c r="A8652" t="s">
        <v>15271</v>
      </c>
      <c r="B8652" t="s">
        <v>757</v>
      </c>
      <c r="C8652" t="str">
        <f>IFERROR(MID(B8652,1,FIND(" ",B8652,1)),B8652)</f>
        <v xml:space="preserve">SANDRA </v>
      </c>
    </row>
    <row r="8653" spans="1:3" x14ac:dyDescent="0.3">
      <c r="A8653" t="s">
        <v>15272</v>
      </c>
      <c r="B8653" t="s">
        <v>15273</v>
      </c>
      <c r="C8653" t="str">
        <f>IFERROR(MID(B8653,1,FIND(" ",B8653,1)),B8653)</f>
        <v xml:space="preserve">FLOR </v>
      </c>
    </row>
    <row r="8654" spans="1:3" x14ac:dyDescent="0.3">
      <c r="A8654" t="s">
        <v>15274</v>
      </c>
      <c r="B8654" t="s">
        <v>15275</v>
      </c>
      <c r="C8654" t="str">
        <f>IFERROR(MID(B8654,1,FIND(" ",B8654,1)),B8654)</f>
        <v xml:space="preserve">CARMEN </v>
      </c>
    </row>
    <row r="8655" spans="1:3" x14ac:dyDescent="0.3">
      <c r="A8655" t="s">
        <v>15276</v>
      </c>
      <c r="B8655" t="s">
        <v>15277</v>
      </c>
      <c r="C8655" t="str">
        <f>IFERROR(MID(B8655,1,FIND(" ",B8655,1)),B8655)</f>
        <v xml:space="preserve">JULIETH </v>
      </c>
    </row>
    <row r="8656" spans="1:3" x14ac:dyDescent="0.3">
      <c r="A8656" t="s">
        <v>15278</v>
      </c>
      <c r="B8656" t="s">
        <v>15279</v>
      </c>
      <c r="C8656" t="str">
        <f>IFERROR(MID(B8656,1,FIND(" ",B8656,1)),B8656)</f>
        <v xml:space="preserve">RAFAEL </v>
      </c>
    </row>
    <row r="8657" spans="1:3" x14ac:dyDescent="0.3">
      <c r="A8657" t="s">
        <v>15280</v>
      </c>
      <c r="B8657" t="s">
        <v>15281</v>
      </c>
      <c r="C8657" t="str">
        <f>IFERROR(MID(B8657,1,FIND(" ",B8657,1)),B8657)</f>
        <v xml:space="preserve">IPOLITO </v>
      </c>
    </row>
    <row r="8658" spans="1:3" x14ac:dyDescent="0.3">
      <c r="A8658" t="s">
        <v>15282</v>
      </c>
      <c r="B8658" t="s">
        <v>15283</v>
      </c>
      <c r="C8658" t="str">
        <f>IFERROR(MID(B8658,1,FIND(" ",B8658,1)),B8658)</f>
        <v xml:space="preserve">LUZ </v>
      </c>
    </row>
    <row r="8659" spans="1:3" x14ac:dyDescent="0.3">
      <c r="A8659" t="s">
        <v>15284</v>
      </c>
      <c r="B8659" t="s">
        <v>1664</v>
      </c>
      <c r="C8659" t="str">
        <f>IFERROR(MID(B8659,1,FIND(" ",B8659,1)),B8659)</f>
        <v xml:space="preserve">LINA </v>
      </c>
    </row>
    <row r="8660" spans="1:3" x14ac:dyDescent="0.3">
      <c r="A8660" t="s">
        <v>15285</v>
      </c>
      <c r="B8660" t="s">
        <v>15286</v>
      </c>
      <c r="C8660" t="str">
        <f>IFERROR(MID(B8660,1,FIND(" ",B8660,1)),B8660)</f>
        <v xml:space="preserve">GUSTAVO </v>
      </c>
    </row>
    <row r="8661" spans="1:3" x14ac:dyDescent="0.3">
      <c r="A8661" t="s">
        <v>15287</v>
      </c>
      <c r="B8661" t="s">
        <v>7141</v>
      </c>
      <c r="C8661" t="str">
        <f>IFERROR(MID(B8661,1,FIND(" ",B8661,1)),B8661)</f>
        <v xml:space="preserve">DANIELA </v>
      </c>
    </row>
    <row r="8662" spans="1:3" x14ac:dyDescent="0.3">
      <c r="A8662" t="s">
        <v>15288</v>
      </c>
      <c r="B8662" t="s">
        <v>15289</v>
      </c>
      <c r="C8662" t="str">
        <f>IFERROR(MID(B8662,1,FIND(" ",B8662,1)),B8662)</f>
        <v xml:space="preserve">yudy </v>
      </c>
    </row>
    <row r="8663" spans="1:3" x14ac:dyDescent="0.3">
      <c r="A8663" t="s">
        <v>15290</v>
      </c>
      <c r="B8663" t="s">
        <v>15291</v>
      </c>
      <c r="C8663" t="str">
        <f>IFERROR(MID(B8663,1,FIND(" ",B8663,1)),B8663)</f>
        <v xml:space="preserve">LEONEL </v>
      </c>
    </row>
    <row r="8664" spans="1:3" x14ac:dyDescent="0.3">
      <c r="A8664" t="s">
        <v>15292</v>
      </c>
      <c r="B8664" t="s">
        <v>15293</v>
      </c>
      <c r="C8664" t="str">
        <f>IFERROR(MID(B8664,1,FIND(" ",B8664,1)),B8664)</f>
        <v xml:space="preserve">ALBA </v>
      </c>
    </row>
    <row r="8665" spans="1:3" x14ac:dyDescent="0.3">
      <c r="A8665" t="s">
        <v>15294</v>
      </c>
      <c r="B8665" t="s">
        <v>184</v>
      </c>
      <c r="C8665" t="str">
        <f>IFERROR(MID(B8665,1,FIND(" ",B8665,1)),B8665)</f>
        <v>ALEJANDRO</v>
      </c>
    </row>
    <row r="8666" spans="1:3" x14ac:dyDescent="0.3">
      <c r="A8666" t="s">
        <v>15295</v>
      </c>
      <c r="B8666" t="s">
        <v>15296</v>
      </c>
      <c r="C8666" t="str">
        <f>IFERROR(MID(B8666,1,FIND(" ",B8666,1)),B8666)</f>
        <v xml:space="preserve">EDGAR </v>
      </c>
    </row>
    <row r="8667" spans="1:3" x14ac:dyDescent="0.3">
      <c r="A8667" t="s">
        <v>15297</v>
      </c>
      <c r="B8667" t="s">
        <v>10351</v>
      </c>
      <c r="C8667" t="str">
        <f>IFERROR(MID(B8667,1,FIND(" ",B8667,1)),B8667)</f>
        <v xml:space="preserve">FELIX </v>
      </c>
    </row>
    <row r="8668" spans="1:3" x14ac:dyDescent="0.3">
      <c r="A8668" t="s">
        <v>15298</v>
      </c>
      <c r="B8668" t="s">
        <v>15299</v>
      </c>
      <c r="C8668" t="str">
        <f>IFERROR(MID(B8668,1,FIND(" ",B8668,1)),B8668)</f>
        <v xml:space="preserve">NELSY </v>
      </c>
    </row>
    <row r="8669" spans="1:3" x14ac:dyDescent="0.3">
      <c r="A8669" t="s">
        <v>15300</v>
      </c>
      <c r="B8669" t="s">
        <v>15301</v>
      </c>
      <c r="C8669" t="str">
        <f>IFERROR(MID(B8669,1,FIND(" ",B8669,1)),B8669)</f>
        <v xml:space="preserve">HK </v>
      </c>
    </row>
    <row r="8670" spans="1:3" x14ac:dyDescent="0.3">
      <c r="A8670" t="s">
        <v>15302</v>
      </c>
      <c r="B8670" t="s">
        <v>1146</v>
      </c>
      <c r="C8670" t="str">
        <f>IFERROR(MID(B8670,1,FIND(" ",B8670,1)),B8670)</f>
        <v xml:space="preserve">ANTONIO </v>
      </c>
    </row>
    <row r="8671" spans="1:3" x14ac:dyDescent="0.3">
      <c r="A8671" t="s">
        <v>15303</v>
      </c>
      <c r="B8671" t="s">
        <v>15304</v>
      </c>
      <c r="C8671" t="str">
        <f>IFERROR(MID(B8671,1,FIND(" ",B8671,1)),B8671)</f>
        <v xml:space="preserve">ROBERTO </v>
      </c>
    </row>
    <row r="8672" spans="1:3" x14ac:dyDescent="0.3">
      <c r="A8672" t="s">
        <v>15305</v>
      </c>
      <c r="B8672" t="s">
        <v>15306</v>
      </c>
      <c r="C8672" t="str">
        <f>IFERROR(MID(B8672,1,FIND(" ",B8672,1)),B8672)</f>
        <v xml:space="preserve">ANIBAL </v>
      </c>
    </row>
    <row r="8673" spans="1:3" x14ac:dyDescent="0.3">
      <c r="A8673" t="s">
        <v>15307</v>
      </c>
      <c r="B8673" t="s">
        <v>2968</v>
      </c>
      <c r="C8673" t="str">
        <f>IFERROR(MID(B8673,1,FIND(" ",B8673,1)),B8673)</f>
        <v>JACQUELINE</v>
      </c>
    </row>
    <row r="8674" spans="1:3" x14ac:dyDescent="0.3">
      <c r="A8674" t="s">
        <v>15308</v>
      </c>
      <c r="B8674" t="s">
        <v>15309</v>
      </c>
      <c r="C8674" t="str">
        <f>IFERROR(MID(B8674,1,FIND(" ",B8674,1)),B8674)</f>
        <v xml:space="preserve">ZULMA </v>
      </c>
    </row>
    <row r="8675" spans="1:3" x14ac:dyDescent="0.3">
      <c r="A8675" t="s">
        <v>15310</v>
      </c>
      <c r="B8675" t="s">
        <v>15311</v>
      </c>
      <c r="C8675" t="str">
        <f>IFERROR(MID(B8675,1,FIND(" ",B8675,1)),B8675)</f>
        <v xml:space="preserve">YONABA </v>
      </c>
    </row>
    <row r="8676" spans="1:3" x14ac:dyDescent="0.3">
      <c r="A8676" t="s">
        <v>15312</v>
      </c>
      <c r="B8676" t="s">
        <v>15313</v>
      </c>
      <c r="C8676" t="str">
        <f>IFERROR(MID(B8676,1,FIND(" ",B8676,1)),B8676)</f>
        <v xml:space="preserve">HERSY </v>
      </c>
    </row>
    <row r="8677" spans="1:3" x14ac:dyDescent="0.3">
      <c r="A8677" t="s">
        <v>15314</v>
      </c>
      <c r="B8677" t="s">
        <v>15315</v>
      </c>
      <c r="C8677" t="str">
        <f>IFERROR(MID(B8677,1,FIND(" ",B8677,1)),B8677)</f>
        <v xml:space="preserve">MARINO </v>
      </c>
    </row>
    <row r="8678" spans="1:3" x14ac:dyDescent="0.3">
      <c r="A8678" t="s">
        <v>15316</v>
      </c>
      <c r="B8678" t="s">
        <v>15317</v>
      </c>
      <c r="C8678" t="str">
        <f>IFERROR(MID(B8678,1,FIND(" ",B8678,1)),B8678)</f>
        <v xml:space="preserve">FERNEY </v>
      </c>
    </row>
    <row r="8679" spans="1:3" x14ac:dyDescent="0.3">
      <c r="A8679" t="s">
        <v>15318</v>
      </c>
      <c r="B8679" t="s">
        <v>15319</v>
      </c>
      <c r="C8679" t="str">
        <f>IFERROR(MID(B8679,1,FIND(" ",B8679,1)),B8679)</f>
        <v xml:space="preserve">MONICA </v>
      </c>
    </row>
    <row r="8680" spans="1:3" x14ac:dyDescent="0.3">
      <c r="A8680" t="s">
        <v>15320</v>
      </c>
      <c r="B8680" t="s">
        <v>15321</v>
      </c>
      <c r="C8680" t="str">
        <f>IFERROR(MID(B8680,1,FIND(" ",B8680,1)),B8680)</f>
        <v xml:space="preserve">MARIA </v>
      </c>
    </row>
    <row r="8681" spans="1:3" x14ac:dyDescent="0.3">
      <c r="A8681" t="s">
        <v>15322</v>
      </c>
      <c r="B8681" t="s">
        <v>15323</v>
      </c>
      <c r="C8681" t="str">
        <f>IFERROR(MID(B8681,1,FIND(" ",B8681,1)),B8681)</f>
        <v xml:space="preserve">JORGE </v>
      </c>
    </row>
    <row r="8682" spans="1:3" x14ac:dyDescent="0.3">
      <c r="A8682" t="s">
        <v>15324</v>
      </c>
      <c r="B8682" t="s">
        <v>3086</v>
      </c>
      <c r="C8682" t="str">
        <f>IFERROR(MID(B8682,1,FIND(" ",B8682,1)),B8682)</f>
        <v xml:space="preserve">ADRIANA </v>
      </c>
    </row>
    <row r="8683" spans="1:3" x14ac:dyDescent="0.3">
      <c r="A8683" t="s">
        <v>15325</v>
      </c>
      <c r="B8683" t="s">
        <v>7903</v>
      </c>
      <c r="C8683" t="str">
        <f>IFERROR(MID(B8683,1,FIND(" ",B8683,1)),B8683)</f>
        <v xml:space="preserve">PABLO </v>
      </c>
    </row>
    <row r="8684" spans="1:3" x14ac:dyDescent="0.3">
      <c r="A8684" t="s">
        <v>15326</v>
      </c>
      <c r="B8684" t="s">
        <v>15327</v>
      </c>
      <c r="C8684" t="str">
        <f>IFERROR(MID(B8684,1,FIND(" ",B8684,1)),B8684)</f>
        <v xml:space="preserve">LILIA </v>
      </c>
    </row>
    <row r="8685" spans="1:3" x14ac:dyDescent="0.3">
      <c r="A8685" t="s">
        <v>15328</v>
      </c>
      <c r="B8685" t="s">
        <v>15329</v>
      </c>
      <c r="C8685" t="str">
        <f>IFERROR(MID(B8685,1,FIND(" ",B8685,1)),B8685)</f>
        <v xml:space="preserve">MARLO </v>
      </c>
    </row>
    <row r="8686" spans="1:3" x14ac:dyDescent="0.3">
      <c r="A8686" t="s">
        <v>15330</v>
      </c>
      <c r="B8686" t="s">
        <v>387</v>
      </c>
      <c r="C8686" t="str">
        <f>IFERROR(MID(B8686,1,FIND(" ",B8686,1)),B8686)</f>
        <v xml:space="preserve">DIANA </v>
      </c>
    </row>
    <row r="8687" spans="1:3" x14ac:dyDescent="0.3">
      <c r="A8687" t="s">
        <v>15331</v>
      </c>
      <c r="B8687" t="s">
        <v>15332</v>
      </c>
      <c r="C8687" t="str">
        <f>IFERROR(MID(B8687,1,FIND(" ",B8687,1)),B8687)</f>
        <v xml:space="preserve">AIRTHON </v>
      </c>
    </row>
    <row r="8688" spans="1:3" x14ac:dyDescent="0.3">
      <c r="A8688" t="s">
        <v>15333</v>
      </c>
      <c r="B8688" t="s">
        <v>188</v>
      </c>
      <c r="C8688" t="str">
        <f>IFERROR(MID(B8688,1,FIND(" ",B8688,1)),B8688)</f>
        <v xml:space="preserve">JUAN </v>
      </c>
    </row>
    <row r="8689" spans="1:3" x14ac:dyDescent="0.3">
      <c r="A8689" t="s">
        <v>15334</v>
      </c>
      <c r="B8689" t="s">
        <v>15335</v>
      </c>
      <c r="C8689" t="str">
        <f>IFERROR(MID(B8689,1,FIND(" ",B8689,1)),B8689)</f>
        <v xml:space="preserve">SUSAN </v>
      </c>
    </row>
    <row r="8690" spans="1:3" x14ac:dyDescent="0.3">
      <c r="A8690" t="s">
        <v>15336</v>
      </c>
      <c r="B8690" t="s">
        <v>15337</v>
      </c>
      <c r="C8690" t="str">
        <f>IFERROR(MID(B8690,1,FIND(" ",B8690,1)),B8690)</f>
        <v xml:space="preserve">GUILLERMO </v>
      </c>
    </row>
    <row r="8691" spans="1:3" x14ac:dyDescent="0.3">
      <c r="A8691" t="s">
        <v>15338</v>
      </c>
      <c r="B8691" t="s">
        <v>15339</v>
      </c>
      <c r="C8691" t="str">
        <f>IFERROR(MID(B8691,1,FIND(" ",B8691,1)),B8691)</f>
        <v xml:space="preserve">BEATRIZ </v>
      </c>
    </row>
    <row r="8692" spans="1:3" x14ac:dyDescent="0.3">
      <c r="A8692" t="s">
        <v>15340</v>
      </c>
      <c r="B8692" t="s">
        <v>15341</v>
      </c>
      <c r="C8692" t="str">
        <f>IFERROR(MID(B8692,1,FIND(" ",B8692,1)),B8692)</f>
        <v xml:space="preserve">RICARDO </v>
      </c>
    </row>
    <row r="8693" spans="1:3" x14ac:dyDescent="0.3">
      <c r="A8693" t="s">
        <v>15342</v>
      </c>
      <c r="B8693" t="s">
        <v>736</v>
      </c>
      <c r="C8693" t="str">
        <f>IFERROR(MID(B8693,1,FIND(" ",B8693,1)),B8693)</f>
        <v xml:space="preserve">GUSTAVO </v>
      </c>
    </row>
    <row r="8694" spans="1:3" x14ac:dyDescent="0.3">
      <c r="A8694" t="s">
        <v>15343</v>
      </c>
      <c r="B8694" t="s">
        <v>6610</v>
      </c>
      <c r="C8694" t="str">
        <f>IFERROR(MID(B8694,1,FIND(" ",B8694,1)),B8694)</f>
        <v xml:space="preserve">CARLOS </v>
      </c>
    </row>
    <row r="8695" spans="1:3" x14ac:dyDescent="0.3">
      <c r="A8695" t="s">
        <v>15344</v>
      </c>
      <c r="B8695" t="s">
        <v>15345</v>
      </c>
      <c r="C8695" t="str">
        <f>IFERROR(MID(B8695,1,FIND(" ",B8695,1)),B8695)</f>
        <v xml:space="preserve">PEDRO </v>
      </c>
    </row>
    <row r="8696" spans="1:3" x14ac:dyDescent="0.3">
      <c r="A8696" t="s">
        <v>15346</v>
      </c>
      <c r="B8696" t="s">
        <v>15347</v>
      </c>
      <c r="C8696" t="str">
        <f>IFERROR(MID(B8696,1,FIND(" ",B8696,1)),B8696)</f>
        <v xml:space="preserve">WENDY </v>
      </c>
    </row>
    <row r="8697" spans="1:3" x14ac:dyDescent="0.3">
      <c r="A8697" t="s">
        <v>15348</v>
      </c>
      <c r="B8697" t="s">
        <v>15349</v>
      </c>
      <c r="C8697" t="str">
        <f>IFERROR(MID(B8697,1,FIND(" ",B8697,1)),B8697)</f>
        <v xml:space="preserve">LUIS </v>
      </c>
    </row>
    <row r="8698" spans="1:3" x14ac:dyDescent="0.3">
      <c r="A8698" t="s">
        <v>15350</v>
      </c>
      <c r="B8698" t="s">
        <v>10179</v>
      </c>
      <c r="C8698" t="str">
        <f>IFERROR(MID(B8698,1,FIND(" ",B8698,1)),B8698)</f>
        <v xml:space="preserve">JAVIER </v>
      </c>
    </row>
    <row r="8699" spans="1:3" x14ac:dyDescent="0.3">
      <c r="A8699" t="s">
        <v>15351</v>
      </c>
      <c r="B8699" t="s">
        <v>787</v>
      </c>
      <c r="C8699" t="str">
        <f>IFERROR(MID(B8699,1,FIND(" ",B8699,1)),B8699)</f>
        <v xml:space="preserve">CLAUDIA </v>
      </c>
    </row>
    <row r="8700" spans="1:3" x14ac:dyDescent="0.3">
      <c r="A8700" t="s">
        <v>15352</v>
      </c>
      <c r="B8700" t="s">
        <v>15353</v>
      </c>
      <c r="C8700" t="str">
        <f>IFERROR(MID(B8700,1,FIND(" ",B8700,1)),B8700)</f>
        <v xml:space="preserve">ANGIE </v>
      </c>
    </row>
    <row r="8701" spans="1:3" x14ac:dyDescent="0.3">
      <c r="A8701" t="s">
        <v>15354</v>
      </c>
      <c r="B8701" t="s">
        <v>15355</v>
      </c>
      <c r="C8701" t="str">
        <f>IFERROR(MID(B8701,1,FIND(" ",B8701,1)),B8701)</f>
        <v xml:space="preserve">MARLON </v>
      </c>
    </row>
    <row r="8702" spans="1:3" x14ac:dyDescent="0.3">
      <c r="A8702" t="s">
        <v>15356</v>
      </c>
      <c r="B8702" t="s">
        <v>15357</v>
      </c>
      <c r="C8702" t="str">
        <f>IFERROR(MID(B8702,1,FIND(" ",B8702,1)),B8702)</f>
        <v xml:space="preserve">AURA </v>
      </c>
    </row>
    <row r="8703" spans="1:3" x14ac:dyDescent="0.3">
      <c r="A8703" t="s">
        <v>15358</v>
      </c>
      <c r="B8703" t="s">
        <v>15359</v>
      </c>
      <c r="C8703" t="str">
        <f>IFERROR(MID(B8703,1,FIND(" ",B8703,1)),B8703)</f>
        <v xml:space="preserve">NIDIA </v>
      </c>
    </row>
    <row r="8704" spans="1:3" x14ac:dyDescent="0.3">
      <c r="A8704" t="s">
        <v>15360</v>
      </c>
      <c r="B8704" t="s">
        <v>3080</v>
      </c>
      <c r="C8704" t="str">
        <f>IFERROR(MID(B8704,1,FIND(" ",B8704,1)),B8704)</f>
        <v xml:space="preserve">EDGAR </v>
      </c>
    </row>
    <row r="8705" spans="1:3" x14ac:dyDescent="0.3">
      <c r="A8705" t="s">
        <v>15361</v>
      </c>
      <c r="B8705" t="s">
        <v>682</v>
      </c>
      <c r="C8705" t="str">
        <f>IFERROR(MID(B8705,1,FIND(" ",B8705,1)),B8705)</f>
        <v xml:space="preserve">LEIDY </v>
      </c>
    </row>
    <row r="8706" spans="1:3" x14ac:dyDescent="0.3">
      <c r="A8706" t="s">
        <v>15362</v>
      </c>
      <c r="B8706" t="s">
        <v>15363</v>
      </c>
      <c r="C8706" t="str">
        <f>IFERROR(MID(B8706,1,FIND(" ",B8706,1)),B8706)</f>
        <v xml:space="preserve">ALEJANDRO </v>
      </c>
    </row>
    <row r="8707" spans="1:3" x14ac:dyDescent="0.3">
      <c r="A8707" t="s">
        <v>15364</v>
      </c>
      <c r="B8707" t="s">
        <v>15365</v>
      </c>
      <c r="C8707" t="str">
        <f>IFERROR(MID(B8707,1,FIND(" ",B8707,1)),B8707)</f>
        <v xml:space="preserve">ARACELY </v>
      </c>
    </row>
    <row r="8708" spans="1:3" x14ac:dyDescent="0.3">
      <c r="A8708" t="s">
        <v>15366</v>
      </c>
      <c r="B8708" t="s">
        <v>15367</v>
      </c>
      <c r="C8708" t="str">
        <f>IFERROR(MID(B8708,1,FIND(" ",B8708,1)),B8708)</f>
        <v xml:space="preserve">HERNANDO </v>
      </c>
    </row>
    <row r="8709" spans="1:3" x14ac:dyDescent="0.3">
      <c r="A8709" t="s">
        <v>15368</v>
      </c>
      <c r="B8709" t="s">
        <v>15369</v>
      </c>
      <c r="C8709" t="str">
        <f>IFERROR(MID(B8709,1,FIND(" ",B8709,1)),B8709)</f>
        <v>EVANGELISTA</v>
      </c>
    </row>
    <row r="8710" spans="1:3" x14ac:dyDescent="0.3">
      <c r="A8710" t="s">
        <v>15370</v>
      </c>
      <c r="B8710" t="s">
        <v>436</v>
      </c>
      <c r="C8710" t="str">
        <f>IFERROR(MID(B8710,1,FIND(" ",B8710,1)),B8710)</f>
        <v xml:space="preserve">DIEGO </v>
      </c>
    </row>
    <row r="8711" spans="1:3" x14ac:dyDescent="0.3">
      <c r="A8711" t="s">
        <v>15371</v>
      </c>
      <c r="B8711" t="s">
        <v>15372</v>
      </c>
      <c r="C8711" t="str">
        <f>IFERROR(MID(B8711,1,FIND(" ",B8711,1)),B8711)</f>
        <v xml:space="preserve">ALFONSO </v>
      </c>
    </row>
    <row r="8712" spans="1:3" x14ac:dyDescent="0.3">
      <c r="A8712" t="s">
        <v>15373</v>
      </c>
      <c r="B8712" t="s">
        <v>15374</v>
      </c>
      <c r="C8712" t="str">
        <f>IFERROR(MID(B8712,1,FIND(" ",B8712,1)),B8712)</f>
        <v xml:space="preserve">HENRY </v>
      </c>
    </row>
    <row r="8713" spans="1:3" x14ac:dyDescent="0.3">
      <c r="A8713" t="s">
        <v>15375</v>
      </c>
      <c r="B8713" t="s">
        <v>15376</v>
      </c>
      <c r="C8713" t="str">
        <f>IFERROR(MID(B8713,1,FIND(" ",B8713,1)),B8713)</f>
        <v xml:space="preserve">JOSE </v>
      </c>
    </row>
    <row r="8714" spans="1:3" x14ac:dyDescent="0.3">
      <c r="A8714" t="s">
        <v>15377</v>
      </c>
      <c r="B8714" t="s">
        <v>15378</v>
      </c>
      <c r="C8714" t="str">
        <f>IFERROR(MID(B8714,1,FIND(" ",B8714,1)),B8714)</f>
        <v xml:space="preserve">EDGAR </v>
      </c>
    </row>
    <row r="8715" spans="1:3" x14ac:dyDescent="0.3">
      <c r="A8715" t="s">
        <v>15379</v>
      </c>
      <c r="B8715" t="s">
        <v>15380</v>
      </c>
      <c r="C8715" t="str">
        <f>IFERROR(MID(B8715,1,FIND(" ",B8715,1)),B8715)</f>
        <v xml:space="preserve">GILBERTO </v>
      </c>
    </row>
    <row r="8716" spans="1:3" x14ac:dyDescent="0.3">
      <c r="A8716" t="s">
        <v>15381</v>
      </c>
      <c r="B8716" t="s">
        <v>10734</v>
      </c>
      <c r="C8716" t="str">
        <f>IFERROR(MID(B8716,1,FIND(" ",B8716,1)),B8716)</f>
        <v xml:space="preserve">MAURICIO </v>
      </c>
    </row>
    <row r="8717" spans="1:3" x14ac:dyDescent="0.3">
      <c r="A8717" t="s">
        <v>15382</v>
      </c>
      <c r="B8717" t="s">
        <v>15383</v>
      </c>
      <c r="C8717" t="str">
        <f>IFERROR(MID(B8717,1,FIND(" ",B8717,1)),B8717)</f>
        <v xml:space="preserve">NILSON </v>
      </c>
    </row>
    <row r="8718" spans="1:3" x14ac:dyDescent="0.3">
      <c r="A8718" t="s">
        <v>15384</v>
      </c>
      <c r="B8718" t="s">
        <v>15385</v>
      </c>
      <c r="C8718" t="str">
        <f>IFERROR(MID(B8718,1,FIND(" ",B8718,1)),B8718)</f>
        <v xml:space="preserve">DAVID </v>
      </c>
    </row>
    <row r="8719" spans="1:3" x14ac:dyDescent="0.3">
      <c r="A8719" t="s">
        <v>15386</v>
      </c>
      <c r="B8719" t="s">
        <v>15387</v>
      </c>
      <c r="C8719" t="str">
        <f>IFERROR(MID(B8719,1,FIND(" ",B8719,1)),B8719)</f>
        <v xml:space="preserve">EDWIN </v>
      </c>
    </row>
    <row r="8720" spans="1:3" x14ac:dyDescent="0.3">
      <c r="A8720" t="s">
        <v>15388</v>
      </c>
      <c r="B8720" t="s">
        <v>15389</v>
      </c>
      <c r="C8720" t="str">
        <f>IFERROR(MID(B8720,1,FIND(" ",B8720,1)),B8720)</f>
        <v xml:space="preserve">MARY </v>
      </c>
    </row>
    <row r="8721" spans="1:3" x14ac:dyDescent="0.3">
      <c r="A8721" t="s">
        <v>15390</v>
      </c>
      <c r="B8721" t="s">
        <v>15391</v>
      </c>
      <c r="C8721" t="str">
        <f>IFERROR(MID(B8721,1,FIND(" ",B8721,1)),B8721)</f>
        <v xml:space="preserve">ARCANGEL </v>
      </c>
    </row>
    <row r="8722" spans="1:3" x14ac:dyDescent="0.3">
      <c r="A8722" t="s">
        <v>15392</v>
      </c>
      <c r="B8722" t="s">
        <v>4817</v>
      </c>
      <c r="C8722" t="str">
        <f>IFERROR(MID(B8722,1,FIND(" ",B8722,1)),B8722)</f>
        <v xml:space="preserve">LUISA </v>
      </c>
    </row>
    <row r="8723" spans="1:3" x14ac:dyDescent="0.3">
      <c r="A8723" t="s">
        <v>15393</v>
      </c>
      <c r="B8723" t="s">
        <v>6359</v>
      </c>
      <c r="C8723" t="str">
        <f>IFERROR(MID(B8723,1,FIND(" ",B8723,1)),B8723)</f>
        <v xml:space="preserve">MAYRA </v>
      </c>
    </row>
    <row r="8724" spans="1:3" x14ac:dyDescent="0.3">
      <c r="A8724" t="s">
        <v>15394</v>
      </c>
      <c r="B8724" t="s">
        <v>15395</v>
      </c>
      <c r="C8724" t="str">
        <f>IFERROR(MID(B8724,1,FIND(" ",B8724,1)),B8724)</f>
        <v xml:space="preserve">ALFONSO </v>
      </c>
    </row>
    <row r="8725" spans="1:3" x14ac:dyDescent="0.3">
      <c r="A8725" t="s">
        <v>15396</v>
      </c>
      <c r="B8725" t="s">
        <v>15397</v>
      </c>
      <c r="C8725" t="str">
        <f>IFERROR(MID(B8725,1,FIND(" ",B8725,1)),B8725)</f>
        <v xml:space="preserve">MARIA </v>
      </c>
    </row>
    <row r="8726" spans="1:3" x14ac:dyDescent="0.3">
      <c r="A8726" t="s">
        <v>15398</v>
      </c>
      <c r="B8726" t="s">
        <v>15399</v>
      </c>
      <c r="C8726" t="str">
        <f>IFERROR(MID(B8726,1,FIND(" ",B8726,1)),B8726)</f>
        <v xml:space="preserve">NESTOR </v>
      </c>
    </row>
    <row r="8727" spans="1:3" x14ac:dyDescent="0.3">
      <c r="A8727" t="s">
        <v>15400</v>
      </c>
      <c r="B8727" t="s">
        <v>15401</v>
      </c>
      <c r="C8727" t="str">
        <f>IFERROR(MID(B8727,1,FIND(" ",B8727,1)),B8727)</f>
        <v xml:space="preserve">ANIBAL </v>
      </c>
    </row>
    <row r="8728" spans="1:3" x14ac:dyDescent="0.3">
      <c r="A8728" t="s">
        <v>15402</v>
      </c>
      <c r="B8728" t="s">
        <v>5646</v>
      </c>
      <c r="C8728" t="str">
        <f>IFERROR(MID(B8728,1,FIND(" ",B8728,1)),B8728)</f>
        <v xml:space="preserve">CARLOS </v>
      </c>
    </row>
    <row r="8729" spans="1:3" x14ac:dyDescent="0.3">
      <c r="A8729" t="s">
        <v>15403</v>
      </c>
      <c r="B8729" t="s">
        <v>15404</v>
      </c>
      <c r="C8729" t="str">
        <f>IFERROR(MID(B8729,1,FIND(" ",B8729,1)),B8729)</f>
        <v xml:space="preserve">DIEGO </v>
      </c>
    </row>
    <row r="8730" spans="1:3" x14ac:dyDescent="0.3">
      <c r="A8730" t="s">
        <v>15405</v>
      </c>
      <c r="B8730" t="s">
        <v>15406</v>
      </c>
      <c r="C8730" t="str">
        <f>IFERROR(MID(B8730,1,FIND(" ",B8730,1)),B8730)</f>
        <v xml:space="preserve">SILVERIO </v>
      </c>
    </row>
    <row r="8731" spans="1:3" x14ac:dyDescent="0.3">
      <c r="A8731" t="s">
        <v>15407</v>
      </c>
      <c r="B8731" t="s">
        <v>15408</v>
      </c>
      <c r="C8731" t="str">
        <f>IFERROR(MID(B8731,1,FIND(" ",B8731,1)),B8731)</f>
        <v xml:space="preserve">BLANCA </v>
      </c>
    </row>
    <row r="8732" spans="1:3" x14ac:dyDescent="0.3">
      <c r="A8732" t="s">
        <v>15409</v>
      </c>
      <c r="B8732" t="s">
        <v>15410</v>
      </c>
      <c r="C8732" t="str">
        <f>IFERROR(MID(B8732,1,FIND(" ",B8732,1)),B8732)</f>
        <v xml:space="preserve">OMAR </v>
      </c>
    </row>
    <row r="8733" spans="1:3" x14ac:dyDescent="0.3">
      <c r="A8733" t="s">
        <v>15411</v>
      </c>
      <c r="B8733" t="s">
        <v>15412</v>
      </c>
      <c r="C8733" t="str">
        <f>IFERROR(MID(B8733,1,FIND(" ",B8733,1)),B8733)</f>
        <v xml:space="preserve">IVAN </v>
      </c>
    </row>
    <row r="8734" spans="1:3" x14ac:dyDescent="0.3">
      <c r="A8734" t="s">
        <v>15413</v>
      </c>
      <c r="B8734" t="s">
        <v>8869</v>
      </c>
      <c r="C8734" t="str">
        <f>IFERROR(MID(B8734,1,FIND(" ",B8734,1)),B8734)</f>
        <v xml:space="preserve">ALVARO </v>
      </c>
    </row>
    <row r="8735" spans="1:3" x14ac:dyDescent="0.3">
      <c r="A8735" t="s">
        <v>15414</v>
      </c>
      <c r="B8735" t="s">
        <v>15415</v>
      </c>
      <c r="C8735" t="str">
        <f>IFERROR(MID(B8735,1,FIND(" ",B8735,1)),B8735)</f>
        <v xml:space="preserve">JUAN </v>
      </c>
    </row>
    <row r="8736" spans="1:3" x14ac:dyDescent="0.3">
      <c r="A8736" t="s">
        <v>15416</v>
      </c>
      <c r="B8736" t="s">
        <v>15417</v>
      </c>
      <c r="C8736" t="str">
        <f>IFERROR(MID(B8736,1,FIND(" ",B8736,1)),B8736)</f>
        <v>YERALDIN</v>
      </c>
    </row>
    <row r="8737" spans="1:3" x14ac:dyDescent="0.3">
      <c r="A8737" t="s">
        <v>15418</v>
      </c>
      <c r="B8737" t="s">
        <v>8584</v>
      </c>
      <c r="C8737" t="str">
        <f>IFERROR(MID(B8737,1,FIND(" ",B8737,1)),B8737)</f>
        <v xml:space="preserve">RUBEN </v>
      </c>
    </row>
    <row r="8738" spans="1:3" x14ac:dyDescent="0.3">
      <c r="A8738" t="s">
        <v>15419</v>
      </c>
      <c r="B8738" t="s">
        <v>15420</v>
      </c>
      <c r="C8738" t="str">
        <f>IFERROR(MID(B8738,1,FIND(" ",B8738,1)),B8738)</f>
        <v xml:space="preserve">JHON </v>
      </c>
    </row>
    <row r="8739" spans="1:3" x14ac:dyDescent="0.3">
      <c r="A8739" t="s">
        <v>15421</v>
      </c>
      <c r="B8739" t="s">
        <v>15422</v>
      </c>
      <c r="C8739" t="str">
        <f>IFERROR(MID(B8739,1,FIND(" ",B8739,1)),B8739)</f>
        <v xml:space="preserve">GISSELLE </v>
      </c>
    </row>
    <row r="8740" spans="1:3" x14ac:dyDescent="0.3">
      <c r="A8740" t="s">
        <v>15423</v>
      </c>
      <c r="B8740" t="s">
        <v>15424</v>
      </c>
      <c r="C8740" t="str">
        <f>IFERROR(MID(B8740,1,FIND(" ",B8740,1)),B8740)</f>
        <v xml:space="preserve">YEISON </v>
      </c>
    </row>
    <row r="8741" spans="1:3" x14ac:dyDescent="0.3">
      <c r="A8741" t="s">
        <v>15425</v>
      </c>
      <c r="B8741" t="s">
        <v>15426</v>
      </c>
      <c r="C8741" t="str">
        <f>IFERROR(MID(B8741,1,FIND(" ",B8741,1)),B8741)</f>
        <v xml:space="preserve">YAMIT </v>
      </c>
    </row>
    <row r="8742" spans="1:3" x14ac:dyDescent="0.3">
      <c r="A8742" t="s">
        <v>15427</v>
      </c>
      <c r="B8742" t="s">
        <v>15428</v>
      </c>
      <c r="C8742" t="str">
        <f>IFERROR(MID(B8742,1,FIND(" ",B8742,1)),B8742)</f>
        <v xml:space="preserve">YAMILE </v>
      </c>
    </row>
    <row r="8743" spans="1:3" x14ac:dyDescent="0.3">
      <c r="A8743" t="s">
        <v>15429</v>
      </c>
      <c r="B8743" t="s">
        <v>15430</v>
      </c>
      <c r="C8743" t="str">
        <f>IFERROR(MID(B8743,1,FIND(" ",B8743,1)),B8743)</f>
        <v xml:space="preserve">DEYANIRA </v>
      </c>
    </row>
    <row r="8744" spans="1:3" x14ac:dyDescent="0.3">
      <c r="A8744" t="s">
        <v>15431</v>
      </c>
      <c r="B8744" t="s">
        <v>15432</v>
      </c>
      <c r="C8744" t="str">
        <f>IFERROR(MID(B8744,1,FIND(" ",B8744,1)),B8744)</f>
        <v xml:space="preserve">LUIS </v>
      </c>
    </row>
    <row r="8745" spans="1:3" x14ac:dyDescent="0.3">
      <c r="A8745" t="s">
        <v>15433</v>
      </c>
      <c r="B8745" t="s">
        <v>12250</v>
      </c>
      <c r="C8745" t="str">
        <f>IFERROR(MID(B8745,1,FIND(" ",B8745,1)),B8745)</f>
        <v xml:space="preserve">MYRIAM </v>
      </c>
    </row>
    <row r="8746" spans="1:3" x14ac:dyDescent="0.3">
      <c r="A8746" t="s">
        <v>15434</v>
      </c>
      <c r="B8746" t="s">
        <v>15435</v>
      </c>
      <c r="C8746" t="str">
        <f>IFERROR(MID(B8746,1,FIND(" ",B8746,1)),B8746)</f>
        <v xml:space="preserve">SHIRLEY </v>
      </c>
    </row>
    <row r="8747" spans="1:3" x14ac:dyDescent="0.3">
      <c r="A8747" t="s">
        <v>15436</v>
      </c>
      <c r="B8747" t="s">
        <v>15437</v>
      </c>
      <c r="C8747" t="str">
        <f>IFERROR(MID(B8747,1,FIND(" ",B8747,1)),B8747)</f>
        <v xml:space="preserve">EDILSON </v>
      </c>
    </row>
    <row r="8748" spans="1:3" x14ac:dyDescent="0.3">
      <c r="A8748" t="s">
        <v>15438</v>
      </c>
      <c r="B8748" t="s">
        <v>15439</v>
      </c>
      <c r="C8748" t="str">
        <f>IFERROR(MID(B8748,1,FIND(" ",B8748,1)),B8748)</f>
        <v xml:space="preserve">IDELISA </v>
      </c>
    </row>
    <row r="8749" spans="1:3" x14ac:dyDescent="0.3">
      <c r="A8749" t="s">
        <v>15440</v>
      </c>
      <c r="B8749" t="s">
        <v>15441</v>
      </c>
      <c r="C8749" t="str">
        <f>IFERROR(MID(B8749,1,FIND(" ",B8749,1)),B8749)</f>
        <v xml:space="preserve">RAMON </v>
      </c>
    </row>
    <row r="8750" spans="1:3" x14ac:dyDescent="0.3">
      <c r="A8750" t="s">
        <v>15442</v>
      </c>
      <c r="B8750" t="s">
        <v>15443</v>
      </c>
      <c r="C8750" t="str">
        <f>IFERROR(MID(B8750,1,FIND(" ",B8750,1)),B8750)</f>
        <v xml:space="preserve">CARMEN </v>
      </c>
    </row>
    <row r="8751" spans="1:3" x14ac:dyDescent="0.3">
      <c r="A8751" t="s">
        <v>15444</v>
      </c>
      <c r="B8751" t="s">
        <v>15445</v>
      </c>
      <c r="C8751" t="str">
        <f>IFERROR(MID(B8751,1,FIND(" ",B8751,1)),B8751)</f>
        <v xml:space="preserve">JAVIER </v>
      </c>
    </row>
    <row r="8752" spans="1:3" x14ac:dyDescent="0.3">
      <c r="A8752" t="s">
        <v>15446</v>
      </c>
      <c r="B8752" t="s">
        <v>15447</v>
      </c>
      <c r="C8752" t="str">
        <f>IFERROR(MID(B8752,1,FIND(" ",B8752,1)),B8752)</f>
        <v xml:space="preserve">HORACIO </v>
      </c>
    </row>
    <row r="8753" spans="1:3" x14ac:dyDescent="0.3">
      <c r="A8753" t="s">
        <v>15448</v>
      </c>
      <c r="B8753" t="s">
        <v>6648</v>
      </c>
      <c r="C8753" t="str">
        <f>IFERROR(MID(B8753,1,FIND(" ",B8753,1)),B8753)</f>
        <v xml:space="preserve">FERNANDO </v>
      </c>
    </row>
    <row r="8754" spans="1:3" x14ac:dyDescent="0.3">
      <c r="A8754" t="s">
        <v>15449</v>
      </c>
      <c r="B8754" t="s">
        <v>1578</v>
      </c>
      <c r="C8754" t="str">
        <f>IFERROR(MID(B8754,1,FIND(" ",B8754,1)),B8754)</f>
        <v>JACKELINE</v>
      </c>
    </row>
    <row r="8755" spans="1:3" x14ac:dyDescent="0.3">
      <c r="A8755" t="s">
        <v>15450</v>
      </c>
      <c r="B8755" t="s">
        <v>8994</v>
      </c>
      <c r="C8755" t="str">
        <f>IFERROR(MID(B8755,1,FIND(" ",B8755,1)),B8755)</f>
        <v xml:space="preserve">PEDRO </v>
      </c>
    </row>
    <row r="8756" spans="1:3" x14ac:dyDescent="0.3">
      <c r="A8756" t="s">
        <v>15451</v>
      </c>
      <c r="B8756" t="s">
        <v>15452</v>
      </c>
      <c r="C8756" t="str">
        <f>IFERROR(MID(B8756,1,FIND(" ",B8756,1)),B8756)</f>
        <v xml:space="preserve">ANDERSON </v>
      </c>
    </row>
    <row r="8757" spans="1:3" x14ac:dyDescent="0.3">
      <c r="A8757" t="s">
        <v>15453</v>
      </c>
      <c r="B8757" t="s">
        <v>15454</v>
      </c>
      <c r="C8757" t="str">
        <f>IFERROR(MID(B8757,1,FIND(" ",B8757,1)),B8757)</f>
        <v xml:space="preserve">GLORIA </v>
      </c>
    </row>
    <row r="8758" spans="1:3" x14ac:dyDescent="0.3">
      <c r="A8758" t="s">
        <v>15455</v>
      </c>
      <c r="B8758" t="s">
        <v>15456</v>
      </c>
      <c r="C8758" t="str">
        <f>IFERROR(MID(B8758,1,FIND(" ",B8758,1)),B8758)</f>
        <v xml:space="preserve">RAQUEL </v>
      </c>
    </row>
    <row r="8759" spans="1:3" x14ac:dyDescent="0.3">
      <c r="A8759" t="s">
        <v>15457</v>
      </c>
      <c r="B8759" t="s">
        <v>142</v>
      </c>
      <c r="C8759" t="str">
        <f>IFERROR(MID(B8759,1,FIND(" ",B8759,1)),B8759)</f>
        <v xml:space="preserve">JOSE </v>
      </c>
    </row>
    <row r="8760" spans="1:3" x14ac:dyDescent="0.3">
      <c r="A8760" t="s">
        <v>15458</v>
      </c>
      <c r="B8760" t="s">
        <v>15459</v>
      </c>
      <c r="C8760" t="str">
        <f>IFERROR(MID(B8760,1,FIND(" ",B8760,1)),B8760)</f>
        <v xml:space="preserve">LORENA </v>
      </c>
    </row>
    <row r="8761" spans="1:3" x14ac:dyDescent="0.3">
      <c r="A8761" t="s">
        <v>15460</v>
      </c>
      <c r="B8761" t="s">
        <v>15461</v>
      </c>
      <c r="C8761" t="str">
        <f>IFERROR(MID(B8761,1,FIND(" ",B8761,1)),B8761)</f>
        <v xml:space="preserve">GISELLE </v>
      </c>
    </row>
    <row r="8762" spans="1:3" x14ac:dyDescent="0.3">
      <c r="A8762" t="s">
        <v>15462</v>
      </c>
      <c r="B8762" t="s">
        <v>15463</v>
      </c>
      <c r="C8762" t="str">
        <f>IFERROR(MID(B8762,1,FIND(" ",B8762,1)),B8762)</f>
        <v xml:space="preserve">NEMESIO </v>
      </c>
    </row>
    <row r="8763" spans="1:3" x14ac:dyDescent="0.3">
      <c r="A8763" t="s">
        <v>15464</v>
      </c>
      <c r="B8763" t="s">
        <v>10185</v>
      </c>
      <c r="C8763" t="str">
        <f>IFERROR(MID(B8763,1,FIND(" ",B8763,1)),B8763)</f>
        <v xml:space="preserve">ADRIANA </v>
      </c>
    </row>
    <row r="8764" spans="1:3" x14ac:dyDescent="0.3">
      <c r="A8764" t="s">
        <v>15465</v>
      </c>
      <c r="B8764" t="s">
        <v>15466</v>
      </c>
      <c r="C8764" t="str">
        <f>IFERROR(MID(B8764,1,FIND(" ",B8764,1)),B8764)</f>
        <v xml:space="preserve">JOSE </v>
      </c>
    </row>
    <row r="8765" spans="1:3" x14ac:dyDescent="0.3">
      <c r="A8765" t="s">
        <v>15467</v>
      </c>
      <c r="B8765" t="s">
        <v>241</v>
      </c>
      <c r="C8765" t="str">
        <f>IFERROR(MID(B8765,1,FIND(" ",B8765,1)),B8765)</f>
        <v xml:space="preserve">ANGEL </v>
      </c>
    </row>
    <row r="8766" spans="1:3" x14ac:dyDescent="0.3">
      <c r="A8766" t="s">
        <v>15468</v>
      </c>
      <c r="B8766" t="s">
        <v>15469</v>
      </c>
      <c r="C8766" t="str">
        <f>IFERROR(MID(B8766,1,FIND(" ",B8766,1)),B8766)</f>
        <v xml:space="preserve">JESUS </v>
      </c>
    </row>
    <row r="8767" spans="1:3" x14ac:dyDescent="0.3">
      <c r="A8767" t="s">
        <v>15470</v>
      </c>
      <c r="B8767" t="s">
        <v>15471</v>
      </c>
      <c r="C8767" t="str">
        <f>IFERROR(MID(B8767,1,FIND(" ",B8767,1)),B8767)</f>
        <v xml:space="preserve">ROSA </v>
      </c>
    </row>
    <row r="8768" spans="1:3" x14ac:dyDescent="0.3">
      <c r="A8768" t="s">
        <v>15472</v>
      </c>
      <c r="B8768" t="s">
        <v>15473</v>
      </c>
      <c r="C8768" t="str">
        <f>IFERROR(MID(B8768,1,FIND(" ",B8768,1)),B8768)</f>
        <v xml:space="preserve">EDGAR </v>
      </c>
    </row>
    <row r="8769" spans="1:3" x14ac:dyDescent="0.3">
      <c r="A8769" t="s">
        <v>15474</v>
      </c>
      <c r="B8769" t="s">
        <v>15475</v>
      </c>
      <c r="C8769" t="str">
        <f>IFERROR(MID(B8769,1,FIND(" ",B8769,1)),B8769)</f>
        <v xml:space="preserve">GERMAN </v>
      </c>
    </row>
    <row r="8770" spans="1:3" x14ac:dyDescent="0.3">
      <c r="A8770" t="s">
        <v>15476</v>
      </c>
      <c r="B8770" t="s">
        <v>15477</v>
      </c>
      <c r="C8770" t="str">
        <f>IFERROR(MID(B8770,1,FIND(" ",B8770,1)),B8770)</f>
        <v xml:space="preserve">ANA </v>
      </c>
    </row>
    <row r="8771" spans="1:3" x14ac:dyDescent="0.3">
      <c r="A8771" t="s">
        <v>15478</v>
      </c>
      <c r="B8771" t="s">
        <v>15479</v>
      </c>
      <c r="C8771" t="str">
        <f>IFERROR(MID(B8771,1,FIND(" ",B8771,1)),B8771)</f>
        <v xml:space="preserve">YENNY </v>
      </c>
    </row>
    <row r="8772" spans="1:3" x14ac:dyDescent="0.3">
      <c r="A8772" t="s">
        <v>15480</v>
      </c>
      <c r="B8772" t="s">
        <v>178</v>
      </c>
      <c r="C8772" t="str">
        <f>IFERROR(MID(B8772,1,FIND(" ",B8772,1)),B8772)</f>
        <v xml:space="preserve">DIANA </v>
      </c>
    </row>
    <row r="8773" spans="1:3" x14ac:dyDescent="0.3">
      <c r="A8773" t="s">
        <v>15481</v>
      </c>
      <c r="B8773" t="s">
        <v>1117</v>
      </c>
      <c r="C8773" t="str">
        <f>IFERROR(MID(B8773,1,FIND(" ",B8773,1)),B8773)</f>
        <v xml:space="preserve">CARLOS </v>
      </c>
    </row>
    <row r="8774" spans="1:3" x14ac:dyDescent="0.3">
      <c r="A8774" t="s">
        <v>15482</v>
      </c>
      <c r="B8774" t="s">
        <v>15483</v>
      </c>
      <c r="C8774" t="str">
        <f>IFERROR(MID(B8774,1,FIND(" ",B8774,1)),B8774)</f>
        <v xml:space="preserve">CAROLINA </v>
      </c>
    </row>
    <row r="8775" spans="1:3" x14ac:dyDescent="0.3">
      <c r="A8775" t="s">
        <v>15484</v>
      </c>
      <c r="B8775" t="s">
        <v>5319</v>
      </c>
      <c r="C8775" t="str">
        <f>IFERROR(MID(B8775,1,FIND(" ",B8775,1)),B8775)</f>
        <v xml:space="preserve">CINDY </v>
      </c>
    </row>
    <row r="8776" spans="1:3" x14ac:dyDescent="0.3">
      <c r="A8776" t="s">
        <v>15485</v>
      </c>
      <c r="B8776" t="s">
        <v>15486</v>
      </c>
      <c r="C8776" t="str">
        <f>IFERROR(MID(B8776,1,FIND(" ",B8776,1)),B8776)</f>
        <v xml:space="preserve">KAREN </v>
      </c>
    </row>
    <row r="8777" spans="1:3" x14ac:dyDescent="0.3">
      <c r="A8777" t="s">
        <v>15487</v>
      </c>
      <c r="B8777" t="s">
        <v>15488</v>
      </c>
      <c r="C8777" t="str">
        <f>IFERROR(MID(B8777,1,FIND(" ",B8777,1)),B8777)</f>
        <v xml:space="preserve">STELLA </v>
      </c>
    </row>
    <row r="8778" spans="1:3" x14ac:dyDescent="0.3">
      <c r="A8778" t="s">
        <v>15489</v>
      </c>
      <c r="B8778" t="s">
        <v>15490</v>
      </c>
      <c r="C8778" t="str">
        <f>IFERROR(MID(B8778,1,FIND(" ",B8778,1)),B8778)</f>
        <v xml:space="preserve">OSWALDO </v>
      </c>
    </row>
    <row r="8779" spans="1:3" x14ac:dyDescent="0.3">
      <c r="A8779" t="s">
        <v>15491</v>
      </c>
      <c r="B8779" t="s">
        <v>15492</v>
      </c>
      <c r="C8779" t="str">
        <f>IFERROR(MID(B8779,1,FIND(" ",B8779,1)),B8779)</f>
        <v xml:space="preserve">RICHARD </v>
      </c>
    </row>
    <row r="8780" spans="1:3" x14ac:dyDescent="0.3">
      <c r="A8780" t="s">
        <v>15493</v>
      </c>
      <c r="B8780" t="s">
        <v>15494</v>
      </c>
      <c r="C8780" t="str">
        <f>IFERROR(MID(B8780,1,FIND(" ",B8780,1)),B8780)</f>
        <v xml:space="preserve">DORA </v>
      </c>
    </row>
    <row r="8781" spans="1:3" x14ac:dyDescent="0.3">
      <c r="A8781" t="s">
        <v>15495</v>
      </c>
      <c r="B8781" t="s">
        <v>7841</v>
      </c>
      <c r="C8781" t="str">
        <f>IFERROR(MID(B8781,1,FIND(" ",B8781,1)),B8781)</f>
        <v xml:space="preserve">FERNANDO </v>
      </c>
    </row>
    <row r="8782" spans="1:3" x14ac:dyDescent="0.3">
      <c r="A8782" t="s">
        <v>15496</v>
      </c>
      <c r="B8782" t="s">
        <v>15497</v>
      </c>
      <c r="C8782" t="str">
        <f>IFERROR(MID(B8782,1,FIND(" ",B8782,1)),B8782)</f>
        <v xml:space="preserve">EDWIN </v>
      </c>
    </row>
    <row r="8783" spans="1:3" x14ac:dyDescent="0.3">
      <c r="A8783" t="s">
        <v>15498</v>
      </c>
      <c r="B8783" t="s">
        <v>15499</v>
      </c>
      <c r="C8783" t="str">
        <f>IFERROR(MID(B8783,1,FIND(" ",B8783,1)),B8783)</f>
        <v xml:space="preserve">LUIS </v>
      </c>
    </row>
    <row r="8784" spans="1:3" x14ac:dyDescent="0.3">
      <c r="A8784" t="s">
        <v>15500</v>
      </c>
      <c r="B8784" t="s">
        <v>15501</v>
      </c>
      <c r="C8784" t="str">
        <f>IFERROR(MID(B8784,1,FIND(" ",B8784,1)),B8784)</f>
        <v xml:space="preserve">DIANA </v>
      </c>
    </row>
    <row r="8785" spans="1:3" x14ac:dyDescent="0.3">
      <c r="A8785" t="s">
        <v>15502</v>
      </c>
      <c r="B8785" t="s">
        <v>15503</v>
      </c>
      <c r="C8785" t="str">
        <f>IFERROR(MID(B8785,1,FIND(" ",B8785,1)),B8785)</f>
        <v xml:space="preserve">JOHN </v>
      </c>
    </row>
    <row r="8786" spans="1:3" x14ac:dyDescent="0.3">
      <c r="A8786" t="s">
        <v>15504</v>
      </c>
      <c r="B8786" t="s">
        <v>3808</v>
      </c>
      <c r="C8786" t="str">
        <f>IFERROR(MID(B8786,1,FIND(" ",B8786,1)),B8786)</f>
        <v xml:space="preserve">DIANA </v>
      </c>
    </row>
    <row r="8787" spans="1:3" x14ac:dyDescent="0.3">
      <c r="A8787" t="s">
        <v>15505</v>
      </c>
      <c r="B8787" t="s">
        <v>15506</v>
      </c>
      <c r="C8787" t="str">
        <f>IFERROR(MID(B8787,1,FIND(" ",B8787,1)),B8787)</f>
        <v xml:space="preserve">EMERSON </v>
      </c>
    </row>
    <row r="8788" spans="1:3" x14ac:dyDescent="0.3">
      <c r="A8788" t="s">
        <v>15507</v>
      </c>
      <c r="B8788" t="s">
        <v>15508</v>
      </c>
      <c r="C8788" t="str">
        <f>IFERROR(MID(B8788,1,FIND(" ",B8788,1)),B8788)</f>
        <v xml:space="preserve">JOSE </v>
      </c>
    </row>
    <row r="8789" spans="1:3" x14ac:dyDescent="0.3">
      <c r="A8789" t="s">
        <v>15509</v>
      </c>
      <c r="B8789" t="s">
        <v>15510</v>
      </c>
      <c r="C8789" t="str">
        <f>IFERROR(MID(B8789,1,FIND(" ",B8789,1)),B8789)</f>
        <v xml:space="preserve">GLORIA </v>
      </c>
    </row>
    <row r="8790" spans="1:3" x14ac:dyDescent="0.3">
      <c r="A8790" t="s">
        <v>15511</v>
      </c>
      <c r="B8790" t="s">
        <v>584</v>
      </c>
      <c r="C8790" t="str">
        <f>IFERROR(MID(B8790,1,FIND(" ",B8790,1)),B8790)</f>
        <v xml:space="preserve">JUAN </v>
      </c>
    </row>
    <row r="8791" spans="1:3" x14ac:dyDescent="0.3">
      <c r="A8791" t="s">
        <v>15512</v>
      </c>
      <c r="B8791" t="s">
        <v>184</v>
      </c>
      <c r="C8791" t="str">
        <f>IFERROR(MID(B8791,1,FIND(" ",B8791,1)),B8791)</f>
        <v>ALEJANDRO</v>
      </c>
    </row>
    <row r="8792" spans="1:3" x14ac:dyDescent="0.3">
      <c r="A8792" t="s">
        <v>15513</v>
      </c>
      <c r="B8792" t="s">
        <v>10289</v>
      </c>
      <c r="C8792" t="str">
        <f>IFERROR(MID(B8792,1,FIND(" ",B8792,1)),B8792)</f>
        <v xml:space="preserve">LEIDY </v>
      </c>
    </row>
    <row r="8793" spans="1:3" x14ac:dyDescent="0.3">
      <c r="A8793" t="s">
        <v>15514</v>
      </c>
      <c r="B8793" t="s">
        <v>15515</v>
      </c>
      <c r="C8793" t="str">
        <f>IFERROR(MID(B8793,1,FIND(" ",B8793,1)),B8793)</f>
        <v xml:space="preserve">FREDY </v>
      </c>
    </row>
    <row r="8794" spans="1:3" x14ac:dyDescent="0.3">
      <c r="A8794" t="s">
        <v>15516</v>
      </c>
      <c r="B8794" t="s">
        <v>297</v>
      </c>
      <c r="C8794" t="str">
        <f>IFERROR(MID(B8794,1,FIND(" ",B8794,1)),B8794)</f>
        <v xml:space="preserve">DIANA </v>
      </c>
    </row>
    <row r="8795" spans="1:3" x14ac:dyDescent="0.3">
      <c r="A8795" t="s">
        <v>15517</v>
      </c>
      <c r="B8795" t="s">
        <v>15518</v>
      </c>
      <c r="C8795" t="str">
        <f>IFERROR(MID(B8795,1,FIND(" ",B8795,1)),B8795)</f>
        <v xml:space="preserve">JORGE </v>
      </c>
    </row>
    <row r="8796" spans="1:3" x14ac:dyDescent="0.3">
      <c r="A8796" t="s">
        <v>15519</v>
      </c>
      <c r="B8796" t="s">
        <v>15520</v>
      </c>
      <c r="C8796" t="str">
        <f>IFERROR(MID(B8796,1,FIND(" ",B8796,1)),B8796)</f>
        <v xml:space="preserve">ROSALBA </v>
      </c>
    </row>
    <row r="8797" spans="1:3" x14ac:dyDescent="0.3">
      <c r="A8797" t="s">
        <v>15521</v>
      </c>
      <c r="B8797" t="s">
        <v>15522</v>
      </c>
      <c r="C8797" t="str">
        <f>IFERROR(MID(B8797,1,FIND(" ",B8797,1)),B8797)</f>
        <v xml:space="preserve">MARY </v>
      </c>
    </row>
    <row r="8798" spans="1:3" x14ac:dyDescent="0.3">
      <c r="A8798" t="s">
        <v>15523</v>
      </c>
      <c r="B8798" t="s">
        <v>15524</v>
      </c>
      <c r="C8798" t="str">
        <f>IFERROR(MID(B8798,1,FIND(" ",B8798,1)),B8798)</f>
        <v>YORLEDIS</v>
      </c>
    </row>
    <row r="8799" spans="1:3" x14ac:dyDescent="0.3">
      <c r="A8799" t="s">
        <v>15525</v>
      </c>
      <c r="B8799" t="s">
        <v>1599</v>
      </c>
      <c r="C8799" t="str">
        <f>IFERROR(MID(B8799,1,FIND(" ",B8799,1)),B8799)</f>
        <v xml:space="preserve">MARIA </v>
      </c>
    </row>
    <row r="8800" spans="1:3" x14ac:dyDescent="0.3">
      <c r="A8800" t="s">
        <v>15526</v>
      </c>
      <c r="B8800" t="s">
        <v>15527</v>
      </c>
      <c r="C8800" t="str">
        <f>IFERROR(MID(B8800,1,FIND(" ",B8800,1)),B8800)</f>
        <v xml:space="preserve">WILSON </v>
      </c>
    </row>
    <row r="8801" spans="1:3" x14ac:dyDescent="0.3">
      <c r="A8801" t="s">
        <v>15528</v>
      </c>
      <c r="B8801" t="s">
        <v>15529</v>
      </c>
      <c r="C8801" t="str">
        <f>IFERROR(MID(B8801,1,FIND(" ",B8801,1)),B8801)</f>
        <v xml:space="preserve">EDWIN </v>
      </c>
    </row>
    <row r="8802" spans="1:3" x14ac:dyDescent="0.3">
      <c r="A8802" t="s">
        <v>15530</v>
      </c>
      <c r="B8802" t="s">
        <v>15531</v>
      </c>
      <c r="C8802" t="str">
        <f>IFERROR(MID(B8802,1,FIND(" ",B8802,1)),B8802)</f>
        <v xml:space="preserve">HERLIBER </v>
      </c>
    </row>
    <row r="8803" spans="1:3" x14ac:dyDescent="0.3">
      <c r="A8803" t="s">
        <v>15532</v>
      </c>
      <c r="B8803" t="s">
        <v>15533</v>
      </c>
      <c r="C8803" t="str">
        <f>IFERROR(MID(B8803,1,FIND(" ",B8803,1)),B8803)</f>
        <v xml:space="preserve">JEISON </v>
      </c>
    </row>
    <row r="8804" spans="1:3" x14ac:dyDescent="0.3">
      <c r="A8804" t="s">
        <v>15534</v>
      </c>
      <c r="B8804" t="s">
        <v>375</v>
      </c>
      <c r="C8804" t="str">
        <f>IFERROR(MID(B8804,1,FIND(" ",B8804,1)),B8804)</f>
        <v xml:space="preserve">CARLOS </v>
      </c>
    </row>
    <row r="8805" spans="1:3" x14ac:dyDescent="0.3">
      <c r="A8805" t="s">
        <v>15535</v>
      </c>
      <c r="B8805" t="s">
        <v>15536</v>
      </c>
      <c r="C8805" t="str">
        <f>IFERROR(MID(B8805,1,FIND(" ",B8805,1)),B8805)</f>
        <v xml:space="preserve">CEDIEL </v>
      </c>
    </row>
    <row r="8806" spans="1:3" x14ac:dyDescent="0.3">
      <c r="A8806" t="s">
        <v>15537</v>
      </c>
      <c r="B8806" t="s">
        <v>15538</v>
      </c>
      <c r="C8806" t="str">
        <f>IFERROR(MID(B8806,1,FIND(" ",B8806,1)),B8806)</f>
        <v xml:space="preserve">JORGE </v>
      </c>
    </row>
    <row r="8807" spans="1:3" x14ac:dyDescent="0.3">
      <c r="A8807" t="s">
        <v>15539</v>
      </c>
      <c r="B8807" t="s">
        <v>2164</v>
      </c>
      <c r="C8807" t="str">
        <f>IFERROR(MID(B8807,1,FIND(" ",B8807,1)),B8807)</f>
        <v xml:space="preserve">CESAR </v>
      </c>
    </row>
    <row r="8808" spans="1:3" x14ac:dyDescent="0.3">
      <c r="A8808" t="s">
        <v>15540</v>
      </c>
      <c r="B8808" t="s">
        <v>15541</v>
      </c>
      <c r="C8808" t="str">
        <f>IFERROR(MID(B8808,1,FIND(" ",B8808,1)),B8808)</f>
        <v xml:space="preserve">JHOAN </v>
      </c>
    </row>
    <row r="8809" spans="1:3" x14ac:dyDescent="0.3">
      <c r="A8809" t="s">
        <v>15542</v>
      </c>
      <c r="B8809" t="s">
        <v>15543</v>
      </c>
      <c r="C8809" t="str">
        <f>IFERROR(MID(B8809,1,FIND(" ",B8809,1)),B8809)</f>
        <v xml:space="preserve">HENRY </v>
      </c>
    </row>
    <row r="8810" spans="1:3" x14ac:dyDescent="0.3">
      <c r="A8810" t="s">
        <v>15544</v>
      </c>
      <c r="B8810" t="s">
        <v>15545</v>
      </c>
      <c r="C8810" t="str">
        <f>IFERROR(MID(B8810,1,FIND(" ",B8810,1)),B8810)</f>
        <v xml:space="preserve">AMANDA </v>
      </c>
    </row>
    <row r="8811" spans="1:3" x14ac:dyDescent="0.3">
      <c r="A8811" t="s">
        <v>15546</v>
      </c>
      <c r="B8811" t="s">
        <v>15547</v>
      </c>
      <c r="C8811" t="str">
        <f>IFERROR(MID(B8811,1,FIND(" ",B8811,1)),B8811)</f>
        <v xml:space="preserve">PEDRO </v>
      </c>
    </row>
    <row r="8812" spans="1:3" x14ac:dyDescent="0.3">
      <c r="A8812" t="s">
        <v>15548</v>
      </c>
      <c r="B8812" t="s">
        <v>15549</v>
      </c>
      <c r="C8812" t="str">
        <f>IFERROR(MID(B8812,1,FIND(" ",B8812,1)),B8812)</f>
        <v xml:space="preserve">SERGIO </v>
      </c>
    </row>
    <row r="8813" spans="1:3" x14ac:dyDescent="0.3">
      <c r="A8813" t="s">
        <v>15550</v>
      </c>
      <c r="B8813" t="s">
        <v>15551</v>
      </c>
      <c r="C8813" t="str">
        <f>IFERROR(MID(B8813,1,FIND(" ",B8813,1)),B8813)</f>
        <v xml:space="preserve">JACKELINE </v>
      </c>
    </row>
    <row r="8814" spans="1:3" x14ac:dyDescent="0.3">
      <c r="A8814" t="s">
        <v>15552</v>
      </c>
      <c r="B8814" t="s">
        <v>647</v>
      </c>
      <c r="C8814" t="str">
        <f>IFERROR(MID(B8814,1,FIND(" ",B8814,1)),B8814)</f>
        <v xml:space="preserve">ANDRES </v>
      </c>
    </row>
    <row r="8815" spans="1:3" x14ac:dyDescent="0.3">
      <c r="A8815" t="s">
        <v>15553</v>
      </c>
      <c r="B8815" t="s">
        <v>15554</v>
      </c>
      <c r="C8815" t="str">
        <f>IFERROR(MID(B8815,1,FIND(" ",B8815,1)),B8815)</f>
        <v xml:space="preserve">MARCELA </v>
      </c>
    </row>
    <row r="8816" spans="1:3" x14ac:dyDescent="0.3">
      <c r="A8816" t="s">
        <v>15555</v>
      </c>
      <c r="B8816" t="s">
        <v>761</v>
      </c>
      <c r="C8816" t="str">
        <f>IFERROR(MID(B8816,1,FIND(" ",B8816,1)),B8816)</f>
        <v xml:space="preserve">DIEGO </v>
      </c>
    </row>
    <row r="8817" spans="1:3" x14ac:dyDescent="0.3">
      <c r="A8817" t="s">
        <v>15556</v>
      </c>
      <c r="B8817" t="s">
        <v>15557</v>
      </c>
      <c r="C8817" t="str">
        <f>IFERROR(MID(B8817,1,FIND(" ",B8817,1)),B8817)</f>
        <v xml:space="preserve">FRANKLIN </v>
      </c>
    </row>
    <row r="8818" spans="1:3" x14ac:dyDescent="0.3">
      <c r="A8818" t="s">
        <v>15558</v>
      </c>
      <c r="B8818" t="s">
        <v>15559</v>
      </c>
      <c r="C8818" t="str">
        <f>IFERROR(MID(B8818,1,FIND(" ",B8818,1)),B8818)</f>
        <v xml:space="preserve">WILLIAM </v>
      </c>
    </row>
    <row r="8819" spans="1:3" x14ac:dyDescent="0.3">
      <c r="A8819" t="s">
        <v>15560</v>
      </c>
      <c r="B8819" t="s">
        <v>15561</v>
      </c>
      <c r="C8819" t="str">
        <f>IFERROR(MID(B8819,1,FIND(" ",B8819,1)),B8819)</f>
        <v xml:space="preserve">OSCAR </v>
      </c>
    </row>
    <row r="8820" spans="1:3" x14ac:dyDescent="0.3">
      <c r="A8820" t="s">
        <v>15562</v>
      </c>
      <c r="B8820" t="s">
        <v>484</v>
      </c>
      <c r="C8820" t="str">
        <f>IFERROR(MID(B8820,1,FIND(" ",B8820,1)),B8820)</f>
        <v xml:space="preserve">JHON </v>
      </c>
    </row>
    <row r="8821" spans="1:3" x14ac:dyDescent="0.3">
      <c r="A8821" t="s">
        <v>15563</v>
      </c>
      <c r="B8821" t="s">
        <v>11846</v>
      </c>
      <c r="C8821" t="str">
        <f>IFERROR(MID(B8821,1,FIND(" ",B8821,1)),B8821)</f>
        <v xml:space="preserve">HECTOR </v>
      </c>
    </row>
    <row r="8822" spans="1:3" x14ac:dyDescent="0.3">
      <c r="A8822" t="s">
        <v>15564</v>
      </c>
      <c r="B8822" t="s">
        <v>15565</v>
      </c>
      <c r="C8822" t="str">
        <f>IFERROR(MID(B8822,1,FIND(" ",B8822,1)),B8822)</f>
        <v xml:space="preserve">LUIS </v>
      </c>
    </row>
    <row r="8823" spans="1:3" x14ac:dyDescent="0.3">
      <c r="A8823" t="s">
        <v>15566</v>
      </c>
      <c r="B8823" t="s">
        <v>15567</v>
      </c>
      <c r="C8823" t="str">
        <f>IFERROR(MID(B8823,1,FIND(" ",B8823,1)),B8823)</f>
        <v xml:space="preserve">ALCIRA </v>
      </c>
    </row>
    <row r="8824" spans="1:3" x14ac:dyDescent="0.3">
      <c r="A8824" t="s">
        <v>15568</v>
      </c>
      <c r="B8824" t="s">
        <v>15569</v>
      </c>
      <c r="C8824" t="str">
        <f>IFERROR(MID(B8824,1,FIND(" ",B8824,1)),B8824)</f>
        <v xml:space="preserve">FLOR </v>
      </c>
    </row>
    <row r="8825" spans="1:3" x14ac:dyDescent="0.3">
      <c r="A8825" t="s">
        <v>15570</v>
      </c>
      <c r="B8825" t="s">
        <v>15571</v>
      </c>
      <c r="C8825" t="str">
        <f>IFERROR(MID(B8825,1,FIND(" ",B8825,1)),B8825)</f>
        <v xml:space="preserve">ALBA </v>
      </c>
    </row>
    <row r="8826" spans="1:3" x14ac:dyDescent="0.3">
      <c r="A8826" t="s">
        <v>15572</v>
      </c>
      <c r="B8826" t="s">
        <v>15573</v>
      </c>
      <c r="C8826" t="str">
        <f>IFERROR(MID(B8826,1,FIND(" ",B8826,1)),B8826)</f>
        <v xml:space="preserve">ADELA </v>
      </c>
    </row>
    <row r="8827" spans="1:3" x14ac:dyDescent="0.3">
      <c r="A8827" t="s">
        <v>15574</v>
      </c>
      <c r="B8827" t="s">
        <v>15575</v>
      </c>
      <c r="C8827" t="str">
        <f>IFERROR(MID(B8827,1,FIND(" ",B8827,1)),B8827)</f>
        <v xml:space="preserve">RAFAEL </v>
      </c>
    </row>
    <row r="8828" spans="1:3" x14ac:dyDescent="0.3">
      <c r="A8828" t="s">
        <v>15576</v>
      </c>
      <c r="B8828" t="s">
        <v>15577</v>
      </c>
      <c r="C8828" t="str">
        <f>IFERROR(MID(B8828,1,FIND(" ",B8828,1)),B8828)</f>
        <v xml:space="preserve">WILSON </v>
      </c>
    </row>
    <row r="8829" spans="1:3" x14ac:dyDescent="0.3">
      <c r="A8829" t="s">
        <v>15578</v>
      </c>
      <c r="B8829" t="s">
        <v>15579</v>
      </c>
      <c r="C8829" t="str">
        <f>IFERROR(MID(B8829,1,FIND(" ",B8829,1)),B8829)</f>
        <v xml:space="preserve">MARCO </v>
      </c>
    </row>
    <row r="8830" spans="1:3" x14ac:dyDescent="0.3">
      <c r="A8830" t="s">
        <v>15580</v>
      </c>
      <c r="B8830" t="s">
        <v>15581</v>
      </c>
      <c r="C8830" t="str">
        <f>IFERROR(MID(B8830,1,FIND(" ",B8830,1)),B8830)</f>
        <v xml:space="preserve">ALVARO </v>
      </c>
    </row>
    <row r="8831" spans="1:3" x14ac:dyDescent="0.3">
      <c r="A8831" t="s">
        <v>15582</v>
      </c>
      <c r="B8831" t="s">
        <v>15583</v>
      </c>
      <c r="C8831" t="str">
        <f>IFERROR(MID(B8831,1,FIND(" ",B8831,1)),B8831)</f>
        <v xml:space="preserve">EVELIA </v>
      </c>
    </row>
    <row r="8832" spans="1:3" x14ac:dyDescent="0.3">
      <c r="A8832" t="s">
        <v>15584</v>
      </c>
      <c r="B8832" t="s">
        <v>5002</v>
      </c>
      <c r="C8832" t="str">
        <f>IFERROR(MID(B8832,1,FIND(" ",B8832,1)),B8832)</f>
        <v xml:space="preserve">SANDRA </v>
      </c>
    </row>
    <row r="8833" spans="1:3" x14ac:dyDescent="0.3">
      <c r="A8833" t="s">
        <v>15585</v>
      </c>
      <c r="B8833" t="s">
        <v>188</v>
      </c>
      <c r="C8833" t="str">
        <f>IFERROR(MID(B8833,1,FIND(" ",B8833,1)),B8833)</f>
        <v xml:space="preserve">JUAN </v>
      </c>
    </row>
    <row r="8834" spans="1:3" x14ac:dyDescent="0.3">
      <c r="A8834" t="s">
        <v>15586</v>
      </c>
      <c r="B8834" t="s">
        <v>15587</v>
      </c>
      <c r="C8834" t="str">
        <f>IFERROR(MID(B8834,1,FIND(" ",B8834,1)),B8834)</f>
        <v xml:space="preserve">YULIETH </v>
      </c>
    </row>
    <row r="8835" spans="1:3" x14ac:dyDescent="0.3">
      <c r="A8835" t="s">
        <v>15588</v>
      </c>
      <c r="B8835" t="s">
        <v>15589</v>
      </c>
      <c r="C8835" t="str">
        <f>IFERROR(MID(B8835,1,FIND(" ",B8835,1)),B8835)</f>
        <v>INVERSIONE</v>
      </c>
    </row>
    <row r="8836" spans="1:3" x14ac:dyDescent="0.3">
      <c r="A8836" t="s">
        <v>15590</v>
      </c>
      <c r="B8836" t="s">
        <v>15591</v>
      </c>
      <c r="C8836" t="str">
        <f>IFERROR(MID(B8836,1,FIND(" ",B8836,1)),B8836)</f>
        <v xml:space="preserve">OSCAR </v>
      </c>
    </row>
    <row r="8837" spans="1:3" x14ac:dyDescent="0.3">
      <c r="A8837" t="s">
        <v>15592</v>
      </c>
      <c r="B8837" t="s">
        <v>15593</v>
      </c>
      <c r="C8837" t="str">
        <f>IFERROR(MID(B8837,1,FIND(" ",B8837,1)),B8837)</f>
        <v xml:space="preserve">GINO </v>
      </c>
    </row>
    <row r="8838" spans="1:3" x14ac:dyDescent="0.3">
      <c r="A8838" t="s">
        <v>15594</v>
      </c>
      <c r="B8838" t="s">
        <v>15595</v>
      </c>
      <c r="C8838" t="str">
        <f>IFERROR(MID(B8838,1,FIND(" ",B8838,1)),B8838)</f>
        <v xml:space="preserve">BRIGITTE </v>
      </c>
    </row>
    <row r="8839" spans="1:3" x14ac:dyDescent="0.3">
      <c r="A8839" t="s">
        <v>15596</v>
      </c>
      <c r="B8839" t="s">
        <v>1769</v>
      </c>
      <c r="C8839" t="str">
        <f>IFERROR(MID(B8839,1,FIND(" ",B8839,1)),B8839)</f>
        <v xml:space="preserve">DIEGO </v>
      </c>
    </row>
    <row r="8840" spans="1:3" x14ac:dyDescent="0.3">
      <c r="A8840" t="s">
        <v>15597</v>
      </c>
      <c r="B8840" t="s">
        <v>15598</v>
      </c>
      <c r="C8840" t="str">
        <f>IFERROR(MID(B8840,1,FIND(" ",B8840,1)),B8840)</f>
        <v xml:space="preserve">MARCY </v>
      </c>
    </row>
    <row r="8841" spans="1:3" x14ac:dyDescent="0.3">
      <c r="A8841" t="s">
        <v>15599</v>
      </c>
      <c r="B8841" t="s">
        <v>15600</v>
      </c>
      <c r="C8841" t="str">
        <f>IFERROR(MID(B8841,1,FIND(" ",B8841,1)),B8841)</f>
        <v xml:space="preserve">JUDITH </v>
      </c>
    </row>
    <row r="8842" spans="1:3" x14ac:dyDescent="0.3">
      <c r="A8842" t="s">
        <v>15601</v>
      </c>
      <c r="B8842" t="s">
        <v>15602</v>
      </c>
      <c r="C8842" t="str">
        <f>IFERROR(MID(B8842,1,FIND(" ",B8842,1)),B8842)</f>
        <v xml:space="preserve">ESPERANZA </v>
      </c>
    </row>
    <row r="8843" spans="1:3" x14ac:dyDescent="0.3">
      <c r="A8843" t="s">
        <v>15603</v>
      </c>
      <c r="B8843" t="s">
        <v>15604</v>
      </c>
      <c r="C8843" t="str">
        <f>IFERROR(MID(B8843,1,FIND(" ",B8843,1)),B8843)</f>
        <v xml:space="preserve">WALTER </v>
      </c>
    </row>
    <row r="8844" spans="1:3" x14ac:dyDescent="0.3">
      <c r="A8844" t="s">
        <v>15605</v>
      </c>
      <c r="B8844" t="s">
        <v>15606</v>
      </c>
      <c r="C8844" t="str">
        <f>IFERROR(MID(B8844,1,FIND(" ",B8844,1)),B8844)</f>
        <v xml:space="preserve">LIDA </v>
      </c>
    </row>
    <row r="8845" spans="1:3" x14ac:dyDescent="0.3">
      <c r="A8845" t="s">
        <v>15607</v>
      </c>
      <c r="B8845" t="s">
        <v>15608</v>
      </c>
      <c r="C8845" t="str">
        <f>IFERROR(MID(B8845,1,FIND(" ",B8845,1)),B8845)</f>
        <v xml:space="preserve">LUIS </v>
      </c>
    </row>
    <row r="8846" spans="1:3" x14ac:dyDescent="0.3">
      <c r="A8846" t="s">
        <v>15609</v>
      </c>
      <c r="B8846" t="s">
        <v>1108</v>
      </c>
      <c r="C8846" t="str">
        <f>IFERROR(MID(B8846,1,FIND(" ",B8846,1)),B8846)</f>
        <v xml:space="preserve">SANDRA </v>
      </c>
    </row>
    <row r="8847" spans="1:3" x14ac:dyDescent="0.3">
      <c r="A8847" t="s">
        <v>15610</v>
      </c>
      <c r="B8847" t="s">
        <v>15611</v>
      </c>
      <c r="C8847" t="str">
        <f>IFERROR(MID(B8847,1,FIND(" ",B8847,1)),B8847)</f>
        <v xml:space="preserve">JOSE </v>
      </c>
    </row>
    <row r="8848" spans="1:3" x14ac:dyDescent="0.3">
      <c r="A8848" t="s">
        <v>15612</v>
      </c>
      <c r="B8848" t="s">
        <v>15613</v>
      </c>
      <c r="C8848" t="str">
        <f>IFERROR(MID(B8848,1,FIND(" ",B8848,1)),B8848)</f>
        <v xml:space="preserve">JORGE </v>
      </c>
    </row>
    <row r="8849" spans="1:3" x14ac:dyDescent="0.3">
      <c r="A8849" t="s">
        <v>15614</v>
      </c>
      <c r="B8849" t="s">
        <v>15615</v>
      </c>
      <c r="C8849" t="str">
        <f>IFERROR(MID(B8849,1,FIND(" ",B8849,1)),B8849)</f>
        <v xml:space="preserve">LIDA </v>
      </c>
    </row>
    <row r="8850" spans="1:3" x14ac:dyDescent="0.3">
      <c r="A8850" t="s">
        <v>15616</v>
      </c>
      <c r="B8850" t="s">
        <v>15617</v>
      </c>
      <c r="C8850" t="str">
        <f>IFERROR(MID(B8850,1,FIND(" ",B8850,1)),B8850)</f>
        <v xml:space="preserve">LINA </v>
      </c>
    </row>
    <row r="8851" spans="1:3" x14ac:dyDescent="0.3">
      <c r="A8851" t="s">
        <v>15618</v>
      </c>
      <c r="B8851" t="s">
        <v>15619</v>
      </c>
      <c r="C8851" t="str">
        <f>IFERROR(MID(B8851,1,FIND(" ",B8851,1)),B8851)</f>
        <v xml:space="preserve">OLGA </v>
      </c>
    </row>
    <row r="8852" spans="1:3" x14ac:dyDescent="0.3">
      <c r="A8852" t="s">
        <v>15620</v>
      </c>
      <c r="B8852" t="s">
        <v>260</v>
      </c>
      <c r="C8852" t="str">
        <f>IFERROR(MID(B8852,1,FIND(" ",B8852,1)),B8852)</f>
        <v xml:space="preserve">MAURICIO </v>
      </c>
    </row>
    <row r="8853" spans="1:3" x14ac:dyDescent="0.3">
      <c r="A8853" t="s">
        <v>15621</v>
      </c>
      <c r="B8853" t="s">
        <v>15622</v>
      </c>
      <c r="C8853" t="str">
        <f>IFERROR(MID(B8853,1,FIND(" ",B8853,1)),B8853)</f>
        <v xml:space="preserve">LADY </v>
      </c>
    </row>
    <row r="8854" spans="1:3" x14ac:dyDescent="0.3">
      <c r="A8854" t="s">
        <v>15623</v>
      </c>
      <c r="B8854" t="s">
        <v>15624</v>
      </c>
      <c r="C8854" t="str">
        <f>IFERROR(MID(B8854,1,FIND(" ",B8854,1)),B8854)</f>
        <v xml:space="preserve">ALBERTO </v>
      </c>
    </row>
    <row r="8855" spans="1:3" x14ac:dyDescent="0.3">
      <c r="A8855" t="s">
        <v>15625</v>
      </c>
      <c r="B8855" t="s">
        <v>15626</v>
      </c>
      <c r="C8855" t="str">
        <f>IFERROR(MID(B8855,1,FIND(" ",B8855,1)),B8855)</f>
        <v xml:space="preserve">MATEO </v>
      </c>
    </row>
    <row r="8856" spans="1:3" x14ac:dyDescent="0.3">
      <c r="A8856" t="s">
        <v>15627</v>
      </c>
      <c r="B8856" t="s">
        <v>15628</v>
      </c>
      <c r="C8856" t="str">
        <f>IFERROR(MID(B8856,1,FIND(" ",B8856,1)),B8856)</f>
        <v xml:space="preserve">HEIDA </v>
      </c>
    </row>
    <row r="8857" spans="1:3" x14ac:dyDescent="0.3">
      <c r="A8857" t="s">
        <v>15629</v>
      </c>
      <c r="B8857" t="s">
        <v>15630</v>
      </c>
      <c r="C8857" t="str">
        <f>IFERROR(MID(B8857,1,FIND(" ",B8857,1)),B8857)</f>
        <v xml:space="preserve">BRIAN </v>
      </c>
    </row>
    <row r="8858" spans="1:3" x14ac:dyDescent="0.3">
      <c r="A8858" t="s">
        <v>15631</v>
      </c>
      <c r="B8858" t="s">
        <v>15632</v>
      </c>
      <c r="C8858" t="str">
        <f>IFERROR(MID(B8858,1,FIND(" ",B8858,1)),B8858)</f>
        <v xml:space="preserve">HENRY </v>
      </c>
    </row>
    <row r="8859" spans="1:3" x14ac:dyDescent="0.3">
      <c r="A8859" t="s">
        <v>15633</v>
      </c>
      <c r="B8859" t="s">
        <v>15634</v>
      </c>
      <c r="C8859" t="str">
        <f>IFERROR(MID(B8859,1,FIND(" ",B8859,1)),B8859)</f>
        <v xml:space="preserve">JONATHAN </v>
      </c>
    </row>
    <row r="8860" spans="1:3" x14ac:dyDescent="0.3">
      <c r="A8860" t="s">
        <v>15635</v>
      </c>
      <c r="B8860" t="s">
        <v>2369</v>
      </c>
      <c r="C8860" t="str">
        <f>IFERROR(MID(B8860,1,FIND(" ",B8860,1)),B8860)</f>
        <v xml:space="preserve">JOSE </v>
      </c>
    </row>
    <row r="8861" spans="1:3" x14ac:dyDescent="0.3">
      <c r="A8861" t="s">
        <v>15636</v>
      </c>
      <c r="B8861" t="s">
        <v>12863</v>
      </c>
      <c r="C8861" t="str">
        <f>IFERROR(MID(B8861,1,FIND(" ",B8861,1)),B8861)</f>
        <v xml:space="preserve">LEIDY </v>
      </c>
    </row>
    <row r="8862" spans="1:3" x14ac:dyDescent="0.3">
      <c r="A8862" t="s">
        <v>15637</v>
      </c>
      <c r="B8862" t="s">
        <v>15638</v>
      </c>
      <c r="C8862" t="str">
        <f>IFERROR(MID(B8862,1,FIND(" ",B8862,1)),B8862)</f>
        <v xml:space="preserve">OMAR </v>
      </c>
    </row>
    <row r="8863" spans="1:3" x14ac:dyDescent="0.3">
      <c r="A8863" t="s">
        <v>15639</v>
      </c>
      <c r="B8863" t="s">
        <v>15640</v>
      </c>
      <c r="C8863" t="str">
        <f>IFERROR(MID(B8863,1,FIND(" ",B8863,1)),B8863)</f>
        <v xml:space="preserve">VALERY </v>
      </c>
    </row>
    <row r="8864" spans="1:3" x14ac:dyDescent="0.3">
      <c r="A8864" t="s">
        <v>15641</v>
      </c>
      <c r="B8864" t="s">
        <v>122</v>
      </c>
      <c r="C8864" t="str">
        <f>IFERROR(MID(B8864,1,FIND(" ",B8864,1)),B8864)</f>
        <v xml:space="preserve">JOSE </v>
      </c>
    </row>
    <row r="8865" spans="1:3" x14ac:dyDescent="0.3">
      <c r="A8865" t="s">
        <v>15642</v>
      </c>
      <c r="B8865" t="s">
        <v>5002</v>
      </c>
      <c r="C8865" t="str">
        <f>IFERROR(MID(B8865,1,FIND(" ",B8865,1)),B8865)</f>
        <v xml:space="preserve">SANDRA </v>
      </c>
    </row>
    <row r="8866" spans="1:3" x14ac:dyDescent="0.3">
      <c r="A8866" t="s">
        <v>15643</v>
      </c>
      <c r="B8866" t="s">
        <v>757</v>
      </c>
      <c r="C8866" t="str">
        <f>IFERROR(MID(B8866,1,FIND(" ",B8866,1)),B8866)</f>
        <v xml:space="preserve">SANDRA </v>
      </c>
    </row>
    <row r="8867" spans="1:3" x14ac:dyDescent="0.3">
      <c r="A8867" t="s">
        <v>15644</v>
      </c>
      <c r="B8867" t="s">
        <v>15645</v>
      </c>
      <c r="C8867" t="str">
        <f>IFERROR(MID(B8867,1,FIND(" ",B8867,1)),B8867)</f>
        <v xml:space="preserve">NICOLAS </v>
      </c>
    </row>
    <row r="8868" spans="1:3" x14ac:dyDescent="0.3">
      <c r="A8868" t="s">
        <v>15646</v>
      </c>
      <c r="B8868" t="s">
        <v>8917</v>
      </c>
      <c r="C8868" t="str">
        <f>IFERROR(MID(B8868,1,FIND(" ",B8868,1)),B8868)</f>
        <v xml:space="preserve">IVONNE </v>
      </c>
    </row>
    <row r="8869" spans="1:3" x14ac:dyDescent="0.3">
      <c r="A8869" t="s">
        <v>15647</v>
      </c>
      <c r="B8869" t="s">
        <v>15648</v>
      </c>
      <c r="C8869" t="str">
        <f>IFERROR(MID(B8869,1,FIND(" ",B8869,1)),B8869)</f>
        <v xml:space="preserve">SONIA </v>
      </c>
    </row>
    <row r="8870" spans="1:3" x14ac:dyDescent="0.3">
      <c r="A8870" t="s">
        <v>15649</v>
      </c>
      <c r="B8870" t="s">
        <v>15650</v>
      </c>
      <c r="C8870" t="str">
        <f>IFERROR(MID(B8870,1,FIND(" ",B8870,1)),B8870)</f>
        <v xml:space="preserve">TIRSO </v>
      </c>
    </row>
    <row r="8871" spans="1:3" x14ac:dyDescent="0.3">
      <c r="A8871" t="s">
        <v>15651</v>
      </c>
      <c r="B8871" t="s">
        <v>7425</v>
      </c>
      <c r="C8871" t="str">
        <f>IFERROR(MID(B8871,1,FIND(" ",B8871,1)),B8871)</f>
        <v xml:space="preserve">JAIME </v>
      </c>
    </row>
    <row r="8872" spans="1:3" x14ac:dyDescent="0.3">
      <c r="A8872" t="s">
        <v>15652</v>
      </c>
      <c r="B8872" t="s">
        <v>15653</v>
      </c>
      <c r="C8872" t="str">
        <f>IFERROR(MID(B8872,1,FIND(" ",B8872,1)),B8872)</f>
        <v xml:space="preserve">CAROL </v>
      </c>
    </row>
    <row r="8873" spans="1:3" x14ac:dyDescent="0.3">
      <c r="A8873" t="s">
        <v>15654</v>
      </c>
      <c r="B8873" t="s">
        <v>15655</v>
      </c>
      <c r="C8873" t="str">
        <f>IFERROR(MID(B8873,1,FIND(" ",B8873,1)),B8873)</f>
        <v xml:space="preserve">ALEXANDER </v>
      </c>
    </row>
    <row r="8874" spans="1:3" x14ac:dyDescent="0.3">
      <c r="A8874" t="s">
        <v>15656</v>
      </c>
      <c r="B8874" t="s">
        <v>15657</v>
      </c>
      <c r="C8874" t="str">
        <f>IFERROR(MID(B8874,1,FIND(" ",B8874,1)),B8874)</f>
        <v xml:space="preserve">EDGAR </v>
      </c>
    </row>
    <row r="8875" spans="1:3" x14ac:dyDescent="0.3">
      <c r="A8875" t="s">
        <v>15658</v>
      </c>
      <c r="B8875" t="s">
        <v>15659</v>
      </c>
      <c r="C8875" t="str">
        <f>IFERROR(MID(B8875,1,FIND(" ",B8875,1)),B8875)</f>
        <v xml:space="preserve">GLORIA </v>
      </c>
    </row>
    <row r="8876" spans="1:3" x14ac:dyDescent="0.3">
      <c r="A8876" t="s">
        <v>15660</v>
      </c>
      <c r="B8876" t="s">
        <v>2779</v>
      </c>
      <c r="C8876" t="str">
        <f>IFERROR(MID(B8876,1,FIND(" ",B8876,1)),B8876)</f>
        <v xml:space="preserve">MARIA </v>
      </c>
    </row>
    <row r="8877" spans="1:3" x14ac:dyDescent="0.3">
      <c r="A8877" t="s">
        <v>15661</v>
      </c>
      <c r="B8877" t="s">
        <v>13532</v>
      </c>
      <c r="C8877" t="str">
        <f>IFERROR(MID(B8877,1,FIND(" ",B8877,1)),B8877)</f>
        <v xml:space="preserve">JUAN </v>
      </c>
    </row>
    <row r="8878" spans="1:3" x14ac:dyDescent="0.3">
      <c r="A8878" t="s">
        <v>15662</v>
      </c>
      <c r="B8878" t="s">
        <v>15663</v>
      </c>
      <c r="C8878" t="str">
        <f>IFERROR(MID(B8878,1,FIND(" ",B8878,1)),B8878)</f>
        <v xml:space="preserve">JOSE </v>
      </c>
    </row>
    <row r="8879" spans="1:3" x14ac:dyDescent="0.3">
      <c r="A8879" t="s">
        <v>15664</v>
      </c>
      <c r="B8879" t="s">
        <v>1317</v>
      </c>
      <c r="C8879" t="str">
        <f>IFERROR(MID(B8879,1,FIND(" ",B8879,1)),B8879)</f>
        <v xml:space="preserve">VICTOR </v>
      </c>
    </row>
    <row r="8880" spans="1:3" x14ac:dyDescent="0.3">
      <c r="A8880" t="s">
        <v>15665</v>
      </c>
      <c r="B8880" t="s">
        <v>1651</v>
      </c>
      <c r="C8880" t="str">
        <f>IFERROR(MID(B8880,1,FIND(" ",B8880,1)),B8880)</f>
        <v xml:space="preserve">ORLANDO </v>
      </c>
    </row>
    <row r="8881" spans="1:3" x14ac:dyDescent="0.3">
      <c r="A8881" t="s">
        <v>15666</v>
      </c>
      <c r="B8881" t="s">
        <v>15667</v>
      </c>
      <c r="C8881" t="str">
        <f>IFERROR(MID(B8881,1,FIND(" ",B8881,1)),B8881)</f>
        <v xml:space="preserve">LUZ </v>
      </c>
    </row>
    <row r="8882" spans="1:3" x14ac:dyDescent="0.3">
      <c r="A8882" t="s">
        <v>15668</v>
      </c>
      <c r="B8882" t="s">
        <v>15669</v>
      </c>
      <c r="C8882" t="str">
        <f>IFERROR(MID(B8882,1,FIND(" ",B8882,1)),B8882)</f>
        <v xml:space="preserve">MAURICIO </v>
      </c>
    </row>
    <row r="8883" spans="1:3" x14ac:dyDescent="0.3">
      <c r="A8883" t="s">
        <v>15670</v>
      </c>
      <c r="B8883" t="s">
        <v>15671</v>
      </c>
      <c r="C8883" t="str">
        <f>IFERROR(MID(B8883,1,FIND(" ",B8883,1)),B8883)</f>
        <v xml:space="preserve">MAGDA </v>
      </c>
    </row>
    <row r="8884" spans="1:3" x14ac:dyDescent="0.3">
      <c r="A8884" t="s">
        <v>15672</v>
      </c>
      <c r="B8884" t="s">
        <v>8315</v>
      </c>
      <c r="C8884" t="str">
        <f>IFERROR(MID(B8884,1,FIND(" ",B8884,1)),B8884)</f>
        <v xml:space="preserve">CARLOS </v>
      </c>
    </row>
    <row r="8885" spans="1:3" x14ac:dyDescent="0.3">
      <c r="A8885" t="s">
        <v>15673</v>
      </c>
      <c r="B8885" t="s">
        <v>15674</v>
      </c>
      <c r="C8885" t="str">
        <f>IFERROR(MID(B8885,1,FIND(" ",B8885,1)),B8885)</f>
        <v xml:space="preserve">LAUREANO </v>
      </c>
    </row>
    <row r="8886" spans="1:3" x14ac:dyDescent="0.3">
      <c r="A8886" t="s">
        <v>15675</v>
      </c>
      <c r="B8886" t="s">
        <v>383</v>
      </c>
      <c r="C8886" t="str">
        <f>IFERROR(MID(B8886,1,FIND(" ",B8886,1)),B8886)</f>
        <v xml:space="preserve">LUIS </v>
      </c>
    </row>
    <row r="8887" spans="1:3" x14ac:dyDescent="0.3">
      <c r="A8887" t="s">
        <v>15676</v>
      </c>
      <c r="B8887" t="s">
        <v>15677</v>
      </c>
      <c r="C8887" t="str">
        <f>IFERROR(MID(B8887,1,FIND(" ",B8887,1)),B8887)</f>
        <v xml:space="preserve">YULI </v>
      </c>
    </row>
    <row r="8888" spans="1:3" x14ac:dyDescent="0.3">
      <c r="A8888" t="s">
        <v>15678</v>
      </c>
      <c r="B8888" t="s">
        <v>15679</v>
      </c>
      <c r="C8888" t="str">
        <f>IFERROR(MID(B8888,1,FIND(" ",B8888,1)),B8888)</f>
        <v xml:space="preserve">VICTOR </v>
      </c>
    </row>
    <row r="8889" spans="1:3" x14ac:dyDescent="0.3">
      <c r="A8889" t="s">
        <v>15680</v>
      </c>
      <c r="B8889" t="s">
        <v>10594</v>
      </c>
      <c r="C8889" t="str">
        <f>IFERROR(MID(B8889,1,FIND(" ",B8889,1)),B8889)</f>
        <v xml:space="preserve">ANGIE </v>
      </c>
    </row>
    <row r="8890" spans="1:3" x14ac:dyDescent="0.3">
      <c r="A8890" t="s">
        <v>15681</v>
      </c>
      <c r="B8890" t="s">
        <v>15682</v>
      </c>
      <c r="C8890" t="str">
        <f>IFERROR(MID(B8890,1,FIND(" ",B8890,1)),B8890)</f>
        <v xml:space="preserve">DAGOBERTO </v>
      </c>
    </row>
    <row r="8891" spans="1:3" x14ac:dyDescent="0.3">
      <c r="A8891" t="s">
        <v>15683</v>
      </c>
      <c r="B8891" t="s">
        <v>389</v>
      </c>
      <c r="C8891" t="str">
        <f>IFERROR(MID(B8891,1,FIND(" ",B8891,1)),B8891)</f>
        <v>SEBASTIAN</v>
      </c>
    </row>
    <row r="8892" spans="1:3" x14ac:dyDescent="0.3">
      <c r="A8892" t="s">
        <v>15684</v>
      </c>
      <c r="B8892" t="s">
        <v>15685</v>
      </c>
      <c r="C8892" t="str">
        <f>IFERROR(MID(B8892,1,FIND(" ",B8892,1)),B8892)</f>
        <v xml:space="preserve">OSCAR </v>
      </c>
    </row>
    <row r="8893" spans="1:3" x14ac:dyDescent="0.3">
      <c r="A8893" t="s">
        <v>15686</v>
      </c>
      <c r="B8893" t="s">
        <v>15687</v>
      </c>
      <c r="C8893" t="str">
        <f>IFERROR(MID(B8893,1,FIND(" ",B8893,1)),B8893)</f>
        <v xml:space="preserve">ARLEY </v>
      </c>
    </row>
    <row r="8894" spans="1:3" x14ac:dyDescent="0.3">
      <c r="A8894" t="s">
        <v>15688</v>
      </c>
      <c r="B8894" t="s">
        <v>15689</v>
      </c>
      <c r="C8894" t="str">
        <f>IFERROR(MID(B8894,1,FIND(" ",B8894,1)),B8894)</f>
        <v xml:space="preserve">JOAN </v>
      </c>
    </row>
    <row r="8895" spans="1:3" x14ac:dyDescent="0.3">
      <c r="A8895" t="s">
        <v>15690</v>
      </c>
      <c r="B8895" t="s">
        <v>15691</v>
      </c>
      <c r="C8895" t="str">
        <f>IFERROR(MID(B8895,1,FIND(" ",B8895,1)),B8895)</f>
        <v xml:space="preserve">ARLEY </v>
      </c>
    </row>
    <row r="8896" spans="1:3" x14ac:dyDescent="0.3">
      <c r="A8896" t="s">
        <v>15692</v>
      </c>
      <c r="B8896" t="s">
        <v>1000</v>
      </c>
      <c r="C8896" t="str">
        <f>IFERROR(MID(B8896,1,FIND(" ",B8896,1)),B8896)</f>
        <v xml:space="preserve">CARLOS </v>
      </c>
    </row>
    <row r="8897" spans="1:3" x14ac:dyDescent="0.3">
      <c r="A8897" t="s">
        <v>15693</v>
      </c>
      <c r="B8897" t="s">
        <v>15694</v>
      </c>
      <c r="C8897" t="str">
        <f>IFERROR(MID(B8897,1,FIND(" ",B8897,1)),B8897)</f>
        <v xml:space="preserve">XIOMARA </v>
      </c>
    </row>
    <row r="8898" spans="1:3" x14ac:dyDescent="0.3">
      <c r="A8898" t="s">
        <v>15695</v>
      </c>
      <c r="B8898" t="s">
        <v>15696</v>
      </c>
      <c r="C8898" t="str">
        <f>IFERROR(MID(B8898,1,FIND(" ",B8898,1)),B8898)</f>
        <v xml:space="preserve">YOVANNY </v>
      </c>
    </row>
    <row r="8899" spans="1:3" x14ac:dyDescent="0.3">
      <c r="A8899" t="s">
        <v>15697</v>
      </c>
      <c r="B8899" t="s">
        <v>15698</v>
      </c>
      <c r="C8899" t="str">
        <f>IFERROR(MID(B8899,1,FIND(" ",B8899,1)),B8899)</f>
        <v xml:space="preserve">SERGIO </v>
      </c>
    </row>
    <row r="8900" spans="1:3" x14ac:dyDescent="0.3">
      <c r="A8900" t="s">
        <v>15699</v>
      </c>
      <c r="B8900" t="s">
        <v>2028</v>
      </c>
      <c r="C8900" t="str">
        <f>IFERROR(MID(B8900,1,FIND(" ",B8900,1)),B8900)</f>
        <v xml:space="preserve">CRISTIAN </v>
      </c>
    </row>
    <row r="8901" spans="1:3" x14ac:dyDescent="0.3">
      <c r="A8901" t="s">
        <v>15700</v>
      </c>
      <c r="B8901" t="s">
        <v>6359</v>
      </c>
      <c r="C8901" t="str">
        <f>IFERROR(MID(B8901,1,FIND(" ",B8901,1)),B8901)</f>
        <v xml:space="preserve">MAYRA </v>
      </c>
    </row>
    <row r="8902" spans="1:3" x14ac:dyDescent="0.3">
      <c r="A8902" t="s">
        <v>15701</v>
      </c>
      <c r="B8902" t="s">
        <v>15702</v>
      </c>
      <c r="C8902" t="str">
        <f>IFERROR(MID(B8902,1,FIND(" ",B8902,1)),B8902)</f>
        <v xml:space="preserve">JOHN </v>
      </c>
    </row>
    <row r="8903" spans="1:3" x14ac:dyDescent="0.3">
      <c r="A8903" t="s">
        <v>15703</v>
      </c>
      <c r="B8903" t="s">
        <v>560</v>
      </c>
      <c r="C8903" t="str">
        <f>IFERROR(MID(B8903,1,FIND(" ",B8903,1)),B8903)</f>
        <v xml:space="preserve">JOHN </v>
      </c>
    </row>
    <row r="8904" spans="1:3" x14ac:dyDescent="0.3">
      <c r="A8904" t="s">
        <v>15704</v>
      </c>
      <c r="B8904" t="s">
        <v>15705</v>
      </c>
      <c r="C8904" t="str">
        <f>IFERROR(MID(B8904,1,FIND(" ",B8904,1)),B8904)</f>
        <v xml:space="preserve">MANUEL </v>
      </c>
    </row>
    <row r="8905" spans="1:3" x14ac:dyDescent="0.3">
      <c r="A8905" t="s">
        <v>15706</v>
      </c>
      <c r="B8905" t="s">
        <v>15707</v>
      </c>
      <c r="C8905" t="str">
        <f>IFERROR(MID(B8905,1,FIND(" ",B8905,1)),B8905)</f>
        <v xml:space="preserve">DARIO </v>
      </c>
    </row>
    <row r="8906" spans="1:3" x14ac:dyDescent="0.3">
      <c r="A8906" t="s">
        <v>15708</v>
      </c>
      <c r="B8906" t="s">
        <v>389</v>
      </c>
      <c r="C8906" t="str">
        <f>IFERROR(MID(B8906,1,FIND(" ",B8906,1)),B8906)</f>
        <v>SEBASTIAN</v>
      </c>
    </row>
    <row r="8907" spans="1:3" x14ac:dyDescent="0.3">
      <c r="A8907" t="s">
        <v>15709</v>
      </c>
      <c r="B8907" t="s">
        <v>15710</v>
      </c>
      <c r="C8907" t="str">
        <f>IFERROR(MID(B8907,1,FIND(" ",B8907,1)),B8907)</f>
        <v xml:space="preserve">JAIR </v>
      </c>
    </row>
    <row r="8908" spans="1:3" x14ac:dyDescent="0.3">
      <c r="A8908" t="s">
        <v>15711</v>
      </c>
      <c r="B8908" t="s">
        <v>6101</v>
      </c>
      <c r="C8908" t="str">
        <f>IFERROR(MID(B8908,1,FIND(" ",B8908,1)),B8908)</f>
        <v>CATALINA</v>
      </c>
    </row>
    <row r="8909" spans="1:3" x14ac:dyDescent="0.3">
      <c r="A8909" t="s">
        <v>15712</v>
      </c>
      <c r="B8909" t="s">
        <v>15713</v>
      </c>
      <c r="C8909" t="str">
        <f>IFERROR(MID(B8909,1,FIND(" ",B8909,1)),B8909)</f>
        <v xml:space="preserve">BARBARA </v>
      </c>
    </row>
    <row r="8910" spans="1:3" x14ac:dyDescent="0.3">
      <c r="A8910" t="s">
        <v>15714</v>
      </c>
      <c r="B8910" t="s">
        <v>15715</v>
      </c>
      <c r="C8910" t="str">
        <f>IFERROR(MID(B8910,1,FIND(" ",B8910,1)),B8910)</f>
        <v xml:space="preserve">JAIRO </v>
      </c>
    </row>
    <row r="8911" spans="1:3" x14ac:dyDescent="0.3">
      <c r="A8911" t="s">
        <v>15716</v>
      </c>
      <c r="B8911" t="s">
        <v>12831</v>
      </c>
      <c r="C8911" t="str">
        <f>IFERROR(MID(B8911,1,FIND(" ",B8911,1)),B8911)</f>
        <v xml:space="preserve">LINA </v>
      </c>
    </row>
    <row r="8912" spans="1:3" x14ac:dyDescent="0.3">
      <c r="A8912" t="s">
        <v>15717</v>
      </c>
      <c r="B8912" t="s">
        <v>15718</v>
      </c>
      <c r="C8912" t="str">
        <f>IFERROR(MID(B8912,1,FIND(" ",B8912,1)),B8912)</f>
        <v xml:space="preserve">GUSTAVO </v>
      </c>
    </row>
    <row r="8913" spans="1:3" x14ac:dyDescent="0.3">
      <c r="A8913" t="s">
        <v>15719</v>
      </c>
      <c r="B8913" t="s">
        <v>5315</v>
      </c>
      <c r="C8913" t="str">
        <f>IFERROR(MID(B8913,1,FIND(" ",B8913,1)),B8913)</f>
        <v xml:space="preserve">ANGIE </v>
      </c>
    </row>
    <row r="8914" spans="1:3" x14ac:dyDescent="0.3">
      <c r="A8914" t="s">
        <v>15720</v>
      </c>
      <c r="B8914" t="s">
        <v>15721</v>
      </c>
      <c r="C8914" t="str">
        <f>IFERROR(MID(B8914,1,FIND(" ",B8914,1)),B8914)</f>
        <v xml:space="preserve">YOLANDA </v>
      </c>
    </row>
    <row r="8915" spans="1:3" x14ac:dyDescent="0.3">
      <c r="A8915" t="s">
        <v>15722</v>
      </c>
      <c r="B8915" t="s">
        <v>15723</v>
      </c>
      <c r="C8915" t="str">
        <f>IFERROR(MID(B8915,1,FIND(" ",B8915,1)),B8915)</f>
        <v xml:space="preserve">JORGE </v>
      </c>
    </row>
    <row r="8916" spans="1:3" x14ac:dyDescent="0.3">
      <c r="A8916" t="s">
        <v>15724</v>
      </c>
      <c r="B8916" t="s">
        <v>15725</v>
      </c>
      <c r="C8916" t="str">
        <f>IFERROR(MID(B8916,1,FIND(" ",B8916,1)),B8916)</f>
        <v xml:space="preserve">XIMENA </v>
      </c>
    </row>
    <row r="8917" spans="1:3" x14ac:dyDescent="0.3">
      <c r="A8917" t="s">
        <v>15726</v>
      </c>
      <c r="B8917" t="s">
        <v>15727</v>
      </c>
      <c r="C8917" t="str">
        <f>IFERROR(MID(B8917,1,FIND(" ",B8917,1)),B8917)</f>
        <v xml:space="preserve">MAURICIO </v>
      </c>
    </row>
    <row r="8918" spans="1:3" x14ac:dyDescent="0.3">
      <c r="A8918" t="s">
        <v>15728</v>
      </c>
      <c r="B8918" t="s">
        <v>15729</v>
      </c>
      <c r="C8918" t="str">
        <f>IFERROR(MID(B8918,1,FIND(" ",B8918,1)),B8918)</f>
        <v xml:space="preserve">LUZ </v>
      </c>
    </row>
    <row r="8919" spans="1:3" x14ac:dyDescent="0.3">
      <c r="A8919" t="s">
        <v>15730</v>
      </c>
      <c r="B8919" t="s">
        <v>15731</v>
      </c>
      <c r="C8919" t="str">
        <f>IFERROR(MID(B8919,1,FIND(" ",B8919,1)),B8919)</f>
        <v xml:space="preserve">NOHORA </v>
      </c>
    </row>
    <row r="8920" spans="1:3" x14ac:dyDescent="0.3">
      <c r="A8920" t="s">
        <v>15732</v>
      </c>
      <c r="B8920" t="s">
        <v>15733</v>
      </c>
      <c r="C8920" t="str">
        <f>IFERROR(MID(B8920,1,FIND(" ",B8920,1)),B8920)</f>
        <v xml:space="preserve">JAIRO </v>
      </c>
    </row>
    <row r="8921" spans="1:3" x14ac:dyDescent="0.3">
      <c r="A8921" t="s">
        <v>15734</v>
      </c>
      <c r="B8921" t="s">
        <v>15735</v>
      </c>
      <c r="C8921" t="str">
        <f>IFERROR(MID(B8921,1,FIND(" ",B8921,1)),B8921)</f>
        <v xml:space="preserve">ADELMO </v>
      </c>
    </row>
    <row r="8922" spans="1:3" x14ac:dyDescent="0.3">
      <c r="A8922" t="s">
        <v>15736</v>
      </c>
      <c r="B8922" t="s">
        <v>15737</v>
      </c>
      <c r="C8922" t="str">
        <f>IFERROR(MID(B8922,1,FIND(" ",B8922,1)),B8922)</f>
        <v xml:space="preserve">MANUELA </v>
      </c>
    </row>
    <row r="8923" spans="1:3" x14ac:dyDescent="0.3">
      <c r="A8923" t="s">
        <v>15738</v>
      </c>
      <c r="B8923" t="s">
        <v>5167</v>
      </c>
      <c r="C8923" t="str">
        <f>IFERROR(MID(B8923,1,FIND(" ",B8923,1)),B8923)</f>
        <v xml:space="preserve">DIEGO </v>
      </c>
    </row>
    <row r="8924" spans="1:3" x14ac:dyDescent="0.3">
      <c r="A8924" t="s">
        <v>15739</v>
      </c>
      <c r="B8924" t="s">
        <v>3276</v>
      </c>
      <c r="C8924" t="str">
        <f>IFERROR(MID(B8924,1,FIND(" ",B8924,1)),B8924)</f>
        <v xml:space="preserve">OSCAR </v>
      </c>
    </row>
    <row r="8925" spans="1:3" x14ac:dyDescent="0.3">
      <c r="A8925" t="s">
        <v>15740</v>
      </c>
      <c r="B8925" t="s">
        <v>15741</v>
      </c>
      <c r="C8925" t="str">
        <f>IFERROR(MID(B8925,1,FIND(" ",B8925,1)),B8925)</f>
        <v xml:space="preserve">YOVANI </v>
      </c>
    </row>
    <row r="8926" spans="1:3" x14ac:dyDescent="0.3">
      <c r="A8926" t="s">
        <v>15742</v>
      </c>
      <c r="B8926" t="s">
        <v>7071</v>
      </c>
      <c r="C8926" t="str">
        <f>IFERROR(MID(B8926,1,FIND(" ",B8926,1)),B8926)</f>
        <v xml:space="preserve">FERNANDO </v>
      </c>
    </row>
    <row r="8927" spans="1:3" x14ac:dyDescent="0.3">
      <c r="A8927" t="s">
        <v>15743</v>
      </c>
      <c r="B8927" t="s">
        <v>1312</v>
      </c>
      <c r="C8927" t="str">
        <f>IFERROR(MID(B8927,1,FIND(" ",B8927,1)),B8927)</f>
        <v xml:space="preserve">JULIO </v>
      </c>
    </row>
    <row r="8928" spans="1:3" x14ac:dyDescent="0.3">
      <c r="A8928" t="s">
        <v>15744</v>
      </c>
      <c r="B8928" t="s">
        <v>15745</v>
      </c>
      <c r="C8928" t="str">
        <f>IFERROR(MID(B8928,1,FIND(" ",B8928,1)),B8928)</f>
        <v xml:space="preserve">JAIRO </v>
      </c>
    </row>
    <row r="8929" spans="1:3" x14ac:dyDescent="0.3">
      <c r="A8929" t="s">
        <v>15746</v>
      </c>
      <c r="B8929" t="s">
        <v>15747</v>
      </c>
      <c r="C8929" t="str">
        <f>IFERROR(MID(B8929,1,FIND(" ",B8929,1)),B8929)</f>
        <v xml:space="preserve">GRACIELA </v>
      </c>
    </row>
    <row r="8930" spans="1:3" x14ac:dyDescent="0.3">
      <c r="A8930" t="s">
        <v>15748</v>
      </c>
      <c r="B8930" t="s">
        <v>643</v>
      </c>
      <c r="C8930" t="str">
        <f>IFERROR(MID(B8930,1,FIND(" ",B8930,1)),B8930)</f>
        <v xml:space="preserve">ALVARO </v>
      </c>
    </row>
    <row r="8931" spans="1:3" x14ac:dyDescent="0.3">
      <c r="A8931" t="s">
        <v>15749</v>
      </c>
      <c r="B8931" t="s">
        <v>15750</v>
      </c>
      <c r="C8931" t="str">
        <f>IFERROR(MID(B8931,1,FIND(" ",B8931,1)),B8931)</f>
        <v xml:space="preserve">MYRIAM </v>
      </c>
    </row>
    <row r="8932" spans="1:3" x14ac:dyDescent="0.3">
      <c r="A8932" t="s">
        <v>15751</v>
      </c>
      <c r="B8932" t="s">
        <v>15752</v>
      </c>
      <c r="C8932" t="str">
        <f>IFERROR(MID(B8932,1,FIND(" ",B8932,1)),B8932)</f>
        <v xml:space="preserve">MANUEL </v>
      </c>
    </row>
    <row r="8933" spans="1:3" x14ac:dyDescent="0.3">
      <c r="A8933" t="s">
        <v>15753</v>
      </c>
      <c r="B8933" t="s">
        <v>15754</v>
      </c>
      <c r="C8933" t="str">
        <f>IFERROR(MID(B8933,1,FIND(" ",B8933,1)),B8933)</f>
        <v xml:space="preserve">LUZ </v>
      </c>
    </row>
    <row r="8934" spans="1:3" x14ac:dyDescent="0.3">
      <c r="A8934" t="s">
        <v>15755</v>
      </c>
      <c r="B8934" t="s">
        <v>15756</v>
      </c>
      <c r="C8934" t="str">
        <f>IFERROR(MID(B8934,1,FIND(" ",B8934,1)),B8934)</f>
        <v xml:space="preserve">JOHANNA </v>
      </c>
    </row>
    <row r="8935" spans="1:3" x14ac:dyDescent="0.3">
      <c r="A8935" t="s">
        <v>15757</v>
      </c>
      <c r="B8935" t="s">
        <v>15758</v>
      </c>
      <c r="C8935" t="str">
        <f>IFERROR(MID(B8935,1,FIND(" ",B8935,1)),B8935)</f>
        <v xml:space="preserve">WILLIAM </v>
      </c>
    </row>
    <row r="8936" spans="1:3" x14ac:dyDescent="0.3">
      <c r="A8936" t="s">
        <v>15759</v>
      </c>
      <c r="B8936" t="s">
        <v>15760</v>
      </c>
      <c r="C8936" t="str">
        <f>IFERROR(MID(B8936,1,FIND(" ",B8936,1)),B8936)</f>
        <v xml:space="preserve">JOHANA </v>
      </c>
    </row>
    <row r="8937" spans="1:3" x14ac:dyDescent="0.3">
      <c r="A8937" t="s">
        <v>15761</v>
      </c>
      <c r="B8937" t="s">
        <v>9412</v>
      </c>
      <c r="C8937" t="str">
        <f>IFERROR(MID(B8937,1,FIND(" ",B8937,1)),B8937)</f>
        <v xml:space="preserve">JENNY </v>
      </c>
    </row>
    <row r="8938" spans="1:3" x14ac:dyDescent="0.3">
      <c r="A8938" t="s">
        <v>15762</v>
      </c>
      <c r="B8938" t="s">
        <v>4248</v>
      </c>
      <c r="C8938" t="str">
        <f>IFERROR(MID(B8938,1,FIND(" ",B8938,1)),B8938)</f>
        <v xml:space="preserve">MARIA </v>
      </c>
    </row>
    <row r="8939" spans="1:3" x14ac:dyDescent="0.3">
      <c r="A8939" t="s">
        <v>15763</v>
      </c>
      <c r="B8939" t="s">
        <v>15764</v>
      </c>
      <c r="C8939" t="str">
        <f>IFERROR(MID(B8939,1,FIND(" ",B8939,1)),B8939)</f>
        <v xml:space="preserve">YEYSON </v>
      </c>
    </row>
    <row r="8940" spans="1:3" x14ac:dyDescent="0.3">
      <c r="A8940" t="s">
        <v>15765</v>
      </c>
      <c r="B8940" t="s">
        <v>15766</v>
      </c>
      <c r="C8940" t="str">
        <f>IFERROR(MID(B8940,1,FIND(" ",B8940,1)),B8940)</f>
        <v xml:space="preserve">AURA </v>
      </c>
    </row>
    <row r="8941" spans="1:3" x14ac:dyDescent="0.3">
      <c r="A8941" t="s">
        <v>15767</v>
      </c>
      <c r="B8941" t="s">
        <v>8365</v>
      </c>
      <c r="C8941" t="str">
        <f>IFERROR(MID(B8941,1,FIND(" ",B8941,1)),B8941)</f>
        <v xml:space="preserve">MARIA </v>
      </c>
    </row>
    <row r="8942" spans="1:3" x14ac:dyDescent="0.3">
      <c r="A8942" t="s">
        <v>15768</v>
      </c>
      <c r="B8942" t="s">
        <v>15769</v>
      </c>
      <c r="C8942" t="str">
        <f>IFERROR(MID(B8942,1,FIND(" ",B8942,1)),B8942)</f>
        <v xml:space="preserve">NAYIVE </v>
      </c>
    </row>
    <row r="8943" spans="1:3" x14ac:dyDescent="0.3">
      <c r="A8943" t="s">
        <v>15770</v>
      </c>
      <c r="B8943" t="s">
        <v>7692</v>
      </c>
      <c r="C8943" t="str">
        <f>IFERROR(MID(B8943,1,FIND(" ",B8943,1)),B8943)</f>
        <v xml:space="preserve">OSCAR </v>
      </c>
    </row>
    <row r="8944" spans="1:3" x14ac:dyDescent="0.3">
      <c r="A8944" t="s">
        <v>15771</v>
      </c>
      <c r="B8944" t="s">
        <v>10649</v>
      </c>
      <c r="C8944" t="str">
        <f>IFERROR(MID(B8944,1,FIND(" ",B8944,1)),B8944)</f>
        <v xml:space="preserve">MARIA </v>
      </c>
    </row>
    <row r="8945" spans="1:3" x14ac:dyDescent="0.3">
      <c r="A8945" t="s">
        <v>15772</v>
      </c>
      <c r="B8945" t="s">
        <v>15773</v>
      </c>
      <c r="C8945" t="str">
        <f>IFERROR(MID(B8945,1,FIND(" ",B8945,1)),B8945)</f>
        <v xml:space="preserve">EUGENIA </v>
      </c>
    </row>
    <row r="8946" spans="1:3" x14ac:dyDescent="0.3">
      <c r="A8946" t="s">
        <v>15774</v>
      </c>
      <c r="B8946" t="s">
        <v>15775</v>
      </c>
      <c r="C8946" t="str">
        <f>IFERROR(MID(B8946,1,FIND(" ",B8946,1)),B8946)</f>
        <v xml:space="preserve">FABIAN </v>
      </c>
    </row>
    <row r="8947" spans="1:3" x14ac:dyDescent="0.3">
      <c r="A8947" t="s">
        <v>15776</v>
      </c>
      <c r="B8947" t="s">
        <v>15758</v>
      </c>
      <c r="C8947" t="str">
        <f>IFERROR(MID(B8947,1,FIND(" ",B8947,1)),B8947)</f>
        <v xml:space="preserve">WILLIAM </v>
      </c>
    </row>
    <row r="8948" spans="1:3" x14ac:dyDescent="0.3">
      <c r="A8948" t="s">
        <v>15777</v>
      </c>
      <c r="B8948" t="s">
        <v>15778</v>
      </c>
      <c r="C8948" t="str">
        <f>IFERROR(MID(B8948,1,FIND(" ",B8948,1)),B8948)</f>
        <v xml:space="preserve">ARACELY </v>
      </c>
    </row>
    <row r="8949" spans="1:3" x14ac:dyDescent="0.3">
      <c r="A8949" t="s">
        <v>15779</v>
      </c>
      <c r="B8949" t="s">
        <v>15780</v>
      </c>
      <c r="C8949" t="str">
        <f>IFERROR(MID(B8949,1,FIND(" ",B8949,1)),B8949)</f>
        <v xml:space="preserve">ANSELMO </v>
      </c>
    </row>
    <row r="8950" spans="1:3" x14ac:dyDescent="0.3">
      <c r="A8950" t="s">
        <v>15781</v>
      </c>
      <c r="B8950" t="s">
        <v>6241</v>
      </c>
      <c r="C8950" t="str">
        <f>IFERROR(MID(B8950,1,FIND(" ",B8950,1)),B8950)</f>
        <v xml:space="preserve">DIANA </v>
      </c>
    </row>
    <row r="8951" spans="1:3" x14ac:dyDescent="0.3">
      <c r="A8951" t="s">
        <v>15782</v>
      </c>
      <c r="B8951" t="s">
        <v>15783</v>
      </c>
      <c r="C8951" t="str">
        <f>IFERROR(MID(B8951,1,FIND(" ",B8951,1)),B8951)</f>
        <v xml:space="preserve">ALEJANDRO </v>
      </c>
    </row>
    <row r="8952" spans="1:3" x14ac:dyDescent="0.3">
      <c r="A8952" t="s">
        <v>15784</v>
      </c>
      <c r="B8952" t="s">
        <v>1540</v>
      </c>
      <c r="C8952" t="str">
        <f>IFERROR(MID(B8952,1,FIND(" ",B8952,1)),B8952)</f>
        <v xml:space="preserve">VICTOR </v>
      </c>
    </row>
    <row r="8953" spans="1:3" x14ac:dyDescent="0.3">
      <c r="A8953" t="s">
        <v>15785</v>
      </c>
      <c r="B8953" t="s">
        <v>1000</v>
      </c>
      <c r="C8953" t="str">
        <f>IFERROR(MID(B8953,1,FIND(" ",B8953,1)),B8953)</f>
        <v xml:space="preserve">CARLOS </v>
      </c>
    </row>
    <row r="8954" spans="1:3" x14ac:dyDescent="0.3">
      <c r="A8954" t="s">
        <v>15786</v>
      </c>
      <c r="B8954" t="s">
        <v>389</v>
      </c>
      <c r="C8954" t="str">
        <f>IFERROR(MID(B8954,1,FIND(" ",B8954,1)),B8954)</f>
        <v>SEBASTIAN</v>
      </c>
    </row>
    <row r="8955" spans="1:3" x14ac:dyDescent="0.3">
      <c r="A8955" t="s">
        <v>15787</v>
      </c>
      <c r="B8955" t="s">
        <v>8931</v>
      </c>
      <c r="C8955" t="str">
        <f>IFERROR(MID(B8955,1,FIND(" ",B8955,1)),B8955)</f>
        <v xml:space="preserve">GLORIA </v>
      </c>
    </row>
    <row r="8956" spans="1:3" x14ac:dyDescent="0.3">
      <c r="A8956" t="s">
        <v>15788</v>
      </c>
      <c r="B8956" t="s">
        <v>15789</v>
      </c>
      <c r="C8956" t="str">
        <f>IFERROR(MID(B8956,1,FIND(" ",B8956,1)),B8956)</f>
        <v xml:space="preserve">MARLEN </v>
      </c>
    </row>
    <row r="8957" spans="1:3" x14ac:dyDescent="0.3">
      <c r="A8957" t="s">
        <v>15790</v>
      </c>
      <c r="B8957" t="s">
        <v>15791</v>
      </c>
      <c r="C8957" t="str">
        <f>IFERROR(MID(B8957,1,FIND(" ",B8957,1)),B8957)</f>
        <v xml:space="preserve">RAMIRO </v>
      </c>
    </row>
    <row r="8958" spans="1:3" x14ac:dyDescent="0.3">
      <c r="A8958" t="s">
        <v>15792</v>
      </c>
      <c r="B8958" t="s">
        <v>15793</v>
      </c>
      <c r="C8958" t="str">
        <f>IFERROR(MID(B8958,1,FIND(" ",B8958,1)),B8958)</f>
        <v xml:space="preserve">ALEYDA </v>
      </c>
    </row>
    <row r="8959" spans="1:3" x14ac:dyDescent="0.3">
      <c r="A8959" t="s">
        <v>15794</v>
      </c>
      <c r="B8959" t="s">
        <v>15795</v>
      </c>
      <c r="C8959" t="str">
        <f>IFERROR(MID(B8959,1,FIND(" ",B8959,1)),B8959)</f>
        <v xml:space="preserve">DUVER </v>
      </c>
    </row>
    <row r="8960" spans="1:3" x14ac:dyDescent="0.3">
      <c r="A8960" t="s">
        <v>15796</v>
      </c>
      <c r="B8960" t="s">
        <v>9022</v>
      </c>
      <c r="C8960" t="str">
        <f>IFERROR(MID(B8960,1,FIND(" ",B8960,1)),B8960)</f>
        <v xml:space="preserve">CRISTIAN </v>
      </c>
    </row>
    <row r="8961" spans="1:3" x14ac:dyDescent="0.3">
      <c r="A8961" t="s">
        <v>15797</v>
      </c>
      <c r="B8961" t="s">
        <v>15798</v>
      </c>
      <c r="C8961" t="str">
        <f>IFERROR(MID(B8961,1,FIND(" ",B8961,1)),B8961)</f>
        <v xml:space="preserve">HECTOR </v>
      </c>
    </row>
    <row r="8962" spans="1:3" x14ac:dyDescent="0.3">
      <c r="A8962" t="s">
        <v>15799</v>
      </c>
      <c r="B8962" t="s">
        <v>11951</v>
      </c>
      <c r="C8962" t="str">
        <f>IFERROR(MID(B8962,1,FIND(" ",B8962,1)),B8962)</f>
        <v xml:space="preserve">MARIA </v>
      </c>
    </row>
    <row r="8963" spans="1:3" x14ac:dyDescent="0.3">
      <c r="A8963" t="s">
        <v>15800</v>
      </c>
      <c r="B8963" t="s">
        <v>15801</v>
      </c>
      <c r="C8963" t="str">
        <f>IFERROR(MID(B8963,1,FIND(" ",B8963,1)),B8963)</f>
        <v xml:space="preserve">GIOVANNA </v>
      </c>
    </row>
    <row r="8964" spans="1:3" x14ac:dyDescent="0.3">
      <c r="A8964" t="s">
        <v>15802</v>
      </c>
      <c r="B8964" t="s">
        <v>15803</v>
      </c>
      <c r="C8964" t="str">
        <f>IFERROR(MID(B8964,1,FIND(" ",B8964,1)),B8964)</f>
        <v xml:space="preserve">JENNIFER </v>
      </c>
    </row>
    <row r="8965" spans="1:3" x14ac:dyDescent="0.3">
      <c r="A8965" t="s">
        <v>15804</v>
      </c>
      <c r="B8965" t="s">
        <v>15805</v>
      </c>
      <c r="C8965" t="str">
        <f>IFERROR(MID(B8965,1,FIND(" ",B8965,1)),B8965)</f>
        <v xml:space="preserve">LEIDY </v>
      </c>
    </row>
    <row r="8966" spans="1:3" x14ac:dyDescent="0.3">
      <c r="A8966" t="s">
        <v>15806</v>
      </c>
      <c r="B8966" t="s">
        <v>15807</v>
      </c>
      <c r="C8966" t="str">
        <f>IFERROR(MID(B8966,1,FIND(" ",B8966,1)),B8966)</f>
        <v xml:space="preserve">GUSTAVO </v>
      </c>
    </row>
    <row r="8967" spans="1:3" x14ac:dyDescent="0.3">
      <c r="A8967" t="s">
        <v>15808</v>
      </c>
      <c r="B8967" t="s">
        <v>15809</v>
      </c>
      <c r="C8967" t="str">
        <f>IFERROR(MID(B8967,1,FIND(" ",B8967,1)),B8967)</f>
        <v xml:space="preserve">MILTON </v>
      </c>
    </row>
    <row r="8968" spans="1:3" x14ac:dyDescent="0.3">
      <c r="A8968" t="s">
        <v>15810</v>
      </c>
      <c r="B8968" t="s">
        <v>1271</v>
      </c>
      <c r="C8968" t="str">
        <f>IFERROR(MID(B8968,1,FIND(" ",B8968,1)),B8968)</f>
        <v xml:space="preserve">WILLIAM </v>
      </c>
    </row>
    <row r="8969" spans="1:3" x14ac:dyDescent="0.3">
      <c r="A8969" t="s">
        <v>15811</v>
      </c>
      <c r="B8969" t="s">
        <v>349</v>
      </c>
      <c r="C8969" t="str">
        <f>IFERROR(MID(B8969,1,FIND(" ",B8969,1)),B8969)</f>
        <v xml:space="preserve">CLAUDIA </v>
      </c>
    </row>
    <row r="8970" spans="1:3" x14ac:dyDescent="0.3">
      <c r="A8970" t="s">
        <v>15812</v>
      </c>
      <c r="B8970" t="s">
        <v>15813</v>
      </c>
      <c r="C8970" t="str">
        <f>IFERROR(MID(B8970,1,FIND(" ",B8970,1)),B8970)</f>
        <v xml:space="preserve">LILIANA </v>
      </c>
    </row>
    <row r="8971" spans="1:3" x14ac:dyDescent="0.3">
      <c r="A8971" t="s">
        <v>15814</v>
      </c>
      <c r="B8971" t="s">
        <v>2375</v>
      </c>
      <c r="C8971" t="str">
        <f>IFERROR(MID(B8971,1,FIND(" ",B8971,1)),B8971)</f>
        <v xml:space="preserve">MARIA </v>
      </c>
    </row>
    <row r="8972" spans="1:3" x14ac:dyDescent="0.3">
      <c r="A8972" t="s">
        <v>15815</v>
      </c>
      <c r="B8972" t="s">
        <v>15816</v>
      </c>
      <c r="C8972" t="str">
        <f>IFERROR(MID(B8972,1,FIND(" ",B8972,1)),B8972)</f>
        <v xml:space="preserve">WILSON </v>
      </c>
    </row>
    <row r="8973" spans="1:3" x14ac:dyDescent="0.3">
      <c r="A8973" t="s">
        <v>15817</v>
      </c>
      <c r="B8973" t="s">
        <v>15818</v>
      </c>
      <c r="C8973" t="str">
        <f>IFERROR(MID(B8973,1,FIND(" ",B8973,1)),B8973)</f>
        <v xml:space="preserve">GABINO </v>
      </c>
    </row>
    <row r="8974" spans="1:3" x14ac:dyDescent="0.3">
      <c r="A8974" t="s">
        <v>15819</v>
      </c>
      <c r="B8974" t="s">
        <v>15820</v>
      </c>
      <c r="C8974" t="str">
        <f>IFERROR(MID(B8974,1,FIND(" ",B8974,1)),B8974)</f>
        <v xml:space="preserve">JOAQUIN </v>
      </c>
    </row>
    <row r="8975" spans="1:3" x14ac:dyDescent="0.3">
      <c r="A8975" t="s">
        <v>15821</v>
      </c>
      <c r="B8975" t="s">
        <v>15822</v>
      </c>
      <c r="C8975" t="str">
        <f>IFERROR(MID(B8975,1,FIND(" ",B8975,1)),B8975)</f>
        <v xml:space="preserve">HORACIO </v>
      </c>
    </row>
    <row r="8976" spans="1:3" x14ac:dyDescent="0.3">
      <c r="A8976" t="s">
        <v>15823</v>
      </c>
      <c r="B8976" t="s">
        <v>15824</v>
      </c>
      <c r="C8976" t="str">
        <f>IFERROR(MID(B8976,1,FIND(" ",B8976,1)),B8976)</f>
        <v xml:space="preserve">JULIET </v>
      </c>
    </row>
    <row r="8977" spans="1:3" x14ac:dyDescent="0.3">
      <c r="A8977" t="s">
        <v>15825</v>
      </c>
      <c r="B8977" t="s">
        <v>8463</v>
      </c>
      <c r="C8977" t="str">
        <f>IFERROR(MID(B8977,1,FIND(" ",B8977,1)),B8977)</f>
        <v xml:space="preserve">JORGE </v>
      </c>
    </row>
    <row r="8978" spans="1:3" x14ac:dyDescent="0.3">
      <c r="A8978" t="s">
        <v>15826</v>
      </c>
      <c r="B8978" t="s">
        <v>15827</v>
      </c>
      <c r="C8978" t="str">
        <f>IFERROR(MID(B8978,1,FIND(" ",B8978,1)),B8978)</f>
        <v>FLORENTINO</v>
      </c>
    </row>
    <row r="8979" spans="1:3" x14ac:dyDescent="0.3">
      <c r="A8979" t="s">
        <v>15828</v>
      </c>
      <c r="B8979" t="s">
        <v>15829</v>
      </c>
      <c r="C8979" t="str">
        <f>IFERROR(MID(B8979,1,FIND(" ",B8979,1)),B8979)</f>
        <v xml:space="preserve">EDWIN </v>
      </c>
    </row>
    <row r="8980" spans="1:3" x14ac:dyDescent="0.3">
      <c r="A8980" t="s">
        <v>15830</v>
      </c>
      <c r="B8980" t="s">
        <v>15831</v>
      </c>
      <c r="C8980" t="str">
        <f>IFERROR(MID(B8980,1,FIND(" ",B8980,1)),B8980)</f>
        <v>CARGOTRANS</v>
      </c>
    </row>
    <row r="8981" spans="1:3" x14ac:dyDescent="0.3">
      <c r="A8981" t="s">
        <v>15832</v>
      </c>
      <c r="B8981" t="s">
        <v>15833</v>
      </c>
      <c r="C8981" t="str">
        <f>IFERROR(MID(B8981,1,FIND(" ",B8981,1)),B8981)</f>
        <v xml:space="preserve">JAIRO </v>
      </c>
    </row>
    <row r="8982" spans="1:3" x14ac:dyDescent="0.3">
      <c r="A8982" t="s">
        <v>15834</v>
      </c>
      <c r="B8982" t="s">
        <v>15835</v>
      </c>
      <c r="C8982" t="str">
        <f>IFERROR(MID(B8982,1,FIND(" ",B8982,1)),B8982)</f>
        <v xml:space="preserve">LUZ </v>
      </c>
    </row>
    <row r="8983" spans="1:3" x14ac:dyDescent="0.3">
      <c r="A8983" t="s">
        <v>15836</v>
      </c>
      <c r="B8983" t="s">
        <v>9064</v>
      </c>
      <c r="C8983" t="str">
        <f>IFERROR(MID(B8983,1,FIND(" ",B8983,1)),B8983)</f>
        <v xml:space="preserve">TATIANA </v>
      </c>
    </row>
    <row r="8984" spans="1:3" x14ac:dyDescent="0.3">
      <c r="A8984" t="s">
        <v>15837</v>
      </c>
      <c r="B8984" t="s">
        <v>15838</v>
      </c>
      <c r="C8984" t="str">
        <f>IFERROR(MID(B8984,1,FIND(" ",B8984,1)),B8984)</f>
        <v xml:space="preserve">DUVAN </v>
      </c>
    </row>
    <row r="8985" spans="1:3" x14ac:dyDescent="0.3">
      <c r="A8985" t="s">
        <v>15839</v>
      </c>
      <c r="B8985" t="s">
        <v>15840</v>
      </c>
      <c r="C8985" t="str">
        <f>IFERROR(MID(B8985,1,FIND(" ",B8985,1)),B8985)</f>
        <v xml:space="preserve">ARLEY </v>
      </c>
    </row>
    <row r="8986" spans="1:3" x14ac:dyDescent="0.3">
      <c r="A8986" t="s">
        <v>15841</v>
      </c>
      <c r="B8986" t="s">
        <v>15842</v>
      </c>
      <c r="C8986" t="str">
        <f>IFERROR(MID(B8986,1,FIND(" ",B8986,1)),B8986)</f>
        <v xml:space="preserve">FLAVIANO </v>
      </c>
    </row>
    <row r="8987" spans="1:3" x14ac:dyDescent="0.3">
      <c r="A8987" t="s">
        <v>15843</v>
      </c>
      <c r="B8987" t="s">
        <v>15844</v>
      </c>
      <c r="C8987" t="str">
        <f>IFERROR(MID(B8987,1,FIND(" ",B8987,1)),B8987)</f>
        <v xml:space="preserve">ADRIAN </v>
      </c>
    </row>
    <row r="8988" spans="1:3" x14ac:dyDescent="0.3">
      <c r="A8988" t="s">
        <v>15845</v>
      </c>
      <c r="B8988" t="s">
        <v>15846</v>
      </c>
      <c r="C8988" t="str">
        <f>IFERROR(MID(B8988,1,FIND(" ",B8988,1)),B8988)</f>
        <v xml:space="preserve">LUZ </v>
      </c>
    </row>
    <row r="8989" spans="1:3" x14ac:dyDescent="0.3">
      <c r="A8989" t="s">
        <v>15847</v>
      </c>
      <c r="B8989" t="s">
        <v>2974</v>
      </c>
      <c r="C8989" t="str">
        <f>IFERROR(MID(B8989,1,FIND(" ",B8989,1)),B8989)</f>
        <v xml:space="preserve">MAGDALENA </v>
      </c>
    </row>
    <row r="8990" spans="1:3" x14ac:dyDescent="0.3">
      <c r="A8990" t="s">
        <v>15848</v>
      </c>
      <c r="B8990" t="s">
        <v>15849</v>
      </c>
      <c r="C8990" t="str">
        <f>IFERROR(MID(B8990,1,FIND(" ",B8990,1)),B8990)</f>
        <v xml:space="preserve">JOSE </v>
      </c>
    </row>
    <row r="8991" spans="1:3" x14ac:dyDescent="0.3">
      <c r="A8991" t="s">
        <v>15850</v>
      </c>
      <c r="B8991" t="s">
        <v>15851</v>
      </c>
      <c r="C8991" t="str">
        <f>IFERROR(MID(B8991,1,FIND(" ",B8991,1)),B8991)</f>
        <v xml:space="preserve">HANSEL </v>
      </c>
    </row>
    <row r="8992" spans="1:3" x14ac:dyDescent="0.3">
      <c r="A8992" t="s">
        <v>15852</v>
      </c>
      <c r="B8992" t="s">
        <v>15853</v>
      </c>
      <c r="C8992" t="str">
        <f>IFERROR(MID(B8992,1,FIND(" ",B8992,1)),B8992)</f>
        <v xml:space="preserve">GERSON </v>
      </c>
    </row>
    <row r="8993" spans="1:3" x14ac:dyDescent="0.3">
      <c r="A8993" t="s">
        <v>15854</v>
      </c>
      <c r="B8993" t="s">
        <v>15855</v>
      </c>
      <c r="C8993" t="str">
        <f>IFERROR(MID(B8993,1,FIND(" ",B8993,1)),B8993)</f>
        <v>IRENARCO</v>
      </c>
    </row>
    <row r="8994" spans="1:3" x14ac:dyDescent="0.3">
      <c r="A8994" t="s">
        <v>15856</v>
      </c>
      <c r="B8994" t="s">
        <v>138</v>
      </c>
      <c r="C8994" t="str">
        <f>IFERROR(MID(B8994,1,FIND(" ",B8994,1)),B8994)</f>
        <v xml:space="preserve">JUAN </v>
      </c>
    </row>
    <row r="8995" spans="1:3" x14ac:dyDescent="0.3">
      <c r="A8995" t="s">
        <v>15857</v>
      </c>
      <c r="B8995" t="s">
        <v>15858</v>
      </c>
      <c r="C8995" t="str">
        <f>IFERROR(MID(B8995,1,FIND(" ",B8995,1)),B8995)</f>
        <v xml:space="preserve">ANYUL </v>
      </c>
    </row>
    <row r="8996" spans="1:3" x14ac:dyDescent="0.3">
      <c r="A8996" t="s">
        <v>15859</v>
      </c>
      <c r="B8996" t="s">
        <v>15860</v>
      </c>
      <c r="C8996" t="str">
        <f>IFERROR(MID(B8996,1,FIND(" ",B8996,1)),B8996)</f>
        <v xml:space="preserve">EUNICE </v>
      </c>
    </row>
    <row r="8997" spans="1:3" x14ac:dyDescent="0.3">
      <c r="A8997" t="s">
        <v>15861</v>
      </c>
      <c r="B8997" t="s">
        <v>12394</v>
      </c>
      <c r="C8997" t="str">
        <f>IFERROR(MID(B8997,1,FIND(" ",B8997,1)),B8997)</f>
        <v xml:space="preserve">LUIS </v>
      </c>
    </row>
    <row r="8998" spans="1:3" x14ac:dyDescent="0.3">
      <c r="A8998" t="s">
        <v>15862</v>
      </c>
      <c r="B8998" t="s">
        <v>15863</v>
      </c>
      <c r="C8998" t="str">
        <f>IFERROR(MID(B8998,1,FIND(" ",B8998,1)),B8998)</f>
        <v xml:space="preserve">ARGENIS </v>
      </c>
    </row>
    <row r="8999" spans="1:3" x14ac:dyDescent="0.3">
      <c r="A8999" t="s">
        <v>15864</v>
      </c>
      <c r="B8999" t="s">
        <v>1540</v>
      </c>
      <c r="C8999" t="str">
        <f>IFERROR(MID(B8999,1,FIND(" ",B8999,1)),B8999)</f>
        <v xml:space="preserve">VICTOR </v>
      </c>
    </row>
    <row r="9000" spans="1:3" x14ac:dyDescent="0.3">
      <c r="A9000" t="s">
        <v>15865</v>
      </c>
      <c r="B9000" t="s">
        <v>15866</v>
      </c>
      <c r="C9000" t="str">
        <f>IFERROR(MID(B9000,1,FIND(" ",B9000,1)),B9000)</f>
        <v xml:space="preserve">LUIS </v>
      </c>
    </row>
    <row r="9001" spans="1:3" x14ac:dyDescent="0.3">
      <c r="A9001" t="s">
        <v>15867</v>
      </c>
      <c r="B9001" t="s">
        <v>15868</v>
      </c>
      <c r="C9001" t="str">
        <f>IFERROR(MID(B9001,1,FIND(" ",B9001,1)),B9001)</f>
        <v xml:space="preserve">ELKIN </v>
      </c>
    </row>
    <row r="9002" spans="1:3" x14ac:dyDescent="0.3">
      <c r="A9002" t="s">
        <v>15869</v>
      </c>
      <c r="B9002" t="s">
        <v>15870</v>
      </c>
      <c r="C9002" t="str">
        <f>IFERROR(MID(B9002,1,FIND(" ",B9002,1)),B9002)</f>
        <v xml:space="preserve">HECTOR </v>
      </c>
    </row>
    <row r="9003" spans="1:3" x14ac:dyDescent="0.3">
      <c r="A9003" t="s">
        <v>15871</v>
      </c>
      <c r="B9003" t="s">
        <v>15872</v>
      </c>
      <c r="C9003" t="str">
        <f>IFERROR(MID(B9003,1,FIND(" ",B9003,1)),B9003)</f>
        <v xml:space="preserve">WILLIAN </v>
      </c>
    </row>
    <row r="9004" spans="1:3" x14ac:dyDescent="0.3">
      <c r="A9004" t="s">
        <v>15873</v>
      </c>
      <c r="B9004" t="s">
        <v>15874</v>
      </c>
      <c r="C9004" t="str">
        <f>IFERROR(MID(B9004,1,FIND(" ",B9004,1)),B9004)</f>
        <v xml:space="preserve">LUZ </v>
      </c>
    </row>
    <row r="9005" spans="1:3" x14ac:dyDescent="0.3">
      <c r="A9005" t="s">
        <v>15875</v>
      </c>
      <c r="B9005" t="s">
        <v>4277</v>
      </c>
      <c r="C9005" t="str">
        <f>IFERROR(MID(B9005,1,FIND(" ",B9005,1)),B9005)</f>
        <v xml:space="preserve">WILLIAM </v>
      </c>
    </row>
    <row r="9006" spans="1:3" x14ac:dyDescent="0.3">
      <c r="A9006" t="s">
        <v>15876</v>
      </c>
      <c r="B9006" t="s">
        <v>15877</v>
      </c>
      <c r="C9006" t="str">
        <f>IFERROR(MID(B9006,1,FIND(" ",B9006,1)),B9006)</f>
        <v xml:space="preserve">LUCILA </v>
      </c>
    </row>
    <row r="9007" spans="1:3" x14ac:dyDescent="0.3">
      <c r="A9007" t="s">
        <v>15878</v>
      </c>
      <c r="B9007" t="s">
        <v>2456</v>
      </c>
      <c r="C9007" t="str">
        <f>IFERROR(MID(B9007,1,FIND(" ",B9007,1)),B9007)</f>
        <v xml:space="preserve">LUIS </v>
      </c>
    </row>
    <row r="9008" spans="1:3" x14ac:dyDescent="0.3">
      <c r="A9008" t="s">
        <v>15879</v>
      </c>
      <c r="B9008" t="s">
        <v>15880</v>
      </c>
      <c r="C9008" t="str">
        <f>IFERROR(MID(B9008,1,FIND(" ",B9008,1)),B9008)</f>
        <v xml:space="preserve">ZIOMARA </v>
      </c>
    </row>
    <row r="9009" spans="1:3" x14ac:dyDescent="0.3">
      <c r="A9009" t="s">
        <v>15881</v>
      </c>
      <c r="B9009" t="s">
        <v>15882</v>
      </c>
      <c r="C9009" t="str">
        <f>IFERROR(MID(B9009,1,FIND(" ",B9009,1)),B9009)</f>
        <v xml:space="preserve">AMANCIO </v>
      </c>
    </row>
    <row r="9010" spans="1:3" x14ac:dyDescent="0.3">
      <c r="A9010" t="s">
        <v>15883</v>
      </c>
      <c r="B9010" t="s">
        <v>15884</v>
      </c>
      <c r="C9010" t="str">
        <f>IFERROR(MID(B9010,1,FIND(" ",B9010,1)),B9010)</f>
        <v xml:space="preserve">DERLY </v>
      </c>
    </row>
    <row r="9011" spans="1:3" x14ac:dyDescent="0.3">
      <c r="A9011" t="s">
        <v>15885</v>
      </c>
      <c r="B9011" t="s">
        <v>15886</v>
      </c>
      <c r="C9011" t="str">
        <f>IFERROR(MID(B9011,1,FIND(" ",B9011,1)),B9011)</f>
        <v xml:space="preserve">PEDRO </v>
      </c>
    </row>
    <row r="9012" spans="1:3" x14ac:dyDescent="0.3">
      <c r="A9012" t="s">
        <v>15887</v>
      </c>
      <c r="B9012" t="s">
        <v>15888</v>
      </c>
      <c r="C9012" t="str">
        <f>IFERROR(MID(B9012,1,FIND(" ",B9012,1)),B9012)</f>
        <v xml:space="preserve">KATHERIN </v>
      </c>
    </row>
    <row r="9013" spans="1:3" x14ac:dyDescent="0.3">
      <c r="A9013" t="s">
        <v>15889</v>
      </c>
      <c r="B9013" t="s">
        <v>582</v>
      </c>
      <c r="C9013" t="str">
        <f>IFERROR(MID(B9013,1,FIND(" ",B9013,1)),B9013)</f>
        <v xml:space="preserve">BRAYAN </v>
      </c>
    </row>
    <row r="9014" spans="1:3" x14ac:dyDescent="0.3">
      <c r="A9014" t="s">
        <v>15890</v>
      </c>
      <c r="B9014" t="s">
        <v>15891</v>
      </c>
      <c r="C9014" t="str">
        <f>IFERROR(MID(B9014,1,FIND(" ",B9014,1)),B9014)</f>
        <v xml:space="preserve">INGRID </v>
      </c>
    </row>
    <row r="9015" spans="1:3" x14ac:dyDescent="0.3">
      <c r="A9015" t="s">
        <v>15892</v>
      </c>
      <c r="B9015" t="s">
        <v>10829</v>
      </c>
      <c r="C9015" t="str">
        <f>IFERROR(MID(B9015,1,FIND(" ",B9015,1)),B9015)</f>
        <v xml:space="preserve">PAULA </v>
      </c>
    </row>
    <row r="9016" spans="1:3" x14ac:dyDescent="0.3">
      <c r="A9016" t="s">
        <v>15893</v>
      </c>
      <c r="B9016" t="s">
        <v>186</v>
      </c>
      <c r="C9016" t="str">
        <f>IFERROR(MID(B9016,1,FIND(" ",B9016,1)),B9016)</f>
        <v xml:space="preserve">CARLOS </v>
      </c>
    </row>
    <row r="9017" spans="1:3" x14ac:dyDescent="0.3">
      <c r="A9017" t="s">
        <v>15894</v>
      </c>
      <c r="B9017" t="s">
        <v>15895</v>
      </c>
      <c r="C9017" t="str">
        <f>IFERROR(MID(B9017,1,FIND(" ",B9017,1)),B9017)</f>
        <v xml:space="preserve">JOHN </v>
      </c>
    </row>
    <row r="9018" spans="1:3" x14ac:dyDescent="0.3">
      <c r="A9018" t="s">
        <v>15896</v>
      </c>
      <c r="B9018" t="s">
        <v>15897</v>
      </c>
      <c r="C9018" t="str">
        <f>IFERROR(MID(B9018,1,FIND(" ",B9018,1)),B9018)</f>
        <v xml:space="preserve">REINALDO </v>
      </c>
    </row>
    <row r="9019" spans="1:3" x14ac:dyDescent="0.3">
      <c r="A9019" t="s">
        <v>15898</v>
      </c>
      <c r="B9019" t="s">
        <v>15899</v>
      </c>
      <c r="C9019" t="str">
        <f>IFERROR(MID(B9019,1,FIND(" ",B9019,1)),B9019)</f>
        <v xml:space="preserve">GLADYS </v>
      </c>
    </row>
    <row r="9020" spans="1:3" x14ac:dyDescent="0.3">
      <c r="A9020" t="s">
        <v>15900</v>
      </c>
      <c r="B9020" t="s">
        <v>15901</v>
      </c>
      <c r="C9020" t="str">
        <f>IFERROR(MID(B9020,1,FIND(" ",B9020,1)),B9020)</f>
        <v xml:space="preserve">RONI </v>
      </c>
    </row>
    <row r="9021" spans="1:3" x14ac:dyDescent="0.3">
      <c r="A9021" t="s">
        <v>15902</v>
      </c>
      <c r="B9021" t="s">
        <v>15903</v>
      </c>
      <c r="C9021" t="str">
        <f>IFERROR(MID(B9021,1,FIND(" ",B9021,1)),B9021)</f>
        <v xml:space="preserve">ORLANDO </v>
      </c>
    </row>
    <row r="9022" spans="1:3" x14ac:dyDescent="0.3">
      <c r="A9022" t="s">
        <v>15904</v>
      </c>
      <c r="B9022" t="s">
        <v>15905</v>
      </c>
      <c r="C9022" t="str">
        <f>IFERROR(MID(B9022,1,FIND(" ",B9022,1)),B9022)</f>
        <v xml:space="preserve">CINDY </v>
      </c>
    </row>
    <row r="9023" spans="1:3" x14ac:dyDescent="0.3">
      <c r="A9023" t="s">
        <v>15906</v>
      </c>
      <c r="B9023" t="s">
        <v>4405</v>
      </c>
      <c r="C9023" t="str">
        <f>IFERROR(MID(B9023,1,FIND(" ",B9023,1)),B9023)</f>
        <v xml:space="preserve">FABIO </v>
      </c>
    </row>
    <row r="9024" spans="1:3" x14ac:dyDescent="0.3">
      <c r="A9024" t="s">
        <v>15907</v>
      </c>
      <c r="B9024" t="s">
        <v>15908</v>
      </c>
      <c r="C9024" t="str">
        <f>IFERROR(MID(B9024,1,FIND(" ",B9024,1)),B9024)</f>
        <v xml:space="preserve">ERIKA </v>
      </c>
    </row>
    <row r="9025" spans="1:3" x14ac:dyDescent="0.3">
      <c r="A9025" t="s">
        <v>15909</v>
      </c>
      <c r="B9025" t="s">
        <v>15910</v>
      </c>
      <c r="C9025" t="str">
        <f>IFERROR(MID(B9025,1,FIND(" ",B9025,1)),B9025)</f>
        <v xml:space="preserve">ARMANDO </v>
      </c>
    </row>
    <row r="9026" spans="1:3" x14ac:dyDescent="0.3">
      <c r="A9026" t="s">
        <v>15911</v>
      </c>
      <c r="B9026" t="s">
        <v>3371</v>
      </c>
      <c r="C9026" t="str">
        <f>IFERROR(MID(B9026,1,FIND(" ",B9026,1)),B9026)</f>
        <v xml:space="preserve">SANDRA </v>
      </c>
    </row>
    <row r="9027" spans="1:3" x14ac:dyDescent="0.3">
      <c r="A9027" t="s">
        <v>15912</v>
      </c>
      <c r="B9027" t="s">
        <v>15913</v>
      </c>
      <c r="C9027" t="str">
        <f>IFERROR(MID(B9027,1,FIND(" ",B9027,1)),B9027)</f>
        <v xml:space="preserve">VIVIANA </v>
      </c>
    </row>
    <row r="9028" spans="1:3" x14ac:dyDescent="0.3">
      <c r="A9028" t="s">
        <v>15914</v>
      </c>
      <c r="B9028" t="s">
        <v>15915</v>
      </c>
      <c r="C9028" t="str">
        <f>IFERROR(MID(B9028,1,FIND(" ",B9028,1)),B9028)</f>
        <v xml:space="preserve">ALVARO </v>
      </c>
    </row>
    <row r="9029" spans="1:3" x14ac:dyDescent="0.3">
      <c r="A9029" t="s">
        <v>15916</v>
      </c>
      <c r="B9029" t="s">
        <v>15917</v>
      </c>
      <c r="C9029" t="str">
        <f>IFERROR(MID(B9029,1,FIND(" ",B9029,1)),B9029)</f>
        <v xml:space="preserve">HENRY </v>
      </c>
    </row>
    <row r="9030" spans="1:3" x14ac:dyDescent="0.3">
      <c r="A9030" t="s">
        <v>15918</v>
      </c>
      <c r="B9030" t="s">
        <v>15919</v>
      </c>
      <c r="C9030" t="str">
        <f>IFERROR(MID(B9030,1,FIND(" ",B9030,1)),B9030)</f>
        <v xml:space="preserve">GLORIA </v>
      </c>
    </row>
    <row r="9031" spans="1:3" x14ac:dyDescent="0.3">
      <c r="A9031" t="s">
        <v>15920</v>
      </c>
      <c r="B9031" t="s">
        <v>15921</v>
      </c>
      <c r="C9031" t="str">
        <f>IFERROR(MID(B9031,1,FIND(" ",B9031,1)),B9031)</f>
        <v xml:space="preserve">JAZMIN </v>
      </c>
    </row>
    <row r="9032" spans="1:3" x14ac:dyDescent="0.3">
      <c r="A9032" t="s">
        <v>15922</v>
      </c>
      <c r="B9032" t="s">
        <v>5002</v>
      </c>
      <c r="C9032" t="str">
        <f>IFERROR(MID(B9032,1,FIND(" ",B9032,1)),B9032)</f>
        <v xml:space="preserve">SANDRA </v>
      </c>
    </row>
    <row r="9033" spans="1:3" x14ac:dyDescent="0.3">
      <c r="A9033" t="s">
        <v>15923</v>
      </c>
      <c r="B9033" t="s">
        <v>3693</v>
      </c>
      <c r="C9033" t="str">
        <f>IFERROR(MID(B9033,1,FIND(" ",B9033,1)),B9033)</f>
        <v xml:space="preserve">ALVARO </v>
      </c>
    </row>
    <row r="9034" spans="1:3" x14ac:dyDescent="0.3">
      <c r="A9034" t="s">
        <v>15924</v>
      </c>
      <c r="B9034" t="s">
        <v>15925</v>
      </c>
      <c r="C9034" t="str">
        <f>IFERROR(MID(B9034,1,FIND(" ",B9034,1)),B9034)</f>
        <v xml:space="preserve">LUZ </v>
      </c>
    </row>
    <row r="9035" spans="1:3" x14ac:dyDescent="0.3">
      <c r="A9035" t="s">
        <v>15926</v>
      </c>
      <c r="B9035" t="s">
        <v>15927</v>
      </c>
      <c r="C9035" t="str">
        <f>IFERROR(MID(B9035,1,FIND(" ",B9035,1)),B9035)</f>
        <v xml:space="preserve">PABLO </v>
      </c>
    </row>
    <row r="9036" spans="1:3" x14ac:dyDescent="0.3">
      <c r="A9036" t="s">
        <v>15928</v>
      </c>
      <c r="B9036" t="s">
        <v>15929</v>
      </c>
      <c r="C9036" t="str">
        <f>IFERROR(MID(B9036,1,FIND(" ",B9036,1)),B9036)</f>
        <v xml:space="preserve">YESID </v>
      </c>
    </row>
    <row r="9037" spans="1:3" x14ac:dyDescent="0.3">
      <c r="A9037" t="s">
        <v>15930</v>
      </c>
      <c r="B9037" t="s">
        <v>11161</v>
      </c>
      <c r="C9037" t="str">
        <f>IFERROR(MID(B9037,1,FIND(" ",B9037,1)),B9037)</f>
        <v xml:space="preserve">ROBINSON </v>
      </c>
    </row>
    <row r="9038" spans="1:3" x14ac:dyDescent="0.3">
      <c r="A9038" t="s">
        <v>15931</v>
      </c>
      <c r="B9038" t="s">
        <v>15932</v>
      </c>
      <c r="C9038" t="str">
        <f>IFERROR(MID(B9038,1,FIND(" ",B9038,1)),B9038)</f>
        <v xml:space="preserve">ERISON </v>
      </c>
    </row>
    <row r="9039" spans="1:3" x14ac:dyDescent="0.3">
      <c r="A9039" t="s">
        <v>15933</v>
      </c>
      <c r="B9039" t="s">
        <v>15934</v>
      </c>
      <c r="C9039" t="str">
        <f>IFERROR(MID(B9039,1,FIND(" ",B9039,1)),B9039)</f>
        <v xml:space="preserve">DORA </v>
      </c>
    </row>
    <row r="9040" spans="1:3" x14ac:dyDescent="0.3">
      <c r="A9040" t="s">
        <v>15935</v>
      </c>
      <c r="B9040" t="s">
        <v>15936</v>
      </c>
      <c r="C9040" t="str">
        <f>IFERROR(MID(B9040,1,FIND(" ",B9040,1)),B9040)</f>
        <v xml:space="preserve">YENER </v>
      </c>
    </row>
    <row r="9041" spans="1:3" x14ac:dyDescent="0.3">
      <c r="A9041" t="s">
        <v>15937</v>
      </c>
      <c r="B9041" t="s">
        <v>14955</v>
      </c>
      <c r="C9041" t="str">
        <f>IFERROR(MID(B9041,1,FIND(" ",B9041,1)),B9041)</f>
        <v xml:space="preserve">JOAN </v>
      </c>
    </row>
    <row r="9042" spans="1:3" x14ac:dyDescent="0.3">
      <c r="A9042" t="s">
        <v>15938</v>
      </c>
      <c r="B9042" t="s">
        <v>15939</v>
      </c>
      <c r="C9042" t="str">
        <f>IFERROR(MID(B9042,1,FIND(" ",B9042,1)),B9042)</f>
        <v>KRISTHOFER</v>
      </c>
    </row>
    <row r="9043" spans="1:3" x14ac:dyDescent="0.3">
      <c r="A9043" t="s">
        <v>15940</v>
      </c>
      <c r="B9043" t="s">
        <v>15941</v>
      </c>
      <c r="C9043" t="str">
        <f>IFERROR(MID(B9043,1,FIND(" ",B9043,1)),B9043)</f>
        <v xml:space="preserve">JAIRO </v>
      </c>
    </row>
    <row r="9044" spans="1:3" x14ac:dyDescent="0.3">
      <c r="A9044" t="s">
        <v>15942</v>
      </c>
      <c r="B9044" t="s">
        <v>15943</v>
      </c>
      <c r="C9044" t="str">
        <f>IFERROR(MID(B9044,1,FIND(" ",B9044,1)),B9044)</f>
        <v xml:space="preserve">FERNEY </v>
      </c>
    </row>
    <row r="9045" spans="1:3" x14ac:dyDescent="0.3">
      <c r="A9045" t="s">
        <v>15944</v>
      </c>
      <c r="B9045" t="s">
        <v>15945</v>
      </c>
      <c r="C9045" t="str">
        <f>IFERROR(MID(B9045,1,FIND(" ",B9045,1)),B9045)</f>
        <v xml:space="preserve">ANGEL </v>
      </c>
    </row>
    <row r="9046" spans="1:3" x14ac:dyDescent="0.3">
      <c r="A9046" t="s">
        <v>15946</v>
      </c>
      <c r="B9046" t="s">
        <v>15947</v>
      </c>
      <c r="C9046" t="str">
        <f>IFERROR(MID(B9046,1,FIND(" ",B9046,1)),B9046)</f>
        <v xml:space="preserve">MARITHZA </v>
      </c>
    </row>
    <row r="9047" spans="1:3" x14ac:dyDescent="0.3">
      <c r="A9047" t="s">
        <v>15948</v>
      </c>
      <c r="B9047" t="s">
        <v>10289</v>
      </c>
      <c r="C9047" t="str">
        <f>IFERROR(MID(B9047,1,FIND(" ",B9047,1)),B9047)</f>
        <v xml:space="preserve">LEIDY </v>
      </c>
    </row>
    <row r="9048" spans="1:3" x14ac:dyDescent="0.3">
      <c r="A9048" t="s">
        <v>15949</v>
      </c>
      <c r="B9048" t="s">
        <v>15950</v>
      </c>
      <c r="C9048" t="str">
        <f>IFERROR(MID(B9048,1,FIND(" ",B9048,1)),B9048)</f>
        <v xml:space="preserve">YESICA </v>
      </c>
    </row>
    <row r="9049" spans="1:3" x14ac:dyDescent="0.3">
      <c r="A9049" t="s">
        <v>15951</v>
      </c>
      <c r="B9049" t="s">
        <v>15952</v>
      </c>
      <c r="C9049" t="str">
        <f>IFERROR(MID(B9049,1,FIND(" ",B9049,1)),B9049)</f>
        <v xml:space="preserve">ANA </v>
      </c>
    </row>
    <row r="9050" spans="1:3" x14ac:dyDescent="0.3">
      <c r="A9050" t="s">
        <v>15953</v>
      </c>
      <c r="B9050" t="s">
        <v>15954</v>
      </c>
      <c r="C9050" t="str">
        <f>IFERROR(MID(B9050,1,FIND(" ",B9050,1)),B9050)</f>
        <v xml:space="preserve">OSCAR </v>
      </c>
    </row>
    <row r="9051" spans="1:3" x14ac:dyDescent="0.3">
      <c r="A9051" t="s">
        <v>15955</v>
      </c>
      <c r="B9051" t="s">
        <v>3004</v>
      </c>
      <c r="C9051" t="str">
        <f>IFERROR(MID(B9051,1,FIND(" ",B9051,1)),B9051)</f>
        <v xml:space="preserve">CARLOS </v>
      </c>
    </row>
    <row r="9052" spans="1:3" x14ac:dyDescent="0.3">
      <c r="A9052" t="s">
        <v>15956</v>
      </c>
      <c r="B9052" t="s">
        <v>15957</v>
      </c>
      <c r="C9052" t="str">
        <f>IFERROR(MID(B9052,1,FIND(" ",B9052,1)),B9052)</f>
        <v xml:space="preserve">PLUTARCO </v>
      </c>
    </row>
    <row r="9053" spans="1:3" x14ac:dyDescent="0.3">
      <c r="A9053" t="s">
        <v>15958</v>
      </c>
      <c r="B9053" t="s">
        <v>15959</v>
      </c>
      <c r="C9053" t="str">
        <f>IFERROR(MID(B9053,1,FIND(" ",B9053,1)),B9053)</f>
        <v xml:space="preserve">LUZ </v>
      </c>
    </row>
    <row r="9054" spans="1:3" x14ac:dyDescent="0.3">
      <c r="A9054" t="s">
        <v>15960</v>
      </c>
      <c r="B9054" t="s">
        <v>15961</v>
      </c>
      <c r="C9054" t="str">
        <f>IFERROR(MID(B9054,1,FIND(" ",B9054,1)),B9054)</f>
        <v xml:space="preserve">WUILLIAN </v>
      </c>
    </row>
    <row r="9055" spans="1:3" x14ac:dyDescent="0.3">
      <c r="A9055" t="s">
        <v>15962</v>
      </c>
      <c r="B9055" t="s">
        <v>15963</v>
      </c>
      <c r="C9055" t="str">
        <f>IFERROR(MID(B9055,1,FIND(" ",B9055,1)),B9055)</f>
        <v xml:space="preserve">SAP </v>
      </c>
    </row>
    <row r="9056" spans="1:3" x14ac:dyDescent="0.3">
      <c r="A9056" t="s">
        <v>15964</v>
      </c>
      <c r="B9056" t="s">
        <v>15965</v>
      </c>
      <c r="C9056" t="str">
        <f>IFERROR(MID(B9056,1,FIND(" ",B9056,1)),B9056)</f>
        <v xml:space="preserve">SANDRA </v>
      </c>
    </row>
    <row r="9057" spans="1:3" x14ac:dyDescent="0.3">
      <c r="A9057" t="s">
        <v>15966</v>
      </c>
      <c r="B9057" t="s">
        <v>15967</v>
      </c>
      <c r="C9057" t="str">
        <f>IFERROR(MID(B9057,1,FIND(" ",B9057,1)),B9057)</f>
        <v xml:space="preserve">OSCAR </v>
      </c>
    </row>
    <row r="9058" spans="1:3" x14ac:dyDescent="0.3">
      <c r="A9058" t="s">
        <v>15968</v>
      </c>
      <c r="B9058" t="s">
        <v>1853</v>
      </c>
      <c r="C9058" t="str">
        <f>IFERROR(MID(B9058,1,FIND(" ",B9058,1)),B9058)</f>
        <v xml:space="preserve">LUIS </v>
      </c>
    </row>
    <row r="9059" spans="1:3" x14ac:dyDescent="0.3">
      <c r="A9059" t="s">
        <v>15969</v>
      </c>
      <c r="B9059" t="s">
        <v>14370</v>
      </c>
      <c r="C9059" t="str">
        <f>IFERROR(MID(B9059,1,FIND(" ",B9059,1)),B9059)</f>
        <v xml:space="preserve">CLARA </v>
      </c>
    </row>
    <row r="9060" spans="1:3" x14ac:dyDescent="0.3">
      <c r="A9060" t="s">
        <v>15970</v>
      </c>
      <c r="B9060" t="s">
        <v>15971</v>
      </c>
      <c r="C9060" t="str">
        <f>IFERROR(MID(B9060,1,FIND(" ",B9060,1)),B9060)</f>
        <v xml:space="preserve">LUCIA </v>
      </c>
    </row>
    <row r="9061" spans="1:3" x14ac:dyDescent="0.3">
      <c r="A9061" t="s">
        <v>15972</v>
      </c>
      <c r="B9061" t="s">
        <v>15973</v>
      </c>
      <c r="C9061" t="str">
        <f>IFERROR(MID(B9061,1,FIND(" ",B9061,1)),B9061)</f>
        <v xml:space="preserve">MARIA </v>
      </c>
    </row>
    <row r="9062" spans="1:3" x14ac:dyDescent="0.3">
      <c r="A9062" t="s">
        <v>15974</v>
      </c>
      <c r="B9062" t="s">
        <v>1422</v>
      </c>
      <c r="C9062" t="str">
        <f>IFERROR(MID(B9062,1,FIND(" ",B9062,1)),B9062)</f>
        <v xml:space="preserve">MARTHA </v>
      </c>
    </row>
    <row r="9063" spans="1:3" x14ac:dyDescent="0.3">
      <c r="A9063" t="s">
        <v>15975</v>
      </c>
      <c r="B9063" t="s">
        <v>59</v>
      </c>
      <c r="C9063" t="str">
        <f>IFERROR(MID(B9063,1,FIND(" ",B9063,1)),B9063)</f>
        <v xml:space="preserve">JUAN </v>
      </c>
    </row>
    <row r="9064" spans="1:3" x14ac:dyDescent="0.3">
      <c r="A9064" t="s">
        <v>15976</v>
      </c>
      <c r="B9064" t="s">
        <v>15977</v>
      </c>
      <c r="C9064" t="str">
        <f>IFERROR(MID(B9064,1,FIND(" ",B9064,1)),B9064)</f>
        <v xml:space="preserve">daniel </v>
      </c>
    </row>
    <row r="9065" spans="1:3" x14ac:dyDescent="0.3">
      <c r="A9065" t="s">
        <v>15978</v>
      </c>
      <c r="B9065" t="s">
        <v>10375</v>
      </c>
      <c r="C9065" t="str">
        <f>IFERROR(MID(B9065,1,FIND(" ",B9065,1)),B9065)</f>
        <v xml:space="preserve">CARMEN </v>
      </c>
    </row>
    <row r="9066" spans="1:3" x14ac:dyDescent="0.3">
      <c r="A9066" t="s">
        <v>15979</v>
      </c>
      <c r="B9066" t="s">
        <v>15980</v>
      </c>
      <c r="C9066" t="str">
        <f>IFERROR(MID(B9066,1,FIND(" ",B9066,1)),B9066)</f>
        <v xml:space="preserve">ANGIE </v>
      </c>
    </row>
    <row r="9067" spans="1:3" x14ac:dyDescent="0.3">
      <c r="A9067" t="s">
        <v>15981</v>
      </c>
      <c r="B9067" t="s">
        <v>15982</v>
      </c>
      <c r="C9067" t="str">
        <f>IFERROR(MID(B9067,1,FIND(" ",B9067,1)),B9067)</f>
        <v xml:space="preserve">CARMEN </v>
      </c>
    </row>
    <row r="9068" spans="1:3" x14ac:dyDescent="0.3">
      <c r="A9068" t="s">
        <v>15983</v>
      </c>
      <c r="B9068" t="s">
        <v>15984</v>
      </c>
      <c r="C9068" t="str">
        <f>IFERROR(MID(B9068,1,FIND(" ",B9068,1)),B9068)</f>
        <v xml:space="preserve">SILVIA </v>
      </c>
    </row>
    <row r="9069" spans="1:3" x14ac:dyDescent="0.3">
      <c r="A9069" t="s">
        <v>15985</v>
      </c>
      <c r="B9069" t="s">
        <v>15986</v>
      </c>
      <c r="C9069" t="str">
        <f>IFERROR(MID(B9069,1,FIND(" ",B9069,1)),B9069)</f>
        <v xml:space="preserve">BRAYAN </v>
      </c>
    </row>
    <row r="9070" spans="1:3" x14ac:dyDescent="0.3">
      <c r="A9070" t="s">
        <v>15987</v>
      </c>
      <c r="B9070" t="s">
        <v>15619</v>
      </c>
      <c r="C9070" t="str">
        <f>IFERROR(MID(B9070,1,FIND(" ",B9070,1)),B9070)</f>
        <v xml:space="preserve">OLGA </v>
      </c>
    </row>
    <row r="9071" spans="1:3" x14ac:dyDescent="0.3">
      <c r="A9071" t="s">
        <v>15988</v>
      </c>
      <c r="B9071" t="s">
        <v>12147</v>
      </c>
      <c r="C9071" t="str">
        <f>IFERROR(MID(B9071,1,FIND(" ",B9071,1)),B9071)</f>
        <v xml:space="preserve">JOSE </v>
      </c>
    </row>
    <row r="9072" spans="1:3" x14ac:dyDescent="0.3">
      <c r="A9072" t="s">
        <v>15989</v>
      </c>
      <c r="B9072" t="s">
        <v>3899</v>
      </c>
      <c r="C9072" t="str">
        <f>IFERROR(MID(B9072,1,FIND(" ",B9072,1)),B9072)</f>
        <v xml:space="preserve">HUGO </v>
      </c>
    </row>
    <row r="9073" spans="1:3" x14ac:dyDescent="0.3">
      <c r="A9073" t="s">
        <v>15990</v>
      </c>
      <c r="B9073" t="s">
        <v>15991</v>
      </c>
      <c r="C9073" t="str">
        <f>IFERROR(MID(B9073,1,FIND(" ",B9073,1)),B9073)</f>
        <v xml:space="preserve">NANCY </v>
      </c>
    </row>
    <row r="9074" spans="1:3" x14ac:dyDescent="0.3">
      <c r="A9074" t="s">
        <v>15992</v>
      </c>
      <c r="B9074" t="s">
        <v>15993</v>
      </c>
      <c r="C9074" t="str">
        <f>IFERROR(MID(B9074,1,FIND(" ",B9074,1)),B9074)</f>
        <v xml:space="preserve">CARLOS </v>
      </c>
    </row>
    <row r="9075" spans="1:3" x14ac:dyDescent="0.3">
      <c r="A9075" t="s">
        <v>15994</v>
      </c>
      <c r="B9075" t="s">
        <v>1366</v>
      </c>
      <c r="C9075" t="str">
        <f>IFERROR(MID(B9075,1,FIND(" ",B9075,1)),B9075)</f>
        <v xml:space="preserve">JOHN </v>
      </c>
    </row>
    <row r="9076" spans="1:3" x14ac:dyDescent="0.3">
      <c r="A9076" t="s">
        <v>15995</v>
      </c>
      <c r="B9076" t="s">
        <v>15996</v>
      </c>
      <c r="C9076" t="str">
        <f>IFERROR(MID(B9076,1,FIND(" ",B9076,1)),B9076)</f>
        <v xml:space="preserve">LAURA </v>
      </c>
    </row>
    <row r="9077" spans="1:3" x14ac:dyDescent="0.3">
      <c r="A9077" t="s">
        <v>15997</v>
      </c>
      <c r="B9077" t="s">
        <v>15998</v>
      </c>
      <c r="C9077" t="str">
        <f>IFERROR(MID(B9077,1,FIND(" ",B9077,1)),B9077)</f>
        <v xml:space="preserve">OSCAR </v>
      </c>
    </row>
    <row r="9078" spans="1:3" x14ac:dyDescent="0.3">
      <c r="A9078" t="s">
        <v>15999</v>
      </c>
      <c r="B9078" t="s">
        <v>16000</v>
      </c>
      <c r="C9078" t="str">
        <f>IFERROR(MID(B9078,1,FIND(" ",B9078,1)),B9078)</f>
        <v xml:space="preserve">HEATHER </v>
      </c>
    </row>
    <row r="9079" spans="1:3" x14ac:dyDescent="0.3">
      <c r="A9079" t="s">
        <v>16001</v>
      </c>
      <c r="B9079" t="s">
        <v>16002</v>
      </c>
      <c r="C9079" t="str">
        <f>IFERROR(MID(B9079,1,FIND(" ",B9079,1)),B9079)</f>
        <v xml:space="preserve">CARLOS </v>
      </c>
    </row>
    <row r="9080" spans="1:3" x14ac:dyDescent="0.3">
      <c r="A9080" t="s">
        <v>16003</v>
      </c>
      <c r="B9080" t="s">
        <v>16004</v>
      </c>
      <c r="C9080" t="str">
        <f>IFERROR(MID(B9080,1,FIND(" ",B9080,1)),B9080)</f>
        <v xml:space="preserve">XIOMARA </v>
      </c>
    </row>
    <row r="9081" spans="1:3" x14ac:dyDescent="0.3">
      <c r="A9081" t="s">
        <v>16005</v>
      </c>
      <c r="B9081" t="s">
        <v>12164</v>
      </c>
      <c r="C9081" t="str">
        <f>IFERROR(MID(B9081,1,FIND(" ",B9081,1)),B9081)</f>
        <v xml:space="preserve">LEIDY </v>
      </c>
    </row>
    <row r="9082" spans="1:3" x14ac:dyDescent="0.3">
      <c r="A9082" t="s">
        <v>16006</v>
      </c>
      <c r="B9082" t="s">
        <v>16007</v>
      </c>
      <c r="C9082" t="str">
        <f>IFERROR(MID(B9082,1,FIND(" ",B9082,1)),B9082)</f>
        <v xml:space="preserve">MARCELA </v>
      </c>
    </row>
    <row r="9083" spans="1:3" x14ac:dyDescent="0.3">
      <c r="A9083" t="s">
        <v>16008</v>
      </c>
      <c r="B9083" t="s">
        <v>1468</v>
      </c>
      <c r="C9083" t="str">
        <f>IFERROR(MID(B9083,1,FIND(" ",B9083,1)),B9083)</f>
        <v xml:space="preserve">DANIEL </v>
      </c>
    </row>
    <row r="9084" spans="1:3" x14ac:dyDescent="0.3">
      <c r="A9084" t="s">
        <v>16009</v>
      </c>
      <c r="B9084" t="s">
        <v>16010</v>
      </c>
      <c r="C9084" t="str">
        <f>IFERROR(MID(B9084,1,FIND(" ",B9084,1)),B9084)</f>
        <v xml:space="preserve">MANUEL </v>
      </c>
    </row>
    <row r="9085" spans="1:3" x14ac:dyDescent="0.3">
      <c r="A9085" t="s">
        <v>16011</v>
      </c>
      <c r="B9085" t="s">
        <v>254</v>
      </c>
      <c r="C9085" t="str">
        <f>IFERROR(MID(B9085,1,FIND(" ",B9085,1)),B9085)</f>
        <v xml:space="preserve">LUIS </v>
      </c>
    </row>
    <row r="9086" spans="1:3" x14ac:dyDescent="0.3">
      <c r="A9086" t="s">
        <v>16012</v>
      </c>
      <c r="B9086" t="s">
        <v>16013</v>
      </c>
      <c r="C9086" t="str">
        <f>IFERROR(MID(B9086,1,FIND(" ",B9086,1)),B9086)</f>
        <v xml:space="preserve">CLAYTON </v>
      </c>
    </row>
    <row r="9087" spans="1:3" x14ac:dyDescent="0.3">
      <c r="A9087" t="s">
        <v>16014</v>
      </c>
      <c r="B9087" t="s">
        <v>5680</v>
      </c>
      <c r="C9087" t="str">
        <f>IFERROR(MID(B9087,1,FIND(" ",B9087,1)),B9087)</f>
        <v xml:space="preserve">LUIS </v>
      </c>
    </row>
    <row r="9088" spans="1:3" x14ac:dyDescent="0.3">
      <c r="A9088" t="s">
        <v>16015</v>
      </c>
      <c r="B9088" t="s">
        <v>426</v>
      </c>
      <c r="C9088" t="str">
        <f>IFERROR(MID(B9088,1,FIND(" ",B9088,1)),B9088)</f>
        <v xml:space="preserve">LUIS </v>
      </c>
    </row>
    <row r="9089" spans="1:3" x14ac:dyDescent="0.3">
      <c r="A9089" t="s">
        <v>16016</v>
      </c>
      <c r="B9089" t="s">
        <v>16017</v>
      </c>
      <c r="C9089" t="str">
        <f>IFERROR(MID(B9089,1,FIND(" ",B9089,1)),B9089)</f>
        <v xml:space="preserve">AUDITH </v>
      </c>
    </row>
    <row r="9090" spans="1:3" x14ac:dyDescent="0.3">
      <c r="A9090" t="s">
        <v>16018</v>
      </c>
      <c r="B9090" t="s">
        <v>16019</v>
      </c>
      <c r="C9090" t="str">
        <f>IFERROR(MID(B9090,1,FIND(" ",B9090,1)),B9090)</f>
        <v xml:space="preserve">ELIECER </v>
      </c>
    </row>
    <row r="9091" spans="1:3" x14ac:dyDescent="0.3">
      <c r="A9091" t="s">
        <v>16020</v>
      </c>
      <c r="B9091" t="s">
        <v>16021</v>
      </c>
      <c r="C9091" t="str">
        <f>IFERROR(MID(B9091,1,FIND(" ",B9091,1)),B9091)</f>
        <v xml:space="preserve">ESTEBAN </v>
      </c>
    </row>
    <row r="9092" spans="1:3" x14ac:dyDescent="0.3">
      <c r="A9092" t="s">
        <v>16022</v>
      </c>
      <c r="B9092" t="s">
        <v>3463</v>
      </c>
      <c r="C9092" t="str">
        <f>IFERROR(MID(B9092,1,FIND(" ",B9092,1)),B9092)</f>
        <v xml:space="preserve">JHON </v>
      </c>
    </row>
    <row r="9093" spans="1:3" x14ac:dyDescent="0.3">
      <c r="A9093" t="s">
        <v>16023</v>
      </c>
      <c r="B9093" t="s">
        <v>1769</v>
      </c>
      <c r="C9093" t="str">
        <f>IFERROR(MID(B9093,1,FIND(" ",B9093,1)),B9093)</f>
        <v xml:space="preserve">DIEGO </v>
      </c>
    </row>
    <row r="9094" spans="1:3" x14ac:dyDescent="0.3">
      <c r="A9094" t="s">
        <v>16024</v>
      </c>
      <c r="B9094" t="s">
        <v>10270</v>
      </c>
      <c r="C9094" t="str">
        <f>IFERROR(MID(B9094,1,FIND(" ",B9094,1)),B9094)</f>
        <v xml:space="preserve">TATIANA </v>
      </c>
    </row>
    <row r="9095" spans="1:3" x14ac:dyDescent="0.3">
      <c r="A9095" t="s">
        <v>16025</v>
      </c>
      <c r="B9095" t="s">
        <v>16026</v>
      </c>
      <c r="C9095" t="str">
        <f>IFERROR(MID(B9095,1,FIND(" ",B9095,1)),B9095)</f>
        <v xml:space="preserve">FANNY </v>
      </c>
    </row>
    <row r="9096" spans="1:3" x14ac:dyDescent="0.3">
      <c r="A9096" t="s">
        <v>16027</v>
      </c>
      <c r="B9096" t="s">
        <v>3736</v>
      </c>
      <c r="C9096" t="str">
        <f>IFERROR(MID(B9096,1,FIND(" ",B9096,1)),B9096)</f>
        <v xml:space="preserve">MARIA </v>
      </c>
    </row>
    <row r="9097" spans="1:3" x14ac:dyDescent="0.3">
      <c r="A9097" t="s">
        <v>16028</v>
      </c>
      <c r="B9097" t="s">
        <v>16029</v>
      </c>
      <c r="C9097" t="str">
        <f>IFERROR(MID(B9097,1,FIND(" ",B9097,1)),B9097)</f>
        <v xml:space="preserve">CRISTIAN </v>
      </c>
    </row>
    <row r="9098" spans="1:3" x14ac:dyDescent="0.3">
      <c r="A9098" t="s">
        <v>16030</v>
      </c>
      <c r="B9098" t="s">
        <v>16031</v>
      </c>
      <c r="C9098" t="str">
        <f>IFERROR(MID(B9098,1,FIND(" ",B9098,1)),B9098)</f>
        <v xml:space="preserve">JASON </v>
      </c>
    </row>
    <row r="9099" spans="1:3" x14ac:dyDescent="0.3">
      <c r="A9099" t="s">
        <v>16032</v>
      </c>
      <c r="B9099" t="s">
        <v>16033</v>
      </c>
      <c r="C9099" t="str">
        <f>IFERROR(MID(B9099,1,FIND(" ",B9099,1)),B9099)</f>
        <v xml:space="preserve">JENNY </v>
      </c>
    </row>
    <row r="9100" spans="1:3" x14ac:dyDescent="0.3">
      <c r="A9100" t="s">
        <v>16034</v>
      </c>
      <c r="B9100" t="s">
        <v>170</v>
      </c>
      <c r="C9100" t="str">
        <f>IFERROR(MID(B9100,1,FIND(" ",B9100,1)),B9100)</f>
        <v xml:space="preserve">DIEGO </v>
      </c>
    </row>
    <row r="9101" spans="1:3" x14ac:dyDescent="0.3">
      <c r="A9101" t="s">
        <v>16035</v>
      </c>
      <c r="B9101" t="s">
        <v>16036</v>
      </c>
      <c r="C9101" t="str">
        <f>IFERROR(MID(B9101,1,FIND(" ",B9101,1)),B9101)</f>
        <v xml:space="preserve">JOSE </v>
      </c>
    </row>
    <row r="9102" spans="1:3" x14ac:dyDescent="0.3">
      <c r="A9102" t="s">
        <v>16037</v>
      </c>
      <c r="B9102" t="s">
        <v>16038</v>
      </c>
      <c r="C9102" t="str">
        <f>IFERROR(MID(B9102,1,FIND(" ",B9102,1)),B9102)</f>
        <v xml:space="preserve">MAURICIO </v>
      </c>
    </row>
    <row r="9103" spans="1:3" x14ac:dyDescent="0.3">
      <c r="A9103" t="s">
        <v>16039</v>
      </c>
      <c r="B9103" t="s">
        <v>4521</v>
      </c>
      <c r="C9103" t="str">
        <f>IFERROR(MID(B9103,1,FIND(" ",B9103,1)),B9103)</f>
        <v xml:space="preserve">JULIAN </v>
      </c>
    </row>
    <row r="9104" spans="1:3" x14ac:dyDescent="0.3">
      <c r="A9104" t="s">
        <v>16040</v>
      </c>
      <c r="B9104" t="s">
        <v>16041</v>
      </c>
      <c r="C9104" t="str">
        <f>IFERROR(MID(B9104,1,FIND(" ",B9104,1)),B9104)</f>
        <v xml:space="preserve">MARIA </v>
      </c>
    </row>
    <row r="9105" spans="1:3" x14ac:dyDescent="0.3">
      <c r="A9105" t="s">
        <v>16042</v>
      </c>
      <c r="B9105" t="s">
        <v>7087</v>
      </c>
      <c r="C9105" t="str">
        <f>IFERROR(MID(B9105,1,FIND(" ",B9105,1)),B9105)</f>
        <v xml:space="preserve">JULIAN </v>
      </c>
    </row>
    <row r="9106" spans="1:3" x14ac:dyDescent="0.3">
      <c r="A9106" t="s">
        <v>16043</v>
      </c>
      <c r="B9106" t="s">
        <v>15420</v>
      </c>
      <c r="C9106" t="str">
        <f>IFERROR(MID(B9106,1,FIND(" ",B9106,1)),B9106)</f>
        <v xml:space="preserve">JHON </v>
      </c>
    </row>
    <row r="9107" spans="1:3" x14ac:dyDescent="0.3">
      <c r="A9107" t="s">
        <v>16044</v>
      </c>
      <c r="B9107" t="s">
        <v>16045</v>
      </c>
      <c r="C9107" t="str">
        <f>IFERROR(MID(B9107,1,FIND(" ",B9107,1)),B9107)</f>
        <v xml:space="preserve">BILIAN </v>
      </c>
    </row>
    <row r="9108" spans="1:3" x14ac:dyDescent="0.3">
      <c r="A9108" t="s">
        <v>16046</v>
      </c>
      <c r="B9108" t="s">
        <v>16047</v>
      </c>
      <c r="C9108" t="str">
        <f>IFERROR(MID(B9108,1,FIND(" ",B9108,1)),B9108)</f>
        <v xml:space="preserve">JOSE </v>
      </c>
    </row>
    <row r="9109" spans="1:3" x14ac:dyDescent="0.3">
      <c r="A9109" t="s">
        <v>16048</v>
      </c>
      <c r="B9109" t="s">
        <v>389</v>
      </c>
      <c r="C9109" t="str">
        <f>IFERROR(MID(B9109,1,FIND(" ",B9109,1)),B9109)</f>
        <v>SEBASTIAN</v>
      </c>
    </row>
    <row r="9110" spans="1:3" x14ac:dyDescent="0.3">
      <c r="A9110" t="s">
        <v>16049</v>
      </c>
      <c r="B9110" t="s">
        <v>516</v>
      </c>
      <c r="C9110" t="str">
        <f>IFERROR(MID(B9110,1,FIND(" ",B9110,1)),B9110)</f>
        <v xml:space="preserve">CRISTIAN </v>
      </c>
    </row>
    <row r="9111" spans="1:3" x14ac:dyDescent="0.3">
      <c r="A9111" t="s">
        <v>16050</v>
      </c>
      <c r="B9111" t="s">
        <v>16051</v>
      </c>
      <c r="C9111" t="str">
        <f>IFERROR(MID(B9111,1,FIND(" ",B9111,1)),B9111)</f>
        <v xml:space="preserve">ELVIRA </v>
      </c>
    </row>
    <row r="9112" spans="1:3" x14ac:dyDescent="0.3">
      <c r="A9112" t="s">
        <v>16052</v>
      </c>
      <c r="B9112" t="s">
        <v>10477</v>
      </c>
      <c r="C9112" t="str">
        <f>IFERROR(MID(B9112,1,FIND(" ",B9112,1)),B9112)</f>
        <v>STEPHANIA</v>
      </c>
    </row>
    <row r="9113" spans="1:3" x14ac:dyDescent="0.3">
      <c r="A9113" t="s">
        <v>16053</v>
      </c>
      <c r="B9113" t="s">
        <v>7728</v>
      </c>
      <c r="C9113" t="str">
        <f>IFERROR(MID(B9113,1,FIND(" ",B9113,1)),B9113)</f>
        <v xml:space="preserve">ANDRES </v>
      </c>
    </row>
    <row r="9114" spans="1:3" x14ac:dyDescent="0.3">
      <c r="A9114" t="s">
        <v>16054</v>
      </c>
      <c r="B9114" t="s">
        <v>16055</v>
      </c>
      <c r="C9114" t="str">
        <f>IFERROR(MID(B9114,1,FIND(" ",B9114,1)),B9114)</f>
        <v xml:space="preserve">ANA </v>
      </c>
    </row>
    <row r="9115" spans="1:3" x14ac:dyDescent="0.3">
      <c r="A9115" t="s">
        <v>16056</v>
      </c>
      <c r="B9115" t="s">
        <v>16057</v>
      </c>
      <c r="C9115" t="str">
        <f>IFERROR(MID(B9115,1,FIND(" ",B9115,1)),B9115)</f>
        <v xml:space="preserve">WILSON </v>
      </c>
    </row>
    <row r="9116" spans="1:3" x14ac:dyDescent="0.3">
      <c r="A9116" t="s">
        <v>16058</v>
      </c>
      <c r="B9116" t="s">
        <v>16059</v>
      </c>
      <c r="C9116" t="str">
        <f>IFERROR(MID(B9116,1,FIND(" ",B9116,1)),B9116)</f>
        <v xml:space="preserve">LUZ </v>
      </c>
    </row>
    <row r="9117" spans="1:3" x14ac:dyDescent="0.3">
      <c r="A9117" t="s">
        <v>16060</v>
      </c>
      <c r="B9117" t="s">
        <v>16061</v>
      </c>
      <c r="C9117" t="str">
        <f>IFERROR(MID(B9117,1,FIND(" ",B9117,1)),B9117)</f>
        <v xml:space="preserve">JESSICA </v>
      </c>
    </row>
    <row r="9118" spans="1:3" x14ac:dyDescent="0.3">
      <c r="A9118" t="s">
        <v>16062</v>
      </c>
      <c r="B9118" t="s">
        <v>16063</v>
      </c>
      <c r="C9118" t="str">
        <f>IFERROR(MID(B9118,1,FIND(" ",B9118,1)),B9118)</f>
        <v xml:space="preserve">CLAUDIA </v>
      </c>
    </row>
    <row r="9119" spans="1:3" x14ac:dyDescent="0.3">
      <c r="A9119" t="s">
        <v>16064</v>
      </c>
      <c r="B9119" t="s">
        <v>16065</v>
      </c>
      <c r="C9119" t="str">
        <f>IFERROR(MID(B9119,1,FIND(" ",B9119,1)),B9119)</f>
        <v xml:space="preserve">SOL </v>
      </c>
    </row>
    <row r="9120" spans="1:3" x14ac:dyDescent="0.3">
      <c r="A9120" t="s">
        <v>16066</v>
      </c>
      <c r="B9120" t="s">
        <v>16067</v>
      </c>
      <c r="C9120" t="str">
        <f>IFERROR(MID(B9120,1,FIND(" ",B9120,1)),B9120)</f>
        <v xml:space="preserve">ELICENIA </v>
      </c>
    </row>
    <row r="9121" spans="1:3" x14ac:dyDescent="0.3">
      <c r="A9121" t="s">
        <v>16068</v>
      </c>
      <c r="B9121" t="s">
        <v>16069</v>
      </c>
      <c r="C9121" t="str">
        <f>IFERROR(MID(B9121,1,FIND(" ",B9121,1)),B9121)</f>
        <v xml:space="preserve">HENRY </v>
      </c>
    </row>
    <row r="9122" spans="1:3" x14ac:dyDescent="0.3">
      <c r="A9122" t="s">
        <v>16070</v>
      </c>
      <c r="B9122" t="s">
        <v>16071</v>
      </c>
      <c r="C9122" t="str">
        <f>IFERROR(MID(B9122,1,FIND(" ",B9122,1)),B9122)</f>
        <v xml:space="preserve">LEYLA </v>
      </c>
    </row>
    <row r="9123" spans="1:3" x14ac:dyDescent="0.3">
      <c r="A9123" t="s">
        <v>16072</v>
      </c>
      <c r="B9123" t="s">
        <v>5754</v>
      </c>
      <c r="C9123" t="str">
        <f>IFERROR(MID(B9123,1,FIND(" ",B9123,1)),B9123)</f>
        <v xml:space="preserve">JULIAN </v>
      </c>
    </row>
    <row r="9124" spans="1:3" x14ac:dyDescent="0.3">
      <c r="A9124" t="s">
        <v>16073</v>
      </c>
      <c r="B9124" t="s">
        <v>7923</v>
      </c>
      <c r="C9124" t="str">
        <f>IFERROR(MID(B9124,1,FIND(" ",B9124,1)),B9124)</f>
        <v xml:space="preserve">IRMA </v>
      </c>
    </row>
    <row r="9125" spans="1:3" x14ac:dyDescent="0.3">
      <c r="A9125" t="s">
        <v>16074</v>
      </c>
      <c r="B9125" t="s">
        <v>16075</v>
      </c>
      <c r="C9125" t="str">
        <f>IFERROR(MID(B9125,1,FIND(" ",B9125,1)),B9125)</f>
        <v xml:space="preserve">SERGIO </v>
      </c>
    </row>
    <row r="9126" spans="1:3" x14ac:dyDescent="0.3">
      <c r="A9126" t="s">
        <v>16076</v>
      </c>
      <c r="B9126" t="s">
        <v>16077</v>
      </c>
      <c r="C9126" t="str">
        <f>IFERROR(MID(B9126,1,FIND(" ",B9126,1)),B9126)</f>
        <v xml:space="preserve">HEIDY </v>
      </c>
    </row>
    <row r="9127" spans="1:3" x14ac:dyDescent="0.3">
      <c r="A9127" t="s">
        <v>16078</v>
      </c>
      <c r="B9127" t="s">
        <v>16079</v>
      </c>
      <c r="C9127" t="str">
        <f>IFERROR(MID(B9127,1,FIND(" ",B9127,1)),B9127)</f>
        <v xml:space="preserve">SILVIA </v>
      </c>
    </row>
    <row r="9128" spans="1:3" x14ac:dyDescent="0.3">
      <c r="A9128" t="s">
        <v>16080</v>
      </c>
      <c r="B9128" t="s">
        <v>16081</v>
      </c>
      <c r="C9128" t="str">
        <f>IFERROR(MID(B9128,1,FIND(" ",B9128,1)),B9128)</f>
        <v xml:space="preserve">GERMAN </v>
      </c>
    </row>
    <row r="9129" spans="1:3" x14ac:dyDescent="0.3">
      <c r="A9129" t="s">
        <v>16082</v>
      </c>
      <c r="B9129" t="s">
        <v>3000</v>
      </c>
      <c r="C9129" t="str">
        <f>IFERROR(MID(B9129,1,FIND(" ",B9129,1)),B9129)</f>
        <v xml:space="preserve">ANGEL </v>
      </c>
    </row>
    <row r="9130" spans="1:3" x14ac:dyDescent="0.3">
      <c r="A9130" t="s">
        <v>16083</v>
      </c>
      <c r="B9130" t="s">
        <v>16084</v>
      </c>
      <c r="C9130" t="str">
        <f>IFERROR(MID(B9130,1,FIND(" ",B9130,1)),B9130)</f>
        <v xml:space="preserve">HECTOR </v>
      </c>
    </row>
    <row r="9131" spans="1:3" x14ac:dyDescent="0.3">
      <c r="A9131" t="s">
        <v>16085</v>
      </c>
      <c r="B9131" t="s">
        <v>9785</v>
      </c>
      <c r="C9131" t="str">
        <f>IFERROR(MID(B9131,1,FIND(" ",B9131,1)),B9131)</f>
        <v xml:space="preserve">MANUEL </v>
      </c>
    </row>
    <row r="9132" spans="1:3" x14ac:dyDescent="0.3">
      <c r="A9132" t="s">
        <v>16086</v>
      </c>
      <c r="B9132" t="s">
        <v>15835</v>
      </c>
      <c r="C9132" t="str">
        <f>IFERROR(MID(B9132,1,FIND(" ",B9132,1)),B9132)</f>
        <v xml:space="preserve">LUZ </v>
      </c>
    </row>
    <row r="9133" spans="1:3" x14ac:dyDescent="0.3">
      <c r="A9133" t="s">
        <v>16087</v>
      </c>
      <c r="B9133" t="s">
        <v>3205</v>
      </c>
      <c r="C9133" t="str">
        <f>IFERROR(MID(B9133,1,FIND(" ",B9133,1)),B9133)</f>
        <v xml:space="preserve">FRANCISCO </v>
      </c>
    </row>
    <row r="9134" spans="1:3" x14ac:dyDescent="0.3">
      <c r="A9134" t="s">
        <v>16088</v>
      </c>
      <c r="B9134" t="s">
        <v>16089</v>
      </c>
      <c r="C9134" t="str">
        <f>IFERROR(MID(B9134,1,FIND(" ",B9134,1)),B9134)</f>
        <v xml:space="preserve">ESPERANZA </v>
      </c>
    </row>
    <row r="9135" spans="1:3" x14ac:dyDescent="0.3">
      <c r="A9135" t="s">
        <v>16090</v>
      </c>
      <c r="B9135" t="s">
        <v>16091</v>
      </c>
      <c r="C9135" t="str">
        <f>IFERROR(MID(B9135,1,FIND(" ",B9135,1)),B9135)</f>
        <v xml:space="preserve">WILLIAM </v>
      </c>
    </row>
    <row r="9136" spans="1:3" x14ac:dyDescent="0.3">
      <c r="A9136" t="s">
        <v>16092</v>
      </c>
      <c r="B9136" t="s">
        <v>63</v>
      </c>
      <c r="C9136" t="str">
        <f>IFERROR(MID(B9136,1,FIND(" ",B9136,1)),B9136)</f>
        <v xml:space="preserve">ANDRES </v>
      </c>
    </row>
    <row r="9137" spans="1:3" x14ac:dyDescent="0.3">
      <c r="A9137" t="s">
        <v>16093</v>
      </c>
      <c r="B9137" t="s">
        <v>16094</v>
      </c>
      <c r="C9137" t="str">
        <f>IFERROR(MID(B9137,1,FIND(" ",B9137,1)),B9137)</f>
        <v xml:space="preserve">ROSA </v>
      </c>
    </row>
    <row r="9138" spans="1:3" x14ac:dyDescent="0.3">
      <c r="A9138" t="s">
        <v>16095</v>
      </c>
      <c r="B9138" t="s">
        <v>375</v>
      </c>
      <c r="C9138" t="str">
        <f>IFERROR(MID(B9138,1,FIND(" ",B9138,1)),B9138)</f>
        <v xml:space="preserve">CARLOS </v>
      </c>
    </row>
    <row r="9139" spans="1:3" x14ac:dyDescent="0.3">
      <c r="A9139" t="s">
        <v>16096</v>
      </c>
      <c r="B9139" t="s">
        <v>16097</v>
      </c>
      <c r="C9139" t="str">
        <f>IFERROR(MID(B9139,1,FIND(" ",B9139,1)),B9139)</f>
        <v xml:space="preserve">ESMILDA </v>
      </c>
    </row>
    <row r="9140" spans="1:3" x14ac:dyDescent="0.3">
      <c r="A9140" t="s">
        <v>16098</v>
      </c>
      <c r="B9140" t="s">
        <v>7883</v>
      </c>
      <c r="C9140" t="str">
        <f>IFERROR(MID(B9140,1,FIND(" ",B9140,1)),B9140)</f>
        <v xml:space="preserve">ANDREA </v>
      </c>
    </row>
    <row r="9141" spans="1:3" x14ac:dyDescent="0.3">
      <c r="A9141" t="s">
        <v>16099</v>
      </c>
      <c r="B9141" t="s">
        <v>10981</v>
      </c>
      <c r="C9141" t="str">
        <f>IFERROR(MID(B9141,1,FIND(" ",B9141,1)),B9141)</f>
        <v xml:space="preserve">JHON </v>
      </c>
    </row>
    <row r="9142" spans="1:3" x14ac:dyDescent="0.3">
      <c r="A9142" t="s">
        <v>16100</v>
      </c>
      <c r="B9142" t="s">
        <v>6241</v>
      </c>
      <c r="C9142" t="str">
        <f>IFERROR(MID(B9142,1,FIND(" ",B9142,1)),B9142)</f>
        <v xml:space="preserve">DIANA </v>
      </c>
    </row>
    <row r="9143" spans="1:3" x14ac:dyDescent="0.3">
      <c r="A9143" t="s">
        <v>16101</v>
      </c>
      <c r="B9143" t="s">
        <v>16102</v>
      </c>
      <c r="C9143" t="str">
        <f>IFERROR(MID(B9143,1,FIND(" ",B9143,1)),B9143)</f>
        <v xml:space="preserve">FEDERICO </v>
      </c>
    </row>
    <row r="9144" spans="1:3" x14ac:dyDescent="0.3">
      <c r="A9144" t="s">
        <v>16103</v>
      </c>
      <c r="B9144" t="s">
        <v>16104</v>
      </c>
      <c r="C9144" t="str">
        <f>IFERROR(MID(B9144,1,FIND(" ",B9144,1)),B9144)</f>
        <v xml:space="preserve">MARIA </v>
      </c>
    </row>
    <row r="9145" spans="1:3" x14ac:dyDescent="0.3">
      <c r="A9145" t="s">
        <v>16105</v>
      </c>
      <c r="B9145" t="s">
        <v>13749</v>
      </c>
      <c r="C9145" t="str">
        <f>IFERROR(MID(B9145,1,FIND(" ",B9145,1)),B9145)</f>
        <v xml:space="preserve">WILLIAM </v>
      </c>
    </row>
    <row r="9146" spans="1:3" x14ac:dyDescent="0.3">
      <c r="A9146" t="s">
        <v>16106</v>
      </c>
      <c r="B9146" t="s">
        <v>16107</v>
      </c>
      <c r="C9146" t="str">
        <f>IFERROR(MID(B9146,1,FIND(" ",B9146,1)),B9146)</f>
        <v xml:space="preserve">linda </v>
      </c>
    </row>
    <row r="9147" spans="1:3" x14ac:dyDescent="0.3">
      <c r="A9147" t="s">
        <v>16108</v>
      </c>
      <c r="B9147" t="s">
        <v>16109</v>
      </c>
      <c r="C9147" t="str">
        <f>IFERROR(MID(B9147,1,FIND(" ",B9147,1)),B9147)</f>
        <v xml:space="preserve">YHON </v>
      </c>
    </row>
    <row r="9148" spans="1:3" x14ac:dyDescent="0.3">
      <c r="A9148" t="s">
        <v>16110</v>
      </c>
      <c r="B9148" t="s">
        <v>1144</v>
      </c>
      <c r="C9148" t="str">
        <f>IFERROR(MID(B9148,1,FIND(" ",B9148,1)),B9148)</f>
        <v xml:space="preserve">JAVIER </v>
      </c>
    </row>
    <row r="9149" spans="1:3" x14ac:dyDescent="0.3">
      <c r="A9149" t="s">
        <v>16111</v>
      </c>
      <c r="B9149" t="s">
        <v>16112</v>
      </c>
      <c r="C9149" t="str">
        <f>IFERROR(MID(B9149,1,FIND(" ",B9149,1)),B9149)</f>
        <v xml:space="preserve">LADY </v>
      </c>
    </row>
    <row r="9150" spans="1:3" x14ac:dyDescent="0.3">
      <c r="A9150" t="s">
        <v>16113</v>
      </c>
      <c r="B9150" t="s">
        <v>16114</v>
      </c>
      <c r="C9150" t="str">
        <f>IFERROR(MID(B9150,1,FIND(" ",B9150,1)),B9150)</f>
        <v xml:space="preserve">ALVARO </v>
      </c>
    </row>
    <row r="9151" spans="1:3" x14ac:dyDescent="0.3">
      <c r="A9151" t="s">
        <v>16115</v>
      </c>
      <c r="B9151" t="s">
        <v>16116</v>
      </c>
      <c r="C9151" t="str">
        <f>IFERROR(MID(B9151,1,FIND(" ",B9151,1)),B9151)</f>
        <v xml:space="preserve">JANETH </v>
      </c>
    </row>
    <row r="9152" spans="1:3" x14ac:dyDescent="0.3">
      <c r="A9152" t="s">
        <v>16117</v>
      </c>
      <c r="B9152" t="s">
        <v>1788</v>
      </c>
      <c r="C9152" t="str">
        <f>IFERROR(MID(B9152,1,FIND(" ",B9152,1)),B9152)</f>
        <v xml:space="preserve">JAVIER </v>
      </c>
    </row>
    <row r="9153" spans="1:3" x14ac:dyDescent="0.3">
      <c r="A9153" t="s">
        <v>16118</v>
      </c>
      <c r="B9153" t="s">
        <v>16119</v>
      </c>
      <c r="C9153" t="str">
        <f>IFERROR(MID(B9153,1,FIND(" ",B9153,1)),B9153)</f>
        <v xml:space="preserve">ELKIN </v>
      </c>
    </row>
    <row r="9154" spans="1:3" x14ac:dyDescent="0.3">
      <c r="A9154" t="s">
        <v>16120</v>
      </c>
      <c r="B9154" t="s">
        <v>1678</v>
      </c>
      <c r="C9154" t="str">
        <f>IFERROR(MID(B9154,1,FIND(" ",B9154,1)),B9154)</f>
        <v xml:space="preserve">CRISTIAN </v>
      </c>
    </row>
    <row r="9155" spans="1:3" x14ac:dyDescent="0.3">
      <c r="A9155" t="s">
        <v>16121</v>
      </c>
      <c r="B9155" t="s">
        <v>16122</v>
      </c>
      <c r="C9155" t="str">
        <f>IFERROR(MID(B9155,1,FIND(" ",B9155,1)),B9155)</f>
        <v xml:space="preserve">NANCY </v>
      </c>
    </row>
    <row r="9156" spans="1:3" x14ac:dyDescent="0.3">
      <c r="A9156" t="s">
        <v>16123</v>
      </c>
      <c r="B9156" t="s">
        <v>16124</v>
      </c>
      <c r="C9156" t="str">
        <f>IFERROR(MID(B9156,1,FIND(" ",B9156,1)),B9156)</f>
        <v xml:space="preserve">YEISON </v>
      </c>
    </row>
    <row r="9157" spans="1:3" x14ac:dyDescent="0.3">
      <c r="A9157" t="s">
        <v>16125</v>
      </c>
      <c r="B9157" t="s">
        <v>16126</v>
      </c>
      <c r="C9157" t="str">
        <f>IFERROR(MID(B9157,1,FIND(" ",B9157,1)),B9157)</f>
        <v xml:space="preserve">MARIA </v>
      </c>
    </row>
    <row r="9158" spans="1:3" x14ac:dyDescent="0.3">
      <c r="A9158" t="s">
        <v>16127</v>
      </c>
      <c r="B9158" t="s">
        <v>16128</v>
      </c>
      <c r="C9158" t="str">
        <f>IFERROR(MID(B9158,1,FIND(" ",B9158,1)),B9158)</f>
        <v xml:space="preserve">PEDRO </v>
      </c>
    </row>
    <row r="9159" spans="1:3" x14ac:dyDescent="0.3">
      <c r="A9159" t="s">
        <v>16129</v>
      </c>
      <c r="B9159" t="s">
        <v>16130</v>
      </c>
      <c r="C9159" t="str">
        <f>IFERROR(MID(B9159,1,FIND(" ",B9159,1)),B9159)</f>
        <v xml:space="preserve">ALYE </v>
      </c>
    </row>
    <row r="9160" spans="1:3" x14ac:dyDescent="0.3">
      <c r="A9160" t="s">
        <v>16131</v>
      </c>
      <c r="B9160" t="s">
        <v>16132</v>
      </c>
      <c r="C9160" t="str">
        <f>IFERROR(MID(B9160,1,FIND(" ",B9160,1)),B9160)</f>
        <v xml:space="preserve">MARISOL </v>
      </c>
    </row>
    <row r="9161" spans="1:3" x14ac:dyDescent="0.3">
      <c r="A9161" t="s">
        <v>16133</v>
      </c>
      <c r="B9161" t="s">
        <v>4397</v>
      </c>
      <c r="C9161" t="str">
        <f>IFERROR(MID(B9161,1,FIND(" ",B9161,1)),B9161)</f>
        <v xml:space="preserve">JUAN </v>
      </c>
    </row>
    <row r="9162" spans="1:3" x14ac:dyDescent="0.3">
      <c r="A9162" t="s">
        <v>16134</v>
      </c>
      <c r="B9162" t="s">
        <v>16135</v>
      </c>
      <c r="C9162" t="str">
        <f>IFERROR(MID(B9162,1,FIND(" ",B9162,1)),B9162)</f>
        <v xml:space="preserve">OLGA </v>
      </c>
    </row>
    <row r="9163" spans="1:3" x14ac:dyDescent="0.3">
      <c r="A9163" t="s">
        <v>16136</v>
      </c>
      <c r="B9163" t="s">
        <v>16137</v>
      </c>
      <c r="C9163" t="str">
        <f>IFERROR(MID(B9163,1,FIND(" ",B9163,1)),B9163)</f>
        <v xml:space="preserve">LAURA </v>
      </c>
    </row>
    <row r="9164" spans="1:3" x14ac:dyDescent="0.3">
      <c r="A9164" t="s">
        <v>16138</v>
      </c>
      <c r="B9164" t="s">
        <v>9231</v>
      </c>
      <c r="C9164" t="str">
        <f>IFERROR(MID(B9164,1,FIND(" ",B9164,1)),B9164)</f>
        <v xml:space="preserve">SANDRA </v>
      </c>
    </row>
    <row r="9165" spans="1:3" x14ac:dyDescent="0.3">
      <c r="A9165" t="s">
        <v>16139</v>
      </c>
      <c r="B9165" t="s">
        <v>59</v>
      </c>
      <c r="C9165" t="str">
        <f>IFERROR(MID(B9165,1,FIND(" ",B9165,1)),B9165)</f>
        <v xml:space="preserve">JUAN </v>
      </c>
    </row>
    <row r="9166" spans="1:3" x14ac:dyDescent="0.3">
      <c r="A9166" t="s">
        <v>16140</v>
      </c>
      <c r="B9166" t="s">
        <v>16141</v>
      </c>
      <c r="C9166" t="str">
        <f>IFERROR(MID(B9166,1,FIND(" ",B9166,1)),B9166)</f>
        <v xml:space="preserve">MARIA </v>
      </c>
    </row>
    <row r="9167" spans="1:3" x14ac:dyDescent="0.3">
      <c r="A9167" t="s">
        <v>16142</v>
      </c>
      <c r="B9167" t="s">
        <v>16143</v>
      </c>
      <c r="C9167" t="str">
        <f>IFERROR(MID(B9167,1,FIND(" ",B9167,1)),B9167)</f>
        <v xml:space="preserve">GYNNA </v>
      </c>
    </row>
    <row r="9168" spans="1:3" x14ac:dyDescent="0.3">
      <c r="A9168" t="s">
        <v>16144</v>
      </c>
      <c r="B9168" t="s">
        <v>16145</v>
      </c>
      <c r="C9168" t="str">
        <f>IFERROR(MID(B9168,1,FIND(" ",B9168,1)),B9168)</f>
        <v xml:space="preserve">ARMANDO </v>
      </c>
    </row>
    <row r="9169" spans="1:3" x14ac:dyDescent="0.3">
      <c r="A9169" t="s">
        <v>16146</v>
      </c>
      <c r="B9169" t="s">
        <v>16147</v>
      </c>
      <c r="C9169" t="str">
        <f>IFERROR(MID(B9169,1,FIND(" ",B9169,1)),B9169)</f>
        <v xml:space="preserve">PEDRO </v>
      </c>
    </row>
    <row r="9170" spans="1:3" x14ac:dyDescent="0.3">
      <c r="A9170" t="s">
        <v>16148</v>
      </c>
      <c r="B9170" t="s">
        <v>16149</v>
      </c>
      <c r="C9170" t="str">
        <f>IFERROR(MID(B9170,1,FIND(" ",B9170,1)),B9170)</f>
        <v xml:space="preserve">VIVIANA </v>
      </c>
    </row>
    <row r="9171" spans="1:3" x14ac:dyDescent="0.3">
      <c r="A9171" t="s">
        <v>16150</v>
      </c>
      <c r="B9171" t="s">
        <v>7087</v>
      </c>
      <c r="C9171" t="str">
        <f>IFERROR(MID(B9171,1,FIND(" ",B9171,1)),B9171)</f>
        <v xml:space="preserve">JULIAN </v>
      </c>
    </row>
    <row r="9172" spans="1:3" x14ac:dyDescent="0.3">
      <c r="A9172" t="s">
        <v>16151</v>
      </c>
      <c r="B9172" t="s">
        <v>16152</v>
      </c>
      <c r="C9172" t="str">
        <f>IFERROR(MID(B9172,1,FIND(" ",B9172,1)),B9172)</f>
        <v xml:space="preserve">HERNAN </v>
      </c>
    </row>
    <row r="9173" spans="1:3" x14ac:dyDescent="0.3">
      <c r="A9173" t="s">
        <v>16153</v>
      </c>
      <c r="B9173" t="s">
        <v>2028</v>
      </c>
      <c r="C9173" t="str">
        <f>IFERROR(MID(B9173,1,FIND(" ",B9173,1)),B9173)</f>
        <v xml:space="preserve">CRISTIAN </v>
      </c>
    </row>
    <row r="9174" spans="1:3" x14ac:dyDescent="0.3">
      <c r="A9174" t="s">
        <v>16154</v>
      </c>
      <c r="B9174" t="s">
        <v>11751</v>
      </c>
      <c r="C9174" t="str">
        <f>IFERROR(MID(B9174,1,FIND(" ",B9174,1)),B9174)</f>
        <v xml:space="preserve">KEVIN </v>
      </c>
    </row>
    <row r="9175" spans="1:3" x14ac:dyDescent="0.3">
      <c r="A9175" t="s">
        <v>16155</v>
      </c>
      <c r="B9175" t="s">
        <v>6367</v>
      </c>
      <c r="C9175" t="str">
        <f>IFERROR(MID(B9175,1,FIND(" ",B9175,1)),B9175)</f>
        <v xml:space="preserve">MARTHA </v>
      </c>
    </row>
    <row r="9176" spans="1:3" x14ac:dyDescent="0.3">
      <c r="A9176" t="s">
        <v>16156</v>
      </c>
      <c r="B9176" t="s">
        <v>11889</v>
      </c>
      <c r="C9176" t="str">
        <f>IFERROR(MID(B9176,1,FIND(" ",B9176,1)),B9176)</f>
        <v xml:space="preserve">EDWIN </v>
      </c>
    </row>
    <row r="9177" spans="1:3" x14ac:dyDescent="0.3">
      <c r="A9177" t="s">
        <v>16157</v>
      </c>
      <c r="B9177" t="s">
        <v>16158</v>
      </c>
      <c r="C9177" t="str">
        <f>IFERROR(MID(B9177,1,FIND(" ",B9177,1)),B9177)</f>
        <v xml:space="preserve">EDWIN </v>
      </c>
    </row>
    <row r="9178" spans="1:3" x14ac:dyDescent="0.3">
      <c r="A9178" t="s">
        <v>16159</v>
      </c>
      <c r="B9178" t="s">
        <v>16160</v>
      </c>
      <c r="C9178" t="str">
        <f>IFERROR(MID(B9178,1,FIND(" ",B9178,1)),B9178)</f>
        <v xml:space="preserve">DEIBY </v>
      </c>
    </row>
    <row r="9179" spans="1:3" x14ac:dyDescent="0.3">
      <c r="A9179" t="s">
        <v>16161</v>
      </c>
      <c r="B9179" t="s">
        <v>109</v>
      </c>
      <c r="C9179" t="str">
        <f>IFERROR(MID(B9179,1,FIND(" ",B9179,1)),B9179)</f>
        <v xml:space="preserve">PAOLA </v>
      </c>
    </row>
    <row r="9180" spans="1:3" x14ac:dyDescent="0.3">
      <c r="A9180" t="s">
        <v>16162</v>
      </c>
      <c r="B9180" t="s">
        <v>9100</v>
      </c>
      <c r="C9180" t="str">
        <f>IFERROR(MID(B9180,1,FIND(" ",B9180,1)),B9180)</f>
        <v xml:space="preserve">GLADYS </v>
      </c>
    </row>
    <row r="9181" spans="1:3" x14ac:dyDescent="0.3">
      <c r="A9181" t="s">
        <v>16163</v>
      </c>
      <c r="B9181" t="s">
        <v>16164</v>
      </c>
      <c r="C9181" t="str">
        <f>IFERROR(MID(B9181,1,FIND(" ",B9181,1)),B9181)</f>
        <v xml:space="preserve">JAIRO </v>
      </c>
    </row>
    <row r="9182" spans="1:3" x14ac:dyDescent="0.3">
      <c r="A9182" t="s">
        <v>16165</v>
      </c>
      <c r="B9182" t="s">
        <v>16166</v>
      </c>
      <c r="C9182" t="str">
        <f>IFERROR(MID(B9182,1,FIND(" ",B9182,1)),B9182)</f>
        <v xml:space="preserve">MANUEL </v>
      </c>
    </row>
    <row r="9183" spans="1:3" x14ac:dyDescent="0.3">
      <c r="A9183" t="s">
        <v>16167</v>
      </c>
      <c r="B9183" t="s">
        <v>16168</v>
      </c>
      <c r="C9183" t="str">
        <f>IFERROR(MID(B9183,1,FIND(" ",B9183,1)),B9183)</f>
        <v xml:space="preserve">FERMIN </v>
      </c>
    </row>
    <row r="9184" spans="1:3" x14ac:dyDescent="0.3">
      <c r="A9184" t="s">
        <v>16169</v>
      </c>
      <c r="B9184" t="s">
        <v>168</v>
      </c>
      <c r="C9184" t="str">
        <f>IFERROR(MID(B9184,1,FIND(" ",B9184,1)),B9184)</f>
        <v xml:space="preserve">LUIS </v>
      </c>
    </row>
    <row r="9185" spans="1:3" x14ac:dyDescent="0.3">
      <c r="A9185" t="s">
        <v>16170</v>
      </c>
      <c r="B9185" t="s">
        <v>5680</v>
      </c>
      <c r="C9185" t="str">
        <f>IFERROR(MID(B9185,1,FIND(" ",B9185,1)),B9185)</f>
        <v xml:space="preserve">LUIS </v>
      </c>
    </row>
    <row r="9186" spans="1:3" x14ac:dyDescent="0.3">
      <c r="A9186" t="s">
        <v>16171</v>
      </c>
      <c r="B9186" t="s">
        <v>16172</v>
      </c>
      <c r="C9186" t="str">
        <f>IFERROR(MID(B9186,1,FIND(" ",B9186,1)),B9186)</f>
        <v xml:space="preserve">EMILDA </v>
      </c>
    </row>
    <row r="9187" spans="1:3" x14ac:dyDescent="0.3">
      <c r="A9187" t="s">
        <v>16173</v>
      </c>
      <c r="B9187" t="s">
        <v>16174</v>
      </c>
      <c r="C9187" t="str">
        <f>IFERROR(MID(B9187,1,FIND(" ",B9187,1)),B9187)</f>
        <v xml:space="preserve">SERGIO </v>
      </c>
    </row>
    <row r="9188" spans="1:3" x14ac:dyDescent="0.3">
      <c r="A9188" t="s">
        <v>16175</v>
      </c>
      <c r="B9188" t="s">
        <v>16176</v>
      </c>
      <c r="C9188" t="str">
        <f>IFERROR(MID(B9188,1,FIND(" ",B9188,1)),B9188)</f>
        <v xml:space="preserve">ALFREDO </v>
      </c>
    </row>
    <row r="9189" spans="1:3" x14ac:dyDescent="0.3">
      <c r="A9189" t="s">
        <v>16177</v>
      </c>
      <c r="B9189" t="s">
        <v>16178</v>
      </c>
      <c r="C9189" t="str">
        <f>IFERROR(MID(B9189,1,FIND(" ",B9189,1)),B9189)</f>
        <v xml:space="preserve">ARTURO </v>
      </c>
    </row>
    <row r="9190" spans="1:3" x14ac:dyDescent="0.3">
      <c r="A9190" t="s">
        <v>16179</v>
      </c>
      <c r="B9190" t="s">
        <v>16180</v>
      </c>
      <c r="C9190" t="str">
        <f>IFERROR(MID(B9190,1,FIND(" ",B9190,1)),B9190)</f>
        <v xml:space="preserve">ELCIBETH </v>
      </c>
    </row>
    <row r="9191" spans="1:3" x14ac:dyDescent="0.3">
      <c r="A9191" t="s">
        <v>16181</v>
      </c>
      <c r="B9191" t="s">
        <v>16182</v>
      </c>
      <c r="C9191" t="str">
        <f>IFERROR(MID(B9191,1,FIND(" ",B9191,1)),B9191)</f>
        <v xml:space="preserve">JHON </v>
      </c>
    </row>
    <row r="9192" spans="1:3" x14ac:dyDescent="0.3">
      <c r="A9192" t="s">
        <v>16183</v>
      </c>
      <c r="B9192" t="s">
        <v>16184</v>
      </c>
      <c r="C9192" t="str">
        <f>IFERROR(MID(B9192,1,FIND(" ",B9192,1)),B9192)</f>
        <v xml:space="preserve">FRANCISCO </v>
      </c>
    </row>
    <row r="9193" spans="1:3" x14ac:dyDescent="0.3">
      <c r="A9193" t="s">
        <v>16185</v>
      </c>
      <c r="B9193" t="s">
        <v>5745</v>
      </c>
      <c r="C9193" t="str">
        <f>IFERROR(MID(B9193,1,FIND(" ",B9193,1)),B9193)</f>
        <v xml:space="preserve">CARLOS </v>
      </c>
    </row>
    <row r="9194" spans="1:3" x14ac:dyDescent="0.3">
      <c r="A9194" t="s">
        <v>16186</v>
      </c>
      <c r="B9194" t="s">
        <v>16187</v>
      </c>
      <c r="C9194" t="str">
        <f>IFERROR(MID(B9194,1,FIND(" ",B9194,1)),B9194)</f>
        <v xml:space="preserve">HAROLD </v>
      </c>
    </row>
    <row r="9195" spans="1:3" x14ac:dyDescent="0.3">
      <c r="A9195" t="s">
        <v>16188</v>
      </c>
      <c r="B9195" t="s">
        <v>15919</v>
      </c>
      <c r="C9195" t="str">
        <f>IFERROR(MID(B9195,1,FIND(" ",B9195,1)),B9195)</f>
        <v xml:space="preserve">GLORIA </v>
      </c>
    </row>
    <row r="9196" spans="1:3" x14ac:dyDescent="0.3">
      <c r="A9196" t="s">
        <v>16189</v>
      </c>
      <c r="B9196" t="s">
        <v>8236</v>
      </c>
      <c r="C9196" t="str">
        <f>IFERROR(MID(B9196,1,FIND(" ",B9196,1)),B9196)</f>
        <v xml:space="preserve">LUIS </v>
      </c>
    </row>
    <row r="9197" spans="1:3" x14ac:dyDescent="0.3">
      <c r="A9197" t="s">
        <v>16190</v>
      </c>
      <c r="B9197" t="s">
        <v>16191</v>
      </c>
      <c r="C9197" t="str">
        <f>IFERROR(MID(B9197,1,FIND(" ",B9197,1)),B9197)</f>
        <v xml:space="preserve">ALONSO </v>
      </c>
    </row>
    <row r="9198" spans="1:3" x14ac:dyDescent="0.3">
      <c r="A9198" t="s">
        <v>16192</v>
      </c>
      <c r="B9198" t="s">
        <v>142</v>
      </c>
      <c r="C9198" t="str">
        <f>IFERROR(MID(B9198,1,FIND(" ",B9198,1)),B9198)</f>
        <v xml:space="preserve">JOSE </v>
      </c>
    </row>
    <row r="9199" spans="1:3" x14ac:dyDescent="0.3">
      <c r="A9199" t="s">
        <v>16193</v>
      </c>
      <c r="B9199" t="s">
        <v>858</v>
      </c>
      <c r="C9199" t="str">
        <f>IFERROR(MID(B9199,1,FIND(" ",B9199,1)),B9199)</f>
        <v xml:space="preserve">LUIS </v>
      </c>
    </row>
    <row r="9200" spans="1:3" x14ac:dyDescent="0.3">
      <c r="A9200" t="s">
        <v>16194</v>
      </c>
      <c r="B9200" t="s">
        <v>16195</v>
      </c>
      <c r="C9200" t="str">
        <f>IFERROR(MID(B9200,1,FIND(" ",B9200,1)),B9200)</f>
        <v xml:space="preserve">JUAN </v>
      </c>
    </row>
    <row r="9201" spans="1:3" x14ac:dyDescent="0.3">
      <c r="A9201" t="s">
        <v>16196</v>
      </c>
      <c r="B9201" t="s">
        <v>1744</v>
      </c>
      <c r="C9201" t="str">
        <f>IFERROR(MID(B9201,1,FIND(" ",B9201,1)),B9201)</f>
        <v xml:space="preserve">JORGE </v>
      </c>
    </row>
    <row r="9202" spans="1:3" x14ac:dyDescent="0.3">
      <c r="A9202" t="s">
        <v>16197</v>
      </c>
      <c r="B9202" t="s">
        <v>3080</v>
      </c>
      <c r="C9202" t="str">
        <f>IFERROR(MID(B9202,1,FIND(" ",B9202,1)),B9202)</f>
        <v xml:space="preserve">EDGAR </v>
      </c>
    </row>
    <row r="9203" spans="1:3" x14ac:dyDescent="0.3">
      <c r="A9203" t="s">
        <v>16198</v>
      </c>
      <c r="B9203" t="s">
        <v>16199</v>
      </c>
      <c r="C9203" t="str">
        <f>IFERROR(MID(B9203,1,FIND(" ",B9203,1)),B9203)</f>
        <v xml:space="preserve">ROSA </v>
      </c>
    </row>
    <row r="9204" spans="1:3" x14ac:dyDescent="0.3">
      <c r="A9204" t="s">
        <v>16200</v>
      </c>
      <c r="B9204" t="s">
        <v>16201</v>
      </c>
      <c r="C9204" t="str">
        <f>IFERROR(MID(B9204,1,FIND(" ",B9204,1)),B9204)</f>
        <v xml:space="preserve">NANCY </v>
      </c>
    </row>
    <row r="9205" spans="1:3" x14ac:dyDescent="0.3">
      <c r="A9205" t="s">
        <v>16202</v>
      </c>
      <c r="B9205" t="s">
        <v>16203</v>
      </c>
      <c r="C9205" t="str">
        <f>IFERROR(MID(B9205,1,FIND(" ",B9205,1)),B9205)</f>
        <v xml:space="preserve">LILIANA </v>
      </c>
    </row>
    <row r="9206" spans="1:3" x14ac:dyDescent="0.3">
      <c r="A9206" t="s">
        <v>16204</v>
      </c>
      <c r="B9206" t="s">
        <v>16205</v>
      </c>
      <c r="C9206" t="str">
        <f>IFERROR(MID(B9206,1,FIND(" ",B9206,1)),B9206)</f>
        <v xml:space="preserve">OLGA </v>
      </c>
    </row>
    <row r="9207" spans="1:3" x14ac:dyDescent="0.3">
      <c r="A9207" t="s">
        <v>16206</v>
      </c>
      <c r="B9207" t="s">
        <v>16207</v>
      </c>
      <c r="C9207" t="str">
        <f>IFERROR(MID(B9207,1,FIND(" ",B9207,1)),B9207)</f>
        <v xml:space="preserve">GONZALO </v>
      </c>
    </row>
    <row r="9208" spans="1:3" x14ac:dyDescent="0.3">
      <c r="A9208" t="s">
        <v>16208</v>
      </c>
      <c r="B9208" t="s">
        <v>1548</v>
      </c>
      <c r="C9208" t="str">
        <f>IFERROR(MID(B9208,1,FIND(" ",B9208,1)),B9208)</f>
        <v xml:space="preserve">LUIS </v>
      </c>
    </row>
    <row r="9209" spans="1:3" x14ac:dyDescent="0.3">
      <c r="A9209" t="s">
        <v>16209</v>
      </c>
      <c r="B9209" t="s">
        <v>16210</v>
      </c>
      <c r="C9209" t="str">
        <f>IFERROR(MID(B9209,1,FIND(" ",B9209,1)),B9209)</f>
        <v xml:space="preserve">SINDY </v>
      </c>
    </row>
    <row r="9210" spans="1:3" x14ac:dyDescent="0.3">
      <c r="A9210" t="s">
        <v>16211</v>
      </c>
      <c r="B9210" t="s">
        <v>16212</v>
      </c>
      <c r="C9210" t="str">
        <f>IFERROR(MID(B9210,1,FIND(" ",B9210,1)),B9210)</f>
        <v xml:space="preserve">MEDARDO </v>
      </c>
    </row>
    <row r="9211" spans="1:3" x14ac:dyDescent="0.3">
      <c r="A9211" t="s">
        <v>16213</v>
      </c>
      <c r="B9211" t="s">
        <v>3808</v>
      </c>
      <c r="C9211" t="str">
        <f>IFERROR(MID(B9211,1,FIND(" ",B9211,1)),B9211)</f>
        <v xml:space="preserve">DIANA </v>
      </c>
    </row>
    <row r="9212" spans="1:3" x14ac:dyDescent="0.3">
      <c r="A9212" t="s">
        <v>16214</v>
      </c>
      <c r="B9212" t="s">
        <v>16215</v>
      </c>
      <c r="C9212" t="str">
        <f>IFERROR(MID(B9212,1,FIND(" ",B9212,1)),B9212)</f>
        <v xml:space="preserve">WILFOR </v>
      </c>
    </row>
    <row r="9213" spans="1:3" x14ac:dyDescent="0.3">
      <c r="A9213" t="s">
        <v>16216</v>
      </c>
      <c r="B9213" t="s">
        <v>16217</v>
      </c>
      <c r="C9213" t="str">
        <f>IFERROR(MID(B9213,1,FIND(" ",B9213,1)),B9213)</f>
        <v xml:space="preserve">ZANDRA </v>
      </c>
    </row>
    <row r="9214" spans="1:3" x14ac:dyDescent="0.3">
      <c r="A9214" t="s">
        <v>16218</v>
      </c>
      <c r="B9214" t="s">
        <v>588</v>
      </c>
      <c r="C9214" t="str">
        <f>IFERROR(MID(B9214,1,FIND(" ",B9214,1)),B9214)</f>
        <v xml:space="preserve">DIEGO </v>
      </c>
    </row>
    <row r="9215" spans="1:3" x14ac:dyDescent="0.3">
      <c r="A9215" t="s">
        <v>16219</v>
      </c>
      <c r="B9215" t="s">
        <v>16220</v>
      </c>
      <c r="C9215" t="str">
        <f>IFERROR(MID(B9215,1,FIND(" ",B9215,1)),B9215)</f>
        <v xml:space="preserve">JUANA </v>
      </c>
    </row>
    <row r="9216" spans="1:3" x14ac:dyDescent="0.3">
      <c r="A9216" t="s">
        <v>16221</v>
      </c>
      <c r="B9216" t="s">
        <v>16222</v>
      </c>
      <c r="C9216" t="str">
        <f>IFERROR(MID(B9216,1,FIND(" ",B9216,1)),B9216)</f>
        <v xml:space="preserve">CAMILO </v>
      </c>
    </row>
    <row r="9217" spans="1:3" x14ac:dyDescent="0.3">
      <c r="A9217" t="s">
        <v>16223</v>
      </c>
      <c r="B9217" t="s">
        <v>16224</v>
      </c>
      <c r="C9217" t="str">
        <f>IFERROR(MID(B9217,1,FIND(" ",B9217,1)),B9217)</f>
        <v xml:space="preserve">VICTOR </v>
      </c>
    </row>
    <row r="9218" spans="1:3" x14ac:dyDescent="0.3">
      <c r="A9218" t="s">
        <v>16225</v>
      </c>
      <c r="B9218" t="s">
        <v>757</v>
      </c>
      <c r="C9218" t="str">
        <f>IFERROR(MID(B9218,1,FIND(" ",B9218,1)),B9218)</f>
        <v xml:space="preserve">SANDRA </v>
      </c>
    </row>
    <row r="9219" spans="1:3" x14ac:dyDescent="0.3">
      <c r="A9219" t="s">
        <v>16226</v>
      </c>
      <c r="B9219" t="s">
        <v>16227</v>
      </c>
      <c r="C9219" t="str">
        <f>IFERROR(MID(B9219,1,FIND(" ",B9219,1)),B9219)</f>
        <v xml:space="preserve">JORGE </v>
      </c>
    </row>
    <row r="9220" spans="1:3" x14ac:dyDescent="0.3">
      <c r="A9220" t="s">
        <v>16228</v>
      </c>
      <c r="B9220" t="s">
        <v>3549</v>
      </c>
      <c r="C9220" t="str">
        <f>IFERROR(MID(B9220,1,FIND(" ",B9220,1)),B9220)</f>
        <v xml:space="preserve">ALEXANDER </v>
      </c>
    </row>
    <row r="9221" spans="1:3" x14ac:dyDescent="0.3">
      <c r="A9221" t="s">
        <v>16229</v>
      </c>
      <c r="B9221" t="s">
        <v>4397</v>
      </c>
      <c r="C9221" t="str">
        <f>IFERROR(MID(B9221,1,FIND(" ",B9221,1)),B9221)</f>
        <v xml:space="preserve">JUAN </v>
      </c>
    </row>
    <row r="9222" spans="1:3" x14ac:dyDescent="0.3">
      <c r="A9222" t="s">
        <v>16230</v>
      </c>
      <c r="B9222" t="s">
        <v>2286</v>
      </c>
      <c r="C9222" t="str">
        <f>IFERROR(MID(B9222,1,FIND(" ",B9222,1)),B9222)</f>
        <v xml:space="preserve">LUIS </v>
      </c>
    </row>
    <row r="9223" spans="1:3" x14ac:dyDescent="0.3">
      <c r="A9223" t="s">
        <v>16231</v>
      </c>
      <c r="B9223" t="s">
        <v>16232</v>
      </c>
      <c r="C9223" t="str">
        <f>IFERROR(MID(B9223,1,FIND(" ",B9223,1)),B9223)</f>
        <v xml:space="preserve">MYRIAM </v>
      </c>
    </row>
    <row r="9224" spans="1:3" x14ac:dyDescent="0.3">
      <c r="A9224" t="s">
        <v>16233</v>
      </c>
      <c r="B9224" t="s">
        <v>16234</v>
      </c>
      <c r="C9224" t="str">
        <f>IFERROR(MID(B9224,1,FIND(" ",B9224,1)),B9224)</f>
        <v xml:space="preserve">CRUZ </v>
      </c>
    </row>
    <row r="9225" spans="1:3" x14ac:dyDescent="0.3">
      <c r="A9225" t="s">
        <v>16235</v>
      </c>
      <c r="B9225" t="s">
        <v>16236</v>
      </c>
      <c r="C9225" t="str">
        <f>IFERROR(MID(B9225,1,FIND(" ",B9225,1)),B9225)</f>
        <v xml:space="preserve">BLANCA </v>
      </c>
    </row>
    <row r="9226" spans="1:3" x14ac:dyDescent="0.3">
      <c r="A9226" t="s">
        <v>16237</v>
      </c>
      <c r="B9226" t="s">
        <v>16238</v>
      </c>
      <c r="C9226" t="str">
        <f>IFERROR(MID(B9226,1,FIND(" ",B9226,1)),B9226)</f>
        <v xml:space="preserve">JESUS </v>
      </c>
    </row>
    <row r="9227" spans="1:3" x14ac:dyDescent="0.3">
      <c r="A9227" t="s">
        <v>16239</v>
      </c>
      <c r="B9227" t="s">
        <v>16240</v>
      </c>
      <c r="C9227" t="str">
        <f>IFERROR(MID(B9227,1,FIND(" ",B9227,1)),B9227)</f>
        <v xml:space="preserve">DIANA </v>
      </c>
    </row>
    <row r="9228" spans="1:3" x14ac:dyDescent="0.3">
      <c r="A9228" t="s">
        <v>16241</v>
      </c>
      <c r="B9228" t="s">
        <v>16242</v>
      </c>
      <c r="C9228" t="str">
        <f>IFERROR(MID(B9228,1,FIND(" ",B9228,1)),B9228)</f>
        <v xml:space="preserve">ERIKA </v>
      </c>
    </row>
    <row r="9229" spans="1:3" x14ac:dyDescent="0.3">
      <c r="A9229" t="s">
        <v>16243</v>
      </c>
      <c r="B9229" t="s">
        <v>16244</v>
      </c>
      <c r="C9229" t="str">
        <f>IFERROR(MID(B9229,1,FIND(" ",B9229,1)),B9229)</f>
        <v xml:space="preserve">NUBIA </v>
      </c>
    </row>
    <row r="9230" spans="1:3" x14ac:dyDescent="0.3">
      <c r="A9230" t="s">
        <v>16245</v>
      </c>
      <c r="B9230" t="s">
        <v>16246</v>
      </c>
      <c r="C9230" t="str">
        <f>IFERROR(MID(B9230,1,FIND(" ",B9230,1)),B9230)</f>
        <v xml:space="preserve">JORHK </v>
      </c>
    </row>
    <row r="9231" spans="1:3" x14ac:dyDescent="0.3">
      <c r="A9231" t="s">
        <v>16247</v>
      </c>
      <c r="B9231" t="s">
        <v>1312</v>
      </c>
      <c r="C9231" t="str">
        <f>IFERROR(MID(B9231,1,FIND(" ",B9231,1)),B9231)</f>
        <v xml:space="preserve">JULIO </v>
      </c>
    </row>
    <row r="9232" spans="1:3" x14ac:dyDescent="0.3">
      <c r="A9232" t="s">
        <v>16248</v>
      </c>
      <c r="B9232" t="s">
        <v>16249</v>
      </c>
      <c r="C9232" t="str">
        <f>IFERROR(MID(B9232,1,FIND(" ",B9232,1)),B9232)</f>
        <v xml:space="preserve">MIYER </v>
      </c>
    </row>
    <row r="9233" spans="1:3" x14ac:dyDescent="0.3">
      <c r="A9233" t="s">
        <v>16250</v>
      </c>
      <c r="B9233" t="s">
        <v>16251</v>
      </c>
      <c r="C9233" t="str">
        <f>IFERROR(MID(B9233,1,FIND(" ",B9233,1)),B9233)</f>
        <v xml:space="preserve">JAIRO </v>
      </c>
    </row>
    <row r="9234" spans="1:3" x14ac:dyDescent="0.3">
      <c r="A9234" t="s">
        <v>16252</v>
      </c>
      <c r="B9234" t="s">
        <v>16253</v>
      </c>
      <c r="C9234" t="str">
        <f>IFERROR(MID(B9234,1,FIND(" ",B9234,1)),B9234)</f>
        <v xml:space="preserve">FABIO </v>
      </c>
    </row>
    <row r="9235" spans="1:3" x14ac:dyDescent="0.3">
      <c r="A9235" t="s">
        <v>16254</v>
      </c>
      <c r="B9235" t="s">
        <v>605</v>
      </c>
      <c r="C9235" t="str">
        <f>IFERROR(MID(B9235,1,FIND(" ",B9235,1)),B9235)</f>
        <v xml:space="preserve">BRAYAN </v>
      </c>
    </row>
    <row r="9236" spans="1:3" x14ac:dyDescent="0.3">
      <c r="A9236" t="s">
        <v>16255</v>
      </c>
      <c r="B9236" t="s">
        <v>14941</v>
      </c>
      <c r="C9236" t="str">
        <f>IFERROR(MID(B9236,1,FIND(" ",B9236,1)),B9236)</f>
        <v xml:space="preserve">XIMENA </v>
      </c>
    </row>
    <row r="9237" spans="1:3" x14ac:dyDescent="0.3">
      <c r="A9237" t="s">
        <v>16256</v>
      </c>
      <c r="B9237" t="s">
        <v>1108</v>
      </c>
      <c r="C9237" t="str">
        <f>IFERROR(MID(B9237,1,FIND(" ",B9237,1)),B9237)</f>
        <v xml:space="preserve">SANDRA </v>
      </c>
    </row>
    <row r="9238" spans="1:3" x14ac:dyDescent="0.3">
      <c r="A9238" t="s">
        <v>16257</v>
      </c>
      <c r="B9238" t="s">
        <v>2589</v>
      </c>
      <c r="C9238" t="str">
        <f>IFERROR(MID(B9238,1,FIND(" ",B9238,1)),B9238)</f>
        <v xml:space="preserve">JEIMY </v>
      </c>
    </row>
    <row r="9239" spans="1:3" x14ac:dyDescent="0.3">
      <c r="A9239" t="s">
        <v>16258</v>
      </c>
      <c r="B9239" t="s">
        <v>16259</v>
      </c>
      <c r="C9239" t="str">
        <f>IFERROR(MID(B9239,1,FIND(" ",B9239,1)),B9239)</f>
        <v xml:space="preserve">ANDREA </v>
      </c>
    </row>
    <row r="9240" spans="1:3" x14ac:dyDescent="0.3">
      <c r="A9240" t="s">
        <v>16260</v>
      </c>
      <c r="B9240" t="s">
        <v>11749</v>
      </c>
      <c r="C9240" t="str">
        <f>IFERROR(MID(B9240,1,FIND(" ",B9240,1)),B9240)</f>
        <v xml:space="preserve">JOSE </v>
      </c>
    </row>
    <row r="9241" spans="1:3" x14ac:dyDescent="0.3">
      <c r="A9241" t="s">
        <v>16261</v>
      </c>
      <c r="B9241" t="s">
        <v>16262</v>
      </c>
      <c r="C9241" t="str">
        <f>IFERROR(MID(B9241,1,FIND(" ",B9241,1)),B9241)</f>
        <v>JEFERSON</v>
      </c>
    </row>
    <row r="9242" spans="1:3" x14ac:dyDescent="0.3">
      <c r="A9242" t="s">
        <v>16263</v>
      </c>
      <c r="B9242" t="s">
        <v>16264</v>
      </c>
      <c r="C9242" t="str">
        <f>IFERROR(MID(B9242,1,FIND(" ",B9242,1)),B9242)</f>
        <v xml:space="preserve">SONIA </v>
      </c>
    </row>
    <row r="9243" spans="1:3" x14ac:dyDescent="0.3">
      <c r="A9243" t="s">
        <v>16265</v>
      </c>
      <c r="B9243" t="s">
        <v>16266</v>
      </c>
      <c r="C9243" t="str">
        <f>IFERROR(MID(B9243,1,FIND(" ",B9243,1)),B9243)</f>
        <v xml:space="preserve">JOHANA </v>
      </c>
    </row>
    <row r="9244" spans="1:3" x14ac:dyDescent="0.3">
      <c r="A9244" t="s">
        <v>16267</v>
      </c>
      <c r="B9244" t="s">
        <v>16268</v>
      </c>
      <c r="C9244" t="str">
        <f>IFERROR(MID(B9244,1,FIND(" ",B9244,1)),B9244)</f>
        <v xml:space="preserve">YOLANDA </v>
      </c>
    </row>
    <row r="9245" spans="1:3" x14ac:dyDescent="0.3">
      <c r="A9245" t="s">
        <v>16269</v>
      </c>
      <c r="B9245" t="s">
        <v>16270</v>
      </c>
      <c r="C9245" t="str">
        <f>IFERROR(MID(B9245,1,FIND(" ",B9245,1)),B9245)</f>
        <v xml:space="preserve">JAIME </v>
      </c>
    </row>
    <row r="9246" spans="1:3" x14ac:dyDescent="0.3">
      <c r="A9246" t="s">
        <v>16271</v>
      </c>
      <c r="B9246" t="s">
        <v>16272</v>
      </c>
      <c r="C9246" t="str">
        <f>IFERROR(MID(B9246,1,FIND(" ",B9246,1)),B9246)</f>
        <v xml:space="preserve">MIGUEL </v>
      </c>
    </row>
    <row r="9247" spans="1:3" x14ac:dyDescent="0.3">
      <c r="A9247" t="s">
        <v>16273</v>
      </c>
      <c r="B9247" t="s">
        <v>16274</v>
      </c>
      <c r="C9247" t="str">
        <f>IFERROR(MID(B9247,1,FIND(" ",B9247,1)),B9247)</f>
        <v xml:space="preserve">GONZALO </v>
      </c>
    </row>
    <row r="9248" spans="1:3" x14ac:dyDescent="0.3">
      <c r="A9248" t="s">
        <v>16275</v>
      </c>
      <c r="B9248" t="s">
        <v>16276</v>
      </c>
      <c r="C9248" t="str">
        <f>IFERROR(MID(B9248,1,FIND(" ",B9248,1)),B9248)</f>
        <v xml:space="preserve">HERNANDO </v>
      </c>
    </row>
    <row r="9249" spans="1:3" x14ac:dyDescent="0.3">
      <c r="A9249" t="s">
        <v>16277</v>
      </c>
      <c r="B9249" t="s">
        <v>16278</v>
      </c>
      <c r="C9249" t="str">
        <f>IFERROR(MID(B9249,1,FIND(" ",B9249,1)),B9249)</f>
        <v xml:space="preserve">YEIMI </v>
      </c>
    </row>
    <row r="9250" spans="1:3" x14ac:dyDescent="0.3">
      <c r="A9250" t="s">
        <v>16279</v>
      </c>
      <c r="B9250" t="s">
        <v>738</v>
      </c>
      <c r="C9250" t="str">
        <f>IFERROR(MID(B9250,1,FIND(" ",B9250,1)),B9250)</f>
        <v xml:space="preserve">JULIAN </v>
      </c>
    </row>
    <row r="9251" spans="1:3" x14ac:dyDescent="0.3">
      <c r="A9251" t="s">
        <v>16280</v>
      </c>
      <c r="B9251" t="s">
        <v>16281</v>
      </c>
      <c r="C9251" t="str">
        <f>IFERROR(MID(B9251,1,FIND(" ",B9251,1)),B9251)</f>
        <v xml:space="preserve">SAMUEL </v>
      </c>
    </row>
    <row r="9252" spans="1:3" x14ac:dyDescent="0.3">
      <c r="A9252" t="s">
        <v>16282</v>
      </c>
      <c r="B9252" t="s">
        <v>5458</v>
      </c>
      <c r="C9252" t="str">
        <f>IFERROR(MID(B9252,1,FIND(" ",B9252,1)),B9252)</f>
        <v xml:space="preserve">BLANCA </v>
      </c>
    </row>
    <row r="9253" spans="1:3" x14ac:dyDescent="0.3">
      <c r="A9253" t="s">
        <v>16283</v>
      </c>
      <c r="B9253" t="s">
        <v>5300</v>
      </c>
      <c r="C9253" t="str">
        <f>IFERROR(MID(B9253,1,FIND(" ",B9253,1)),B9253)</f>
        <v>JONATHAN</v>
      </c>
    </row>
    <row r="9254" spans="1:3" x14ac:dyDescent="0.3">
      <c r="A9254" t="s">
        <v>16284</v>
      </c>
      <c r="B9254" t="s">
        <v>254</v>
      </c>
      <c r="C9254" t="str">
        <f>IFERROR(MID(B9254,1,FIND(" ",B9254,1)),B9254)</f>
        <v xml:space="preserve">LUIS </v>
      </c>
    </row>
    <row r="9255" spans="1:3" x14ac:dyDescent="0.3">
      <c r="A9255" t="s">
        <v>16285</v>
      </c>
      <c r="B9255" t="s">
        <v>16286</v>
      </c>
      <c r="C9255" t="str">
        <f>IFERROR(MID(B9255,1,FIND(" ",B9255,1)),B9255)</f>
        <v xml:space="preserve">MARIA </v>
      </c>
    </row>
    <row r="9256" spans="1:3" x14ac:dyDescent="0.3">
      <c r="A9256" t="s">
        <v>16287</v>
      </c>
      <c r="B9256" t="s">
        <v>16288</v>
      </c>
      <c r="C9256" t="str">
        <f>IFERROR(MID(B9256,1,FIND(" ",B9256,1)),B9256)</f>
        <v xml:space="preserve">PAULA </v>
      </c>
    </row>
    <row r="9257" spans="1:3" x14ac:dyDescent="0.3">
      <c r="A9257" t="s">
        <v>16289</v>
      </c>
      <c r="B9257" t="s">
        <v>16290</v>
      </c>
      <c r="C9257" t="str">
        <f>IFERROR(MID(B9257,1,FIND(" ",B9257,1)),B9257)</f>
        <v xml:space="preserve">MARLY </v>
      </c>
    </row>
    <row r="9258" spans="1:3" x14ac:dyDescent="0.3">
      <c r="A9258" t="s">
        <v>16291</v>
      </c>
      <c r="B9258" t="s">
        <v>6689</v>
      </c>
      <c r="C9258" t="str">
        <f>IFERROR(MID(B9258,1,FIND(" ",B9258,1)),B9258)</f>
        <v xml:space="preserve">LEIDY </v>
      </c>
    </row>
    <row r="9259" spans="1:3" x14ac:dyDescent="0.3">
      <c r="A9259" t="s">
        <v>16292</v>
      </c>
      <c r="B9259" t="s">
        <v>16293</v>
      </c>
      <c r="C9259" t="str">
        <f>IFERROR(MID(B9259,1,FIND(" ",B9259,1)),B9259)</f>
        <v xml:space="preserve">ANGELA </v>
      </c>
    </row>
    <row r="9260" spans="1:3" x14ac:dyDescent="0.3">
      <c r="A9260" t="s">
        <v>16294</v>
      </c>
      <c r="B9260" t="s">
        <v>16295</v>
      </c>
      <c r="C9260" t="str">
        <f>IFERROR(MID(B9260,1,FIND(" ",B9260,1)),B9260)</f>
        <v xml:space="preserve">LUIS </v>
      </c>
    </row>
    <row r="9261" spans="1:3" x14ac:dyDescent="0.3">
      <c r="A9261" t="s">
        <v>16296</v>
      </c>
      <c r="B9261" t="s">
        <v>16297</v>
      </c>
      <c r="C9261" t="str">
        <f>IFERROR(MID(B9261,1,FIND(" ",B9261,1)),B9261)</f>
        <v xml:space="preserve">GABRIEL </v>
      </c>
    </row>
    <row r="9262" spans="1:3" x14ac:dyDescent="0.3">
      <c r="A9262" t="s">
        <v>16298</v>
      </c>
      <c r="B9262" t="s">
        <v>16299</v>
      </c>
      <c r="C9262" t="str">
        <f>IFERROR(MID(B9262,1,FIND(" ",B9262,1)),B9262)</f>
        <v xml:space="preserve">DAVID </v>
      </c>
    </row>
    <row r="9263" spans="1:3" x14ac:dyDescent="0.3">
      <c r="A9263" t="s">
        <v>16300</v>
      </c>
      <c r="B9263" t="s">
        <v>2754</v>
      </c>
      <c r="C9263" t="str">
        <f>IFERROR(MID(B9263,1,FIND(" ",B9263,1)),B9263)</f>
        <v xml:space="preserve">ALEJANDRO </v>
      </c>
    </row>
    <row r="9264" spans="1:3" x14ac:dyDescent="0.3">
      <c r="A9264" t="s">
        <v>16301</v>
      </c>
      <c r="B9264" t="s">
        <v>186</v>
      </c>
      <c r="C9264" t="str">
        <f>IFERROR(MID(B9264,1,FIND(" ",B9264,1)),B9264)</f>
        <v xml:space="preserve">CARLOS </v>
      </c>
    </row>
    <row r="9265" spans="1:3" x14ac:dyDescent="0.3">
      <c r="A9265" t="s">
        <v>16302</v>
      </c>
      <c r="B9265" t="s">
        <v>1804</v>
      </c>
      <c r="C9265" t="str">
        <f>IFERROR(MID(B9265,1,FIND(" ",B9265,1)),B9265)</f>
        <v>CHRISTIAN</v>
      </c>
    </row>
    <row r="9266" spans="1:3" x14ac:dyDescent="0.3">
      <c r="A9266" t="s">
        <v>16303</v>
      </c>
      <c r="B9266" t="s">
        <v>16304</v>
      </c>
      <c r="C9266" t="str">
        <f>IFERROR(MID(B9266,1,FIND(" ",B9266,1)),B9266)</f>
        <v xml:space="preserve">OSCAR </v>
      </c>
    </row>
    <row r="9267" spans="1:3" x14ac:dyDescent="0.3">
      <c r="A9267" t="s">
        <v>16305</v>
      </c>
      <c r="B9267" t="s">
        <v>16306</v>
      </c>
      <c r="C9267" t="str">
        <f>IFERROR(MID(B9267,1,FIND(" ",B9267,1)),B9267)</f>
        <v xml:space="preserve">FRANCO </v>
      </c>
    </row>
    <row r="9268" spans="1:3" x14ac:dyDescent="0.3">
      <c r="A9268" t="s">
        <v>16307</v>
      </c>
      <c r="B9268" t="s">
        <v>13808</v>
      </c>
      <c r="C9268" t="str">
        <f>IFERROR(MID(B9268,1,FIND(" ",B9268,1)),B9268)</f>
        <v xml:space="preserve">DANIELA </v>
      </c>
    </row>
    <row r="9269" spans="1:3" x14ac:dyDescent="0.3">
      <c r="A9269" t="s">
        <v>16308</v>
      </c>
      <c r="B9269" t="s">
        <v>63</v>
      </c>
      <c r="C9269" t="str">
        <f>IFERROR(MID(B9269,1,FIND(" ",B9269,1)),B9269)</f>
        <v xml:space="preserve">ANDRES </v>
      </c>
    </row>
    <row r="9270" spans="1:3" x14ac:dyDescent="0.3">
      <c r="A9270" t="s">
        <v>16309</v>
      </c>
      <c r="B9270" t="s">
        <v>2350</v>
      </c>
      <c r="C9270" t="str">
        <f>IFERROR(MID(B9270,1,FIND(" ",B9270,1)),B9270)</f>
        <v xml:space="preserve">HARRY </v>
      </c>
    </row>
    <row r="9271" spans="1:3" x14ac:dyDescent="0.3">
      <c r="A9271" t="s">
        <v>16310</v>
      </c>
      <c r="B9271" t="s">
        <v>584</v>
      </c>
      <c r="C9271" t="str">
        <f>IFERROR(MID(B9271,1,FIND(" ",B9271,1)),B9271)</f>
        <v xml:space="preserve">JUAN </v>
      </c>
    </row>
    <row r="9272" spans="1:3" x14ac:dyDescent="0.3">
      <c r="A9272" t="s">
        <v>16311</v>
      </c>
      <c r="B9272" t="s">
        <v>16312</v>
      </c>
      <c r="C9272" t="str">
        <f>IFERROR(MID(B9272,1,FIND(" ",B9272,1)),B9272)</f>
        <v xml:space="preserve">NELLY </v>
      </c>
    </row>
    <row r="9273" spans="1:3" x14ac:dyDescent="0.3">
      <c r="A9273" t="s">
        <v>16313</v>
      </c>
      <c r="B9273" t="s">
        <v>16314</v>
      </c>
      <c r="C9273" t="str">
        <f>IFERROR(MID(B9273,1,FIND(" ",B9273,1)),B9273)</f>
        <v xml:space="preserve">CARLOS </v>
      </c>
    </row>
    <row r="9274" spans="1:3" x14ac:dyDescent="0.3">
      <c r="A9274" t="s">
        <v>16315</v>
      </c>
      <c r="B9274" t="s">
        <v>16316</v>
      </c>
      <c r="C9274" t="str">
        <f>IFERROR(MID(B9274,1,FIND(" ",B9274,1)),B9274)</f>
        <v xml:space="preserve">JHON </v>
      </c>
    </row>
    <row r="9275" spans="1:3" x14ac:dyDescent="0.3">
      <c r="A9275" t="s">
        <v>16317</v>
      </c>
      <c r="B9275" t="s">
        <v>16318</v>
      </c>
      <c r="C9275" t="str">
        <f>IFERROR(MID(B9275,1,FIND(" ",B9275,1)),B9275)</f>
        <v xml:space="preserve">ADOLFO </v>
      </c>
    </row>
    <row r="9276" spans="1:3" x14ac:dyDescent="0.3">
      <c r="A9276" t="s">
        <v>16319</v>
      </c>
      <c r="B9276" t="s">
        <v>1550</v>
      </c>
      <c r="C9276" t="str">
        <f>IFERROR(MID(B9276,1,FIND(" ",B9276,1)),B9276)</f>
        <v xml:space="preserve">ELIZABETH </v>
      </c>
    </row>
    <row r="9277" spans="1:3" x14ac:dyDescent="0.3">
      <c r="A9277" t="s">
        <v>16320</v>
      </c>
      <c r="B9277" t="s">
        <v>16321</v>
      </c>
      <c r="C9277" t="str">
        <f>IFERROR(MID(B9277,1,FIND(" ",B9277,1)),B9277)</f>
        <v xml:space="preserve">ENEYDA </v>
      </c>
    </row>
    <row r="9278" spans="1:3" x14ac:dyDescent="0.3">
      <c r="A9278" t="s">
        <v>16322</v>
      </c>
      <c r="B9278" t="s">
        <v>16323</v>
      </c>
      <c r="C9278" t="str">
        <f>IFERROR(MID(B9278,1,FIND(" ",B9278,1)),B9278)</f>
        <v xml:space="preserve">PEDRO </v>
      </c>
    </row>
    <row r="9279" spans="1:3" x14ac:dyDescent="0.3">
      <c r="A9279" t="s">
        <v>16324</v>
      </c>
      <c r="B9279" t="s">
        <v>16325</v>
      </c>
      <c r="C9279" t="str">
        <f>IFERROR(MID(B9279,1,FIND(" ",B9279,1)),B9279)</f>
        <v xml:space="preserve">JAIME </v>
      </c>
    </row>
    <row r="9280" spans="1:3" x14ac:dyDescent="0.3">
      <c r="A9280" t="s">
        <v>16326</v>
      </c>
      <c r="B9280" t="s">
        <v>16327</v>
      </c>
      <c r="C9280" t="str">
        <f>IFERROR(MID(B9280,1,FIND(" ",B9280,1)),B9280)</f>
        <v xml:space="preserve">ALVARO </v>
      </c>
    </row>
    <row r="9281" spans="1:3" x14ac:dyDescent="0.3">
      <c r="A9281" t="s">
        <v>16328</v>
      </c>
      <c r="B9281" t="s">
        <v>3756</v>
      </c>
      <c r="C9281" t="str">
        <f>IFERROR(MID(B9281,1,FIND(" ",B9281,1)),B9281)</f>
        <v>JEFFERSON</v>
      </c>
    </row>
    <row r="9282" spans="1:3" x14ac:dyDescent="0.3">
      <c r="A9282" t="s">
        <v>16329</v>
      </c>
      <c r="B9282" t="s">
        <v>16330</v>
      </c>
      <c r="C9282" t="str">
        <f>IFERROR(MID(B9282,1,FIND(" ",B9282,1)),B9282)</f>
        <v xml:space="preserve">SAMUEL </v>
      </c>
    </row>
    <row r="9283" spans="1:3" x14ac:dyDescent="0.3">
      <c r="A9283" t="s">
        <v>16331</v>
      </c>
      <c r="B9283" t="s">
        <v>13244</v>
      </c>
      <c r="C9283" t="str">
        <f>IFERROR(MID(B9283,1,FIND(" ",B9283,1)),B9283)</f>
        <v xml:space="preserve">ELSA </v>
      </c>
    </row>
    <row r="9284" spans="1:3" x14ac:dyDescent="0.3">
      <c r="A9284" t="s">
        <v>16332</v>
      </c>
      <c r="B9284" t="s">
        <v>16333</v>
      </c>
      <c r="C9284" t="str">
        <f>IFERROR(MID(B9284,1,FIND(" ",B9284,1)),B9284)</f>
        <v xml:space="preserve">JHON </v>
      </c>
    </row>
    <row r="9285" spans="1:3" x14ac:dyDescent="0.3">
      <c r="A9285" t="s">
        <v>16334</v>
      </c>
      <c r="B9285" t="s">
        <v>5300</v>
      </c>
      <c r="C9285" t="str">
        <f>IFERROR(MID(B9285,1,FIND(" ",B9285,1)),B9285)</f>
        <v>JONATHAN</v>
      </c>
    </row>
    <row r="9286" spans="1:3" x14ac:dyDescent="0.3">
      <c r="A9286" t="s">
        <v>16335</v>
      </c>
      <c r="B9286" t="s">
        <v>16336</v>
      </c>
      <c r="C9286" t="str">
        <f>IFERROR(MID(B9286,1,FIND(" ",B9286,1)),B9286)</f>
        <v xml:space="preserve">MANUEL </v>
      </c>
    </row>
    <row r="9287" spans="1:3" x14ac:dyDescent="0.3">
      <c r="A9287" t="s">
        <v>16337</v>
      </c>
      <c r="B9287" t="s">
        <v>16338</v>
      </c>
      <c r="C9287" t="str">
        <f>IFERROR(MID(B9287,1,FIND(" ",B9287,1)),B9287)</f>
        <v xml:space="preserve">NORBERTO </v>
      </c>
    </row>
    <row r="9288" spans="1:3" x14ac:dyDescent="0.3">
      <c r="A9288" t="s">
        <v>16339</v>
      </c>
      <c r="B9288" t="s">
        <v>16340</v>
      </c>
      <c r="C9288" t="str">
        <f>IFERROR(MID(B9288,1,FIND(" ",B9288,1)),B9288)</f>
        <v xml:space="preserve">HERNANDO </v>
      </c>
    </row>
    <row r="9289" spans="1:3" x14ac:dyDescent="0.3">
      <c r="A9289" t="s">
        <v>16341</v>
      </c>
      <c r="B9289" t="s">
        <v>811</v>
      </c>
      <c r="C9289" t="str">
        <f>IFERROR(MID(B9289,1,FIND(" ",B9289,1)),B9289)</f>
        <v xml:space="preserve">ADRIANA </v>
      </c>
    </row>
    <row r="9290" spans="1:3" x14ac:dyDescent="0.3">
      <c r="A9290" t="s">
        <v>16342</v>
      </c>
      <c r="B9290" t="s">
        <v>1913</v>
      </c>
      <c r="C9290" t="str">
        <f>IFERROR(MID(B9290,1,FIND(" ",B9290,1)),B9290)</f>
        <v xml:space="preserve">JUAN </v>
      </c>
    </row>
    <row r="9291" spans="1:3" x14ac:dyDescent="0.3">
      <c r="A9291" t="s">
        <v>16343</v>
      </c>
      <c r="B9291" t="s">
        <v>16344</v>
      </c>
      <c r="C9291" t="str">
        <f>IFERROR(MID(B9291,1,FIND(" ",B9291,1)),B9291)</f>
        <v xml:space="preserve">BRAHIAN </v>
      </c>
    </row>
    <row r="9292" spans="1:3" x14ac:dyDescent="0.3">
      <c r="A9292" t="s">
        <v>16345</v>
      </c>
      <c r="B9292" t="s">
        <v>3345</v>
      </c>
      <c r="C9292" t="str">
        <f>IFERROR(MID(B9292,1,FIND(" ",B9292,1)),B9292)</f>
        <v xml:space="preserve">FREDY </v>
      </c>
    </row>
    <row r="9293" spans="1:3" x14ac:dyDescent="0.3">
      <c r="A9293" t="s">
        <v>16346</v>
      </c>
      <c r="B9293" t="s">
        <v>16347</v>
      </c>
      <c r="C9293" t="str">
        <f>IFERROR(MID(B9293,1,FIND(" ",B9293,1)),B9293)</f>
        <v xml:space="preserve">ANA </v>
      </c>
    </row>
    <row r="9294" spans="1:3" x14ac:dyDescent="0.3">
      <c r="A9294" t="s">
        <v>16348</v>
      </c>
      <c r="B9294" t="s">
        <v>16349</v>
      </c>
      <c r="C9294" t="str">
        <f>IFERROR(MID(B9294,1,FIND(" ",B9294,1)),B9294)</f>
        <v xml:space="preserve">MONICA </v>
      </c>
    </row>
    <row r="9295" spans="1:3" x14ac:dyDescent="0.3">
      <c r="A9295" t="s">
        <v>16350</v>
      </c>
      <c r="B9295" t="s">
        <v>2556</v>
      </c>
      <c r="C9295" t="str">
        <f>IFERROR(MID(B9295,1,FIND(" ",B9295,1)),B9295)</f>
        <v xml:space="preserve">VICTOR </v>
      </c>
    </row>
    <row r="9296" spans="1:3" x14ac:dyDescent="0.3">
      <c r="A9296" t="s">
        <v>16351</v>
      </c>
      <c r="B9296" t="s">
        <v>16352</v>
      </c>
      <c r="C9296" t="str">
        <f>IFERROR(MID(B9296,1,FIND(" ",B9296,1)),B9296)</f>
        <v xml:space="preserve">YERAIT </v>
      </c>
    </row>
    <row r="9297" spans="1:3" x14ac:dyDescent="0.3">
      <c r="A9297" t="s">
        <v>16353</v>
      </c>
      <c r="B9297" t="s">
        <v>16354</v>
      </c>
      <c r="C9297" t="str">
        <f>IFERROR(MID(B9297,1,FIND(" ",B9297,1)),B9297)</f>
        <v xml:space="preserve">JUAN </v>
      </c>
    </row>
    <row r="9298" spans="1:3" x14ac:dyDescent="0.3">
      <c r="A9298" t="s">
        <v>16355</v>
      </c>
      <c r="B9298" t="s">
        <v>864</v>
      </c>
      <c r="C9298" t="str">
        <f>IFERROR(MID(B9298,1,FIND(" ",B9298,1)),B9298)</f>
        <v xml:space="preserve">LUIS </v>
      </c>
    </row>
    <row r="9299" spans="1:3" x14ac:dyDescent="0.3">
      <c r="A9299" t="s">
        <v>16356</v>
      </c>
      <c r="B9299" t="s">
        <v>16357</v>
      </c>
      <c r="C9299" t="str">
        <f>IFERROR(MID(B9299,1,FIND(" ",B9299,1)),B9299)</f>
        <v xml:space="preserve">JHON </v>
      </c>
    </row>
    <row r="9300" spans="1:3" x14ac:dyDescent="0.3">
      <c r="A9300" t="s">
        <v>16358</v>
      </c>
      <c r="B9300" t="s">
        <v>375</v>
      </c>
      <c r="C9300" t="str">
        <f>IFERROR(MID(B9300,1,FIND(" ",B9300,1)),B9300)</f>
        <v xml:space="preserve">CARLOS </v>
      </c>
    </row>
    <row r="9301" spans="1:3" x14ac:dyDescent="0.3">
      <c r="A9301" t="s">
        <v>16359</v>
      </c>
      <c r="B9301" t="s">
        <v>10817</v>
      </c>
      <c r="C9301" t="str">
        <f>IFERROR(MID(B9301,1,FIND(" ",B9301,1)),B9301)</f>
        <v xml:space="preserve">CRISTIAN </v>
      </c>
    </row>
    <row r="9302" spans="1:3" x14ac:dyDescent="0.3">
      <c r="A9302" t="s">
        <v>16360</v>
      </c>
      <c r="B9302" t="s">
        <v>15432</v>
      </c>
      <c r="C9302" t="str">
        <f>IFERROR(MID(B9302,1,FIND(" ",B9302,1)),B9302)</f>
        <v xml:space="preserve">LUIS </v>
      </c>
    </row>
    <row r="9303" spans="1:3" x14ac:dyDescent="0.3">
      <c r="A9303" t="s">
        <v>16361</v>
      </c>
      <c r="B9303" t="s">
        <v>16362</v>
      </c>
      <c r="C9303" t="str">
        <f>IFERROR(MID(B9303,1,FIND(" ",B9303,1)),B9303)</f>
        <v xml:space="preserve">MILTON </v>
      </c>
    </row>
    <row r="9304" spans="1:3" x14ac:dyDescent="0.3">
      <c r="A9304" t="s">
        <v>16363</v>
      </c>
      <c r="B9304" t="s">
        <v>584</v>
      </c>
      <c r="C9304" t="str">
        <f>IFERROR(MID(B9304,1,FIND(" ",B9304,1)),B9304)</f>
        <v xml:space="preserve">JUAN </v>
      </c>
    </row>
    <row r="9305" spans="1:3" x14ac:dyDescent="0.3">
      <c r="A9305" t="s">
        <v>16364</v>
      </c>
      <c r="B9305" t="s">
        <v>16365</v>
      </c>
      <c r="C9305" t="str">
        <f>IFERROR(MID(B9305,1,FIND(" ",B9305,1)),B9305)</f>
        <v xml:space="preserve">NIXON </v>
      </c>
    </row>
    <row r="9306" spans="1:3" x14ac:dyDescent="0.3">
      <c r="A9306" t="s">
        <v>16366</v>
      </c>
      <c r="B9306" t="s">
        <v>16367</v>
      </c>
      <c r="C9306" t="str">
        <f>IFERROR(MID(B9306,1,FIND(" ",B9306,1)),B9306)</f>
        <v xml:space="preserve">ELKIN </v>
      </c>
    </row>
    <row r="9307" spans="1:3" x14ac:dyDescent="0.3">
      <c r="A9307" t="s">
        <v>16368</v>
      </c>
      <c r="B9307" t="s">
        <v>16369</v>
      </c>
      <c r="C9307" t="str">
        <f>IFERROR(MID(B9307,1,FIND(" ",B9307,1)),B9307)</f>
        <v xml:space="preserve">ANGELA </v>
      </c>
    </row>
    <row r="9308" spans="1:3" x14ac:dyDescent="0.3">
      <c r="A9308" t="s">
        <v>16370</v>
      </c>
      <c r="B9308" t="s">
        <v>2547</v>
      </c>
      <c r="C9308" t="str">
        <f>IFERROR(MID(B9308,1,FIND(" ",B9308,1)),B9308)</f>
        <v xml:space="preserve">CARLOS </v>
      </c>
    </row>
    <row r="9309" spans="1:3" x14ac:dyDescent="0.3">
      <c r="A9309" t="s">
        <v>16371</v>
      </c>
      <c r="B9309" t="s">
        <v>16262</v>
      </c>
      <c r="C9309" t="str">
        <f>IFERROR(MID(B9309,1,FIND(" ",B9309,1)),B9309)</f>
        <v>JEFERSON</v>
      </c>
    </row>
    <row r="9310" spans="1:3" x14ac:dyDescent="0.3">
      <c r="A9310" t="s">
        <v>16372</v>
      </c>
      <c r="B9310" t="s">
        <v>15756</v>
      </c>
      <c r="C9310" t="str">
        <f>IFERROR(MID(B9310,1,FIND(" ",B9310,1)),B9310)</f>
        <v xml:space="preserve">JOHANNA </v>
      </c>
    </row>
    <row r="9311" spans="1:3" x14ac:dyDescent="0.3">
      <c r="A9311" t="s">
        <v>16373</v>
      </c>
      <c r="B9311" t="s">
        <v>16374</v>
      </c>
      <c r="C9311" t="str">
        <f>IFERROR(MID(B9311,1,FIND(" ",B9311,1)),B9311)</f>
        <v xml:space="preserve">LUZ </v>
      </c>
    </row>
    <row r="9312" spans="1:3" x14ac:dyDescent="0.3">
      <c r="A9312" t="s">
        <v>16375</v>
      </c>
      <c r="B9312" t="s">
        <v>16376</v>
      </c>
      <c r="C9312" t="str">
        <f>IFERROR(MID(B9312,1,FIND(" ",B9312,1)),B9312)</f>
        <v xml:space="preserve">ISRAEL </v>
      </c>
    </row>
    <row r="9313" spans="1:3" x14ac:dyDescent="0.3">
      <c r="A9313" t="s">
        <v>16377</v>
      </c>
      <c r="B9313" t="s">
        <v>16378</v>
      </c>
      <c r="C9313" t="str">
        <f>IFERROR(MID(B9313,1,FIND(" ",B9313,1)),B9313)</f>
        <v xml:space="preserve">ARBEY </v>
      </c>
    </row>
    <row r="9314" spans="1:3" x14ac:dyDescent="0.3">
      <c r="A9314" t="s">
        <v>16379</v>
      </c>
      <c r="B9314" t="s">
        <v>16380</v>
      </c>
      <c r="C9314" t="str">
        <f>IFERROR(MID(B9314,1,FIND(" ",B9314,1)),B9314)</f>
        <v xml:space="preserve">GABRIEL </v>
      </c>
    </row>
    <row r="9315" spans="1:3" x14ac:dyDescent="0.3">
      <c r="A9315" t="s">
        <v>16381</v>
      </c>
      <c r="B9315" t="s">
        <v>1548</v>
      </c>
      <c r="C9315" t="str">
        <f>IFERROR(MID(B9315,1,FIND(" ",B9315,1)),B9315)</f>
        <v xml:space="preserve">LUIS </v>
      </c>
    </row>
    <row r="9316" spans="1:3" x14ac:dyDescent="0.3">
      <c r="A9316" t="s">
        <v>16382</v>
      </c>
      <c r="B9316" t="s">
        <v>16383</v>
      </c>
      <c r="C9316" t="str">
        <f>IFERROR(MID(B9316,1,FIND(" ",B9316,1)),B9316)</f>
        <v xml:space="preserve">CRISTIAN </v>
      </c>
    </row>
    <row r="9317" spans="1:3" x14ac:dyDescent="0.3">
      <c r="A9317" t="s">
        <v>16384</v>
      </c>
      <c r="B9317" t="s">
        <v>16385</v>
      </c>
      <c r="C9317" t="str">
        <f>IFERROR(MID(B9317,1,FIND(" ",B9317,1)),B9317)</f>
        <v xml:space="preserve">OMAR </v>
      </c>
    </row>
    <row r="9318" spans="1:3" x14ac:dyDescent="0.3">
      <c r="A9318" t="s">
        <v>16386</v>
      </c>
      <c r="B9318" t="s">
        <v>1589</v>
      </c>
      <c r="C9318" t="str">
        <f>IFERROR(MID(B9318,1,FIND(" ",B9318,1)),B9318)</f>
        <v xml:space="preserve">LUZ </v>
      </c>
    </row>
    <row r="9319" spans="1:3" x14ac:dyDescent="0.3">
      <c r="A9319" t="s">
        <v>16387</v>
      </c>
      <c r="B9319" t="s">
        <v>16388</v>
      </c>
      <c r="C9319" t="str">
        <f>IFERROR(MID(B9319,1,FIND(" ",B9319,1)),B9319)</f>
        <v xml:space="preserve">EVELIO </v>
      </c>
    </row>
    <row r="9320" spans="1:3" x14ac:dyDescent="0.3">
      <c r="A9320" t="s">
        <v>16389</v>
      </c>
      <c r="B9320" t="s">
        <v>690</v>
      </c>
      <c r="C9320" t="str">
        <f>IFERROR(MID(B9320,1,FIND(" ",B9320,1)),B9320)</f>
        <v xml:space="preserve">PEDRO </v>
      </c>
    </row>
    <row r="9321" spans="1:3" x14ac:dyDescent="0.3">
      <c r="A9321" t="s">
        <v>16390</v>
      </c>
      <c r="B9321" t="s">
        <v>16391</v>
      </c>
      <c r="C9321" t="str">
        <f>IFERROR(MID(B9321,1,FIND(" ",B9321,1)),B9321)</f>
        <v xml:space="preserve">SONIA </v>
      </c>
    </row>
    <row r="9322" spans="1:3" x14ac:dyDescent="0.3">
      <c r="A9322" t="s">
        <v>16392</v>
      </c>
      <c r="B9322" t="s">
        <v>16393</v>
      </c>
      <c r="C9322" t="str">
        <f>IFERROR(MID(B9322,1,FIND(" ",B9322,1)),B9322)</f>
        <v xml:space="preserve">LEONARDO </v>
      </c>
    </row>
    <row r="9323" spans="1:3" x14ac:dyDescent="0.3">
      <c r="A9323" t="s">
        <v>16394</v>
      </c>
      <c r="B9323" t="s">
        <v>16395</v>
      </c>
      <c r="C9323" t="str">
        <f>IFERROR(MID(B9323,1,FIND(" ",B9323,1)),B9323)</f>
        <v xml:space="preserve">PEDRO </v>
      </c>
    </row>
    <row r="9324" spans="1:3" x14ac:dyDescent="0.3">
      <c r="A9324" t="s">
        <v>16396</v>
      </c>
      <c r="B9324" t="s">
        <v>811</v>
      </c>
      <c r="C9324" t="str">
        <f>IFERROR(MID(B9324,1,FIND(" ",B9324,1)),B9324)</f>
        <v xml:space="preserve">ADRIANA </v>
      </c>
    </row>
    <row r="9325" spans="1:3" x14ac:dyDescent="0.3">
      <c r="A9325" t="s">
        <v>16397</v>
      </c>
      <c r="B9325" t="s">
        <v>15515</v>
      </c>
      <c r="C9325" t="str">
        <f>IFERROR(MID(B9325,1,FIND(" ",B9325,1)),B9325)</f>
        <v xml:space="preserve">FREDY </v>
      </c>
    </row>
    <row r="9326" spans="1:3" x14ac:dyDescent="0.3">
      <c r="A9326" t="s">
        <v>16398</v>
      </c>
      <c r="B9326" t="s">
        <v>5255</v>
      </c>
      <c r="C9326" t="str">
        <f>IFERROR(MID(B9326,1,FIND(" ",B9326,1)),B9326)</f>
        <v>ALEXANDER</v>
      </c>
    </row>
    <row r="9327" spans="1:3" x14ac:dyDescent="0.3">
      <c r="A9327" t="s">
        <v>16399</v>
      </c>
      <c r="B9327" t="s">
        <v>16400</v>
      </c>
      <c r="C9327" t="str">
        <f>IFERROR(MID(B9327,1,FIND(" ",B9327,1)),B9327)</f>
        <v xml:space="preserve">VLADIMIR </v>
      </c>
    </row>
    <row r="9328" spans="1:3" x14ac:dyDescent="0.3">
      <c r="A9328" t="s">
        <v>16401</v>
      </c>
      <c r="B9328" t="s">
        <v>16402</v>
      </c>
      <c r="C9328" t="str">
        <f>IFERROR(MID(B9328,1,FIND(" ",B9328,1)),B9328)</f>
        <v xml:space="preserve">BONITTO </v>
      </c>
    </row>
    <row r="9329" spans="1:3" x14ac:dyDescent="0.3">
      <c r="A9329" t="s">
        <v>16403</v>
      </c>
      <c r="B9329" t="s">
        <v>16404</v>
      </c>
      <c r="C9329" t="str">
        <f>IFERROR(MID(B9329,1,FIND(" ",B9329,1)),B9329)</f>
        <v xml:space="preserve">ELVIA </v>
      </c>
    </row>
    <row r="9330" spans="1:3" x14ac:dyDescent="0.3">
      <c r="A9330" t="s">
        <v>16405</v>
      </c>
      <c r="B9330" t="s">
        <v>16406</v>
      </c>
      <c r="C9330" t="str">
        <f>IFERROR(MID(B9330,1,FIND(" ",B9330,1)),B9330)</f>
        <v xml:space="preserve">YESID </v>
      </c>
    </row>
    <row r="9331" spans="1:3" x14ac:dyDescent="0.3">
      <c r="A9331" t="s">
        <v>16407</v>
      </c>
      <c r="B9331" t="s">
        <v>16408</v>
      </c>
      <c r="C9331" t="str">
        <f>IFERROR(MID(B9331,1,FIND(" ",B9331,1)),B9331)</f>
        <v xml:space="preserve">GILBERT </v>
      </c>
    </row>
    <row r="9332" spans="1:3" x14ac:dyDescent="0.3">
      <c r="A9332" t="s">
        <v>16409</v>
      </c>
      <c r="B9332" t="s">
        <v>16410</v>
      </c>
      <c r="C9332" t="str">
        <f>IFERROR(MID(B9332,1,FIND(" ",B9332,1)),B9332)</f>
        <v xml:space="preserve">DEISSY </v>
      </c>
    </row>
    <row r="9333" spans="1:3" x14ac:dyDescent="0.3">
      <c r="A9333" t="s">
        <v>16411</v>
      </c>
      <c r="B9333" t="s">
        <v>3736</v>
      </c>
      <c r="C9333" t="str">
        <f>IFERROR(MID(B9333,1,FIND(" ",B9333,1)),B9333)</f>
        <v xml:space="preserve">MARIA </v>
      </c>
    </row>
    <row r="9334" spans="1:3" x14ac:dyDescent="0.3">
      <c r="A9334" t="s">
        <v>16412</v>
      </c>
      <c r="B9334" t="s">
        <v>736</v>
      </c>
      <c r="C9334" t="str">
        <f>IFERROR(MID(B9334,1,FIND(" ",B9334,1)),B9334)</f>
        <v xml:space="preserve">GUSTAVO </v>
      </c>
    </row>
    <row r="9335" spans="1:3" x14ac:dyDescent="0.3">
      <c r="A9335" t="s">
        <v>16413</v>
      </c>
      <c r="B9335" t="s">
        <v>4373</v>
      </c>
      <c r="C9335" t="str">
        <f>IFERROR(MID(B9335,1,FIND(" ",B9335,1)),B9335)</f>
        <v xml:space="preserve">JUAN </v>
      </c>
    </row>
    <row r="9336" spans="1:3" x14ac:dyDescent="0.3">
      <c r="A9336" t="s">
        <v>16414</v>
      </c>
      <c r="B9336" t="s">
        <v>16415</v>
      </c>
      <c r="C9336" t="str">
        <f>IFERROR(MID(B9336,1,FIND(" ",B9336,1)),B9336)</f>
        <v xml:space="preserve">ELQUIN </v>
      </c>
    </row>
    <row r="9337" spans="1:3" x14ac:dyDescent="0.3">
      <c r="A9337" t="s">
        <v>16416</v>
      </c>
      <c r="B9337" t="s">
        <v>16417</v>
      </c>
      <c r="C9337" t="str">
        <f>IFERROR(MID(B9337,1,FIND(" ",B9337,1)),B9337)</f>
        <v xml:space="preserve">GLORIA </v>
      </c>
    </row>
    <row r="9338" spans="1:3" x14ac:dyDescent="0.3">
      <c r="A9338" t="s">
        <v>16418</v>
      </c>
      <c r="B9338" t="s">
        <v>16419</v>
      </c>
      <c r="C9338" t="str">
        <f>IFERROR(MID(B9338,1,FIND(" ",B9338,1)),B9338)</f>
        <v xml:space="preserve">NELIDA </v>
      </c>
    </row>
    <row r="9339" spans="1:3" x14ac:dyDescent="0.3">
      <c r="A9339" t="s">
        <v>16420</v>
      </c>
      <c r="B9339" t="s">
        <v>16421</v>
      </c>
      <c r="C9339" t="str">
        <f>IFERROR(MID(B9339,1,FIND(" ",B9339,1)),B9339)</f>
        <v xml:space="preserve">GLORIA </v>
      </c>
    </row>
    <row r="9340" spans="1:3" x14ac:dyDescent="0.3">
      <c r="A9340" t="s">
        <v>16422</v>
      </c>
      <c r="B9340" t="s">
        <v>584</v>
      </c>
      <c r="C9340" t="str">
        <f>IFERROR(MID(B9340,1,FIND(" ",B9340,1)),B9340)</f>
        <v xml:space="preserve">JUAN </v>
      </c>
    </row>
    <row r="9341" spans="1:3" x14ac:dyDescent="0.3">
      <c r="A9341" t="s">
        <v>16423</v>
      </c>
      <c r="B9341" t="s">
        <v>170</v>
      </c>
      <c r="C9341" t="str">
        <f>IFERROR(MID(B9341,1,FIND(" ",B9341,1)),B9341)</f>
        <v xml:space="preserve">DIEGO </v>
      </c>
    </row>
    <row r="9342" spans="1:3" x14ac:dyDescent="0.3">
      <c r="A9342" t="s">
        <v>16424</v>
      </c>
      <c r="B9342" t="s">
        <v>16425</v>
      </c>
      <c r="C9342" t="str">
        <f>IFERROR(MID(B9342,1,FIND(" ",B9342,1)),B9342)</f>
        <v xml:space="preserve">PEDRO </v>
      </c>
    </row>
    <row r="9343" spans="1:3" x14ac:dyDescent="0.3">
      <c r="A9343" t="s">
        <v>16426</v>
      </c>
      <c r="B9343" t="s">
        <v>16427</v>
      </c>
      <c r="C9343" t="str">
        <f>IFERROR(MID(B9343,1,FIND(" ",B9343,1)),B9343)</f>
        <v xml:space="preserve">ARY </v>
      </c>
    </row>
    <row r="9344" spans="1:3" x14ac:dyDescent="0.3">
      <c r="A9344" t="s">
        <v>16428</v>
      </c>
      <c r="B9344" t="s">
        <v>16429</v>
      </c>
      <c r="C9344" t="str">
        <f>IFERROR(MID(B9344,1,FIND(" ",B9344,1)),B9344)</f>
        <v xml:space="preserve">LUIS </v>
      </c>
    </row>
    <row r="9345" spans="1:3" x14ac:dyDescent="0.3">
      <c r="A9345" t="s">
        <v>16430</v>
      </c>
      <c r="B9345" t="s">
        <v>1026</v>
      </c>
      <c r="C9345" t="str">
        <f>IFERROR(MID(B9345,1,FIND(" ",B9345,1)),B9345)</f>
        <v xml:space="preserve">MARIA </v>
      </c>
    </row>
    <row r="9346" spans="1:3" x14ac:dyDescent="0.3">
      <c r="A9346" t="s">
        <v>16431</v>
      </c>
      <c r="B9346" t="s">
        <v>16432</v>
      </c>
      <c r="C9346" t="str">
        <f>IFERROR(MID(B9346,1,FIND(" ",B9346,1)),B9346)</f>
        <v xml:space="preserve">GUADALUPE </v>
      </c>
    </row>
    <row r="9347" spans="1:3" x14ac:dyDescent="0.3">
      <c r="A9347" t="s">
        <v>16433</v>
      </c>
      <c r="B9347" t="s">
        <v>16434</v>
      </c>
      <c r="C9347" t="str">
        <f>IFERROR(MID(B9347,1,FIND(" ",B9347,1)),B9347)</f>
        <v xml:space="preserve">ONORIO </v>
      </c>
    </row>
    <row r="9348" spans="1:3" x14ac:dyDescent="0.3">
      <c r="A9348" t="s">
        <v>16435</v>
      </c>
      <c r="B9348" t="s">
        <v>16436</v>
      </c>
      <c r="C9348" t="str">
        <f>IFERROR(MID(B9348,1,FIND(" ",B9348,1)),B9348)</f>
        <v xml:space="preserve">HAILER </v>
      </c>
    </row>
    <row r="9349" spans="1:3" x14ac:dyDescent="0.3">
      <c r="A9349" t="s">
        <v>16437</v>
      </c>
      <c r="B9349" t="s">
        <v>16438</v>
      </c>
      <c r="C9349" t="str">
        <f>IFERROR(MID(B9349,1,FIND(" ",B9349,1)),B9349)</f>
        <v xml:space="preserve">PABLO </v>
      </c>
    </row>
    <row r="9350" spans="1:3" x14ac:dyDescent="0.3">
      <c r="A9350" t="s">
        <v>16439</v>
      </c>
      <c r="B9350" t="s">
        <v>16440</v>
      </c>
      <c r="C9350" t="str">
        <f>IFERROR(MID(B9350,1,FIND(" ",B9350,1)),B9350)</f>
        <v xml:space="preserve">BRIAN </v>
      </c>
    </row>
    <row r="9351" spans="1:3" x14ac:dyDescent="0.3">
      <c r="A9351" t="s">
        <v>16441</v>
      </c>
      <c r="B9351" t="s">
        <v>16442</v>
      </c>
      <c r="C9351" t="str">
        <f>IFERROR(MID(B9351,1,FIND(" ",B9351,1)),B9351)</f>
        <v xml:space="preserve">HUGO </v>
      </c>
    </row>
    <row r="9352" spans="1:3" x14ac:dyDescent="0.3">
      <c r="A9352" t="s">
        <v>16443</v>
      </c>
      <c r="B9352" t="s">
        <v>16444</v>
      </c>
      <c r="C9352" t="str">
        <f>IFERROR(MID(B9352,1,FIND(" ",B9352,1)),B9352)</f>
        <v xml:space="preserve">KEVIN </v>
      </c>
    </row>
    <row r="9353" spans="1:3" x14ac:dyDescent="0.3">
      <c r="A9353" t="s">
        <v>16445</v>
      </c>
      <c r="B9353" t="s">
        <v>16446</v>
      </c>
      <c r="C9353" t="str">
        <f>IFERROR(MID(B9353,1,FIND(" ",B9353,1)),B9353)</f>
        <v xml:space="preserve">DANIAS </v>
      </c>
    </row>
    <row r="9354" spans="1:3" x14ac:dyDescent="0.3">
      <c r="A9354" t="s">
        <v>16447</v>
      </c>
      <c r="B9354" t="s">
        <v>1664</v>
      </c>
      <c r="C9354" t="str">
        <f>IFERROR(MID(B9354,1,FIND(" ",B9354,1)),B9354)</f>
        <v xml:space="preserve">LINA </v>
      </c>
    </row>
    <row r="9355" spans="1:3" x14ac:dyDescent="0.3">
      <c r="A9355" t="s">
        <v>16448</v>
      </c>
      <c r="B9355" t="s">
        <v>16449</v>
      </c>
      <c r="C9355" t="str">
        <f>IFERROR(MID(B9355,1,FIND(" ",B9355,1)),B9355)</f>
        <v xml:space="preserve">HELBER </v>
      </c>
    </row>
    <row r="9356" spans="1:3" x14ac:dyDescent="0.3">
      <c r="A9356" t="s">
        <v>16450</v>
      </c>
      <c r="B9356" t="s">
        <v>3779</v>
      </c>
      <c r="C9356" t="str">
        <f>IFERROR(MID(B9356,1,FIND(" ",B9356,1)),B9356)</f>
        <v xml:space="preserve">CARLOS </v>
      </c>
    </row>
    <row r="9357" spans="1:3" x14ac:dyDescent="0.3">
      <c r="A9357" t="s">
        <v>16451</v>
      </c>
      <c r="B9357" t="s">
        <v>8236</v>
      </c>
      <c r="C9357" t="str">
        <f>IFERROR(MID(B9357,1,FIND(" ",B9357,1)),B9357)</f>
        <v xml:space="preserve">LUIS </v>
      </c>
    </row>
    <row r="9358" spans="1:3" x14ac:dyDescent="0.3">
      <c r="A9358" t="s">
        <v>16452</v>
      </c>
      <c r="B9358" t="s">
        <v>15231</v>
      </c>
      <c r="C9358" t="str">
        <f>IFERROR(MID(B9358,1,FIND(" ",B9358,1)),B9358)</f>
        <v xml:space="preserve">PEDRO </v>
      </c>
    </row>
    <row r="9359" spans="1:3" x14ac:dyDescent="0.3">
      <c r="A9359" t="s">
        <v>16453</v>
      </c>
      <c r="B9359" t="s">
        <v>16454</v>
      </c>
      <c r="C9359" t="str">
        <f>IFERROR(MID(B9359,1,FIND(" ",B9359,1)),B9359)</f>
        <v xml:space="preserve">CARLINA </v>
      </c>
    </row>
    <row r="9360" spans="1:3" x14ac:dyDescent="0.3">
      <c r="A9360" t="s">
        <v>16455</v>
      </c>
      <c r="B9360" t="s">
        <v>16456</v>
      </c>
      <c r="C9360" t="str">
        <f>IFERROR(MID(B9360,1,FIND(" ",B9360,1)),B9360)</f>
        <v xml:space="preserve">LEYDI </v>
      </c>
    </row>
    <row r="9361" spans="1:3" x14ac:dyDescent="0.3">
      <c r="A9361" t="s">
        <v>16457</v>
      </c>
      <c r="B9361" t="s">
        <v>16458</v>
      </c>
      <c r="C9361" t="str">
        <f>IFERROR(MID(B9361,1,FIND(" ",B9361,1)),B9361)</f>
        <v xml:space="preserve">LUIS </v>
      </c>
    </row>
    <row r="9362" spans="1:3" x14ac:dyDescent="0.3">
      <c r="A9362" t="s">
        <v>16459</v>
      </c>
      <c r="B9362" t="s">
        <v>16460</v>
      </c>
      <c r="C9362" t="str">
        <f>IFERROR(MID(B9362,1,FIND(" ",B9362,1)),B9362)</f>
        <v xml:space="preserve">SNEIDER </v>
      </c>
    </row>
    <row r="9363" spans="1:3" x14ac:dyDescent="0.3">
      <c r="A9363" t="s">
        <v>16461</v>
      </c>
      <c r="B9363" t="s">
        <v>16462</v>
      </c>
      <c r="C9363" t="str">
        <f>IFERROR(MID(B9363,1,FIND(" ",B9363,1)),B9363)</f>
        <v xml:space="preserve">WILMER </v>
      </c>
    </row>
    <row r="9364" spans="1:3" x14ac:dyDescent="0.3">
      <c r="A9364" t="s">
        <v>16463</v>
      </c>
      <c r="B9364" t="s">
        <v>11708</v>
      </c>
      <c r="C9364" t="str">
        <f>IFERROR(MID(B9364,1,FIND(" ",B9364,1)),B9364)</f>
        <v xml:space="preserve">ANDREA </v>
      </c>
    </row>
    <row r="9365" spans="1:3" x14ac:dyDescent="0.3">
      <c r="A9365" t="s">
        <v>16464</v>
      </c>
      <c r="B9365" t="s">
        <v>11910</v>
      </c>
      <c r="C9365" t="str">
        <f>IFERROR(MID(B9365,1,FIND(" ",B9365,1)),B9365)</f>
        <v xml:space="preserve">JUAN </v>
      </c>
    </row>
    <row r="9366" spans="1:3" x14ac:dyDescent="0.3">
      <c r="A9366" t="s">
        <v>16465</v>
      </c>
      <c r="B9366" t="s">
        <v>16466</v>
      </c>
      <c r="C9366" t="str">
        <f>IFERROR(MID(B9366,1,FIND(" ",B9366,1)),B9366)</f>
        <v xml:space="preserve">FABIAN </v>
      </c>
    </row>
    <row r="9367" spans="1:3" x14ac:dyDescent="0.3">
      <c r="A9367" t="s">
        <v>16467</v>
      </c>
      <c r="B9367" t="s">
        <v>16468</v>
      </c>
      <c r="C9367" t="str">
        <f>IFERROR(MID(B9367,1,FIND(" ",B9367,1)),B9367)</f>
        <v xml:space="preserve">ANDRES </v>
      </c>
    </row>
    <row r="9368" spans="1:3" x14ac:dyDescent="0.3">
      <c r="A9368" t="s">
        <v>16469</v>
      </c>
      <c r="B9368" t="s">
        <v>16470</v>
      </c>
      <c r="C9368" t="str">
        <f>IFERROR(MID(B9368,1,FIND(" ",B9368,1)),B9368)</f>
        <v xml:space="preserve">RODRIGO </v>
      </c>
    </row>
    <row r="9369" spans="1:3" x14ac:dyDescent="0.3">
      <c r="A9369" t="s">
        <v>16471</v>
      </c>
      <c r="B9369" t="s">
        <v>16472</v>
      </c>
      <c r="C9369" t="str">
        <f>IFERROR(MID(B9369,1,FIND(" ",B9369,1)),B9369)</f>
        <v xml:space="preserve">ANDERSON </v>
      </c>
    </row>
    <row r="9370" spans="1:3" x14ac:dyDescent="0.3">
      <c r="A9370" t="s">
        <v>16473</v>
      </c>
      <c r="B9370" t="s">
        <v>16474</v>
      </c>
      <c r="C9370" t="str">
        <f>IFERROR(MID(B9370,1,FIND(" ",B9370,1)),B9370)</f>
        <v xml:space="preserve">ADALBERTO </v>
      </c>
    </row>
    <row r="9371" spans="1:3" x14ac:dyDescent="0.3">
      <c r="A9371" t="s">
        <v>16475</v>
      </c>
      <c r="B9371" t="s">
        <v>4907</v>
      </c>
      <c r="C9371" t="str">
        <f>IFERROR(MID(B9371,1,FIND(" ",B9371,1)),B9371)</f>
        <v xml:space="preserve">LINA </v>
      </c>
    </row>
    <row r="9372" spans="1:3" x14ac:dyDescent="0.3">
      <c r="A9372" t="s">
        <v>16476</v>
      </c>
      <c r="B9372" t="s">
        <v>16477</v>
      </c>
      <c r="C9372" t="str">
        <f>IFERROR(MID(B9372,1,FIND(" ",B9372,1)),B9372)</f>
        <v xml:space="preserve">HUMBERTO </v>
      </c>
    </row>
    <row r="9373" spans="1:3" x14ac:dyDescent="0.3">
      <c r="A9373" t="s">
        <v>16478</v>
      </c>
      <c r="B9373" t="s">
        <v>16479</v>
      </c>
      <c r="C9373" t="str">
        <f>IFERROR(MID(B9373,1,FIND(" ",B9373,1)),B9373)</f>
        <v xml:space="preserve">SAUL </v>
      </c>
    </row>
    <row r="9374" spans="1:3" x14ac:dyDescent="0.3">
      <c r="A9374" t="s">
        <v>16480</v>
      </c>
      <c r="B9374" t="s">
        <v>16481</v>
      </c>
      <c r="C9374" t="str">
        <f>IFERROR(MID(B9374,1,FIND(" ",B9374,1)),B9374)</f>
        <v xml:space="preserve">ALBA </v>
      </c>
    </row>
    <row r="9375" spans="1:3" x14ac:dyDescent="0.3">
      <c r="A9375" t="s">
        <v>16482</v>
      </c>
      <c r="B9375" t="s">
        <v>16483</v>
      </c>
      <c r="C9375" t="str">
        <f>IFERROR(MID(B9375,1,FIND(" ",B9375,1)),B9375)</f>
        <v xml:space="preserve">VICTOR </v>
      </c>
    </row>
    <row r="9376" spans="1:3" x14ac:dyDescent="0.3">
      <c r="A9376" t="s">
        <v>16484</v>
      </c>
      <c r="B9376" t="s">
        <v>16485</v>
      </c>
      <c r="C9376" t="str">
        <f>IFERROR(MID(B9376,1,FIND(" ",B9376,1)),B9376)</f>
        <v xml:space="preserve">MILLERLAY </v>
      </c>
    </row>
    <row r="9377" spans="1:3" x14ac:dyDescent="0.3">
      <c r="A9377" t="s">
        <v>16486</v>
      </c>
      <c r="B9377" t="s">
        <v>2434</v>
      </c>
      <c r="C9377" t="str">
        <f>IFERROR(MID(B9377,1,FIND(" ",B9377,1)),B9377)</f>
        <v xml:space="preserve">KEVIN </v>
      </c>
    </row>
    <row r="9378" spans="1:3" x14ac:dyDescent="0.3">
      <c r="A9378" t="s">
        <v>16487</v>
      </c>
      <c r="B9378" t="s">
        <v>16488</v>
      </c>
      <c r="C9378" t="str">
        <f>IFERROR(MID(B9378,1,FIND(" ",B9378,1)),B9378)</f>
        <v xml:space="preserve">WILSON </v>
      </c>
    </row>
    <row r="9379" spans="1:3" x14ac:dyDescent="0.3">
      <c r="A9379" t="s">
        <v>16489</v>
      </c>
      <c r="B9379" t="s">
        <v>15499</v>
      </c>
      <c r="C9379" t="str">
        <f>IFERROR(MID(B9379,1,FIND(" ",B9379,1)),B9379)</f>
        <v xml:space="preserve">LUIS </v>
      </c>
    </row>
    <row r="9380" spans="1:3" x14ac:dyDescent="0.3">
      <c r="A9380" t="s">
        <v>16490</v>
      </c>
      <c r="B9380" t="s">
        <v>8699</v>
      </c>
      <c r="C9380" t="str">
        <f>IFERROR(MID(B9380,1,FIND(" ",B9380,1)),B9380)</f>
        <v xml:space="preserve">MARIA </v>
      </c>
    </row>
    <row r="9381" spans="1:3" x14ac:dyDescent="0.3">
      <c r="A9381" t="s">
        <v>16491</v>
      </c>
      <c r="B9381" t="s">
        <v>16492</v>
      </c>
      <c r="C9381" t="str">
        <f>IFERROR(MID(B9381,1,FIND(" ",B9381,1)),B9381)</f>
        <v xml:space="preserve">ASTRID </v>
      </c>
    </row>
    <row r="9382" spans="1:3" x14ac:dyDescent="0.3">
      <c r="A9382" t="s">
        <v>16493</v>
      </c>
      <c r="B9382" t="s">
        <v>109</v>
      </c>
      <c r="C9382" t="str">
        <f>IFERROR(MID(B9382,1,FIND(" ",B9382,1)),B9382)</f>
        <v xml:space="preserve">PAOLA </v>
      </c>
    </row>
    <row r="9383" spans="1:3" x14ac:dyDescent="0.3">
      <c r="A9383" t="s">
        <v>16494</v>
      </c>
      <c r="B9383" t="s">
        <v>16495</v>
      </c>
      <c r="C9383" t="str">
        <f>IFERROR(MID(B9383,1,FIND(" ",B9383,1)),B9383)</f>
        <v xml:space="preserve">ARNULFO </v>
      </c>
    </row>
    <row r="9384" spans="1:3" x14ac:dyDescent="0.3">
      <c r="A9384" t="s">
        <v>16496</v>
      </c>
      <c r="B9384" t="s">
        <v>16497</v>
      </c>
      <c r="C9384" t="str">
        <f>IFERROR(MID(B9384,1,FIND(" ",B9384,1)),B9384)</f>
        <v xml:space="preserve">MARYLUZ </v>
      </c>
    </row>
    <row r="9385" spans="1:3" x14ac:dyDescent="0.3">
      <c r="A9385" t="s">
        <v>16498</v>
      </c>
      <c r="B9385" t="s">
        <v>16499</v>
      </c>
      <c r="C9385" t="str">
        <f>IFERROR(MID(B9385,1,FIND(" ",B9385,1)),B9385)</f>
        <v xml:space="preserve">JACOBO </v>
      </c>
    </row>
    <row r="9386" spans="1:3" x14ac:dyDescent="0.3">
      <c r="A9386" t="s">
        <v>16500</v>
      </c>
      <c r="B9386" t="s">
        <v>16501</v>
      </c>
      <c r="C9386" t="str">
        <f>IFERROR(MID(B9386,1,FIND(" ",B9386,1)),B9386)</f>
        <v xml:space="preserve">EDINSON </v>
      </c>
    </row>
    <row r="9387" spans="1:3" x14ac:dyDescent="0.3">
      <c r="A9387" t="s">
        <v>16502</v>
      </c>
      <c r="B9387" t="s">
        <v>16503</v>
      </c>
      <c r="C9387" t="str">
        <f>IFERROR(MID(B9387,1,FIND(" ",B9387,1)),B9387)</f>
        <v xml:space="preserve">JERONIMO </v>
      </c>
    </row>
    <row r="9388" spans="1:3" x14ac:dyDescent="0.3">
      <c r="A9388" t="s">
        <v>16504</v>
      </c>
      <c r="B9388" t="s">
        <v>16505</v>
      </c>
      <c r="C9388" t="str">
        <f>IFERROR(MID(B9388,1,FIND(" ",B9388,1)),B9388)</f>
        <v xml:space="preserve">ERNESTO </v>
      </c>
    </row>
    <row r="9389" spans="1:3" x14ac:dyDescent="0.3">
      <c r="A9389" t="s">
        <v>16506</v>
      </c>
      <c r="B9389" t="s">
        <v>16507</v>
      </c>
      <c r="C9389" t="str">
        <f>IFERROR(MID(B9389,1,FIND(" ",B9389,1)),B9389)</f>
        <v xml:space="preserve">DANIEL </v>
      </c>
    </row>
    <row r="9390" spans="1:3" x14ac:dyDescent="0.3">
      <c r="A9390" t="s">
        <v>16508</v>
      </c>
      <c r="B9390" t="s">
        <v>16509</v>
      </c>
      <c r="C9390" t="str">
        <f>IFERROR(MID(B9390,1,FIND(" ",B9390,1)),B9390)</f>
        <v xml:space="preserve">YERSON </v>
      </c>
    </row>
    <row r="9391" spans="1:3" x14ac:dyDescent="0.3">
      <c r="A9391" t="s">
        <v>16510</v>
      </c>
      <c r="B9391" t="s">
        <v>16511</v>
      </c>
      <c r="C9391" t="str">
        <f>IFERROR(MID(B9391,1,FIND(" ",B9391,1)),B9391)</f>
        <v xml:space="preserve">MARIO </v>
      </c>
    </row>
    <row r="9392" spans="1:3" x14ac:dyDescent="0.3">
      <c r="A9392" t="s">
        <v>16512</v>
      </c>
      <c r="B9392" t="s">
        <v>16513</v>
      </c>
      <c r="C9392" t="str">
        <f>IFERROR(MID(B9392,1,FIND(" ",B9392,1)),B9392)</f>
        <v xml:space="preserve">KAREN </v>
      </c>
    </row>
    <row r="9393" spans="1:3" x14ac:dyDescent="0.3">
      <c r="A9393" t="s">
        <v>16514</v>
      </c>
      <c r="B9393" t="s">
        <v>1040</v>
      </c>
      <c r="C9393" t="str">
        <f>IFERROR(MID(B9393,1,FIND(" ",B9393,1)),B9393)</f>
        <v xml:space="preserve">JOSE </v>
      </c>
    </row>
    <row r="9394" spans="1:3" x14ac:dyDescent="0.3">
      <c r="A9394" t="s">
        <v>16515</v>
      </c>
      <c r="B9394" t="s">
        <v>9551</v>
      </c>
      <c r="C9394" t="str">
        <f>IFERROR(MID(B9394,1,FIND(" ",B9394,1)),B9394)</f>
        <v xml:space="preserve">GUILLERMO </v>
      </c>
    </row>
    <row r="9395" spans="1:3" x14ac:dyDescent="0.3">
      <c r="A9395" t="s">
        <v>16516</v>
      </c>
      <c r="B9395" t="s">
        <v>8397</v>
      </c>
      <c r="C9395" t="str">
        <f>IFERROR(MID(B9395,1,FIND(" ",B9395,1)),B9395)</f>
        <v xml:space="preserve">GLORIA </v>
      </c>
    </row>
    <row r="9396" spans="1:3" x14ac:dyDescent="0.3">
      <c r="A9396" t="s">
        <v>16517</v>
      </c>
      <c r="B9396" t="s">
        <v>16518</v>
      </c>
      <c r="C9396" t="str">
        <f>IFERROR(MID(B9396,1,FIND(" ",B9396,1)),B9396)</f>
        <v xml:space="preserve">ELEXON </v>
      </c>
    </row>
    <row r="9397" spans="1:3" x14ac:dyDescent="0.3">
      <c r="A9397" t="s">
        <v>16519</v>
      </c>
      <c r="B9397" t="s">
        <v>16520</v>
      </c>
      <c r="C9397" t="str">
        <f>IFERROR(MID(B9397,1,FIND(" ",B9397,1)),B9397)</f>
        <v xml:space="preserve">DANIEL </v>
      </c>
    </row>
    <row r="9398" spans="1:3" x14ac:dyDescent="0.3">
      <c r="A9398" t="s">
        <v>16521</v>
      </c>
      <c r="B9398" t="s">
        <v>1345</v>
      </c>
      <c r="C9398" t="str">
        <f>IFERROR(MID(B9398,1,FIND(" ",B9398,1)),B9398)</f>
        <v xml:space="preserve">JONATHAN </v>
      </c>
    </row>
    <row r="9399" spans="1:3" x14ac:dyDescent="0.3">
      <c r="A9399" t="s">
        <v>16522</v>
      </c>
      <c r="B9399" t="s">
        <v>254</v>
      </c>
      <c r="C9399" t="str">
        <f>IFERROR(MID(B9399,1,FIND(" ",B9399,1)),B9399)</f>
        <v xml:space="preserve">LUIS </v>
      </c>
    </row>
    <row r="9400" spans="1:3" x14ac:dyDescent="0.3">
      <c r="A9400" t="s">
        <v>16523</v>
      </c>
      <c r="B9400" t="s">
        <v>16524</v>
      </c>
      <c r="C9400" t="str">
        <f>IFERROR(MID(B9400,1,FIND(" ",B9400,1)),B9400)</f>
        <v xml:space="preserve">JESUS </v>
      </c>
    </row>
    <row r="9401" spans="1:3" x14ac:dyDescent="0.3">
      <c r="A9401" t="s">
        <v>16525</v>
      </c>
      <c r="B9401" t="s">
        <v>4332</v>
      </c>
      <c r="C9401" t="str">
        <f>IFERROR(MID(B9401,1,FIND(" ",B9401,1)),B9401)</f>
        <v xml:space="preserve">NELSON </v>
      </c>
    </row>
    <row r="9402" spans="1:3" x14ac:dyDescent="0.3">
      <c r="A9402" t="s">
        <v>16526</v>
      </c>
      <c r="B9402" t="s">
        <v>16527</v>
      </c>
      <c r="C9402" t="str">
        <f>IFERROR(MID(B9402,1,FIND(" ",B9402,1)),B9402)</f>
        <v xml:space="preserve">TITO </v>
      </c>
    </row>
    <row r="9403" spans="1:3" x14ac:dyDescent="0.3">
      <c r="A9403" t="s">
        <v>16528</v>
      </c>
      <c r="B9403" t="s">
        <v>16529</v>
      </c>
      <c r="C9403" t="str">
        <f>IFERROR(MID(B9403,1,FIND(" ",B9403,1)),B9403)</f>
        <v xml:space="preserve">YESID </v>
      </c>
    </row>
    <row r="9404" spans="1:3" x14ac:dyDescent="0.3">
      <c r="A9404" t="s">
        <v>16530</v>
      </c>
      <c r="B9404" t="s">
        <v>13846</v>
      </c>
      <c r="C9404" t="str">
        <f>IFERROR(MID(B9404,1,FIND(" ",B9404,1)),B9404)</f>
        <v xml:space="preserve">VICTOR </v>
      </c>
    </row>
    <row r="9405" spans="1:3" x14ac:dyDescent="0.3">
      <c r="A9405" t="s">
        <v>16531</v>
      </c>
      <c r="B9405" t="s">
        <v>16532</v>
      </c>
      <c r="C9405" t="str">
        <f>IFERROR(MID(B9405,1,FIND(" ",B9405,1)),B9405)</f>
        <v xml:space="preserve">NICOLAS </v>
      </c>
    </row>
    <row r="9406" spans="1:3" x14ac:dyDescent="0.3">
      <c r="A9406" t="s">
        <v>16533</v>
      </c>
      <c r="B9406" t="s">
        <v>16534</v>
      </c>
      <c r="C9406" t="str">
        <f>IFERROR(MID(B9406,1,FIND(" ",B9406,1)),B9406)</f>
        <v xml:space="preserve">GERMAN </v>
      </c>
    </row>
    <row r="9407" spans="1:3" x14ac:dyDescent="0.3">
      <c r="A9407" t="s">
        <v>16535</v>
      </c>
      <c r="B9407" t="s">
        <v>3756</v>
      </c>
      <c r="C9407" t="str">
        <f>IFERROR(MID(B9407,1,FIND(" ",B9407,1)),B9407)</f>
        <v>JEFFERSON</v>
      </c>
    </row>
    <row r="9408" spans="1:3" x14ac:dyDescent="0.3">
      <c r="A9408" t="s">
        <v>16536</v>
      </c>
      <c r="B9408" t="s">
        <v>16537</v>
      </c>
      <c r="C9408" t="str">
        <f>IFERROR(MID(B9408,1,FIND(" ",B9408,1)),B9408)</f>
        <v xml:space="preserve">ANDRES </v>
      </c>
    </row>
    <row r="9409" spans="1:3" x14ac:dyDescent="0.3">
      <c r="A9409" t="s">
        <v>16538</v>
      </c>
      <c r="B9409" t="s">
        <v>2369</v>
      </c>
      <c r="C9409" t="str">
        <f>IFERROR(MID(B9409,1,FIND(" ",B9409,1)),B9409)</f>
        <v xml:space="preserve">JOSE </v>
      </c>
    </row>
    <row r="9410" spans="1:3" x14ac:dyDescent="0.3">
      <c r="A9410" t="s">
        <v>16539</v>
      </c>
      <c r="B9410" t="s">
        <v>16540</v>
      </c>
      <c r="C9410" t="str">
        <f>IFERROR(MID(B9410,1,FIND(" ",B9410,1)),B9410)</f>
        <v xml:space="preserve">JULIAN </v>
      </c>
    </row>
    <row r="9411" spans="1:3" x14ac:dyDescent="0.3">
      <c r="A9411" t="s">
        <v>16541</v>
      </c>
      <c r="B9411" t="s">
        <v>16542</v>
      </c>
      <c r="C9411" t="str">
        <f>IFERROR(MID(B9411,1,FIND(" ",B9411,1)),B9411)</f>
        <v xml:space="preserve">DERLY </v>
      </c>
    </row>
    <row r="9412" spans="1:3" x14ac:dyDescent="0.3">
      <c r="A9412" t="s">
        <v>16543</v>
      </c>
      <c r="B9412" t="s">
        <v>16544</v>
      </c>
      <c r="C9412" t="str">
        <f>IFERROR(MID(B9412,1,FIND(" ",B9412,1)),B9412)</f>
        <v xml:space="preserve">JOHN </v>
      </c>
    </row>
    <row r="9413" spans="1:3" x14ac:dyDescent="0.3">
      <c r="A9413" t="s">
        <v>16545</v>
      </c>
      <c r="B9413" t="s">
        <v>3740</v>
      </c>
      <c r="C9413" t="str">
        <f>IFERROR(MID(B9413,1,FIND(" ",B9413,1)),B9413)</f>
        <v xml:space="preserve">SANDRA </v>
      </c>
    </row>
    <row r="9414" spans="1:3" x14ac:dyDescent="0.3">
      <c r="A9414" t="s">
        <v>16546</v>
      </c>
      <c r="B9414" t="s">
        <v>16547</v>
      </c>
      <c r="C9414" t="str">
        <f>IFERROR(MID(B9414,1,FIND(" ",B9414,1)),B9414)</f>
        <v xml:space="preserve">ALEJANDRO </v>
      </c>
    </row>
    <row r="9415" spans="1:3" x14ac:dyDescent="0.3">
      <c r="A9415" t="s">
        <v>16548</v>
      </c>
      <c r="B9415" t="s">
        <v>16549</v>
      </c>
      <c r="C9415" t="str">
        <f>IFERROR(MID(B9415,1,FIND(" ",B9415,1)),B9415)</f>
        <v xml:space="preserve">KAREN </v>
      </c>
    </row>
    <row r="9416" spans="1:3" x14ac:dyDescent="0.3">
      <c r="A9416" t="s">
        <v>16550</v>
      </c>
      <c r="B9416" t="s">
        <v>16551</v>
      </c>
      <c r="C9416" t="str">
        <f>IFERROR(MID(B9416,1,FIND(" ",B9416,1)),B9416)</f>
        <v xml:space="preserve">YOLANDA </v>
      </c>
    </row>
    <row r="9417" spans="1:3" x14ac:dyDescent="0.3">
      <c r="A9417" t="s">
        <v>16552</v>
      </c>
      <c r="B9417" t="s">
        <v>83</v>
      </c>
      <c r="C9417" t="str">
        <f>IFERROR(MID(B9417,1,FIND(" ",B9417,1)),B9417)</f>
        <v xml:space="preserve">LUIS </v>
      </c>
    </row>
    <row r="9418" spans="1:3" x14ac:dyDescent="0.3">
      <c r="A9418" t="s">
        <v>16553</v>
      </c>
      <c r="B9418" t="s">
        <v>16554</v>
      </c>
      <c r="C9418" t="str">
        <f>IFERROR(MID(B9418,1,FIND(" ",B9418,1)),B9418)</f>
        <v xml:space="preserve">ALVARO </v>
      </c>
    </row>
    <row r="9419" spans="1:3" x14ac:dyDescent="0.3">
      <c r="A9419" t="s">
        <v>16555</v>
      </c>
      <c r="B9419" t="s">
        <v>16556</v>
      </c>
      <c r="C9419" t="str">
        <f>IFERROR(MID(B9419,1,FIND(" ",B9419,1)),B9419)</f>
        <v xml:space="preserve">LEIDY </v>
      </c>
    </row>
    <row r="9420" spans="1:3" x14ac:dyDescent="0.3">
      <c r="A9420" t="s">
        <v>16557</v>
      </c>
      <c r="B9420" t="s">
        <v>16558</v>
      </c>
      <c r="C9420" t="str">
        <f>IFERROR(MID(B9420,1,FIND(" ",B9420,1)),B9420)</f>
        <v xml:space="preserve">EDUARD </v>
      </c>
    </row>
    <row r="9421" spans="1:3" x14ac:dyDescent="0.3">
      <c r="A9421" t="s">
        <v>16559</v>
      </c>
      <c r="B9421" t="s">
        <v>16560</v>
      </c>
      <c r="C9421" t="str">
        <f>IFERROR(MID(B9421,1,FIND(" ",B9421,1)),B9421)</f>
        <v xml:space="preserve">EDGAR </v>
      </c>
    </row>
    <row r="9422" spans="1:3" x14ac:dyDescent="0.3">
      <c r="A9422" t="s">
        <v>16561</v>
      </c>
      <c r="B9422" t="s">
        <v>16562</v>
      </c>
      <c r="C9422" t="str">
        <f>IFERROR(MID(B9422,1,FIND(" ",B9422,1)),B9422)</f>
        <v xml:space="preserve">MABEL </v>
      </c>
    </row>
    <row r="9423" spans="1:3" x14ac:dyDescent="0.3">
      <c r="A9423" t="s">
        <v>16563</v>
      </c>
      <c r="B9423" t="s">
        <v>16564</v>
      </c>
      <c r="C9423" t="str">
        <f>IFERROR(MID(B9423,1,FIND(" ",B9423,1)),B9423)</f>
        <v xml:space="preserve">JORGE </v>
      </c>
    </row>
    <row r="9424" spans="1:3" x14ac:dyDescent="0.3">
      <c r="A9424" t="s">
        <v>16565</v>
      </c>
      <c r="B9424" t="s">
        <v>16566</v>
      </c>
      <c r="C9424" t="str">
        <f>IFERROR(MID(B9424,1,FIND(" ",B9424,1)),B9424)</f>
        <v xml:space="preserve">WILSON </v>
      </c>
    </row>
    <row r="9425" spans="1:3" x14ac:dyDescent="0.3">
      <c r="A9425" t="s">
        <v>16567</v>
      </c>
      <c r="B9425" t="s">
        <v>16568</v>
      </c>
      <c r="C9425" t="str">
        <f>IFERROR(MID(B9425,1,FIND(" ",B9425,1)),B9425)</f>
        <v xml:space="preserve">KAREN </v>
      </c>
    </row>
    <row r="9426" spans="1:3" x14ac:dyDescent="0.3">
      <c r="A9426" t="s">
        <v>16569</v>
      </c>
      <c r="B9426" t="s">
        <v>12110</v>
      </c>
      <c r="C9426" t="str">
        <f>IFERROR(MID(B9426,1,FIND(" ",B9426,1)),B9426)</f>
        <v xml:space="preserve">JONATHAN </v>
      </c>
    </row>
    <row r="9427" spans="1:3" x14ac:dyDescent="0.3">
      <c r="A9427" t="s">
        <v>16570</v>
      </c>
      <c r="B9427" t="s">
        <v>16571</v>
      </c>
      <c r="C9427" t="str">
        <f>IFERROR(MID(B9427,1,FIND(" ",B9427,1)),B9427)</f>
        <v xml:space="preserve">MARTHA </v>
      </c>
    </row>
    <row r="9428" spans="1:3" x14ac:dyDescent="0.3">
      <c r="A9428" t="s">
        <v>16572</v>
      </c>
      <c r="B9428" t="s">
        <v>2470</v>
      </c>
      <c r="C9428" t="str">
        <f>IFERROR(MID(B9428,1,FIND(" ",B9428,1)),B9428)</f>
        <v xml:space="preserve">JOSE </v>
      </c>
    </row>
    <row r="9429" spans="1:3" x14ac:dyDescent="0.3">
      <c r="A9429" t="s">
        <v>16573</v>
      </c>
      <c r="B9429" t="s">
        <v>16574</v>
      </c>
      <c r="C9429" t="str">
        <f>IFERROR(MID(B9429,1,FIND(" ",B9429,1)),B9429)</f>
        <v xml:space="preserve">CAMPOS </v>
      </c>
    </row>
    <row r="9430" spans="1:3" x14ac:dyDescent="0.3">
      <c r="A9430" t="s">
        <v>16575</v>
      </c>
      <c r="B9430" t="s">
        <v>6858</v>
      </c>
      <c r="C9430" t="str">
        <f>IFERROR(MID(B9430,1,FIND(" ",B9430,1)),B9430)</f>
        <v xml:space="preserve">IVAN </v>
      </c>
    </row>
    <row r="9431" spans="1:3" x14ac:dyDescent="0.3">
      <c r="A9431" t="s">
        <v>16576</v>
      </c>
      <c r="B9431" t="s">
        <v>16577</v>
      </c>
      <c r="C9431" t="str">
        <f>IFERROR(MID(B9431,1,FIND(" ",B9431,1)),B9431)</f>
        <v xml:space="preserve">TEODORO </v>
      </c>
    </row>
    <row r="9432" spans="1:3" x14ac:dyDescent="0.3">
      <c r="A9432" t="s">
        <v>16578</v>
      </c>
      <c r="B9432" t="s">
        <v>16579</v>
      </c>
      <c r="C9432" t="str">
        <f>IFERROR(MID(B9432,1,FIND(" ",B9432,1)),B9432)</f>
        <v xml:space="preserve">JOSE </v>
      </c>
    </row>
    <row r="9433" spans="1:3" x14ac:dyDescent="0.3">
      <c r="A9433" t="s">
        <v>16580</v>
      </c>
      <c r="B9433" t="s">
        <v>16581</v>
      </c>
      <c r="C9433" t="str">
        <f>IFERROR(MID(B9433,1,FIND(" ",B9433,1)),B9433)</f>
        <v xml:space="preserve">EDER </v>
      </c>
    </row>
    <row r="9434" spans="1:3" x14ac:dyDescent="0.3">
      <c r="A9434" t="s">
        <v>16582</v>
      </c>
      <c r="B9434" t="s">
        <v>9719</v>
      </c>
      <c r="C9434" t="str">
        <f>IFERROR(MID(B9434,1,FIND(" ",B9434,1)),B9434)</f>
        <v xml:space="preserve">ALBA </v>
      </c>
    </row>
    <row r="9435" spans="1:3" x14ac:dyDescent="0.3">
      <c r="A9435" t="s">
        <v>16583</v>
      </c>
      <c r="B9435" t="s">
        <v>16584</v>
      </c>
      <c r="C9435" t="str">
        <f>IFERROR(MID(B9435,1,FIND(" ",B9435,1)),B9435)</f>
        <v xml:space="preserve">EDGARDO </v>
      </c>
    </row>
    <row r="9436" spans="1:3" x14ac:dyDescent="0.3">
      <c r="A9436" t="s">
        <v>16585</v>
      </c>
      <c r="B9436" t="s">
        <v>16586</v>
      </c>
      <c r="C9436" t="str">
        <f>IFERROR(MID(B9436,1,FIND(" ",B9436,1)),B9436)</f>
        <v xml:space="preserve">ANDREW </v>
      </c>
    </row>
    <row r="9437" spans="1:3" x14ac:dyDescent="0.3">
      <c r="A9437" t="s">
        <v>16587</v>
      </c>
      <c r="B9437" t="s">
        <v>16588</v>
      </c>
      <c r="C9437" t="str">
        <f>IFERROR(MID(B9437,1,FIND(" ",B9437,1)),B9437)</f>
        <v xml:space="preserve">EDGAR </v>
      </c>
    </row>
    <row r="9438" spans="1:3" x14ac:dyDescent="0.3">
      <c r="A9438" t="s">
        <v>16589</v>
      </c>
      <c r="B9438" t="s">
        <v>16590</v>
      </c>
      <c r="C9438" t="str">
        <f>IFERROR(MID(B9438,1,FIND(" ",B9438,1)),B9438)</f>
        <v xml:space="preserve">ALFREDO </v>
      </c>
    </row>
    <row r="9439" spans="1:3" x14ac:dyDescent="0.3">
      <c r="A9439" t="s">
        <v>16591</v>
      </c>
      <c r="B9439" t="s">
        <v>16592</v>
      </c>
      <c r="C9439" t="str">
        <f>IFERROR(MID(B9439,1,FIND(" ",B9439,1)),B9439)</f>
        <v xml:space="preserve">PIEDAD </v>
      </c>
    </row>
    <row r="9440" spans="1:3" x14ac:dyDescent="0.3">
      <c r="A9440" t="s">
        <v>16593</v>
      </c>
      <c r="B9440" t="s">
        <v>16594</v>
      </c>
      <c r="C9440" t="str">
        <f>IFERROR(MID(B9440,1,FIND(" ",B9440,1)),B9440)</f>
        <v xml:space="preserve">BRAYAN </v>
      </c>
    </row>
    <row r="9441" spans="1:3" x14ac:dyDescent="0.3">
      <c r="A9441" t="s">
        <v>16595</v>
      </c>
      <c r="B9441" t="s">
        <v>16596</v>
      </c>
      <c r="C9441" t="str">
        <f>IFERROR(MID(B9441,1,FIND(" ",B9441,1)),B9441)</f>
        <v xml:space="preserve">IDER </v>
      </c>
    </row>
    <row r="9442" spans="1:3" x14ac:dyDescent="0.3">
      <c r="A9442" t="s">
        <v>16597</v>
      </c>
      <c r="B9442" t="s">
        <v>6970</v>
      </c>
      <c r="C9442" t="str">
        <f>IFERROR(MID(B9442,1,FIND(" ",B9442,1)),B9442)</f>
        <v xml:space="preserve">DIEGO </v>
      </c>
    </row>
    <row r="9443" spans="1:3" x14ac:dyDescent="0.3">
      <c r="A9443" t="s">
        <v>16598</v>
      </c>
      <c r="B9443" t="s">
        <v>16599</v>
      </c>
      <c r="C9443" t="str">
        <f>IFERROR(MID(B9443,1,FIND(" ",B9443,1)),B9443)</f>
        <v xml:space="preserve">LENEY </v>
      </c>
    </row>
    <row r="9444" spans="1:3" x14ac:dyDescent="0.3">
      <c r="A9444" t="s">
        <v>16600</v>
      </c>
      <c r="B9444" t="s">
        <v>8401</v>
      </c>
      <c r="C9444" t="str">
        <f>IFERROR(MID(B9444,1,FIND(" ",B9444,1)),B9444)</f>
        <v xml:space="preserve">MONICA </v>
      </c>
    </row>
    <row r="9445" spans="1:3" x14ac:dyDescent="0.3">
      <c r="A9445" t="s">
        <v>16601</v>
      </c>
      <c r="B9445" t="s">
        <v>1117</v>
      </c>
      <c r="C9445" t="str">
        <f>IFERROR(MID(B9445,1,FIND(" ",B9445,1)),B9445)</f>
        <v xml:space="preserve">CARLOS </v>
      </c>
    </row>
    <row r="9446" spans="1:3" x14ac:dyDescent="0.3">
      <c r="A9446" t="s">
        <v>16602</v>
      </c>
      <c r="B9446" t="s">
        <v>16603</v>
      </c>
      <c r="C9446" t="str">
        <f>IFERROR(MID(B9446,1,FIND(" ",B9446,1)),B9446)</f>
        <v xml:space="preserve">AURA </v>
      </c>
    </row>
    <row r="9447" spans="1:3" x14ac:dyDescent="0.3">
      <c r="A9447" t="s">
        <v>16604</v>
      </c>
      <c r="B9447" t="s">
        <v>16605</v>
      </c>
      <c r="C9447" t="str">
        <f>IFERROR(MID(B9447,1,FIND(" ",B9447,1)),B9447)</f>
        <v xml:space="preserve">GERMAN </v>
      </c>
    </row>
    <row r="9448" spans="1:3" x14ac:dyDescent="0.3">
      <c r="A9448" t="s">
        <v>16606</v>
      </c>
      <c r="B9448" t="s">
        <v>2547</v>
      </c>
      <c r="C9448" t="str">
        <f>IFERROR(MID(B9448,1,FIND(" ",B9448,1)),B9448)</f>
        <v xml:space="preserve">CARLOS </v>
      </c>
    </row>
    <row r="9449" spans="1:3" x14ac:dyDescent="0.3">
      <c r="A9449" t="s">
        <v>16607</v>
      </c>
      <c r="B9449" t="s">
        <v>16608</v>
      </c>
      <c r="C9449" t="str">
        <f>IFERROR(MID(B9449,1,FIND(" ",B9449,1)),B9449)</f>
        <v xml:space="preserve">MARIELENA </v>
      </c>
    </row>
    <row r="9450" spans="1:3" x14ac:dyDescent="0.3">
      <c r="A9450" t="s">
        <v>16609</v>
      </c>
      <c r="B9450" t="s">
        <v>16610</v>
      </c>
      <c r="C9450" t="str">
        <f>IFERROR(MID(B9450,1,FIND(" ",B9450,1)),B9450)</f>
        <v xml:space="preserve">JESUS </v>
      </c>
    </row>
    <row r="9451" spans="1:3" x14ac:dyDescent="0.3">
      <c r="A9451" t="s">
        <v>16611</v>
      </c>
      <c r="B9451" t="s">
        <v>16612</v>
      </c>
      <c r="C9451" t="str">
        <f>IFERROR(MID(B9451,1,FIND(" ",B9451,1)),B9451)</f>
        <v xml:space="preserve">GINETH </v>
      </c>
    </row>
    <row r="9452" spans="1:3" x14ac:dyDescent="0.3">
      <c r="A9452" t="s">
        <v>16613</v>
      </c>
      <c r="B9452" t="s">
        <v>16614</v>
      </c>
      <c r="C9452" t="str">
        <f>IFERROR(MID(B9452,1,FIND(" ",B9452,1)),B9452)</f>
        <v xml:space="preserve">ALFONSO </v>
      </c>
    </row>
    <row r="9453" spans="1:3" x14ac:dyDescent="0.3">
      <c r="A9453" t="s">
        <v>16615</v>
      </c>
      <c r="B9453" t="s">
        <v>16616</v>
      </c>
      <c r="C9453" t="str">
        <f>IFERROR(MID(B9453,1,FIND(" ",B9453,1)),B9453)</f>
        <v xml:space="preserve">YESENIA </v>
      </c>
    </row>
    <row r="9454" spans="1:3" x14ac:dyDescent="0.3">
      <c r="A9454" t="s">
        <v>16617</v>
      </c>
      <c r="B9454" t="s">
        <v>3463</v>
      </c>
      <c r="C9454" t="str">
        <f>IFERROR(MID(B9454,1,FIND(" ",B9454,1)),B9454)</f>
        <v xml:space="preserve">JHON </v>
      </c>
    </row>
    <row r="9455" spans="1:3" x14ac:dyDescent="0.3">
      <c r="A9455" t="s">
        <v>16618</v>
      </c>
      <c r="B9455" t="s">
        <v>9009</v>
      </c>
      <c r="C9455" t="str">
        <f>IFERROR(MID(B9455,1,FIND(" ",B9455,1)),B9455)</f>
        <v xml:space="preserve">JORGE </v>
      </c>
    </row>
    <row r="9456" spans="1:3" x14ac:dyDescent="0.3">
      <c r="A9456" t="s">
        <v>16619</v>
      </c>
      <c r="B9456" t="s">
        <v>584</v>
      </c>
      <c r="C9456" t="str">
        <f>IFERROR(MID(B9456,1,FIND(" ",B9456,1)),B9456)</f>
        <v xml:space="preserve">JUAN </v>
      </c>
    </row>
    <row r="9457" spans="1:3" x14ac:dyDescent="0.3">
      <c r="A9457" t="s">
        <v>16620</v>
      </c>
      <c r="B9457" t="s">
        <v>16621</v>
      </c>
      <c r="C9457" t="str">
        <f>IFERROR(MID(B9457,1,FIND(" ",B9457,1)),B9457)</f>
        <v xml:space="preserve">ESTEWIN </v>
      </c>
    </row>
    <row r="9458" spans="1:3" x14ac:dyDescent="0.3">
      <c r="A9458" t="s">
        <v>16622</v>
      </c>
      <c r="B9458" t="s">
        <v>16623</v>
      </c>
      <c r="C9458" t="str">
        <f>IFERROR(MID(B9458,1,FIND(" ",B9458,1)),B9458)</f>
        <v xml:space="preserve">HECTOR </v>
      </c>
    </row>
    <row r="9459" spans="1:3" x14ac:dyDescent="0.3">
      <c r="A9459" t="s">
        <v>16624</v>
      </c>
      <c r="B9459" t="s">
        <v>16625</v>
      </c>
      <c r="C9459" t="str">
        <f>IFERROR(MID(B9459,1,FIND(" ",B9459,1)),B9459)</f>
        <v xml:space="preserve">SARA </v>
      </c>
    </row>
    <row r="9460" spans="1:3" x14ac:dyDescent="0.3">
      <c r="A9460" t="s">
        <v>16626</v>
      </c>
      <c r="B9460" t="s">
        <v>16627</v>
      </c>
      <c r="C9460" t="str">
        <f>IFERROR(MID(B9460,1,FIND(" ",B9460,1)),B9460)</f>
        <v xml:space="preserve">JOHNI </v>
      </c>
    </row>
    <row r="9461" spans="1:3" x14ac:dyDescent="0.3">
      <c r="A9461" t="s">
        <v>16628</v>
      </c>
      <c r="B9461" t="s">
        <v>13230</v>
      </c>
      <c r="C9461" t="str">
        <f>IFERROR(MID(B9461,1,FIND(" ",B9461,1)),B9461)</f>
        <v xml:space="preserve">JOSE </v>
      </c>
    </row>
    <row r="9462" spans="1:3" x14ac:dyDescent="0.3">
      <c r="A9462" t="s">
        <v>16629</v>
      </c>
      <c r="B9462" t="s">
        <v>279</v>
      </c>
      <c r="C9462" t="str">
        <f>IFERROR(MID(B9462,1,FIND(" ",B9462,1)),B9462)</f>
        <v xml:space="preserve">JUAN </v>
      </c>
    </row>
    <row r="9463" spans="1:3" x14ac:dyDescent="0.3">
      <c r="A9463" t="s">
        <v>16630</v>
      </c>
      <c r="B9463" t="s">
        <v>16631</v>
      </c>
      <c r="C9463" t="str">
        <f>IFERROR(MID(B9463,1,FIND(" ",B9463,1)),B9463)</f>
        <v xml:space="preserve">FABIO </v>
      </c>
    </row>
    <row r="9464" spans="1:3" x14ac:dyDescent="0.3">
      <c r="A9464" t="s">
        <v>16632</v>
      </c>
      <c r="B9464" t="s">
        <v>16633</v>
      </c>
      <c r="C9464" t="str">
        <f>IFERROR(MID(B9464,1,FIND(" ",B9464,1)),B9464)</f>
        <v xml:space="preserve">ALEIDA </v>
      </c>
    </row>
    <row r="9465" spans="1:3" x14ac:dyDescent="0.3">
      <c r="A9465" t="s">
        <v>16634</v>
      </c>
      <c r="B9465" t="s">
        <v>16635</v>
      </c>
      <c r="C9465" t="str">
        <f>IFERROR(MID(B9465,1,FIND(" ",B9465,1)),B9465)</f>
        <v xml:space="preserve">DIEGO </v>
      </c>
    </row>
    <row r="9466" spans="1:3" x14ac:dyDescent="0.3">
      <c r="A9466" t="s">
        <v>16636</v>
      </c>
      <c r="B9466" t="s">
        <v>1030</v>
      </c>
      <c r="C9466" t="str">
        <f>IFERROR(MID(B9466,1,FIND(" ",B9466,1)),B9466)</f>
        <v xml:space="preserve">MARIA </v>
      </c>
    </row>
    <row r="9467" spans="1:3" x14ac:dyDescent="0.3">
      <c r="A9467" t="s">
        <v>16637</v>
      </c>
      <c r="B9467" t="s">
        <v>16638</v>
      </c>
      <c r="C9467" t="str">
        <f>IFERROR(MID(B9467,1,FIND(" ",B9467,1)),B9467)</f>
        <v xml:space="preserve">NATALIA </v>
      </c>
    </row>
    <row r="9468" spans="1:3" x14ac:dyDescent="0.3">
      <c r="A9468" t="s">
        <v>16639</v>
      </c>
      <c r="B9468" t="s">
        <v>16640</v>
      </c>
      <c r="C9468" t="str">
        <f>IFERROR(MID(B9468,1,FIND(" ",B9468,1)),B9468)</f>
        <v xml:space="preserve">LUZ </v>
      </c>
    </row>
    <row r="9469" spans="1:3" x14ac:dyDescent="0.3">
      <c r="A9469" t="s">
        <v>16641</v>
      </c>
      <c r="B9469" t="s">
        <v>4817</v>
      </c>
      <c r="C9469" t="str">
        <f>IFERROR(MID(B9469,1,FIND(" ",B9469,1)),B9469)</f>
        <v xml:space="preserve">LUISA </v>
      </c>
    </row>
    <row r="9470" spans="1:3" x14ac:dyDescent="0.3">
      <c r="A9470" t="s">
        <v>16642</v>
      </c>
      <c r="B9470" t="s">
        <v>16643</v>
      </c>
      <c r="C9470" t="str">
        <f>IFERROR(MID(B9470,1,FIND(" ",B9470,1)),B9470)</f>
        <v xml:space="preserve">WILMER </v>
      </c>
    </row>
    <row r="9471" spans="1:3" x14ac:dyDescent="0.3">
      <c r="A9471" t="s">
        <v>16644</v>
      </c>
      <c r="B9471" t="s">
        <v>16645</v>
      </c>
      <c r="C9471" t="str">
        <f>IFERROR(MID(B9471,1,FIND(" ",B9471,1)),B9471)</f>
        <v xml:space="preserve">JOSE </v>
      </c>
    </row>
    <row r="9472" spans="1:3" x14ac:dyDescent="0.3">
      <c r="A9472" t="s">
        <v>16646</v>
      </c>
      <c r="B9472" t="s">
        <v>16647</v>
      </c>
      <c r="C9472" t="str">
        <f>IFERROR(MID(B9472,1,FIND(" ",B9472,1)),B9472)</f>
        <v xml:space="preserve">JOSE </v>
      </c>
    </row>
    <row r="9473" spans="1:3" x14ac:dyDescent="0.3">
      <c r="A9473" t="s">
        <v>16648</v>
      </c>
      <c r="B9473" t="s">
        <v>319</v>
      </c>
      <c r="C9473" t="str">
        <f>IFERROR(MID(B9473,1,FIND(" ",B9473,1)),B9473)</f>
        <v>CRISTHIAN</v>
      </c>
    </row>
    <row r="9474" spans="1:3" x14ac:dyDescent="0.3">
      <c r="A9474" t="s">
        <v>16649</v>
      </c>
      <c r="B9474" t="s">
        <v>16650</v>
      </c>
      <c r="C9474" t="str">
        <f>IFERROR(MID(B9474,1,FIND(" ",B9474,1)),B9474)</f>
        <v xml:space="preserve">NICOLAS </v>
      </c>
    </row>
    <row r="9475" spans="1:3" x14ac:dyDescent="0.3">
      <c r="A9475" t="s">
        <v>16651</v>
      </c>
      <c r="B9475" t="s">
        <v>16652</v>
      </c>
      <c r="C9475" t="str">
        <f>IFERROR(MID(B9475,1,FIND(" ",B9475,1)),B9475)</f>
        <v xml:space="preserve">PAULA </v>
      </c>
    </row>
    <row r="9476" spans="1:3" x14ac:dyDescent="0.3">
      <c r="A9476" t="s">
        <v>16653</v>
      </c>
      <c r="B9476" t="s">
        <v>1938</v>
      </c>
      <c r="C9476" t="str">
        <f>IFERROR(MID(B9476,1,FIND(" ",B9476,1)),B9476)</f>
        <v xml:space="preserve">MIGUEL </v>
      </c>
    </row>
    <row r="9477" spans="1:3" x14ac:dyDescent="0.3">
      <c r="A9477" t="s">
        <v>16654</v>
      </c>
      <c r="B9477" t="s">
        <v>16655</v>
      </c>
      <c r="C9477" t="str">
        <f>IFERROR(MID(B9477,1,FIND(" ",B9477,1)),B9477)</f>
        <v xml:space="preserve">JHON </v>
      </c>
    </row>
    <row r="9478" spans="1:3" x14ac:dyDescent="0.3">
      <c r="A9478" t="s">
        <v>16656</v>
      </c>
      <c r="B9478" t="s">
        <v>319</v>
      </c>
      <c r="C9478" t="str">
        <f>IFERROR(MID(B9478,1,FIND(" ",B9478,1)),B9478)</f>
        <v>CRISTHIAN</v>
      </c>
    </row>
    <row r="9479" spans="1:3" x14ac:dyDescent="0.3">
      <c r="A9479" t="s">
        <v>16657</v>
      </c>
      <c r="B9479" t="s">
        <v>1589</v>
      </c>
      <c r="C9479" t="str">
        <f>IFERROR(MID(B9479,1,FIND(" ",B9479,1)),B9479)</f>
        <v xml:space="preserve">LUZ </v>
      </c>
    </row>
    <row r="9480" spans="1:3" x14ac:dyDescent="0.3">
      <c r="A9480" t="s">
        <v>16658</v>
      </c>
      <c r="B9480" t="s">
        <v>339</v>
      </c>
      <c r="C9480" t="str">
        <f>IFERROR(MID(B9480,1,FIND(" ",B9480,1)),B9480)</f>
        <v xml:space="preserve">LUZ </v>
      </c>
    </row>
    <row r="9481" spans="1:3" x14ac:dyDescent="0.3">
      <c r="A9481" t="s">
        <v>16659</v>
      </c>
      <c r="B9481" t="s">
        <v>16660</v>
      </c>
      <c r="C9481" t="str">
        <f>IFERROR(MID(B9481,1,FIND(" ",B9481,1)),B9481)</f>
        <v xml:space="preserve">HERCILIA </v>
      </c>
    </row>
    <row r="9482" spans="1:3" x14ac:dyDescent="0.3">
      <c r="A9482" t="s">
        <v>16661</v>
      </c>
      <c r="B9482" t="s">
        <v>1830</v>
      </c>
      <c r="C9482" t="str">
        <f>IFERROR(MID(B9482,1,FIND(" ",B9482,1)),B9482)</f>
        <v xml:space="preserve">ANGEL </v>
      </c>
    </row>
    <row r="9483" spans="1:3" x14ac:dyDescent="0.3">
      <c r="A9483" t="s">
        <v>16662</v>
      </c>
      <c r="B9483" t="s">
        <v>16663</v>
      </c>
      <c r="C9483" t="str">
        <f>IFERROR(MID(B9483,1,FIND(" ",B9483,1)),B9483)</f>
        <v xml:space="preserve">LAURA </v>
      </c>
    </row>
    <row r="9484" spans="1:3" x14ac:dyDescent="0.3">
      <c r="A9484" t="s">
        <v>16664</v>
      </c>
      <c r="B9484" t="s">
        <v>16665</v>
      </c>
      <c r="C9484" t="str">
        <f>IFERROR(MID(B9484,1,FIND(" ",B9484,1)),B9484)</f>
        <v xml:space="preserve">ELISEO </v>
      </c>
    </row>
    <row r="9485" spans="1:3" x14ac:dyDescent="0.3">
      <c r="A9485" t="s">
        <v>16666</v>
      </c>
      <c r="B9485" t="s">
        <v>13846</v>
      </c>
      <c r="C9485" t="str">
        <f>IFERROR(MID(B9485,1,FIND(" ",B9485,1)),B9485)</f>
        <v xml:space="preserve">VICTOR </v>
      </c>
    </row>
    <row r="9486" spans="1:3" x14ac:dyDescent="0.3">
      <c r="A9486" t="s">
        <v>16667</v>
      </c>
      <c r="B9486" t="s">
        <v>186</v>
      </c>
      <c r="C9486" t="str">
        <f>IFERROR(MID(B9486,1,FIND(" ",B9486,1)),B9486)</f>
        <v xml:space="preserve">CARLOS </v>
      </c>
    </row>
    <row r="9487" spans="1:3" x14ac:dyDescent="0.3">
      <c r="A9487" t="s">
        <v>16668</v>
      </c>
      <c r="B9487" t="s">
        <v>16669</v>
      </c>
      <c r="C9487" t="str">
        <f>IFERROR(MID(B9487,1,FIND(" ",B9487,1)),B9487)</f>
        <v xml:space="preserve">RAMIRO </v>
      </c>
    </row>
    <row r="9488" spans="1:3" x14ac:dyDescent="0.3">
      <c r="A9488" t="s">
        <v>16670</v>
      </c>
      <c r="B9488" t="s">
        <v>16671</v>
      </c>
      <c r="C9488" t="str">
        <f>IFERROR(MID(B9488,1,FIND(" ",B9488,1)),B9488)</f>
        <v xml:space="preserve">TITO </v>
      </c>
    </row>
    <row r="9489" spans="1:3" x14ac:dyDescent="0.3">
      <c r="A9489" t="s">
        <v>16672</v>
      </c>
      <c r="B9489" t="s">
        <v>16673</v>
      </c>
      <c r="C9489" t="str">
        <f>IFERROR(MID(B9489,1,FIND(" ",B9489,1)),B9489)</f>
        <v xml:space="preserve">MARIA </v>
      </c>
    </row>
    <row r="9490" spans="1:3" x14ac:dyDescent="0.3">
      <c r="A9490" t="s">
        <v>16674</v>
      </c>
      <c r="B9490" t="s">
        <v>2470</v>
      </c>
      <c r="C9490" t="str">
        <f>IFERROR(MID(B9490,1,FIND(" ",B9490,1)),B9490)</f>
        <v xml:space="preserve">JOSE </v>
      </c>
    </row>
    <row r="9491" spans="1:3" x14ac:dyDescent="0.3">
      <c r="A9491" t="s">
        <v>16675</v>
      </c>
      <c r="B9491" t="s">
        <v>10967</v>
      </c>
      <c r="C9491" t="str">
        <f>IFERROR(MID(B9491,1,FIND(" ",B9491,1)),B9491)</f>
        <v xml:space="preserve">MARTHA </v>
      </c>
    </row>
    <row r="9492" spans="1:3" x14ac:dyDescent="0.3">
      <c r="A9492" t="s">
        <v>16676</v>
      </c>
      <c r="B9492" t="s">
        <v>16677</v>
      </c>
      <c r="C9492" t="str">
        <f>IFERROR(MID(B9492,1,FIND(" ",B9492,1)),B9492)</f>
        <v xml:space="preserve">MARLO </v>
      </c>
    </row>
    <row r="9493" spans="1:3" x14ac:dyDescent="0.3">
      <c r="A9493" t="s">
        <v>16678</v>
      </c>
      <c r="B9493" t="s">
        <v>12594</v>
      </c>
      <c r="C9493" t="str">
        <f>IFERROR(MID(B9493,1,FIND(" ",B9493,1)),B9493)</f>
        <v xml:space="preserve">DANIEL </v>
      </c>
    </row>
    <row r="9494" spans="1:3" x14ac:dyDescent="0.3">
      <c r="A9494" t="s">
        <v>16679</v>
      </c>
      <c r="B9494" t="s">
        <v>5926</v>
      </c>
      <c r="C9494" t="str">
        <f>IFERROR(MID(B9494,1,FIND(" ",B9494,1)),B9494)</f>
        <v xml:space="preserve">FERNANDO </v>
      </c>
    </row>
    <row r="9495" spans="1:3" x14ac:dyDescent="0.3">
      <c r="A9495" t="s">
        <v>16680</v>
      </c>
      <c r="B9495" t="s">
        <v>16681</v>
      </c>
      <c r="C9495" t="str">
        <f>IFERROR(MID(B9495,1,FIND(" ",B9495,1)),B9495)</f>
        <v xml:space="preserve">DIANA </v>
      </c>
    </row>
    <row r="9496" spans="1:3" x14ac:dyDescent="0.3">
      <c r="A9496" t="s">
        <v>16682</v>
      </c>
      <c r="B9496" t="s">
        <v>16683</v>
      </c>
      <c r="C9496" t="str">
        <f>IFERROR(MID(B9496,1,FIND(" ",B9496,1)),B9496)</f>
        <v xml:space="preserve">NINI </v>
      </c>
    </row>
    <row r="9497" spans="1:3" x14ac:dyDescent="0.3">
      <c r="A9497" t="s">
        <v>16684</v>
      </c>
      <c r="B9497" t="s">
        <v>16685</v>
      </c>
      <c r="C9497" t="str">
        <f>IFERROR(MID(B9497,1,FIND(" ",B9497,1)),B9497)</f>
        <v xml:space="preserve">LUZ </v>
      </c>
    </row>
    <row r="9498" spans="1:3" x14ac:dyDescent="0.3">
      <c r="A9498" t="s">
        <v>16686</v>
      </c>
      <c r="B9498" t="s">
        <v>16687</v>
      </c>
      <c r="C9498" t="str">
        <f>IFERROR(MID(B9498,1,FIND(" ",B9498,1)),B9498)</f>
        <v xml:space="preserve">NEIBIS </v>
      </c>
    </row>
    <row r="9499" spans="1:3" x14ac:dyDescent="0.3">
      <c r="A9499" t="s">
        <v>16688</v>
      </c>
      <c r="B9499" t="s">
        <v>16689</v>
      </c>
      <c r="C9499" t="str">
        <f>IFERROR(MID(B9499,1,FIND(" ",B9499,1)),B9499)</f>
        <v xml:space="preserve">JAIME </v>
      </c>
    </row>
    <row r="9500" spans="1:3" x14ac:dyDescent="0.3">
      <c r="A9500" t="s">
        <v>16690</v>
      </c>
      <c r="B9500" t="s">
        <v>11284</v>
      </c>
      <c r="C9500" t="str">
        <f>IFERROR(MID(B9500,1,FIND(" ",B9500,1)),B9500)</f>
        <v xml:space="preserve">MARIA </v>
      </c>
    </row>
    <row r="9501" spans="1:3" x14ac:dyDescent="0.3">
      <c r="A9501" t="s">
        <v>16691</v>
      </c>
      <c r="B9501" t="s">
        <v>14252</v>
      </c>
      <c r="C9501" t="str">
        <f>IFERROR(MID(B9501,1,FIND(" ",B9501,1)),B9501)</f>
        <v xml:space="preserve">JOHN </v>
      </c>
    </row>
    <row r="9502" spans="1:3" x14ac:dyDescent="0.3">
      <c r="A9502" t="s">
        <v>16692</v>
      </c>
      <c r="B9502" t="s">
        <v>1108</v>
      </c>
      <c r="C9502" t="str">
        <f>IFERROR(MID(B9502,1,FIND(" ",B9502,1)),B9502)</f>
        <v xml:space="preserve">SANDRA </v>
      </c>
    </row>
    <row r="9503" spans="1:3" x14ac:dyDescent="0.3">
      <c r="A9503" t="s">
        <v>16693</v>
      </c>
      <c r="B9503" t="s">
        <v>16694</v>
      </c>
      <c r="C9503" t="str">
        <f>IFERROR(MID(B9503,1,FIND(" ",B9503,1)),B9503)</f>
        <v xml:space="preserve">JACQUELINE </v>
      </c>
    </row>
    <row r="9504" spans="1:3" x14ac:dyDescent="0.3">
      <c r="A9504" t="s">
        <v>16695</v>
      </c>
      <c r="B9504" t="s">
        <v>16696</v>
      </c>
      <c r="C9504" t="str">
        <f>IFERROR(MID(B9504,1,FIND(" ",B9504,1)),B9504)</f>
        <v xml:space="preserve">NANCY </v>
      </c>
    </row>
    <row r="9505" spans="1:3" x14ac:dyDescent="0.3">
      <c r="A9505" t="s">
        <v>16697</v>
      </c>
      <c r="B9505" t="s">
        <v>16698</v>
      </c>
      <c r="C9505" t="str">
        <f>IFERROR(MID(B9505,1,FIND(" ",B9505,1)),B9505)</f>
        <v xml:space="preserve">LUIS </v>
      </c>
    </row>
    <row r="9506" spans="1:3" x14ac:dyDescent="0.3">
      <c r="A9506" t="s">
        <v>16699</v>
      </c>
      <c r="B9506" t="s">
        <v>16700</v>
      </c>
      <c r="C9506" t="str">
        <f>IFERROR(MID(B9506,1,FIND(" ",B9506,1)),B9506)</f>
        <v xml:space="preserve">JOSE </v>
      </c>
    </row>
    <row r="9507" spans="1:3" x14ac:dyDescent="0.3">
      <c r="A9507" t="s">
        <v>16701</v>
      </c>
      <c r="B9507" t="s">
        <v>16702</v>
      </c>
      <c r="C9507" t="str">
        <f>IFERROR(MID(B9507,1,FIND(" ",B9507,1)),B9507)</f>
        <v xml:space="preserve">ALIPIO </v>
      </c>
    </row>
    <row r="9508" spans="1:3" x14ac:dyDescent="0.3">
      <c r="A9508" t="s">
        <v>16703</v>
      </c>
      <c r="B9508" t="s">
        <v>16704</v>
      </c>
      <c r="C9508" t="str">
        <f>IFERROR(MID(B9508,1,FIND(" ",B9508,1)),B9508)</f>
        <v xml:space="preserve">NICOLAS </v>
      </c>
    </row>
    <row r="9509" spans="1:3" x14ac:dyDescent="0.3">
      <c r="A9509" t="s">
        <v>16705</v>
      </c>
      <c r="B9509" t="s">
        <v>16706</v>
      </c>
      <c r="C9509" t="str">
        <f>IFERROR(MID(B9509,1,FIND(" ",B9509,1)),B9509)</f>
        <v xml:space="preserve">RAFAEL </v>
      </c>
    </row>
    <row r="9510" spans="1:3" x14ac:dyDescent="0.3">
      <c r="A9510" t="s">
        <v>16707</v>
      </c>
      <c r="B9510" t="s">
        <v>10342</v>
      </c>
      <c r="C9510" t="str">
        <f>IFERROR(MID(B9510,1,FIND(" ",B9510,1)),B9510)</f>
        <v xml:space="preserve">CLAUDIA </v>
      </c>
    </row>
    <row r="9511" spans="1:3" x14ac:dyDescent="0.3">
      <c r="A9511" t="s">
        <v>16708</v>
      </c>
      <c r="B9511" t="s">
        <v>4019</v>
      </c>
      <c r="C9511" t="str">
        <f>IFERROR(MID(B9511,1,FIND(" ",B9511,1)),B9511)</f>
        <v xml:space="preserve">LUIS </v>
      </c>
    </row>
    <row r="9512" spans="1:3" x14ac:dyDescent="0.3">
      <c r="A9512" t="s">
        <v>16709</v>
      </c>
      <c r="B9512" t="s">
        <v>19</v>
      </c>
      <c r="C9512" t="str">
        <f>IFERROR(MID(B9512,1,FIND(" ",B9512,1)),B9512)</f>
        <v xml:space="preserve">OSCAR </v>
      </c>
    </row>
    <row r="9513" spans="1:3" x14ac:dyDescent="0.3">
      <c r="A9513" t="s">
        <v>16710</v>
      </c>
      <c r="B9513" t="s">
        <v>16711</v>
      </c>
      <c r="C9513" t="str">
        <f>IFERROR(MID(B9513,1,FIND(" ",B9513,1)),B9513)</f>
        <v xml:space="preserve">FEDERICO </v>
      </c>
    </row>
    <row r="9514" spans="1:3" x14ac:dyDescent="0.3">
      <c r="A9514" t="s">
        <v>16712</v>
      </c>
      <c r="B9514" t="s">
        <v>8811</v>
      </c>
      <c r="C9514" t="str">
        <f>IFERROR(MID(B9514,1,FIND(" ",B9514,1)),B9514)</f>
        <v xml:space="preserve">CARLOS </v>
      </c>
    </row>
    <row r="9515" spans="1:3" x14ac:dyDescent="0.3">
      <c r="A9515" t="s">
        <v>16713</v>
      </c>
      <c r="B9515" t="s">
        <v>16714</v>
      </c>
      <c r="C9515" t="str">
        <f>IFERROR(MID(B9515,1,FIND(" ",B9515,1)),B9515)</f>
        <v xml:space="preserve">CARLOS </v>
      </c>
    </row>
    <row r="9516" spans="1:3" x14ac:dyDescent="0.3">
      <c r="A9516" t="s">
        <v>16715</v>
      </c>
      <c r="B9516" t="s">
        <v>16716</v>
      </c>
      <c r="C9516" t="str">
        <f>IFERROR(MID(B9516,1,FIND(" ",B9516,1)),B9516)</f>
        <v xml:space="preserve">CAMILA </v>
      </c>
    </row>
    <row r="9517" spans="1:3" x14ac:dyDescent="0.3">
      <c r="A9517" t="s">
        <v>16717</v>
      </c>
      <c r="B9517" t="s">
        <v>16718</v>
      </c>
      <c r="C9517" t="str">
        <f>IFERROR(MID(B9517,1,FIND(" ",B9517,1)),B9517)</f>
        <v xml:space="preserve">LEONARDO </v>
      </c>
    </row>
    <row r="9518" spans="1:3" x14ac:dyDescent="0.3">
      <c r="A9518" t="s">
        <v>16719</v>
      </c>
      <c r="B9518" t="s">
        <v>16720</v>
      </c>
      <c r="C9518" t="str">
        <f>IFERROR(MID(B9518,1,FIND(" ",B9518,1)),B9518)</f>
        <v xml:space="preserve">NELSY </v>
      </c>
    </row>
    <row r="9519" spans="1:3" x14ac:dyDescent="0.3">
      <c r="A9519" t="s">
        <v>16721</v>
      </c>
      <c r="B9519" t="s">
        <v>16722</v>
      </c>
      <c r="C9519" t="str">
        <f>IFERROR(MID(B9519,1,FIND(" ",B9519,1)),B9519)</f>
        <v xml:space="preserve">MARIA </v>
      </c>
    </row>
    <row r="9520" spans="1:3" x14ac:dyDescent="0.3">
      <c r="A9520" t="s">
        <v>16723</v>
      </c>
      <c r="B9520" t="s">
        <v>16724</v>
      </c>
      <c r="C9520" t="str">
        <f>IFERROR(MID(B9520,1,FIND(" ",B9520,1)),B9520)</f>
        <v xml:space="preserve">AUGUSTO </v>
      </c>
    </row>
    <row r="9521" spans="1:3" x14ac:dyDescent="0.3">
      <c r="A9521" t="s">
        <v>16725</v>
      </c>
      <c r="B9521" t="s">
        <v>16726</v>
      </c>
      <c r="C9521" t="str">
        <f>IFERROR(MID(B9521,1,FIND(" ",B9521,1)),B9521)</f>
        <v xml:space="preserve">GLORIA </v>
      </c>
    </row>
    <row r="9522" spans="1:3" x14ac:dyDescent="0.3">
      <c r="A9522" t="s">
        <v>16727</v>
      </c>
      <c r="B9522" t="s">
        <v>16728</v>
      </c>
      <c r="C9522" t="str">
        <f>IFERROR(MID(B9522,1,FIND(" ",B9522,1)),B9522)</f>
        <v xml:space="preserve">MILDRETH </v>
      </c>
    </row>
    <row r="9523" spans="1:3" x14ac:dyDescent="0.3">
      <c r="A9523" t="s">
        <v>16729</v>
      </c>
      <c r="B9523" t="s">
        <v>631</v>
      </c>
      <c r="C9523" t="str">
        <f>IFERROR(MID(B9523,1,FIND(" ",B9523,1)),B9523)</f>
        <v xml:space="preserve">MIGUEL </v>
      </c>
    </row>
    <row r="9524" spans="1:3" x14ac:dyDescent="0.3">
      <c r="A9524" t="s">
        <v>16730</v>
      </c>
      <c r="B9524" t="s">
        <v>16731</v>
      </c>
      <c r="C9524" t="str">
        <f>IFERROR(MID(B9524,1,FIND(" ",B9524,1)),B9524)</f>
        <v xml:space="preserve">LUIS </v>
      </c>
    </row>
    <row r="9525" spans="1:3" x14ac:dyDescent="0.3">
      <c r="A9525" t="s">
        <v>16732</v>
      </c>
      <c r="B9525" t="s">
        <v>16733</v>
      </c>
      <c r="C9525" t="str">
        <f>IFERROR(MID(B9525,1,FIND(" ",B9525,1)),B9525)</f>
        <v xml:space="preserve">CLAUDIA </v>
      </c>
    </row>
    <row r="9526" spans="1:3" x14ac:dyDescent="0.3">
      <c r="A9526" t="s">
        <v>16734</v>
      </c>
      <c r="B9526" t="s">
        <v>16735</v>
      </c>
      <c r="C9526" t="str">
        <f>IFERROR(MID(B9526,1,FIND(" ",B9526,1)),B9526)</f>
        <v xml:space="preserve">YEISSON </v>
      </c>
    </row>
    <row r="9527" spans="1:3" x14ac:dyDescent="0.3">
      <c r="A9527" t="s">
        <v>16736</v>
      </c>
      <c r="B9527" t="s">
        <v>16737</v>
      </c>
      <c r="C9527" t="str">
        <f>IFERROR(MID(B9527,1,FIND(" ",B9527,1)),B9527)</f>
        <v xml:space="preserve">ZULY </v>
      </c>
    </row>
    <row r="9528" spans="1:3" x14ac:dyDescent="0.3">
      <c r="A9528" t="s">
        <v>16738</v>
      </c>
      <c r="B9528" t="s">
        <v>16739</v>
      </c>
      <c r="C9528" t="str">
        <f>IFERROR(MID(B9528,1,FIND(" ",B9528,1)),B9528)</f>
        <v xml:space="preserve">YIMY </v>
      </c>
    </row>
    <row r="9529" spans="1:3" x14ac:dyDescent="0.3">
      <c r="A9529" t="s">
        <v>16740</v>
      </c>
      <c r="B9529" t="s">
        <v>6101</v>
      </c>
      <c r="C9529" t="str">
        <f>IFERROR(MID(B9529,1,FIND(" ",B9529,1)),B9529)</f>
        <v>CATALINA</v>
      </c>
    </row>
    <row r="9530" spans="1:3" x14ac:dyDescent="0.3">
      <c r="A9530" t="s">
        <v>16741</v>
      </c>
      <c r="B9530" t="s">
        <v>16742</v>
      </c>
      <c r="C9530" t="str">
        <f>IFERROR(MID(B9530,1,FIND(" ",B9530,1)),B9530)</f>
        <v xml:space="preserve">MARTHA </v>
      </c>
    </row>
    <row r="9531" spans="1:3" x14ac:dyDescent="0.3">
      <c r="A9531" t="s">
        <v>16743</v>
      </c>
      <c r="B9531" t="s">
        <v>16744</v>
      </c>
      <c r="C9531" t="str">
        <f>IFERROR(MID(B9531,1,FIND(" ",B9531,1)),B9531)</f>
        <v xml:space="preserve">MATILDE </v>
      </c>
    </row>
    <row r="9532" spans="1:3" x14ac:dyDescent="0.3">
      <c r="A9532" t="s">
        <v>16745</v>
      </c>
      <c r="B9532" t="s">
        <v>10231</v>
      </c>
      <c r="C9532" t="str">
        <f>IFERROR(MID(B9532,1,FIND(" ",B9532,1)),B9532)</f>
        <v>ANDERSSON</v>
      </c>
    </row>
    <row r="9533" spans="1:3" x14ac:dyDescent="0.3">
      <c r="A9533" t="s">
        <v>16746</v>
      </c>
      <c r="B9533" t="s">
        <v>16747</v>
      </c>
      <c r="C9533" t="str">
        <f>IFERROR(MID(B9533,1,FIND(" ",B9533,1)),B9533)</f>
        <v xml:space="preserve">SANDRA </v>
      </c>
    </row>
    <row r="9534" spans="1:3" x14ac:dyDescent="0.3">
      <c r="A9534" t="s">
        <v>16748</v>
      </c>
      <c r="B9534" t="s">
        <v>2331</v>
      </c>
      <c r="C9534" t="str">
        <f>IFERROR(MID(B9534,1,FIND(" ",B9534,1)),B9534)</f>
        <v xml:space="preserve">LUIS </v>
      </c>
    </row>
    <row r="9535" spans="1:3" x14ac:dyDescent="0.3">
      <c r="A9535" t="s">
        <v>16749</v>
      </c>
      <c r="B9535" t="s">
        <v>16750</v>
      </c>
      <c r="C9535" t="str">
        <f>IFERROR(MID(B9535,1,FIND(" ",B9535,1)),B9535)</f>
        <v xml:space="preserve">LUZ </v>
      </c>
    </row>
    <row r="9536" spans="1:3" x14ac:dyDescent="0.3">
      <c r="A9536" t="s">
        <v>16751</v>
      </c>
      <c r="B9536" t="s">
        <v>12201</v>
      </c>
      <c r="C9536" t="str">
        <f>IFERROR(MID(B9536,1,FIND(" ",B9536,1)),B9536)</f>
        <v xml:space="preserve">JOSE </v>
      </c>
    </row>
    <row r="9537" spans="1:3" x14ac:dyDescent="0.3">
      <c r="A9537" t="s">
        <v>16752</v>
      </c>
      <c r="B9537" t="s">
        <v>16753</v>
      </c>
      <c r="C9537" t="str">
        <f>IFERROR(MID(B9537,1,FIND(" ",B9537,1)),B9537)</f>
        <v xml:space="preserve">OLIVO </v>
      </c>
    </row>
    <row r="9538" spans="1:3" x14ac:dyDescent="0.3">
      <c r="A9538" t="s">
        <v>16754</v>
      </c>
      <c r="B9538" t="s">
        <v>16755</v>
      </c>
      <c r="C9538" t="str">
        <f>IFERROR(MID(B9538,1,FIND(" ",B9538,1)),B9538)</f>
        <v xml:space="preserve">IVONNE </v>
      </c>
    </row>
    <row r="9539" spans="1:3" x14ac:dyDescent="0.3">
      <c r="A9539" t="s">
        <v>16756</v>
      </c>
      <c r="B9539" t="s">
        <v>16757</v>
      </c>
      <c r="C9539" t="str">
        <f>IFERROR(MID(B9539,1,FIND(" ",B9539,1)),B9539)</f>
        <v xml:space="preserve">GOEZ </v>
      </c>
    </row>
    <row r="9540" spans="1:3" x14ac:dyDescent="0.3">
      <c r="A9540" t="s">
        <v>16758</v>
      </c>
      <c r="B9540" t="s">
        <v>16759</v>
      </c>
      <c r="C9540" t="str">
        <f>IFERROR(MID(B9540,1,FIND(" ",B9540,1)),B9540)</f>
        <v xml:space="preserve">OSCAR </v>
      </c>
    </row>
    <row r="9541" spans="1:3" x14ac:dyDescent="0.3">
      <c r="A9541" t="s">
        <v>16760</v>
      </c>
      <c r="B9541" t="s">
        <v>16761</v>
      </c>
      <c r="C9541" t="str">
        <f>IFERROR(MID(B9541,1,FIND(" ",B9541,1)),B9541)</f>
        <v xml:space="preserve">JAVIER </v>
      </c>
    </row>
    <row r="9542" spans="1:3" x14ac:dyDescent="0.3">
      <c r="A9542" t="s">
        <v>16762</v>
      </c>
      <c r="B9542" t="s">
        <v>142</v>
      </c>
      <c r="C9542" t="str">
        <f>IFERROR(MID(B9542,1,FIND(" ",B9542,1)),B9542)</f>
        <v xml:space="preserve">JOSE </v>
      </c>
    </row>
    <row r="9543" spans="1:3" x14ac:dyDescent="0.3">
      <c r="A9543" t="s">
        <v>16763</v>
      </c>
      <c r="B9543" t="s">
        <v>16764</v>
      </c>
      <c r="C9543" t="str">
        <f>IFERROR(MID(B9543,1,FIND(" ",B9543,1)),B9543)</f>
        <v xml:space="preserve">CRISTIAN </v>
      </c>
    </row>
    <row r="9544" spans="1:3" x14ac:dyDescent="0.3">
      <c r="A9544" t="s">
        <v>16765</v>
      </c>
      <c r="B9544" t="s">
        <v>16766</v>
      </c>
      <c r="C9544" t="str">
        <f>IFERROR(MID(B9544,1,FIND(" ",B9544,1)),B9544)</f>
        <v xml:space="preserve">HERARDO </v>
      </c>
    </row>
    <row r="9545" spans="1:3" x14ac:dyDescent="0.3">
      <c r="A9545" t="s">
        <v>16767</v>
      </c>
      <c r="B9545" t="s">
        <v>16768</v>
      </c>
      <c r="C9545" t="str">
        <f>IFERROR(MID(B9545,1,FIND(" ",B9545,1)),B9545)</f>
        <v xml:space="preserve">SAIN </v>
      </c>
    </row>
    <row r="9546" spans="1:3" x14ac:dyDescent="0.3">
      <c r="A9546" t="s">
        <v>16769</v>
      </c>
      <c r="B9546" t="s">
        <v>3310</v>
      </c>
      <c r="C9546" t="str">
        <f>IFERROR(MID(B9546,1,FIND(" ",B9546,1)),B9546)</f>
        <v xml:space="preserve">ERNESTO </v>
      </c>
    </row>
    <row r="9547" spans="1:3" x14ac:dyDescent="0.3">
      <c r="A9547" t="s">
        <v>16770</v>
      </c>
      <c r="B9547" t="s">
        <v>6757</v>
      </c>
      <c r="C9547" t="str">
        <f>IFERROR(MID(B9547,1,FIND(" ",B9547,1)),B9547)</f>
        <v xml:space="preserve">MAURICIO </v>
      </c>
    </row>
    <row r="9548" spans="1:3" x14ac:dyDescent="0.3">
      <c r="A9548" t="s">
        <v>16771</v>
      </c>
      <c r="B9548" t="s">
        <v>16772</v>
      </c>
      <c r="C9548" t="str">
        <f>IFERROR(MID(B9548,1,FIND(" ",B9548,1)),B9548)</f>
        <v xml:space="preserve">ALVEIRO </v>
      </c>
    </row>
    <row r="9549" spans="1:3" x14ac:dyDescent="0.3">
      <c r="A9549" t="s">
        <v>16773</v>
      </c>
      <c r="B9549" t="s">
        <v>186</v>
      </c>
      <c r="C9549" t="str">
        <f>IFERROR(MID(B9549,1,FIND(" ",B9549,1)),B9549)</f>
        <v xml:space="preserve">CARLOS </v>
      </c>
    </row>
    <row r="9550" spans="1:3" x14ac:dyDescent="0.3">
      <c r="A9550" t="s">
        <v>16774</v>
      </c>
      <c r="B9550" t="s">
        <v>2767</v>
      </c>
      <c r="C9550" t="str">
        <f>IFERROR(MID(B9550,1,FIND(" ",B9550,1)),B9550)</f>
        <v>LEONARDO</v>
      </c>
    </row>
    <row r="9551" spans="1:3" x14ac:dyDescent="0.3">
      <c r="A9551" t="s">
        <v>16775</v>
      </c>
      <c r="B9551" t="s">
        <v>16776</v>
      </c>
      <c r="C9551" t="str">
        <f>IFERROR(MID(B9551,1,FIND(" ",B9551,1)),B9551)</f>
        <v xml:space="preserve">ESPER </v>
      </c>
    </row>
    <row r="9552" spans="1:3" x14ac:dyDescent="0.3">
      <c r="A9552" t="s">
        <v>16777</v>
      </c>
      <c r="B9552" t="s">
        <v>16778</v>
      </c>
      <c r="C9552" t="str">
        <f>IFERROR(MID(B9552,1,FIND(" ",B9552,1)),B9552)</f>
        <v xml:space="preserve">ROMAN </v>
      </c>
    </row>
    <row r="9553" spans="1:3" x14ac:dyDescent="0.3">
      <c r="A9553" t="s">
        <v>16779</v>
      </c>
      <c r="B9553" t="s">
        <v>16780</v>
      </c>
      <c r="C9553" t="str">
        <f>IFERROR(MID(B9553,1,FIND(" ",B9553,1)),B9553)</f>
        <v xml:space="preserve">MIGUEL </v>
      </c>
    </row>
    <row r="9554" spans="1:3" x14ac:dyDescent="0.3">
      <c r="A9554" t="s">
        <v>16781</v>
      </c>
      <c r="B9554" t="s">
        <v>16782</v>
      </c>
      <c r="C9554" t="str">
        <f>IFERROR(MID(B9554,1,FIND(" ",B9554,1)),B9554)</f>
        <v xml:space="preserve">AMPARITO </v>
      </c>
    </row>
    <row r="9555" spans="1:3" x14ac:dyDescent="0.3">
      <c r="A9555" t="s">
        <v>16783</v>
      </c>
      <c r="B9555" t="s">
        <v>16784</v>
      </c>
      <c r="C9555" t="str">
        <f>IFERROR(MID(B9555,1,FIND(" ",B9555,1)),B9555)</f>
        <v xml:space="preserve">BAYARDO </v>
      </c>
    </row>
    <row r="9556" spans="1:3" x14ac:dyDescent="0.3">
      <c r="A9556" t="s">
        <v>16785</v>
      </c>
      <c r="B9556" t="s">
        <v>16786</v>
      </c>
      <c r="C9556" t="str">
        <f>IFERROR(MID(B9556,1,FIND(" ",B9556,1)),B9556)</f>
        <v xml:space="preserve">SORAIDA </v>
      </c>
    </row>
    <row r="9557" spans="1:3" x14ac:dyDescent="0.3">
      <c r="A9557" t="s">
        <v>16787</v>
      </c>
      <c r="B9557" t="s">
        <v>1674</v>
      </c>
      <c r="C9557" t="str">
        <f>IFERROR(MID(B9557,1,FIND(" ",B9557,1)),B9557)</f>
        <v xml:space="preserve">FRANCISCO </v>
      </c>
    </row>
    <row r="9558" spans="1:3" x14ac:dyDescent="0.3">
      <c r="A9558" t="s">
        <v>16788</v>
      </c>
      <c r="B9558" t="s">
        <v>16789</v>
      </c>
      <c r="C9558" t="str">
        <f>IFERROR(MID(B9558,1,FIND(" ",B9558,1)),B9558)</f>
        <v xml:space="preserve">ANDREA </v>
      </c>
    </row>
    <row r="9559" spans="1:3" x14ac:dyDescent="0.3">
      <c r="A9559" t="s">
        <v>16790</v>
      </c>
      <c r="B9559" t="s">
        <v>16791</v>
      </c>
      <c r="C9559" t="str">
        <f>IFERROR(MID(B9559,1,FIND(" ",B9559,1)),B9559)</f>
        <v xml:space="preserve">YAZMIN </v>
      </c>
    </row>
    <row r="9560" spans="1:3" x14ac:dyDescent="0.3">
      <c r="A9560" t="s">
        <v>16792</v>
      </c>
      <c r="B9560" t="s">
        <v>16793</v>
      </c>
      <c r="C9560" t="str">
        <f>IFERROR(MID(B9560,1,FIND(" ",B9560,1)),B9560)</f>
        <v xml:space="preserve">AMPARO </v>
      </c>
    </row>
    <row r="9561" spans="1:3" x14ac:dyDescent="0.3">
      <c r="A9561" t="s">
        <v>16794</v>
      </c>
      <c r="B9561" t="s">
        <v>16795</v>
      </c>
      <c r="C9561" t="str">
        <f>IFERROR(MID(B9561,1,FIND(" ",B9561,1)),B9561)</f>
        <v xml:space="preserve">EFRAIN </v>
      </c>
    </row>
    <row r="9562" spans="1:3" x14ac:dyDescent="0.3">
      <c r="A9562" t="s">
        <v>16796</v>
      </c>
      <c r="B9562" t="s">
        <v>16797</v>
      </c>
      <c r="C9562" t="str">
        <f>IFERROR(MID(B9562,1,FIND(" ",B9562,1)),B9562)</f>
        <v xml:space="preserve">LAIMA </v>
      </c>
    </row>
    <row r="9563" spans="1:3" x14ac:dyDescent="0.3">
      <c r="A9563" t="s">
        <v>16798</v>
      </c>
      <c r="B9563" t="s">
        <v>15752</v>
      </c>
      <c r="C9563" t="str">
        <f>IFERROR(MID(B9563,1,FIND(" ",B9563,1)),B9563)</f>
        <v xml:space="preserve">MANUEL </v>
      </c>
    </row>
    <row r="9564" spans="1:3" x14ac:dyDescent="0.3">
      <c r="A9564" t="s">
        <v>16799</v>
      </c>
      <c r="B9564" t="s">
        <v>757</v>
      </c>
      <c r="C9564" t="str">
        <f>IFERROR(MID(B9564,1,FIND(" ",B9564,1)),B9564)</f>
        <v xml:space="preserve">SANDRA </v>
      </c>
    </row>
    <row r="9565" spans="1:3" x14ac:dyDescent="0.3">
      <c r="A9565" t="s">
        <v>16800</v>
      </c>
      <c r="B9565" t="s">
        <v>1422</v>
      </c>
      <c r="C9565" t="str">
        <f>IFERROR(MID(B9565,1,FIND(" ",B9565,1)),B9565)</f>
        <v xml:space="preserve">MARTHA </v>
      </c>
    </row>
    <row r="9566" spans="1:3" x14ac:dyDescent="0.3">
      <c r="A9566" t="s">
        <v>16801</v>
      </c>
      <c r="B9566" t="s">
        <v>16802</v>
      </c>
      <c r="C9566" t="str">
        <f>IFERROR(MID(B9566,1,FIND(" ",B9566,1)),B9566)</f>
        <v xml:space="preserve">ELSA </v>
      </c>
    </row>
    <row r="9567" spans="1:3" x14ac:dyDescent="0.3">
      <c r="A9567" t="s">
        <v>16803</v>
      </c>
      <c r="B9567" t="s">
        <v>122</v>
      </c>
      <c r="C9567" t="str">
        <f>IFERROR(MID(B9567,1,FIND(" ",B9567,1)),B9567)</f>
        <v xml:space="preserve">JOSE </v>
      </c>
    </row>
    <row r="9568" spans="1:3" x14ac:dyDescent="0.3">
      <c r="A9568" t="s">
        <v>16804</v>
      </c>
      <c r="B9568" t="s">
        <v>16805</v>
      </c>
      <c r="C9568" t="str">
        <f>IFERROR(MID(B9568,1,FIND(" ",B9568,1)),B9568)</f>
        <v xml:space="preserve">MARINA </v>
      </c>
    </row>
    <row r="9569" spans="1:3" x14ac:dyDescent="0.3">
      <c r="A9569" t="s">
        <v>16806</v>
      </c>
      <c r="B9569" t="s">
        <v>761</v>
      </c>
      <c r="C9569" t="str">
        <f>IFERROR(MID(B9569,1,FIND(" ",B9569,1)),B9569)</f>
        <v xml:space="preserve">DIEGO </v>
      </c>
    </row>
    <row r="9570" spans="1:3" x14ac:dyDescent="0.3">
      <c r="A9570" t="s">
        <v>16807</v>
      </c>
      <c r="B9570" t="s">
        <v>6241</v>
      </c>
      <c r="C9570" t="str">
        <f>IFERROR(MID(B9570,1,FIND(" ",B9570,1)),B9570)</f>
        <v xml:space="preserve">DIANA </v>
      </c>
    </row>
    <row r="9571" spans="1:3" x14ac:dyDescent="0.3">
      <c r="A9571" t="s">
        <v>16808</v>
      </c>
      <c r="B9571" t="s">
        <v>16809</v>
      </c>
      <c r="C9571" t="str">
        <f>IFERROR(MID(B9571,1,FIND(" ",B9571,1)),B9571)</f>
        <v xml:space="preserve">MILTON </v>
      </c>
    </row>
    <row r="9572" spans="1:3" x14ac:dyDescent="0.3">
      <c r="A9572" t="s">
        <v>16810</v>
      </c>
      <c r="B9572" t="s">
        <v>16811</v>
      </c>
      <c r="C9572" t="str">
        <f>IFERROR(MID(B9572,1,FIND(" ",B9572,1)),B9572)</f>
        <v xml:space="preserve">NESTOR </v>
      </c>
    </row>
    <row r="9573" spans="1:3" x14ac:dyDescent="0.3">
      <c r="A9573" t="s">
        <v>16812</v>
      </c>
      <c r="B9573" t="s">
        <v>3197</v>
      </c>
      <c r="C9573" t="str">
        <f>IFERROR(MID(B9573,1,FIND(" ",B9573,1)),B9573)</f>
        <v xml:space="preserve">IVAN </v>
      </c>
    </row>
    <row r="9574" spans="1:3" x14ac:dyDescent="0.3">
      <c r="A9574" t="s">
        <v>16813</v>
      </c>
      <c r="B9574" t="s">
        <v>16814</v>
      </c>
      <c r="C9574" t="str">
        <f>IFERROR(MID(B9574,1,FIND(" ",B9574,1)),B9574)</f>
        <v xml:space="preserve">HAROLD </v>
      </c>
    </row>
    <row r="9575" spans="1:3" x14ac:dyDescent="0.3">
      <c r="A9575" t="s">
        <v>16815</v>
      </c>
      <c r="B9575" t="s">
        <v>16816</v>
      </c>
      <c r="C9575" t="str">
        <f>IFERROR(MID(B9575,1,FIND(" ",B9575,1)),B9575)</f>
        <v xml:space="preserve">ANA </v>
      </c>
    </row>
    <row r="9576" spans="1:3" x14ac:dyDescent="0.3">
      <c r="A9576" t="s">
        <v>16817</v>
      </c>
      <c r="B9576" t="s">
        <v>8068</v>
      </c>
      <c r="C9576" t="str">
        <f>IFERROR(MID(B9576,1,FIND(" ",B9576,1)),B9576)</f>
        <v xml:space="preserve">YULI </v>
      </c>
    </row>
    <row r="9577" spans="1:3" x14ac:dyDescent="0.3">
      <c r="A9577" t="s">
        <v>16818</v>
      </c>
      <c r="B9577" t="s">
        <v>16819</v>
      </c>
      <c r="C9577" t="str">
        <f>IFERROR(MID(B9577,1,FIND(" ",B9577,1)),B9577)</f>
        <v xml:space="preserve">EDNA </v>
      </c>
    </row>
    <row r="9578" spans="1:3" x14ac:dyDescent="0.3">
      <c r="A9578" t="s">
        <v>16820</v>
      </c>
      <c r="B9578" t="s">
        <v>16821</v>
      </c>
      <c r="C9578" t="str">
        <f>IFERROR(MID(B9578,1,FIND(" ",B9578,1)),B9578)</f>
        <v xml:space="preserve">MARTIN </v>
      </c>
    </row>
    <row r="9579" spans="1:3" x14ac:dyDescent="0.3">
      <c r="A9579" t="s">
        <v>16822</v>
      </c>
      <c r="B9579" t="s">
        <v>16823</v>
      </c>
      <c r="C9579" t="str">
        <f>IFERROR(MID(B9579,1,FIND(" ",B9579,1)),B9579)</f>
        <v xml:space="preserve">JULIETH </v>
      </c>
    </row>
    <row r="9580" spans="1:3" x14ac:dyDescent="0.3">
      <c r="A9580" t="s">
        <v>16824</v>
      </c>
      <c r="B9580" t="s">
        <v>11779</v>
      </c>
      <c r="C9580" t="str">
        <f>IFERROR(MID(B9580,1,FIND(" ",B9580,1)),B9580)</f>
        <v xml:space="preserve">SANDRA </v>
      </c>
    </row>
    <row r="9581" spans="1:3" x14ac:dyDescent="0.3">
      <c r="A9581" t="s">
        <v>16825</v>
      </c>
      <c r="B9581" t="s">
        <v>12298</v>
      </c>
      <c r="C9581" t="str">
        <f>IFERROR(MID(B9581,1,FIND(" ",B9581,1)),B9581)</f>
        <v xml:space="preserve">CHRISTIAN </v>
      </c>
    </row>
    <row r="9582" spans="1:3" x14ac:dyDescent="0.3">
      <c r="A9582" t="s">
        <v>16826</v>
      </c>
      <c r="B9582" t="s">
        <v>16827</v>
      </c>
      <c r="C9582" t="str">
        <f>IFERROR(MID(B9582,1,FIND(" ",B9582,1)),B9582)</f>
        <v xml:space="preserve">OMAR </v>
      </c>
    </row>
    <row r="9583" spans="1:3" x14ac:dyDescent="0.3">
      <c r="A9583" t="s">
        <v>16828</v>
      </c>
      <c r="B9583" t="s">
        <v>170</v>
      </c>
      <c r="C9583" t="str">
        <f>IFERROR(MID(B9583,1,FIND(" ",B9583,1)),B9583)</f>
        <v xml:space="preserve">DIEGO </v>
      </c>
    </row>
    <row r="9584" spans="1:3" x14ac:dyDescent="0.3">
      <c r="A9584" t="s">
        <v>16829</v>
      </c>
      <c r="B9584" t="s">
        <v>16830</v>
      </c>
      <c r="C9584" t="str">
        <f>IFERROR(MID(B9584,1,FIND(" ",B9584,1)),B9584)</f>
        <v xml:space="preserve">JENNY </v>
      </c>
    </row>
    <row r="9585" spans="1:3" x14ac:dyDescent="0.3">
      <c r="A9585" t="s">
        <v>16831</v>
      </c>
      <c r="B9585" t="s">
        <v>16832</v>
      </c>
      <c r="C9585" t="str">
        <f>IFERROR(MID(B9585,1,FIND(" ",B9585,1)),B9585)</f>
        <v xml:space="preserve">NELSON </v>
      </c>
    </row>
    <row r="9586" spans="1:3" x14ac:dyDescent="0.3">
      <c r="A9586" t="s">
        <v>16833</v>
      </c>
      <c r="B9586" t="s">
        <v>59</v>
      </c>
      <c r="C9586" t="str">
        <f>IFERROR(MID(B9586,1,FIND(" ",B9586,1)),B9586)</f>
        <v xml:space="preserve">JUAN </v>
      </c>
    </row>
    <row r="9587" spans="1:3" x14ac:dyDescent="0.3">
      <c r="A9587" t="s">
        <v>16834</v>
      </c>
      <c r="B9587" t="s">
        <v>2819</v>
      </c>
      <c r="C9587" t="str">
        <f>IFERROR(MID(B9587,1,FIND(" ",B9587,1)),B9587)</f>
        <v xml:space="preserve">RIGOBERTO </v>
      </c>
    </row>
    <row r="9588" spans="1:3" x14ac:dyDescent="0.3">
      <c r="A9588" t="s">
        <v>16835</v>
      </c>
      <c r="B9588" t="s">
        <v>10695</v>
      </c>
      <c r="C9588" t="str">
        <f>IFERROR(MID(B9588,1,FIND(" ",B9588,1)),B9588)</f>
        <v xml:space="preserve">FRANCISCO </v>
      </c>
    </row>
    <row r="9589" spans="1:3" x14ac:dyDescent="0.3">
      <c r="A9589" t="s">
        <v>16836</v>
      </c>
      <c r="B9589" t="s">
        <v>5267</v>
      </c>
      <c r="C9589" t="str">
        <f>IFERROR(MID(B9589,1,FIND(" ",B9589,1)),B9589)</f>
        <v xml:space="preserve">HECTOR </v>
      </c>
    </row>
    <row r="9590" spans="1:3" x14ac:dyDescent="0.3">
      <c r="A9590" t="s">
        <v>16837</v>
      </c>
      <c r="B9590" t="s">
        <v>16838</v>
      </c>
      <c r="C9590" t="str">
        <f>IFERROR(MID(B9590,1,FIND(" ",B9590,1)),B9590)</f>
        <v xml:space="preserve">LILIANA </v>
      </c>
    </row>
    <row r="9591" spans="1:3" x14ac:dyDescent="0.3">
      <c r="A9591" t="s">
        <v>16839</v>
      </c>
      <c r="B9591" t="s">
        <v>16840</v>
      </c>
      <c r="C9591" t="str">
        <f>IFERROR(MID(B9591,1,FIND(" ",B9591,1)),B9591)</f>
        <v xml:space="preserve">JULLIZA </v>
      </c>
    </row>
    <row r="9592" spans="1:3" x14ac:dyDescent="0.3">
      <c r="A9592" t="s">
        <v>16841</v>
      </c>
      <c r="B9592" t="s">
        <v>6958</v>
      </c>
      <c r="C9592" t="str">
        <f>IFERROR(MID(B9592,1,FIND(" ",B9592,1)),B9592)</f>
        <v xml:space="preserve">MARTHA </v>
      </c>
    </row>
    <row r="9593" spans="1:3" x14ac:dyDescent="0.3">
      <c r="A9593" t="s">
        <v>16842</v>
      </c>
      <c r="B9593" t="s">
        <v>16843</v>
      </c>
      <c r="C9593" t="str">
        <f>IFERROR(MID(B9593,1,FIND(" ",B9593,1)),B9593)</f>
        <v xml:space="preserve">LUDY </v>
      </c>
    </row>
    <row r="9594" spans="1:3" x14ac:dyDescent="0.3">
      <c r="A9594" t="s">
        <v>16844</v>
      </c>
      <c r="B9594" t="s">
        <v>16845</v>
      </c>
      <c r="C9594" t="str">
        <f>IFERROR(MID(B9594,1,FIND(" ",B9594,1)),B9594)</f>
        <v xml:space="preserve">BLADIMIR </v>
      </c>
    </row>
    <row r="9595" spans="1:3" x14ac:dyDescent="0.3">
      <c r="A9595" t="s">
        <v>16846</v>
      </c>
      <c r="B9595" t="s">
        <v>16847</v>
      </c>
      <c r="C9595" t="str">
        <f>IFERROR(MID(B9595,1,FIND(" ",B9595,1)),B9595)</f>
        <v xml:space="preserve">DAYRON </v>
      </c>
    </row>
    <row r="9596" spans="1:3" x14ac:dyDescent="0.3">
      <c r="A9596" t="s">
        <v>16848</v>
      </c>
      <c r="B9596" t="s">
        <v>1696</v>
      </c>
      <c r="C9596" t="str">
        <f>IFERROR(MID(B9596,1,FIND(" ",B9596,1)),B9596)</f>
        <v xml:space="preserve">RAFAEL </v>
      </c>
    </row>
    <row r="9597" spans="1:3" x14ac:dyDescent="0.3">
      <c r="A9597" t="s">
        <v>16849</v>
      </c>
      <c r="B9597" t="s">
        <v>16850</v>
      </c>
      <c r="C9597" t="str">
        <f>IFERROR(MID(B9597,1,FIND(" ",B9597,1)),B9597)</f>
        <v xml:space="preserve">ADRIAN </v>
      </c>
    </row>
    <row r="9598" spans="1:3" x14ac:dyDescent="0.3">
      <c r="A9598" t="s">
        <v>16851</v>
      </c>
      <c r="B9598" t="s">
        <v>16852</v>
      </c>
      <c r="C9598" t="str">
        <f>IFERROR(MID(B9598,1,FIND(" ",B9598,1)),B9598)</f>
        <v xml:space="preserve">CONRADO </v>
      </c>
    </row>
    <row r="9599" spans="1:3" x14ac:dyDescent="0.3">
      <c r="A9599" t="s">
        <v>16853</v>
      </c>
      <c r="B9599" t="s">
        <v>16854</v>
      </c>
      <c r="C9599" t="str">
        <f>IFERROR(MID(B9599,1,FIND(" ",B9599,1)),B9599)</f>
        <v xml:space="preserve">JUAN </v>
      </c>
    </row>
    <row r="9600" spans="1:3" x14ac:dyDescent="0.3">
      <c r="A9600" t="s">
        <v>16855</v>
      </c>
      <c r="B9600" t="s">
        <v>16856</v>
      </c>
      <c r="C9600" t="str">
        <f>IFERROR(MID(B9600,1,FIND(" ",B9600,1)),B9600)</f>
        <v xml:space="preserve">LISANDRO </v>
      </c>
    </row>
    <row r="9601" spans="1:3" x14ac:dyDescent="0.3">
      <c r="A9601" t="s">
        <v>16857</v>
      </c>
      <c r="B9601" t="s">
        <v>16858</v>
      </c>
      <c r="C9601" t="str">
        <f>IFERROR(MID(B9601,1,FIND(" ",B9601,1)),B9601)</f>
        <v xml:space="preserve">HECTOR </v>
      </c>
    </row>
    <row r="9602" spans="1:3" x14ac:dyDescent="0.3">
      <c r="A9602" t="s">
        <v>16859</v>
      </c>
      <c r="B9602" t="s">
        <v>3086</v>
      </c>
      <c r="C9602" t="str">
        <f>IFERROR(MID(B9602,1,FIND(" ",B9602,1)),B9602)</f>
        <v xml:space="preserve">ADRIANA </v>
      </c>
    </row>
    <row r="9603" spans="1:3" x14ac:dyDescent="0.3">
      <c r="A9603" t="s">
        <v>16860</v>
      </c>
      <c r="B9603" t="s">
        <v>16861</v>
      </c>
      <c r="C9603" t="str">
        <f>IFERROR(MID(B9603,1,FIND(" ",B9603,1)),B9603)</f>
        <v xml:space="preserve">JAIME </v>
      </c>
    </row>
    <row r="9604" spans="1:3" x14ac:dyDescent="0.3">
      <c r="A9604" t="s">
        <v>16862</v>
      </c>
      <c r="B9604" t="s">
        <v>7</v>
      </c>
      <c r="C9604" t="str">
        <f>IFERROR(MID(B9604,1,FIND(" ",B9604,1)),B9604)</f>
        <v xml:space="preserve">LUIS </v>
      </c>
    </row>
    <row r="9605" spans="1:3" x14ac:dyDescent="0.3">
      <c r="A9605" t="s">
        <v>16863</v>
      </c>
      <c r="B9605" t="s">
        <v>16864</v>
      </c>
      <c r="C9605" t="str">
        <f>IFERROR(MID(B9605,1,FIND(" ",B9605,1)),B9605)</f>
        <v xml:space="preserve">OSCAR </v>
      </c>
    </row>
    <row r="9606" spans="1:3" x14ac:dyDescent="0.3">
      <c r="A9606" t="s">
        <v>16865</v>
      </c>
      <c r="B9606" t="s">
        <v>16866</v>
      </c>
      <c r="C9606" t="str">
        <f>IFERROR(MID(B9606,1,FIND(" ",B9606,1)),B9606)</f>
        <v xml:space="preserve">FABIAN </v>
      </c>
    </row>
    <row r="9607" spans="1:3" x14ac:dyDescent="0.3">
      <c r="A9607" t="s">
        <v>16867</v>
      </c>
      <c r="B9607" t="s">
        <v>16868</v>
      </c>
      <c r="C9607" t="str">
        <f>IFERROR(MID(B9607,1,FIND(" ",B9607,1)),B9607)</f>
        <v xml:space="preserve">OSWALDO </v>
      </c>
    </row>
    <row r="9608" spans="1:3" x14ac:dyDescent="0.3">
      <c r="A9608" t="s">
        <v>16869</v>
      </c>
      <c r="B9608" t="s">
        <v>10327</v>
      </c>
      <c r="C9608" t="str">
        <f>IFERROR(MID(B9608,1,FIND(" ",B9608,1)),B9608)</f>
        <v xml:space="preserve">IVAN </v>
      </c>
    </row>
    <row r="9609" spans="1:3" x14ac:dyDescent="0.3">
      <c r="A9609" t="s">
        <v>16870</v>
      </c>
      <c r="B9609" t="s">
        <v>2516</v>
      </c>
      <c r="C9609" t="str">
        <f>IFERROR(MID(B9609,1,FIND(" ",B9609,1)),B9609)</f>
        <v xml:space="preserve">RAFAEL </v>
      </c>
    </row>
    <row r="9610" spans="1:3" x14ac:dyDescent="0.3">
      <c r="A9610" t="s">
        <v>16871</v>
      </c>
      <c r="B9610" t="s">
        <v>16872</v>
      </c>
      <c r="C9610" t="str">
        <f>IFERROR(MID(B9610,1,FIND(" ",B9610,1)),B9610)</f>
        <v xml:space="preserve">MONICA </v>
      </c>
    </row>
    <row r="9611" spans="1:3" x14ac:dyDescent="0.3">
      <c r="A9611" t="s">
        <v>16873</v>
      </c>
      <c r="B9611" t="s">
        <v>16874</v>
      </c>
      <c r="C9611" t="str">
        <f>IFERROR(MID(B9611,1,FIND(" ",B9611,1)),B9611)</f>
        <v xml:space="preserve">OBER </v>
      </c>
    </row>
    <row r="9612" spans="1:3" x14ac:dyDescent="0.3">
      <c r="A9612" t="s">
        <v>16875</v>
      </c>
      <c r="B9612" t="s">
        <v>16876</v>
      </c>
      <c r="C9612" t="str">
        <f>IFERROR(MID(B9612,1,FIND(" ",B9612,1)),B9612)</f>
        <v xml:space="preserve">OALMAK </v>
      </c>
    </row>
    <row r="9613" spans="1:3" x14ac:dyDescent="0.3">
      <c r="A9613" t="s">
        <v>16877</v>
      </c>
      <c r="B9613" t="s">
        <v>16878</v>
      </c>
      <c r="C9613" t="str">
        <f>IFERROR(MID(B9613,1,FIND(" ",B9613,1)),B9613)</f>
        <v xml:space="preserve">GUSTAVO </v>
      </c>
    </row>
    <row r="9614" spans="1:3" x14ac:dyDescent="0.3">
      <c r="A9614" t="s">
        <v>16879</v>
      </c>
      <c r="B9614" t="s">
        <v>16880</v>
      </c>
      <c r="C9614" t="str">
        <f>IFERROR(MID(B9614,1,FIND(" ",B9614,1)),B9614)</f>
        <v xml:space="preserve">YHOVANNY </v>
      </c>
    </row>
    <row r="9615" spans="1:3" x14ac:dyDescent="0.3">
      <c r="A9615" t="s">
        <v>16881</v>
      </c>
      <c r="B9615" t="s">
        <v>5227</v>
      </c>
      <c r="C9615" t="str">
        <f>IFERROR(MID(B9615,1,FIND(" ",B9615,1)),B9615)</f>
        <v xml:space="preserve">CARLOS </v>
      </c>
    </row>
    <row r="9616" spans="1:3" x14ac:dyDescent="0.3">
      <c r="A9616" t="s">
        <v>16882</v>
      </c>
      <c r="B9616" t="s">
        <v>16883</v>
      </c>
      <c r="C9616" t="str">
        <f>IFERROR(MID(B9616,1,FIND(" ",B9616,1)),B9616)</f>
        <v xml:space="preserve">DORA </v>
      </c>
    </row>
    <row r="9617" spans="1:3" x14ac:dyDescent="0.3">
      <c r="A9617" t="s">
        <v>16884</v>
      </c>
      <c r="B9617" t="s">
        <v>1074</v>
      </c>
      <c r="C9617" t="str">
        <f>IFERROR(MID(B9617,1,FIND(" ",B9617,1)),B9617)</f>
        <v xml:space="preserve">ORLANDO </v>
      </c>
    </row>
    <row r="9618" spans="1:3" x14ac:dyDescent="0.3">
      <c r="A9618" t="s">
        <v>16885</v>
      </c>
      <c r="B9618" t="s">
        <v>5216</v>
      </c>
      <c r="C9618" t="str">
        <f>IFERROR(MID(B9618,1,FIND(" ",B9618,1)),B9618)</f>
        <v xml:space="preserve">CIRO </v>
      </c>
    </row>
    <row r="9619" spans="1:3" x14ac:dyDescent="0.3">
      <c r="A9619" t="s">
        <v>16886</v>
      </c>
      <c r="B9619" t="s">
        <v>3401</v>
      </c>
      <c r="C9619" t="str">
        <f>IFERROR(MID(B9619,1,FIND(" ",B9619,1)),B9619)</f>
        <v xml:space="preserve">JORGE </v>
      </c>
    </row>
    <row r="9620" spans="1:3" x14ac:dyDescent="0.3">
      <c r="A9620" t="s">
        <v>16887</v>
      </c>
      <c r="B9620" t="s">
        <v>5145</v>
      </c>
      <c r="C9620" t="str">
        <f>IFERROR(MID(B9620,1,FIND(" ",B9620,1)),B9620)</f>
        <v xml:space="preserve">EDGAR </v>
      </c>
    </row>
    <row r="9621" spans="1:3" x14ac:dyDescent="0.3">
      <c r="A9621" t="s">
        <v>16888</v>
      </c>
      <c r="B9621" t="s">
        <v>16889</v>
      </c>
      <c r="C9621" t="str">
        <f>IFERROR(MID(B9621,1,FIND(" ",B9621,1)),B9621)</f>
        <v xml:space="preserve">MARISOL </v>
      </c>
    </row>
    <row r="9622" spans="1:3" x14ac:dyDescent="0.3">
      <c r="A9622" t="s">
        <v>16890</v>
      </c>
      <c r="B9622" t="s">
        <v>2093</v>
      </c>
      <c r="C9622" t="str">
        <f>IFERROR(MID(B9622,1,FIND(" ",B9622,1)),B9622)</f>
        <v xml:space="preserve">LUIS </v>
      </c>
    </row>
    <row r="9623" spans="1:3" x14ac:dyDescent="0.3">
      <c r="A9623" t="s">
        <v>16891</v>
      </c>
      <c r="B9623" t="s">
        <v>16892</v>
      </c>
      <c r="C9623" t="str">
        <f>IFERROR(MID(B9623,1,FIND(" ",B9623,1)),B9623)</f>
        <v xml:space="preserve">LIBARDO </v>
      </c>
    </row>
    <row r="9624" spans="1:3" x14ac:dyDescent="0.3">
      <c r="A9624" t="s">
        <v>16893</v>
      </c>
      <c r="B9624" t="s">
        <v>16894</v>
      </c>
      <c r="C9624" t="str">
        <f>IFERROR(MID(B9624,1,FIND(" ",B9624,1)),B9624)</f>
        <v xml:space="preserve">JOHANNA </v>
      </c>
    </row>
    <row r="9625" spans="1:3" x14ac:dyDescent="0.3">
      <c r="A9625" t="s">
        <v>16895</v>
      </c>
      <c r="B9625" t="s">
        <v>16896</v>
      </c>
      <c r="C9625" t="str">
        <f>IFERROR(MID(B9625,1,FIND(" ",B9625,1)),B9625)</f>
        <v xml:space="preserve">LARYS </v>
      </c>
    </row>
    <row r="9626" spans="1:3" x14ac:dyDescent="0.3">
      <c r="A9626" t="s">
        <v>16897</v>
      </c>
      <c r="B9626" t="s">
        <v>16898</v>
      </c>
      <c r="C9626" t="str">
        <f>IFERROR(MID(B9626,1,FIND(" ",B9626,1)),B9626)</f>
        <v xml:space="preserve">NEYFI </v>
      </c>
    </row>
    <row r="9627" spans="1:3" x14ac:dyDescent="0.3">
      <c r="A9627" t="s">
        <v>16899</v>
      </c>
      <c r="B9627" t="s">
        <v>16900</v>
      </c>
      <c r="C9627" t="str">
        <f>IFERROR(MID(B9627,1,FIND(" ",B9627,1)),B9627)</f>
        <v xml:space="preserve">YANED </v>
      </c>
    </row>
    <row r="9628" spans="1:3" x14ac:dyDescent="0.3">
      <c r="A9628" t="s">
        <v>16901</v>
      </c>
      <c r="B9628" t="s">
        <v>16902</v>
      </c>
      <c r="C9628" t="str">
        <f>IFERROR(MID(B9628,1,FIND(" ",B9628,1)),B9628)</f>
        <v xml:space="preserve">LUZ </v>
      </c>
    </row>
    <row r="9629" spans="1:3" x14ac:dyDescent="0.3">
      <c r="A9629" t="s">
        <v>16903</v>
      </c>
      <c r="B9629" t="s">
        <v>297</v>
      </c>
      <c r="C9629" t="str">
        <f>IFERROR(MID(B9629,1,FIND(" ",B9629,1)),B9629)</f>
        <v xml:space="preserve">DIANA </v>
      </c>
    </row>
    <row r="9630" spans="1:3" x14ac:dyDescent="0.3">
      <c r="A9630" t="s">
        <v>16904</v>
      </c>
      <c r="B9630" t="s">
        <v>16905</v>
      </c>
      <c r="C9630" t="str">
        <f>IFERROR(MID(B9630,1,FIND(" ",B9630,1)),B9630)</f>
        <v xml:space="preserve">RUBY </v>
      </c>
    </row>
    <row r="9631" spans="1:3" x14ac:dyDescent="0.3">
      <c r="A9631" t="s">
        <v>16906</v>
      </c>
      <c r="B9631" t="s">
        <v>16907</v>
      </c>
      <c r="C9631" t="str">
        <f>IFERROR(MID(B9631,1,FIND(" ",B9631,1)),B9631)</f>
        <v xml:space="preserve">MARISOL </v>
      </c>
    </row>
    <row r="9632" spans="1:3" x14ac:dyDescent="0.3">
      <c r="A9632" t="s">
        <v>16908</v>
      </c>
      <c r="B9632" t="s">
        <v>6689</v>
      </c>
      <c r="C9632" t="str">
        <f>IFERROR(MID(B9632,1,FIND(" ",B9632,1)),B9632)</f>
        <v xml:space="preserve">LEIDY </v>
      </c>
    </row>
    <row r="9633" spans="1:3" x14ac:dyDescent="0.3">
      <c r="A9633" t="s">
        <v>16909</v>
      </c>
      <c r="B9633" t="s">
        <v>16910</v>
      </c>
      <c r="C9633" t="str">
        <f>IFERROR(MID(B9633,1,FIND(" ",B9633,1)),B9633)</f>
        <v xml:space="preserve">ABELINO </v>
      </c>
    </row>
    <row r="9634" spans="1:3" x14ac:dyDescent="0.3">
      <c r="A9634" t="s">
        <v>16911</v>
      </c>
      <c r="B9634" t="s">
        <v>15237</v>
      </c>
      <c r="C9634" t="str">
        <f>IFERROR(MID(B9634,1,FIND(" ",B9634,1)),B9634)</f>
        <v xml:space="preserve">JOSE </v>
      </c>
    </row>
    <row r="9635" spans="1:3" x14ac:dyDescent="0.3">
      <c r="A9635" t="s">
        <v>16912</v>
      </c>
      <c r="B9635" t="s">
        <v>16913</v>
      </c>
      <c r="C9635" t="str">
        <f>IFERROR(MID(B9635,1,FIND(" ",B9635,1)),B9635)</f>
        <v xml:space="preserve">GENNY </v>
      </c>
    </row>
    <row r="9636" spans="1:3" x14ac:dyDescent="0.3">
      <c r="A9636" t="s">
        <v>16914</v>
      </c>
      <c r="B9636" t="s">
        <v>16915</v>
      </c>
      <c r="C9636" t="str">
        <f>IFERROR(MID(B9636,1,FIND(" ",B9636,1)),B9636)</f>
        <v xml:space="preserve">REINALDO </v>
      </c>
    </row>
    <row r="9637" spans="1:3" x14ac:dyDescent="0.3">
      <c r="A9637" t="s">
        <v>16916</v>
      </c>
      <c r="B9637" t="s">
        <v>2659</v>
      </c>
      <c r="C9637" t="str">
        <f>IFERROR(MID(B9637,1,FIND(" ",B9637,1)),B9637)</f>
        <v xml:space="preserve">HECTOR </v>
      </c>
    </row>
    <row r="9638" spans="1:3" x14ac:dyDescent="0.3">
      <c r="A9638" t="s">
        <v>16917</v>
      </c>
      <c r="B9638" t="s">
        <v>16918</v>
      </c>
      <c r="C9638" t="str">
        <f>IFERROR(MID(B9638,1,FIND(" ",B9638,1)),B9638)</f>
        <v xml:space="preserve">JAMES </v>
      </c>
    </row>
    <row r="9639" spans="1:3" x14ac:dyDescent="0.3">
      <c r="A9639" t="s">
        <v>16919</v>
      </c>
      <c r="B9639" t="s">
        <v>4606</v>
      </c>
      <c r="C9639" t="str">
        <f>IFERROR(MID(B9639,1,FIND(" ",B9639,1)),B9639)</f>
        <v xml:space="preserve">GLORIA </v>
      </c>
    </row>
    <row r="9640" spans="1:3" x14ac:dyDescent="0.3">
      <c r="A9640" t="s">
        <v>16920</v>
      </c>
      <c r="B9640" t="s">
        <v>16921</v>
      </c>
      <c r="C9640" t="str">
        <f>IFERROR(MID(B9640,1,FIND(" ",B9640,1)),B9640)</f>
        <v xml:space="preserve">GERMAN </v>
      </c>
    </row>
    <row r="9641" spans="1:3" x14ac:dyDescent="0.3">
      <c r="A9641" t="s">
        <v>16922</v>
      </c>
      <c r="B9641" t="s">
        <v>16923</v>
      </c>
      <c r="C9641" t="str">
        <f>IFERROR(MID(B9641,1,FIND(" ",B9641,1)),B9641)</f>
        <v xml:space="preserve">HELBERT </v>
      </c>
    </row>
    <row r="9642" spans="1:3" x14ac:dyDescent="0.3">
      <c r="A9642" t="s">
        <v>16924</v>
      </c>
      <c r="B9642" t="s">
        <v>9231</v>
      </c>
      <c r="C9642" t="str">
        <f>IFERROR(MID(B9642,1,FIND(" ",B9642,1)),B9642)</f>
        <v xml:space="preserve">SANDRA </v>
      </c>
    </row>
    <row r="9643" spans="1:3" x14ac:dyDescent="0.3">
      <c r="A9643" t="s">
        <v>16925</v>
      </c>
      <c r="B9643" t="s">
        <v>16926</v>
      </c>
      <c r="C9643" t="str">
        <f>IFERROR(MID(B9643,1,FIND(" ",B9643,1)),B9643)</f>
        <v xml:space="preserve">JOSE </v>
      </c>
    </row>
    <row r="9644" spans="1:3" x14ac:dyDescent="0.3">
      <c r="A9644" t="s">
        <v>16927</v>
      </c>
      <c r="B9644" t="s">
        <v>16928</v>
      </c>
      <c r="C9644" t="str">
        <f>IFERROR(MID(B9644,1,FIND(" ",B9644,1)),B9644)</f>
        <v xml:space="preserve">LUZ </v>
      </c>
    </row>
    <row r="9645" spans="1:3" x14ac:dyDescent="0.3">
      <c r="A9645" t="s">
        <v>16929</v>
      </c>
      <c r="B9645" t="s">
        <v>1094</v>
      </c>
      <c r="C9645" t="str">
        <f>IFERROR(MID(B9645,1,FIND(" ",B9645,1)),B9645)</f>
        <v xml:space="preserve">JOSE </v>
      </c>
    </row>
    <row r="9646" spans="1:3" x14ac:dyDescent="0.3">
      <c r="A9646" t="s">
        <v>16930</v>
      </c>
      <c r="B9646" t="s">
        <v>16931</v>
      </c>
      <c r="C9646" t="str">
        <f>IFERROR(MID(B9646,1,FIND(" ",B9646,1)),B9646)</f>
        <v xml:space="preserve">ALFREDO </v>
      </c>
    </row>
    <row r="9647" spans="1:3" x14ac:dyDescent="0.3">
      <c r="A9647" t="s">
        <v>16932</v>
      </c>
      <c r="B9647" t="s">
        <v>16933</v>
      </c>
      <c r="C9647" t="str">
        <f>IFERROR(MID(B9647,1,FIND(" ",B9647,1)),B9647)</f>
        <v xml:space="preserve">NILSON </v>
      </c>
    </row>
    <row r="9648" spans="1:3" x14ac:dyDescent="0.3">
      <c r="A9648" t="s">
        <v>16934</v>
      </c>
      <c r="B9648" t="s">
        <v>16935</v>
      </c>
      <c r="C9648" t="str">
        <f>IFERROR(MID(B9648,1,FIND(" ",B9648,1)),B9648)</f>
        <v xml:space="preserve">DAVID </v>
      </c>
    </row>
    <row r="9649" spans="1:3" x14ac:dyDescent="0.3">
      <c r="A9649" t="s">
        <v>16936</v>
      </c>
      <c r="B9649" t="s">
        <v>16937</v>
      </c>
      <c r="C9649" t="str">
        <f>IFERROR(MID(B9649,1,FIND(" ",B9649,1)),B9649)</f>
        <v xml:space="preserve">FLOR </v>
      </c>
    </row>
    <row r="9650" spans="1:3" x14ac:dyDescent="0.3">
      <c r="A9650" t="s">
        <v>16938</v>
      </c>
      <c r="B9650" t="s">
        <v>16939</v>
      </c>
      <c r="C9650" t="str">
        <f>IFERROR(MID(B9650,1,FIND(" ",B9650,1)),B9650)</f>
        <v xml:space="preserve">GUILLERMO </v>
      </c>
    </row>
    <row r="9651" spans="1:3" x14ac:dyDescent="0.3">
      <c r="A9651" t="s">
        <v>16940</v>
      </c>
      <c r="B9651" t="s">
        <v>888</v>
      </c>
      <c r="C9651" t="str">
        <f>IFERROR(MID(B9651,1,FIND(" ",B9651,1)),B9651)</f>
        <v xml:space="preserve">JOSE </v>
      </c>
    </row>
    <row r="9652" spans="1:3" x14ac:dyDescent="0.3">
      <c r="A9652" t="s">
        <v>16941</v>
      </c>
      <c r="B9652" t="s">
        <v>16942</v>
      </c>
      <c r="C9652" t="str">
        <f>IFERROR(MID(B9652,1,FIND(" ",B9652,1)),B9652)</f>
        <v xml:space="preserve">ALEXANDER </v>
      </c>
    </row>
    <row r="9653" spans="1:3" x14ac:dyDescent="0.3">
      <c r="A9653" t="s">
        <v>16943</v>
      </c>
      <c r="B9653" t="s">
        <v>16944</v>
      </c>
      <c r="C9653" t="str">
        <f>IFERROR(MID(B9653,1,FIND(" ",B9653,1)),B9653)</f>
        <v xml:space="preserve">FLOR </v>
      </c>
    </row>
    <row r="9654" spans="1:3" x14ac:dyDescent="0.3">
      <c r="A9654" t="s">
        <v>16945</v>
      </c>
      <c r="B9654" t="s">
        <v>16946</v>
      </c>
      <c r="C9654" t="str">
        <f>IFERROR(MID(B9654,1,FIND(" ",B9654,1)),B9654)</f>
        <v xml:space="preserve">INES </v>
      </c>
    </row>
    <row r="9655" spans="1:3" x14ac:dyDescent="0.3">
      <c r="A9655" t="s">
        <v>16947</v>
      </c>
      <c r="B9655" t="s">
        <v>4860</v>
      </c>
      <c r="C9655" t="str">
        <f>IFERROR(MID(B9655,1,FIND(" ",B9655,1)),B9655)</f>
        <v xml:space="preserve">CAMPO </v>
      </c>
    </row>
    <row r="9656" spans="1:3" x14ac:dyDescent="0.3">
      <c r="A9656" t="s">
        <v>16948</v>
      </c>
      <c r="B9656" t="s">
        <v>16949</v>
      </c>
      <c r="C9656" t="str">
        <f>IFERROR(MID(B9656,1,FIND(" ",B9656,1)),B9656)</f>
        <v xml:space="preserve">JOSE </v>
      </c>
    </row>
    <row r="9657" spans="1:3" x14ac:dyDescent="0.3">
      <c r="A9657" t="s">
        <v>16950</v>
      </c>
      <c r="B9657" t="s">
        <v>858</v>
      </c>
      <c r="C9657" t="str">
        <f>IFERROR(MID(B9657,1,FIND(" ",B9657,1)),B9657)</f>
        <v xml:space="preserve">LUIS </v>
      </c>
    </row>
    <row r="9658" spans="1:3" x14ac:dyDescent="0.3">
      <c r="A9658" t="s">
        <v>16951</v>
      </c>
      <c r="B9658" t="s">
        <v>16952</v>
      </c>
      <c r="C9658" t="str">
        <f>IFERROR(MID(B9658,1,FIND(" ",B9658,1)),B9658)</f>
        <v xml:space="preserve">CARLOS </v>
      </c>
    </row>
    <row r="9659" spans="1:3" x14ac:dyDescent="0.3">
      <c r="A9659" t="s">
        <v>16953</v>
      </c>
      <c r="B9659" t="s">
        <v>15758</v>
      </c>
      <c r="C9659" t="str">
        <f>IFERROR(MID(B9659,1,FIND(" ",B9659,1)),B9659)</f>
        <v xml:space="preserve">WILLIAM </v>
      </c>
    </row>
    <row r="9660" spans="1:3" x14ac:dyDescent="0.3">
      <c r="A9660" t="s">
        <v>16954</v>
      </c>
      <c r="B9660" t="s">
        <v>16955</v>
      </c>
      <c r="C9660" t="str">
        <f>IFERROR(MID(B9660,1,FIND(" ",B9660,1)),B9660)</f>
        <v xml:space="preserve">MABEL </v>
      </c>
    </row>
    <row r="9661" spans="1:3" x14ac:dyDescent="0.3">
      <c r="A9661" t="s">
        <v>16956</v>
      </c>
      <c r="B9661" t="s">
        <v>736</v>
      </c>
      <c r="C9661" t="str">
        <f>IFERROR(MID(B9661,1,FIND(" ",B9661,1)),B9661)</f>
        <v xml:space="preserve">GUSTAVO </v>
      </c>
    </row>
    <row r="9662" spans="1:3" x14ac:dyDescent="0.3">
      <c r="A9662" t="s">
        <v>16957</v>
      </c>
      <c r="B9662" t="s">
        <v>16958</v>
      </c>
      <c r="C9662" t="str">
        <f>IFERROR(MID(B9662,1,FIND(" ",B9662,1)),B9662)</f>
        <v xml:space="preserve">LUZ </v>
      </c>
    </row>
    <row r="9663" spans="1:3" x14ac:dyDescent="0.3">
      <c r="A9663" t="s">
        <v>16959</v>
      </c>
      <c r="B9663" t="s">
        <v>16960</v>
      </c>
      <c r="C9663" t="str">
        <f>IFERROR(MID(B9663,1,FIND(" ",B9663,1)),B9663)</f>
        <v xml:space="preserve">JOHN </v>
      </c>
    </row>
    <row r="9664" spans="1:3" x14ac:dyDescent="0.3">
      <c r="A9664" t="s">
        <v>16961</v>
      </c>
      <c r="B9664" t="s">
        <v>1146</v>
      </c>
      <c r="C9664" t="str">
        <f>IFERROR(MID(B9664,1,FIND(" ",B9664,1)),B9664)</f>
        <v xml:space="preserve">ANTONIO </v>
      </c>
    </row>
    <row r="9665" spans="1:3" x14ac:dyDescent="0.3">
      <c r="A9665" t="s">
        <v>16962</v>
      </c>
      <c r="B9665" t="s">
        <v>16963</v>
      </c>
      <c r="C9665" t="str">
        <f>IFERROR(MID(B9665,1,FIND(" ",B9665,1)),B9665)</f>
        <v xml:space="preserve">HECTOR </v>
      </c>
    </row>
    <row r="9666" spans="1:3" x14ac:dyDescent="0.3">
      <c r="A9666" t="s">
        <v>16964</v>
      </c>
      <c r="B9666" t="s">
        <v>16965</v>
      </c>
      <c r="C9666" t="str">
        <f>IFERROR(MID(B9666,1,FIND(" ",B9666,1)),B9666)</f>
        <v xml:space="preserve">PLINIO </v>
      </c>
    </row>
    <row r="9667" spans="1:3" x14ac:dyDescent="0.3">
      <c r="A9667" t="s">
        <v>16966</v>
      </c>
      <c r="B9667" t="s">
        <v>16967</v>
      </c>
      <c r="C9667" t="str">
        <f>IFERROR(MID(B9667,1,FIND(" ",B9667,1)),B9667)</f>
        <v xml:space="preserve">JOHN </v>
      </c>
    </row>
    <row r="9668" spans="1:3" x14ac:dyDescent="0.3">
      <c r="A9668" t="s">
        <v>16968</v>
      </c>
      <c r="B9668" t="s">
        <v>241</v>
      </c>
      <c r="C9668" t="str">
        <f>IFERROR(MID(B9668,1,FIND(" ",B9668,1)),B9668)</f>
        <v xml:space="preserve">ANGEL </v>
      </c>
    </row>
    <row r="9669" spans="1:3" x14ac:dyDescent="0.3">
      <c r="A9669" t="s">
        <v>16969</v>
      </c>
      <c r="B9669" t="s">
        <v>2547</v>
      </c>
      <c r="C9669" t="str">
        <f>IFERROR(MID(B9669,1,FIND(" ",B9669,1)),B9669)</f>
        <v xml:space="preserve">CARLOS </v>
      </c>
    </row>
    <row r="9670" spans="1:3" x14ac:dyDescent="0.3">
      <c r="A9670" t="s">
        <v>16970</v>
      </c>
      <c r="B9670" t="s">
        <v>16971</v>
      </c>
      <c r="C9670" t="str">
        <f>IFERROR(MID(B9670,1,FIND(" ",B9670,1)),B9670)</f>
        <v xml:space="preserve">MONICA </v>
      </c>
    </row>
    <row r="9671" spans="1:3" x14ac:dyDescent="0.3">
      <c r="A9671" t="s">
        <v>16972</v>
      </c>
      <c r="B9671" t="s">
        <v>16973</v>
      </c>
      <c r="C9671" t="str">
        <f>IFERROR(MID(B9671,1,FIND(" ",B9671,1)),B9671)</f>
        <v xml:space="preserve">MARIA </v>
      </c>
    </row>
    <row r="9672" spans="1:3" x14ac:dyDescent="0.3">
      <c r="A9672" t="s">
        <v>16974</v>
      </c>
      <c r="B9672" t="s">
        <v>16975</v>
      </c>
      <c r="C9672" t="str">
        <f>IFERROR(MID(B9672,1,FIND(" ",B9672,1)),B9672)</f>
        <v xml:space="preserve">ERIKA </v>
      </c>
    </row>
    <row r="9673" spans="1:3" x14ac:dyDescent="0.3">
      <c r="A9673" t="s">
        <v>16976</v>
      </c>
      <c r="B9673" t="s">
        <v>16977</v>
      </c>
      <c r="C9673" t="str">
        <f>IFERROR(MID(B9673,1,FIND(" ",B9673,1)),B9673)</f>
        <v xml:space="preserve">ANA </v>
      </c>
    </row>
    <row r="9674" spans="1:3" x14ac:dyDescent="0.3">
      <c r="A9674" t="s">
        <v>16978</v>
      </c>
      <c r="B9674" t="s">
        <v>254</v>
      </c>
      <c r="C9674" t="str">
        <f>IFERROR(MID(B9674,1,FIND(" ",B9674,1)),B9674)</f>
        <v xml:space="preserve">LUIS </v>
      </c>
    </row>
    <row r="9675" spans="1:3" x14ac:dyDescent="0.3">
      <c r="A9675" t="s">
        <v>16979</v>
      </c>
      <c r="B9675" t="s">
        <v>16980</v>
      </c>
      <c r="C9675" t="str">
        <f>IFERROR(MID(B9675,1,FIND(" ",B9675,1)),B9675)</f>
        <v xml:space="preserve">NORBEY </v>
      </c>
    </row>
    <row r="9676" spans="1:3" x14ac:dyDescent="0.3">
      <c r="A9676" t="s">
        <v>16981</v>
      </c>
      <c r="B9676" t="s">
        <v>16982</v>
      </c>
      <c r="C9676" t="str">
        <f>IFERROR(MID(B9676,1,FIND(" ",B9676,1)),B9676)</f>
        <v xml:space="preserve">DINA </v>
      </c>
    </row>
    <row r="9677" spans="1:3" x14ac:dyDescent="0.3">
      <c r="A9677" t="s">
        <v>16983</v>
      </c>
      <c r="B9677" t="s">
        <v>14658</v>
      </c>
      <c r="C9677" t="str">
        <f>IFERROR(MID(B9677,1,FIND(" ",B9677,1)),B9677)</f>
        <v xml:space="preserve">GERMAN </v>
      </c>
    </row>
    <row r="9678" spans="1:3" x14ac:dyDescent="0.3">
      <c r="A9678" t="s">
        <v>16984</v>
      </c>
      <c r="B9678" t="s">
        <v>16985</v>
      </c>
      <c r="C9678" t="str">
        <f>IFERROR(MID(B9678,1,FIND(" ",B9678,1)),B9678)</f>
        <v xml:space="preserve">JUVENAL </v>
      </c>
    </row>
    <row r="9679" spans="1:3" x14ac:dyDescent="0.3">
      <c r="A9679" t="s">
        <v>16986</v>
      </c>
      <c r="B9679" t="s">
        <v>186</v>
      </c>
      <c r="C9679" t="str">
        <f>IFERROR(MID(B9679,1,FIND(" ",B9679,1)),B9679)</f>
        <v xml:space="preserve">CARLOS </v>
      </c>
    </row>
    <row r="9680" spans="1:3" x14ac:dyDescent="0.3">
      <c r="A9680" t="s">
        <v>16987</v>
      </c>
      <c r="B9680" t="s">
        <v>16988</v>
      </c>
      <c r="C9680" t="str">
        <f>IFERROR(MID(B9680,1,FIND(" ",B9680,1)),B9680)</f>
        <v xml:space="preserve">ALFONSO </v>
      </c>
    </row>
    <row r="9681" spans="1:3" x14ac:dyDescent="0.3">
      <c r="A9681" t="s">
        <v>16989</v>
      </c>
      <c r="B9681" t="s">
        <v>16990</v>
      </c>
      <c r="C9681" t="str">
        <f>IFERROR(MID(B9681,1,FIND(" ",B9681,1)),B9681)</f>
        <v xml:space="preserve">YEZID </v>
      </c>
    </row>
    <row r="9682" spans="1:3" x14ac:dyDescent="0.3">
      <c r="A9682" t="s">
        <v>16991</v>
      </c>
      <c r="B9682" t="s">
        <v>4508</v>
      </c>
      <c r="C9682" t="str">
        <f>IFERROR(MID(B9682,1,FIND(" ",B9682,1)),B9682)</f>
        <v xml:space="preserve">PAULA </v>
      </c>
    </row>
    <row r="9683" spans="1:3" x14ac:dyDescent="0.3">
      <c r="A9683" t="s">
        <v>16992</v>
      </c>
      <c r="B9683" t="s">
        <v>16993</v>
      </c>
      <c r="C9683" t="str">
        <f>IFERROR(MID(B9683,1,FIND(" ",B9683,1)),B9683)</f>
        <v xml:space="preserve">HERMINDA </v>
      </c>
    </row>
    <row r="9684" spans="1:3" x14ac:dyDescent="0.3">
      <c r="A9684" t="s">
        <v>16994</v>
      </c>
      <c r="B9684" t="s">
        <v>16995</v>
      </c>
      <c r="C9684" t="str">
        <f>IFERROR(MID(B9684,1,FIND(" ",B9684,1)),B9684)</f>
        <v xml:space="preserve">JULIAN </v>
      </c>
    </row>
    <row r="9685" spans="1:3" x14ac:dyDescent="0.3">
      <c r="A9685" t="s">
        <v>16996</v>
      </c>
      <c r="B9685" t="s">
        <v>6634</v>
      </c>
      <c r="C9685" t="str">
        <f>IFERROR(MID(B9685,1,FIND(" ",B9685,1)),B9685)</f>
        <v xml:space="preserve">JESUS </v>
      </c>
    </row>
    <row r="9686" spans="1:3" x14ac:dyDescent="0.3">
      <c r="A9686" t="s">
        <v>16997</v>
      </c>
      <c r="B9686" t="s">
        <v>16998</v>
      </c>
      <c r="C9686" t="str">
        <f>IFERROR(MID(B9686,1,FIND(" ",B9686,1)),B9686)</f>
        <v xml:space="preserve">JAHDAI </v>
      </c>
    </row>
    <row r="9687" spans="1:3" x14ac:dyDescent="0.3">
      <c r="A9687" t="s">
        <v>16999</v>
      </c>
      <c r="B9687" t="s">
        <v>17000</v>
      </c>
      <c r="C9687" t="str">
        <f>IFERROR(MID(B9687,1,FIND(" ",B9687,1)),B9687)</f>
        <v xml:space="preserve">JAIRO </v>
      </c>
    </row>
    <row r="9688" spans="1:3" x14ac:dyDescent="0.3">
      <c r="A9688" t="s">
        <v>17001</v>
      </c>
      <c r="B9688" t="s">
        <v>17002</v>
      </c>
      <c r="C9688" t="str">
        <f>IFERROR(MID(B9688,1,FIND(" ",B9688,1)),B9688)</f>
        <v xml:space="preserve">ALBEIRO </v>
      </c>
    </row>
    <row r="9689" spans="1:3" x14ac:dyDescent="0.3">
      <c r="A9689" t="s">
        <v>17003</v>
      </c>
      <c r="B9689" t="s">
        <v>17004</v>
      </c>
      <c r="C9689" t="str">
        <f>IFERROR(MID(B9689,1,FIND(" ",B9689,1)),B9689)</f>
        <v xml:space="preserve">DANIEL </v>
      </c>
    </row>
    <row r="9690" spans="1:3" x14ac:dyDescent="0.3">
      <c r="A9690" t="s">
        <v>17005</v>
      </c>
      <c r="B9690" t="s">
        <v>17006</v>
      </c>
      <c r="C9690" t="str">
        <f>IFERROR(MID(B9690,1,FIND(" ",B9690,1)),B9690)</f>
        <v xml:space="preserve">MICHAEL </v>
      </c>
    </row>
    <row r="9691" spans="1:3" x14ac:dyDescent="0.3">
      <c r="A9691" t="s">
        <v>17007</v>
      </c>
      <c r="B9691" t="s">
        <v>17008</v>
      </c>
      <c r="C9691" t="str">
        <f>IFERROR(MID(B9691,1,FIND(" ",B9691,1)),B9691)</f>
        <v xml:space="preserve">ROSA </v>
      </c>
    </row>
    <row r="9692" spans="1:3" x14ac:dyDescent="0.3">
      <c r="A9692" t="s">
        <v>17009</v>
      </c>
      <c r="B9692" t="s">
        <v>17010</v>
      </c>
      <c r="C9692" t="str">
        <f>IFERROR(MID(B9692,1,FIND(" ",B9692,1)),B9692)</f>
        <v xml:space="preserve">BLAS </v>
      </c>
    </row>
    <row r="9693" spans="1:3" x14ac:dyDescent="0.3">
      <c r="A9693" t="s">
        <v>17011</v>
      </c>
      <c r="B9693" t="s">
        <v>17012</v>
      </c>
      <c r="C9693" t="str">
        <f>IFERROR(MID(B9693,1,FIND(" ",B9693,1)),B9693)</f>
        <v xml:space="preserve">INES </v>
      </c>
    </row>
    <row r="9694" spans="1:3" x14ac:dyDescent="0.3">
      <c r="A9694" t="s">
        <v>17013</v>
      </c>
      <c r="B9694" t="s">
        <v>17014</v>
      </c>
      <c r="C9694" t="str">
        <f>IFERROR(MID(B9694,1,FIND(" ",B9694,1)),B9694)</f>
        <v xml:space="preserve">OSCAR </v>
      </c>
    </row>
    <row r="9695" spans="1:3" x14ac:dyDescent="0.3">
      <c r="A9695" t="s">
        <v>17015</v>
      </c>
      <c r="B9695" t="s">
        <v>17016</v>
      </c>
      <c r="C9695" t="str">
        <f>IFERROR(MID(B9695,1,FIND(" ",B9695,1)),B9695)</f>
        <v xml:space="preserve">MARIA </v>
      </c>
    </row>
    <row r="9696" spans="1:3" x14ac:dyDescent="0.3">
      <c r="A9696" t="s">
        <v>17017</v>
      </c>
      <c r="B9696" t="s">
        <v>17018</v>
      </c>
      <c r="C9696" t="str">
        <f>IFERROR(MID(B9696,1,FIND(" ",B9696,1)),B9696)</f>
        <v xml:space="preserve">LISANDRO </v>
      </c>
    </row>
    <row r="9697" spans="1:3" x14ac:dyDescent="0.3">
      <c r="A9697" t="s">
        <v>17019</v>
      </c>
      <c r="B9697" t="s">
        <v>11302</v>
      </c>
      <c r="C9697" t="str">
        <f>IFERROR(MID(B9697,1,FIND(" ",B9697,1)),B9697)</f>
        <v xml:space="preserve">YEISON </v>
      </c>
    </row>
    <row r="9698" spans="1:3" x14ac:dyDescent="0.3">
      <c r="A9698" t="s">
        <v>17020</v>
      </c>
      <c r="B9698" t="s">
        <v>17021</v>
      </c>
      <c r="C9698" t="str">
        <f>IFERROR(MID(B9698,1,FIND(" ",B9698,1)),B9698)</f>
        <v xml:space="preserve">JULIAN </v>
      </c>
    </row>
    <row r="9699" spans="1:3" x14ac:dyDescent="0.3">
      <c r="A9699" t="s">
        <v>17022</v>
      </c>
      <c r="B9699" t="s">
        <v>17023</v>
      </c>
      <c r="C9699" t="str">
        <f>IFERROR(MID(B9699,1,FIND(" ",B9699,1)),B9699)</f>
        <v xml:space="preserve">DAVID </v>
      </c>
    </row>
    <row r="9700" spans="1:3" x14ac:dyDescent="0.3">
      <c r="A9700" t="s">
        <v>17024</v>
      </c>
      <c r="B9700" t="s">
        <v>17025</v>
      </c>
      <c r="C9700" t="str">
        <f>IFERROR(MID(B9700,1,FIND(" ",B9700,1)),B9700)</f>
        <v xml:space="preserve">diana </v>
      </c>
    </row>
    <row r="9701" spans="1:3" x14ac:dyDescent="0.3">
      <c r="A9701" t="s">
        <v>17026</v>
      </c>
      <c r="B9701" t="s">
        <v>17027</v>
      </c>
      <c r="C9701" t="str">
        <f>IFERROR(MID(B9701,1,FIND(" ",B9701,1)),B9701)</f>
        <v xml:space="preserve">EIDER </v>
      </c>
    </row>
    <row r="9702" spans="1:3" x14ac:dyDescent="0.3">
      <c r="A9702" t="s">
        <v>17028</v>
      </c>
      <c r="B9702" t="s">
        <v>17029</v>
      </c>
      <c r="C9702" t="str">
        <f>IFERROR(MID(B9702,1,FIND(" ",B9702,1)),B9702)</f>
        <v xml:space="preserve">EDITH </v>
      </c>
    </row>
    <row r="9703" spans="1:3" x14ac:dyDescent="0.3">
      <c r="A9703" t="s">
        <v>17030</v>
      </c>
      <c r="B9703" t="s">
        <v>4817</v>
      </c>
      <c r="C9703" t="str">
        <f>IFERROR(MID(B9703,1,FIND(" ",B9703,1)),B9703)</f>
        <v xml:space="preserve">LUISA </v>
      </c>
    </row>
    <row r="9704" spans="1:3" x14ac:dyDescent="0.3">
      <c r="A9704" t="s">
        <v>17031</v>
      </c>
      <c r="B9704" t="s">
        <v>4620</v>
      </c>
      <c r="C9704" t="str">
        <f>IFERROR(MID(B9704,1,FIND(" ",B9704,1)),B9704)</f>
        <v xml:space="preserve">JUAN </v>
      </c>
    </row>
    <row r="9705" spans="1:3" x14ac:dyDescent="0.3">
      <c r="A9705" t="s">
        <v>17032</v>
      </c>
      <c r="B9705" t="s">
        <v>17033</v>
      </c>
      <c r="C9705" t="str">
        <f>IFERROR(MID(B9705,1,FIND(" ",B9705,1)),B9705)</f>
        <v xml:space="preserve">JOSUE </v>
      </c>
    </row>
    <row r="9706" spans="1:3" x14ac:dyDescent="0.3">
      <c r="A9706" t="s">
        <v>17034</v>
      </c>
      <c r="B9706" t="s">
        <v>8266</v>
      </c>
      <c r="C9706" t="str">
        <f>IFERROR(MID(B9706,1,FIND(" ",B9706,1)),B9706)</f>
        <v xml:space="preserve">HECTOR </v>
      </c>
    </row>
    <row r="9707" spans="1:3" x14ac:dyDescent="0.3">
      <c r="A9707" t="s">
        <v>17035</v>
      </c>
      <c r="B9707" t="s">
        <v>17036</v>
      </c>
      <c r="C9707" t="str">
        <f>IFERROR(MID(B9707,1,FIND(" ",B9707,1)),B9707)</f>
        <v xml:space="preserve">MARIBEL </v>
      </c>
    </row>
    <row r="9708" spans="1:3" x14ac:dyDescent="0.3">
      <c r="A9708" t="s">
        <v>17037</v>
      </c>
      <c r="B9708" t="s">
        <v>17038</v>
      </c>
      <c r="C9708" t="str">
        <f>IFERROR(MID(B9708,1,FIND(" ",B9708,1)),B9708)</f>
        <v xml:space="preserve">JUAN </v>
      </c>
    </row>
    <row r="9709" spans="1:3" x14ac:dyDescent="0.3">
      <c r="A9709" t="s">
        <v>17039</v>
      </c>
      <c r="B9709" t="s">
        <v>17040</v>
      </c>
      <c r="C9709" t="str">
        <f>IFERROR(MID(B9709,1,FIND(" ",B9709,1)),B9709)</f>
        <v xml:space="preserve">JOSIMAR </v>
      </c>
    </row>
    <row r="9710" spans="1:3" x14ac:dyDescent="0.3">
      <c r="A9710" t="s">
        <v>17041</v>
      </c>
      <c r="B9710" t="s">
        <v>17042</v>
      </c>
      <c r="C9710" t="str">
        <f>IFERROR(MID(B9710,1,FIND(" ",B9710,1)),B9710)</f>
        <v xml:space="preserve">EDUWIN </v>
      </c>
    </row>
    <row r="9711" spans="1:3" x14ac:dyDescent="0.3">
      <c r="A9711" t="s">
        <v>17043</v>
      </c>
      <c r="B9711" t="s">
        <v>17044</v>
      </c>
      <c r="C9711" t="str">
        <f>IFERROR(MID(B9711,1,FIND(" ",B9711,1)),B9711)</f>
        <v xml:space="preserve">DIEGO </v>
      </c>
    </row>
    <row r="9712" spans="1:3" x14ac:dyDescent="0.3">
      <c r="A9712" t="s">
        <v>17045</v>
      </c>
      <c r="B9712" t="s">
        <v>17046</v>
      </c>
      <c r="C9712" t="str">
        <f>IFERROR(MID(B9712,1,FIND(" ",B9712,1)),B9712)</f>
        <v xml:space="preserve">ADELMO </v>
      </c>
    </row>
    <row r="9713" spans="1:3" x14ac:dyDescent="0.3">
      <c r="A9713" t="s">
        <v>17047</v>
      </c>
      <c r="B9713" t="s">
        <v>17048</v>
      </c>
      <c r="C9713" t="str">
        <f>IFERROR(MID(B9713,1,FIND(" ",B9713,1)),B9713)</f>
        <v xml:space="preserve">LEONEL </v>
      </c>
    </row>
    <row r="9714" spans="1:3" x14ac:dyDescent="0.3">
      <c r="A9714" t="s">
        <v>17049</v>
      </c>
      <c r="B9714" t="s">
        <v>11560</v>
      </c>
      <c r="C9714" t="str">
        <f>IFERROR(MID(B9714,1,FIND(" ",B9714,1)),B9714)</f>
        <v xml:space="preserve">WILLIAM </v>
      </c>
    </row>
    <row r="9715" spans="1:3" x14ac:dyDescent="0.3">
      <c r="A9715" t="s">
        <v>17050</v>
      </c>
      <c r="B9715" t="s">
        <v>17051</v>
      </c>
      <c r="C9715" t="str">
        <f>IFERROR(MID(B9715,1,FIND(" ",B9715,1)),B9715)</f>
        <v xml:space="preserve">GLEIZER </v>
      </c>
    </row>
    <row r="9716" spans="1:3" x14ac:dyDescent="0.3">
      <c r="A9716" t="s">
        <v>17052</v>
      </c>
      <c r="B9716" t="s">
        <v>17053</v>
      </c>
      <c r="C9716" t="str">
        <f>IFERROR(MID(B9716,1,FIND(" ",B9716,1)),B9716)</f>
        <v xml:space="preserve">JADER </v>
      </c>
    </row>
    <row r="9717" spans="1:3" x14ac:dyDescent="0.3">
      <c r="A9717" t="s">
        <v>17054</v>
      </c>
      <c r="B9717" t="s">
        <v>10981</v>
      </c>
      <c r="C9717" t="str">
        <f>IFERROR(MID(B9717,1,FIND(" ",B9717,1)),B9717)</f>
        <v xml:space="preserve">JHON </v>
      </c>
    </row>
    <row r="9718" spans="1:3" x14ac:dyDescent="0.3">
      <c r="A9718" t="s">
        <v>17055</v>
      </c>
      <c r="B9718" t="s">
        <v>7261</v>
      </c>
      <c r="C9718" t="str">
        <f>IFERROR(MID(B9718,1,FIND(" ",B9718,1)),B9718)</f>
        <v xml:space="preserve">EDWIN </v>
      </c>
    </row>
    <row r="9719" spans="1:3" x14ac:dyDescent="0.3">
      <c r="A9719" t="s">
        <v>17056</v>
      </c>
      <c r="B9719" t="s">
        <v>17057</v>
      </c>
      <c r="C9719" t="str">
        <f>IFERROR(MID(B9719,1,FIND(" ",B9719,1)),B9719)</f>
        <v xml:space="preserve">JEISSON </v>
      </c>
    </row>
    <row r="9720" spans="1:3" x14ac:dyDescent="0.3">
      <c r="A9720" t="s">
        <v>17058</v>
      </c>
      <c r="B9720" t="s">
        <v>17059</v>
      </c>
      <c r="C9720" t="str">
        <f>IFERROR(MID(B9720,1,FIND(" ",B9720,1)),B9720)</f>
        <v xml:space="preserve">NESTOR </v>
      </c>
    </row>
    <row r="9721" spans="1:3" x14ac:dyDescent="0.3">
      <c r="A9721" t="s">
        <v>17060</v>
      </c>
      <c r="B9721" t="s">
        <v>17061</v>
      </c>
      <c r="C9721" t="str">
        <f>IFERROR(MID(B9721,1,FIND(" ",B9721,1)),B9721)</f>
        <v xml:space="preserve">BRAYAN </v>
      </c>
    </row>
    <row r="9722" spans="1:3" x14ac:dyDescent="0.3">
      <c r="A9722" t="s">
        <v>17062</v>
      </c>
      <c r="B9722" t="s">
        <v>17063</v>
      </c>
      <c r="C9722" t="str">
        <f>IFERROR(MID(B9722,1,FIND(" ",B9722,1)),B9722)</f>
        <v xml:space="preserve">JEFERSON </v>
      </c>
    </row>
    <row r="9723" spans="1:3" x14ac:dyDescent="0.3">
      <c r="A9723" t="s">
        <v>17064</v>
      </c>
      <c r="B9723" t="s">
        <v>17065</v>
      </c>
      <c r="C9723" t="str">
        <f>IFERROR(MID(B9723,1,FIND(" ",B9723,1)),B9723)</f>
        <v xml:space="preserve">JHON </v>
      </c>
    </row>
    <row r="9724" spans="1:3" x14ac:dyDescent="0.3">
      <c r="A9724" t="s">
        <v>17066</v>
      </c>
      <c r="B9724" t="s">
        <v>49</v>
      </c>
      <c r="C9724" t="str">
        <f>IFERROR(MID(B9724,1,FIND(" ",B9724,1)),B9724)</f>
        <v xml:space="preserve">LUIS </v>
      </c>
    </row>
    <row r="9725" spans="1:3" x14ac:dyDescent="0.3">
      <c r="A9725" t="s">
        <v>17067</v>
      </c>
      <c r="B9725" t="s">
        <v>17068</v>
      </c>
      <c r="C9725" t="str">
        <f>IFERROR(MID(B9725,1,FIND(" ",B9725,1)),B9725)</f>
        <v xml:space="preserve">EDGAR </v>
      </c>
    </row>
    <row r="9726" spans="1:3" x14ac:dyDescent="0.3">
      <c r="A9726" t="s">
        <v>17069</v>
      </c>
      <c r="B9726" t="s">
        <v>751</v>
      </c>
      <c r="C9726" t="str">
        <f>IFERROR(MID(B9726,1,FIND(" ",B9726,1)),B9726)</f>
        <v xml:space="preserve">GERMAN </v>
      </c>
    </row>
    <row r="9727" spans="1:3" x14ac:dyDescent="0.3">
      <c r="A9727" t="s">
        <v>17070</v>
      </c>
      <c r="B9727" t="s">
        <v>17071</v>
      </c>
      <c r="C9727" t="str">
        <f>IFERROR(MID(B9727,1,FIND(" ",B9727,1)),B9727)</f>
        <v xml:space="preserve">JHONNY </v>
      </c>
    </row>
    <row r="9728" spans="1:3" x14ac:dyDescent="0.3">
      <c r="A9728" t="s">
        <v>17072</v>
      </c>
      <c r="B9728" t="s">
        <v>584</v>
      </c>
      <c r="C9728" t="str">
        <f>IFERROR(MID(B9728,1,FIND(" ",B9728,1)),B9728)</f>
        <v xml:space="preserve">JUAN </v>
      </c>
    </row>
    <row r="9729" spans="1:3" x14ac:dyDescent="0.3">
      <c r="A9729" t="s">
        <v>17073</v>
      </c>
      <c r="B9729" t="s">
        <v>49</v>
      </c>
      <c r="C9729" t="str">
        <f>IFERROR(MID(B9729,1,FIND(" ",B9729,1)),B9729)</f>
        <v xml:space="preserve">LUIS </v>
      </c>
    </row>
    <row r="9730" spans="1:3" x14ac:dyDescent="0.3">
      <c r="A9730" t="s">
        <v>17074</v>
      </c>
      <c r="B9730" t="s">
        <v>17075</v>
      </c>
      <c r="C9730" t="str">
        <f>IFERROR(MID(B9730,1,FIND(" ",B9730,1)),B9730)</f>
        <v xml:space="preserve">OSCAR </v>
      </c>
    </row>
    <row r="9731" spans="1:3" x14ac:dyDescent="0.3">
      <c r="A9731" t="s">
        <v>17076</v>
      </c>
      <c r="B9731" t="s">
        <v>17077</v>
      </c>
      <c r="C9731" t="str">
        <f>IFERROR(MID(B9731,1,FIND(" ",B9731,1)),B9731)</f>
        <v xml:space="preserve">MISAEL </v>
      </c>
    </row>
    <row r="9732" spans="1:3" x14ac:dyDescent="0.3">
      <c r="A9732" t="s">
        <v>17078</v>
      </c>
      <c r="B9732" t="s">
        <v>17079</v>
      </c>
      <c r="C9732" t="str">
        <f>IFERROR(MID(B9732,1,FIND(" ",B9732,1)),B9732)</f>
        <v xml:space="preserve">PIER </v>
      </c>
    </row>
    <row r="9733" spans="1:3" x14ac:dyDescent="0.3">
      <c r="A9733" t="s">
        <v>17080</v>
      </c>
      <c r="B9733" t="s">
        <v>17081</v>
      </c>
      <c r="C9733" t="str">
        <f>IFERROR(MID(B9733,1,FIND(" ",B9733,1)),B9733)</f>
        <v xml:space="preserve">OLMEDO </v>
      </c>
    </row>
    <row r="9734" spans="1:3" x14ac:dyDescent="0.3">
      <c r="A9734" t="s">
        <v>17082</v>
      </c>
      <c r="B9734" t="s">
        <v>516</v>
      </c>
      <c r="C9734" t="str">
        <f>IFERROR(MID(B9734,1,FIND(" ",B9734,1)),B9734)</f>
        <v xml:space="preserve">CRISTIAN </v>
      </c>
    </row>
    <row r="9735" spans="1:3" x14ac:dyDescent="0.3">
      <c r="A9735" t="s">
        <v>17083</v>
      </c>
      <c r="B9735" t="s">
        <v>375</v>
      </c>
      <c r="C9735" t="str">
        <f>IFERROR(MID(B9735,1,FIND(" ",B9735,1)),B9735)</f>
        <v xml:space="preserve">CARLOS </v>
      </c>
    </row>
    <row r="9736" spans="1:3" x14ac:dyDescent="0.3">
      <c r="A9736" t="s">
        <v>17084</v>
      </c>
      <c r="B9736" t="s">
        <v>10375</v>
      </c>
      <c r="C9736" t="str">
        <f>IFERROR(MID(B9736,1,FIND(" ",B9736,1)),B9736)</f>
        <v xml:space="preserve">CARMEN </v>
      </c>
    </row>
    <row r="9737" spans="1:3" x14ac:dyDescent="0.3">
      <c r="A9737" t="s">
        <v>17085</v>
      </c>
      <c r="B9737" t="s">
        <v>17086</v>
      </c>
      <c r="C9737" t="str">
        <f>IFERROR(MID(B9737,1,FIND(" ",B9737,1)),B9737)</f>
        <v xml:space="preserve">WALEZCA </v>
      </c>
    </row>
    <row r="9738" spans="1:3" x14ac:dyDescent="0.3">
      <c r="A9738" t="s">
        <v>17087</v>
      </c>
      <c r="B9738" t="s">
        <v>12783</v>
      </c>
      <c r="C9738" t="str">
        <f>IFERROR(MID(B9738,1,FIND(" ",B9738,1)),B9738)</f>
        <v>ESTEFANIA</v>
      </c>
    </row>
    <row r="9739" spans="1:3" x14ac:dyDescent="0.3">
      <c r="A9739" t="s">
        <v>17088</v>
      </c>
      <c r="B9739" t="s">
        <v>1000</v>
      </c>
      <c r="C9739" t="str">
        <f>IFERROR(MID(B9739,1,FIND(" ",B9739,1)),B9739)</f>
        <v xml:space="preserve">CARLOS </v>
      </c>
    </row>
    <row r="9740" spans="1:3" x14ac:dyDescent="0.3">
      <c r="A9740" t="s">
        <v>17089</v>
      </c>
      <c r="B9740" t="s">
        <v>17090</v>
      </c>
      <c r="C9740" t="str">
        <f>IFERROR(MID(B9740,1,FIND(" ",B9740,1)),B9740)</f>
        <v xml:space="preserve">WALTER </v>
      </c>
    </row>
    <row r="9741" spans="1:3" x14ac:dyDescent="0.3">
      <c r="A9741" t="s">
        <v>17091</v>
      </c>
      <c r="B9741" t="s">
        <v>17092</v>
      </c>
      <c r="C9741" t="str">
        <f>IFERROR(MID(B9741,1,FIND(" ",B9741,1)),B9741)</f>
        <v xml:space="preserve">LUZ </v>
      </c>
    </row>
    <row r="9742" spans="1:3" x14ac:dyDescent="0.3">
      <c r="A9742" t="s">
        <v>17093</v>
      </c>
      <c r="B9742" t="s">
        <v>17094</v>
      </c>
      <c r="C9742" t="str">
        <f>IFERROR(MID(B9742,1,FIND(" ",B9742,1)),B9742)</f>
        <v xml:space="preserve">SECUNDINO </v>
      </c>
    </row>
    <row r="9743" spans="1:3" x14ac:dyDescent="0.3">
      <c r="A9743" t="s">
        <v>17095</v>
      </c>
      <c r="B9743" t="s">
        <v>17096</v>
      </c>
      <c r="C9743" t="str">
        <f>IFERROR(MID(B9743,1,FIND(" ",B9743,1)),B9743)</f>
        <v xml:space="preserve">MONICA </v>
      </c>
    </row>
    <row r="9744" spans="1:3" x14ac:dyDescent="0.3">
      <c r="A9744" t="s">
        <v>17097</v>
      </c>
      <c r="B9744" t="s">
        <v>17098</v>
      </c>
      <c r="C9744" t="str">
        <f>IFERROR(MID(B9744,1,FIND(" ",B9744,1)),B9744)</f>
        <v xml:space="preserve">JUAN </v>
      </c>
    </row>
    <row r="9745" spans="1:3" x14ac:dyDescent="0.3">
      <c r="A9745" t="s">
        <v>17099</v>
      </c>
      <c r="B9745" t="s">
        <v>5</v>
      </c>
      <c r="C9745" t="str">
        <f>IFERROR(MID(B9745,1,FIND(" ",B9745,1)),B9745)</f>
        <v>INVERSIONES</v>
      </c>
    </row>
    <row r="9746" spans="1:3" x14ac:dyDescent="0.3">
      <c r="A9746" t="s">
        <v>17100</v>
      </c>
      <c r="B9746" t="s">
        <v>983</v>
      </c>
      <c r="C9746" t="str">
        <f>IFERROR(MID(B9746,1,FIND(" ",B9746,1)),B9746)</f>
        <v xml:space="preserve">HECTOR </v>
      </c>
    </row>
    <row r="9747" spans="1:3" x14ac:dyDescent="0.3">
      <c r="A9747" t="s">
        <v>17101</v>
      </c>
      <c r="B9747" t="s">
        <v>1326</v>
      </c>
      <c r="C9747" t="str">
        <f>IFERROR(MID(B9747,1,FIND(" ",B9747,1)),B9747)</f>
        <v xml:space="preserve">LUIS </v>
      </c>
    </row>
    <row r="9748" spans="1:3" x14ac:dyDescent="0.3">
      <c r="A9748" t="s">
        <v>17102</v>
      </c>
      <c r="B9748" t="s">
        <v>15669</v>
      </c>
      <c r="C9748" t="str">
        <f>IFERROR(MID(B9748,1,FIND(" ",B9748,1)),B9748)</f>
        <v xml:space="preserve">MAURICIO </v>
      </c>
    </row>
    <row r="9749" spans="1:3" x14ac:dyDescent="0.3">
      <c r="A9749" t="s">
        <v>17103</v>
      </c>
      <c r="B9749" t="s">
        <v>17104</v>
      </c>
      <c r="C9749" t="str">
        <f>IFERROR(MID(B9749,1,FIND(" ",B9749,1)),B9749)</f>
        <v xml:space="preserve">ABEL </v>
      </c>
    </row>
    <row r="9750" spans="1:3" x14ac:dyDescent="0.3">
      <c r="A9750" t="s">
        <v>17105</v>
      </c>
      <c r="B9750" t="s">
        <v>77</v>
      </c>
      <c r="C9750" t="str">
        <f>IFERROR(MID(B9750,1,FIND(" ",B9750,1)),B9750)</f>
        <v>KATHERINE</v>
      </c>
    </row>
    <row r="9751" spans="1:3" x14ac:dyDescent="0.3">
      <c r="A9751" t="s">
        <v>17106</v>
      </c>
      <c r="B9751" t="s">
        <v>17107</v>
      </c>
      <c r="C9751" t="str">
        <f>IFERROR(MID(B9751,1,FIND(" ",B9751,1)),B9751)</f>
        <v xml:space="preserve">JUAN </v>
      </c>
    </row>
    <row r="9752" spans="1:3" x14ac:dyDescent="0.3">
      <c r="A9752" t="s">
        <v>17108</v>
      </c>
      <c r="B9752" t="s">
        <v>17109</v>
      </c>
      <c r="C9752" t="str">
        <f>IFERROR(MID(B9752,1,FIND(" ",B9752,1)),B9752)</f>
        <v xml:space="preserve">MILEDYS </v>
      </c>
    </row>
    <row r="9753" spans="1:3" x14ac:dyDescent="0.3">
      <c r="A9753" t="s">
        <v>17110</v>
      </c>
      <c r="B9753" t="s">
        <v>17111</v>
      </c>
      <c r="C9753" t="str">
        <f>IFERROR(MID(B9753,1,FIND(" ",B9753,1)),B9753)</f>
        <v xml:space="preserve">STEVEN </v>
      </c>
    </row>
    <row r="9754" spans="1:3" x14ac:dyDescent="0.3">
      <c r="A9754" t="s">
        <v>17112</v>
      </c>
      <c r="B9754" t="s">
        <v>3019</v>
      </c>
      <c r="C9754" t="str">
        <f>IFERROR(MID(B9754,1,FIND(" ",B9754,1)),B9754)</f>
        <v xml:space="preserve">MAURICIO </v>
      </c>
    </row>
    <row r="9755" spans="1:3" x14ac:dyDescent="0.3">
      <c r="A9755" t="s">
        <v>17113</v>
      </c>
      <c r="B9755" t="s">
        <v>17114</v>
      </c>
      <c r="C9755" t="str">
        <f>IFERROR(MID(B9755,1,FIND(" ",B9755,1)),B9755)</f>
        <v xml:space="preserve">RICARDO </v>
      </c>
    </row>
    <row r="9756" spans="1:3" x14ac:dyDescent="0.3">
      <c r="A9756" t="s">
        <v>17115</v>
      </c>
      <c r="B9756" t="s">
        <v>17116</v>
      </c>
      <c r="C9756" t="str">
        <f>IFERROR(MID(B9756,1,FIND(" ",B9756,1)),B9756)</f>
        <v xml:space="preserve">MARIA </v>
      </c>
    </row>
    <row r="9757" spans="1:3" x14ac:dyDescent="0.3">
      <c r="A9757" t="s">
        <v>17117</v>
      </c>
      <c r="B9757" t="s">
        <v>1599</v>
      </c>
      <c r="C9757" t="str">
        <f>IFERROR(MID(B9757,1,FIND(" ",B9757,1)),B9757)</f>
        <v xml:space="preserve">MARIA </v>
      </c>
    </row>
    <row r="9758" spans="1:3" x14ac:dyDescent="0.3">
      <c r="A9758" t="s">
        <v>17118</v>
      </c>
      <c r="B9758" t="s">
        <v>17119</v>
      </c>
      <c r="C9758" t="str">
        <f>IFERROR(MID(B9758,1,FIND(" ",B9758,1)),B9758)</f>
        <v xml:space="preserve">DARY </v>
      </c>
    </row>
    <row r="9759" spans="1:3" x14ac:dyDescent="0.3">
      <c r="A9759" t="s">
        <v>17120</v>
      </c>
      <c r="B9759" t="s">
        <v>17121</v>
      </c>
      <c r="C9759" t="str">
        <f>IFERROR(MID(B9759,1,FIND(" ",B9759,1)),B9759)</f>
        <v xml:space="preserve">YEIMY </v>
      </c>
    </row>
    <row r="9760" spans="1:3" x14ac:dyDescent="0.3">
      <c r="A9760" t="s">
        <v>17122</v>
      </c>
      <c r="B9760" t="s">
        <v>17123</v>
      </c>
      <c r="C9760" t="str">
        <f>IFERROR(MID(B9760,1,FIND(" ",B9760,1)),B9760)</f>
        <v xml:space="preserve">JAIR </v>
      </c>
    </row>
    <row r="9761" spans="1:3" x14ac:dyDescent="0.3">
      <c r="A9761" t="s">
        <v>17124</v>
      </c>
      <c r="B9761" t="s">
        <v>3178</v>
      </c>
      <c r="C9761" t="str">
        <f>IFERROR(MID(B9761,1,FIND(" ",B9761,1)),B9761)</f>
        <v xml:space="preserve">DIANA </v>
      </c>
    </row>
    <row r="9762" spans="1:3" x14ac:dyDescent="0.3">
      <c r="A9762" t="s">
        <v>17125</v>
      </c>
      <c r="B9762" t="s">
        <v>983</v>
      </c>
      <c r="C9762" t="str">
        <f>IFERROR(MID(B9762,1,FIND(" ",B9762,1)),B9762)</f>
        <v xml:space="preserve">HECTOR </v>
      </c>
    </row>
    <row r="9763" spans="1:3" x14ac:dyDescent="0.3">
      <c r="A9763" t="s">
        <v>17126</v>
      </c>
      <c r="B9763" t="s">
        <v>17127</v>
      </c>
      <c r="C9763" t="str">
        <f>IFERROR(MID(B9763,1,FIND(" ",B9763,1)),B9763)</f>
        <v xml:space="preserve">PEDRO </v>
      </c>
    </row>
    <row r="9764" spans="1:3" x14ac:dyDescent="0.3">
      <c r="A9764" t="s">
        <v>17128</v>
      </c>
      <c r="B9764" t="s">
        <v>17129</v>
      </c>
      <c r="C9764" t="str">
        <f>IFERROR(MID(B9764,1,FIND(" ",B9764,1)),B9764)</f>
        <v xml:space="preserve">ANDRES </v>
      </c>
    </row>
    <row r="9765" spans="1:3" x14ac:dyDescent="0.3">
      <c r="A9765" t="s">
        <v>17130</v>
      </c>
      <c r="B9765" t="s">
        <v>6241</v>
      </c>
      <c r="C9765" t="str">
        <f>IFERROR(MID(B9765,1,FIND(" ",B9765,1)),B9765)</f>
        <v xml:space="preserve">DIANA </v>
      </c>
    </row>
    <row r="9766" spans="1:3" x14ac:dyDescent="0.3">
      <c r="A9766" t="s">
        <v>17131</v>
      </c>
      <c r="B9766" t="s">
        <v>3354</v>
      </c>
      <c r="C9766" t="str">
        <f>IFERROR(MID(B9766,1,FIND(" ",B9766,1)),B9766)</f>
        <v xml:space="preserve">JAIRO </v>
      </c>
    </row>
    <row r="9767" spans="1:3" x14ac:dyDescent="0.3">
      <c r="A9767" t="s">
        <v>17132</v>
      </c>
      <c r="B9767" t="s">
        <v>17133</v>
      </c>
      <c r="C9767" t="str">
        <f>IFERROR(MID(B9767,1,FIND(" ",B9767,1)),B9767)</f>
        <v xml:space="preserve">OSCAR </v>
      </c>
    </row>
    <row r="9768" spans="1:3" x14ac:dyDescent="0.3">
      <c r="A9768" t="s">
        <v>17134</v>
      </c>
      <c r="B9768" t="s">
        <v>17135</v>
      </c>
      <c r="C9768" t="str">
        <f>IFERROR(MID(B9768,1,FIND(" ",B9768,1)),B9768)</f>
        <v xml:space="preserve">JAIME </v>
      </c>
    </row>
    <row r="9769" spans="1:3" x14ac:dyDescent="0.3">
      <c r="A9769" t="s">
        <v>17136</v>
      </c>
      <c r="B9769" t="s">
        <v>17137</v>
      </c>
      <c r="C9769" t="str">
        <f>IFERROR(MID(B9769,1,FIND(" ",B9769,1)),B9769)</f>
        <v xml:space="preserve">NOHORA </v>
      </c>
    </row>
    <row r="9770" spans="1:3" x14ac:dyDescent="0.3">
      <c r="A9770" t="s">
        <v>17138</v>
      </c>
      <c r="B9770" t="s">
        <v>17139</v>
      </c>
      <c r="C9770" t="str">
        <f>IFERROR(MID(B9770,1,FIND(" ",B9770,1)),B9770)</f>
        <v xml:space="preserve">YERLLY </v>
      </c>
    </row>
    <row r="9771" spans="1:3" x14ac:dyDescent="0.3">
      <c r="A9771" t="s">
        <v>17140</v>
      </c>
      <c r="B9771" t="s">
        <v>17141</v>
      </c>
      <c r="C9771" t="str">
        <f>IFERROR(MID(B9771,1,FIND(" ",B9771,1)),B9771)</f>
        <v xml:space="preserve">ALVARO </v>
      </c>
    </row>
    <row r="9772" spans="1:3" x14ac:dyDescent="0.3">
      <c r="A9772" t="s">
        <v>17142</v>
      </c>
      <c r="B9772" t="s">
        <v>1540</v>
      </c>
      <c r="C9772" t="str">
        <f>IFERROR(MID(B9772,1,FIND(" ",B9772,1)),B9772)</f>
        <v xml:space="preserve">VICTOR </v>
      </c>
    </row>
    <row r="9773" spans="1:3" x14ac:dyDescent="0.3">
      <c r="A9773" t="s">
        <v>17143</v>
      </c>
      <c r="B9773" t="s">
        <v>12240</v>
      </c>
      <c r="C9773" t="str">
        <f>IFERROR(MID(B9773,1,FIND(" ",B9773,1)),B9773)</f>
        <v xml:space="preserve">JAIME </v>
      </c>
    </row>
    <row r="9774" spans="1:3" x14ac:dyDescent="0.3">
      <c r="A9774" t="s">
        <v>17144</v>
      </c>
      <c r="B9774" t="s">
        <v>63</v>
      </c>
      <c r="C9774" t="str">
        <f>IFERROR(MID(B9774,1,FIND(" ",B9774,1)),B9774)</f>
        <v xml:space="preserve">ANDRES </v>
      </c>
    </row>
    <row r="9775" spans="1:3" x14ac:dyDescent="0.3">
      <c r="A9775" t="s">
        <v>17145</v>
      </c>
      <c r="B9775" t="s">
        <v>4373</v>
      </c>
      <c r="C9775" t="str">
        <f>IFERROR(MID(B9775,1,FIND(" ",B9775,1)),B9775)</f>
        <v xml:space="preserve">JUAN </v>
      </c>
    </row>
    <row r="9776" spans="1:3" x14ac:dyDescent="0.3">
      <c r="A9776" t="s">
        <v>17146</v>
      </c>
      <c r="B9776" t="s">
        <v>17147</v>
      </c>
      <c r="C9776" t="str">
        <f>IFERROR(MID(B9776,1,FIND(" ",B9776,1)),B9776)</f>
        <v xml:space="preserve">FABIO </v>
      </c>
    </row>
    <row r="9777" spans="1:3" x14ac:dyDescent="0.3">
      <c r="A9777" t="s">
        <v>17148</v>
      </c>
      <c r="B9777" t="s">
        <v>17149</v>
      </c>
      <c r="C9777" t="str">
        <f>IFERROR(MID(B9777,1,FIND(" ",B9777,1)),B9777)</f>
        <v xml:space="preserve">JORGE </v>
      </c>
    </row>
    <row r="9778" spans="1:3" x14ac:dyDescent="0.3">
      <c r="A9778" t="s">
        <v>17150</v>
      </c>
      <c r="B9778" t="s">
        <v>17151</v>
      </c>
      <c r="C9778" t="str">
        <f>IFERROR(MID(B9778,1,FIND(" ",B9778,1)),B9778)</f>
        <v xml:space="preserve">YEFERSON </v>
      </c>
    </row>
    <row r="9779" spans="1:3" x14ac:dyDescent="0.3">
      <c r="A9779" t="s">
        <v>17152</v>
      </c>
      <c r="B9779" t="s">
        <v>5158</v>
      </c>
      <c r="C9779" t="str">
        <f>IFERROR(MID(B9779,1,FIND(" ",B9779,1)),B9779)</f>
        <v xml:space="preserve">HENRY </v>
      </c>
    </row>
    <row r="9780" spans="1:3" x14ac:dyDescent="0.3">
      <c r="A9780" t="s">
        <v>17153</v>
      </c>
      <c r="B9780" t="s">
        <v>17154</v>
      </c>
      <c r="C9780" t="str">
        <f>IFERROR(MID(B9780,1,FIND(" ",B9780,1)),B9780)</f>
        <v xml:space="preserve">PEDRO </v>
      </c>
    </row>
    <row r="9781" spans="1:3" x14ac:dyDescent="0.3">
      <c r="A9781" t="s">
        <v>17155</v>
      </c>
      <c r="B9781" t="s">
        <v>17156</v>
      </c>
      <c r="C9781" t="str">
        <f>IFERROR(MID(B9781,1,FIND(" ",B9781,1)),B9781)</f>
        <v xml:space="preserve">MARIANA </v>
      </c>
    </row>
    <row r="9782" spans="1:3" x14ac:dyDescent="0.3">
      <c r="A9782" t="s">
        <v>17157</v>
      </c>
      <c r="B9782" t="s">
        <v>17158</v>
      </c>
      <c r="C9782" t="str">
        <f>IFERROR(MID(B9782,1,FIND(" ",B9782,1)),B9782)</f>
        <v xml:space="preserve">fulvia </v>
      </c>
    </row>
    <row r="9783" spans="1:3" x14ac:dyDescent="0.3">
      <c r="A9783" t="s">
        <v>17159</v>
      </c>
      <c r="B9783" t="s">
        <v>17160</v>
      </c>
      <c r="C9783" t="str">
        <f>IFERROR(MID(B9783,1,FIND(" ",B9783,1)),B9783)</f>
        <v xml:space="preserve">BEINEL </v>
      </c>
    </row>
    <row r="9784" spans="1:3" x14ac:dyDescent="0.3">
      <c r="A9784" t="s">
        <v>17161</v>
      </c>
      <c r="B9784" t="s">
        <v>17162</v>
      </c>
      <c r="C9784" t="str">
        <f>IFERROR(MID(B9784,1,FIND(" ",B9784,1)),B9784)</f>
        <v xml:space="preserve">ISABEL </v>
      </c>
    </row>
    <row r="9785" spans="1:3" x14ac:dyDescent="0.3">
      <c r="A9785" t="s">
        <v>17163</v>
      </c>
      <c r="B9785" t="s">
        <v>17164</v>
      </c>
      <c r="C9785" t="str">
        <f>IFERROR(MID(B9785,1,FIND(" ",B9785,1)),B9785)</f>
        <v xml:space="preserve">JOSE </v>
      </c>
    </row>
    <row r="9786" spans="1:3" x14ac:dyDescent="0.3">
      <c r="A9786" t="s">
        <v>17165</v>
      </c>
      <c r="B9786" t="s">
        <v>17166</v>
      </c>
      <c r="C9786" t="str">
        <f>IFERROR(MID(B9786,1,FIND(" ",B9786,1)),B9786)</f>
        <v xml:space="preserve">CELMIRA </v>
      </c>
    </row>
    <row r="9787" spans="1:3" x14ac:dyDescent="0.3">
      <c r="A9787" t="s">
        <v>17167</v>
      </c>
      <c r="B9787" t="s">
        <v>6077</v>
      </c>
      <c r="C9787" t="str">
        <f>IFERROR(MID(B9787,1,FIND(" ",B9787,1)),B9787)</f>
        <v xml:space="preserve">JOHN </v>
      </c>
    </row>
    <row r="9788" spans="1:3" x14ac:dyDescent="0.3">
      <c r="A9788" t="s">
        <v>17168</v>
      </c>
      <c r="B9788" t="s">
        <v>17169</v>
      </c>
      <c r="C9788" t="str">
        <f>IFERROR(MID(B9788,1,FIND(" ",B9788,1)),B9788)</f>
        <v xml:space="preserve">ALVARO </v>
      </c>
    </row>
    <row r="9789" spans="1:3" x14ac:dyDescent="0.3">
      <c r="A9789" t="s">
        <v>17170</v>
      </c>
      <c r="B9789" t="s">
        <v>17171</v>
      </c>
      <c r="C9789" t="str">
        <f>IFERROR(MID(B9789,1,FIND(" ",B9789,1)),B9789)</f>
        <v xml:space="preserve">ERNEY </v>
      </c>
    </row>
    <row r="9790" spans="1:3" x14ac:dyDescent="0.3">
      <c r="A9790" t="s">
        <v>17172</v>
      </c>
      <c r="B9790" t="s">
        <v>1000</v>
      </c>
      <c r="C9790" t="str">
        <f>IFERROR(MID(B9790,1,FIND(" ",B9790,1)),B9790)</f>
        <v xml:space="preserve">CARLOS </v>
      </c>
    </row>
    <row r="9791" spans="1:3" x14ac:dyDescent="0.3">
      <c r="A9791" t="s">
        <v>17173</v>
      </c>
      <c r="B9791" t="s">
        <v>17174</v>
      </c>
      <c r="C9791" t="str">
        <f>IFERROR(MID(B9791,1,FIND(" ",B9791,1)),B9791)</f>
        <v xml:space="preserve">NESTOR </v>
      </c>
    </row>
    <row r="9792" spans="1:3" x14ac:dyDescent="0.3">
      <c r="A9792" t="s">
        <v>17175</v>
      </c>
      <c r="B9792" t="s">
        <v>17176</v>
      </c>
      <c r="C9792" t="str">
        <f>IFERROR(MID(B9792,1,FIND(" ",B9792,1)),B9792)</f>
        <v xml:space="preserve">WILSON </v>
      </c>
    </row>
    <row r="9793" spans="1:3" x14ac:dyDescent="0.3">
      <c r="A9793" t="s">
        <v>17177</v>
      </c>
      <c r="B9793" t="s">
        <v>17178</v>
      </c>
      <c r="C9793" t="str">
        <f>IFERROR(MID(B9793,1,FIND(" ",B9793,1)),B9793)</f>
        <v xml:space="preserve">LUZ </v>
      </c>
    </row>
    <row r="9794" spans="1:3" x14ac:dyDescent="0.3">
      <c r="A9794" t="s">
        <v>17179</v>
      </c>
      <c r="B9794" t="s">
        <v>17180</v>
      </c>
      <c r="C9794" t="str">
        <f>IFERROR(MID(B9794,1,FIND(" ",B9794,1)),B9794)</f>
        <v xml:space="preserve">DISEO </v>
      </c>
    </row>
    <row r="9795" spans="1:3" x14ac:dyDescent="0.3">
      <c r="A9795" t="s">
        <v>17181</v>
      </c>
      <c r="B9795" t="s">
        <v>17182</v>
      </c>
      <c r="C9795" t="str">
        <f>IFERROR(MID(B9795,1,FIND(" ",B9795,1)),B9795)</f>
        <v xml:space="preserve">REINEL </v>
      </c>
    </row>
    <row r="9796" spans="1:3" x14ac:dyDescent="0.3">
      <c r="A9796" t="s">
        <v>17183</v>
      </c>
      <c r="B9796" t="s">
        <v>186</v>
      </c>
      <c r="C9796" t="str">
        <f>IFERROR(MID(B9796,1,FIND(" ",B9796,1)),B9796)</f>
        <v xml:space="preserve">CARLOS </v>
      </c>
    </row>
    <row r="9797" spans="1:3" x14ac:dyDescent="0.3">
      <c r="A9797" t="s">
        <v>17184</v>
      </c>
      <c r="B9797" t="s">
        <v>17185</v>
      </c>
      <c r="C9797" t="str">
        <f>IFERROR(MID(B9797,1,FIND(" ",B9797,1)),B9797)</f>
        <v xml:space="preserve">JHON </v>
      </c>
    </row>
    <row r="9798" spans="1:3" x14ac:dyDescent="0.3">
      <c r="A9798" t="s">
        <v>17186</v>
      </c>
      <c r="B9798" t="s">
        <v>8699</v>
      </c>
      <c r="C9798" t="str">
        <f>IFERROR(MID(B9798,1,FIND(" ",B9798,1)),B9798)</f>
        <v xml:space="preserve">MARIA </v>
      </c>
    </row>
    <row r="9799" spans="1:3" x14ac:dyDescent="0.3">
      <c r="A9799" t="s">
        <v>17187</v>
      </c>
      <c r="B9799" t="s">
        <v>8656</v>
      </c>
      <c r="C9799" t="str">
        <f>IFERROR(MID(B9799,1,FIND(" ",B9799,1)),B9799)</f>
        <v xml:space="preserve">CARLOS </v>
      </c>
    </row>
    <row r="9800" spans="1:3" x14ac:dyDescent="0.3">
      <c r="A9800" t="s">
        <v>17188</v>
      </c>
      <c r="B9800" t="s">
        <v>17189</v>
      </c>
      <c r="C9800" t="str">
        <f>IFERROR(MID(B9800,1,FIND(" ",B9800,1)),B9800)</f>
        <v xml:space="preserve">JULIAN </v>
      </c>
    </row>
    <row r="9801" spans="1:3" x14ac:dyDescent="0.3">
      <c r="A9801" t="s">
        <v>17190</v>
      </c>
      <c r="B9801" t="s">
        <v>1422</v>
      </c>
      <c r="C9801" t="str">
        <f>IFERROR(MID(B9801,1,FIND(" ",B9801,1)),B9801)</f>
        <v xml:space="preserve">MARTHA </v>
      </c>
    </row>
    <row r="9802" spans="1:3" x14ac:dyDescent="0.3">
      <c r="A9802" t="s">
        <v>17191</v>
      </c>
      <c r="B9802" t="s">
        <v>8201</v>
      </c>
      <c r="C9802" t="str">
        <f>IFERROR(MID(B9802,1,FIND(" ",B9802,1)),B9802)</f>
        <v xml:space="preserve">LUZ </v>
      </c>
    </row>
    <row r="9803" spans="1:3" x14ac:dyDescent="0.3">
      <c r="A9803" t="s">
        <v>17192</v>
      </c>
      <c r="B9803" t="s">
        <v>17193</v>
      </c>
      <c r="C9803" t="str">
        <f>IFERROR(MID(B9803,1,FIND(" ",B9803,1)),B9803)</f>
        <v xml:space="preserve">JAMINSON </v>
      </c>
    </row>
    <row r="9804" spans="1:3" x14ac:dyDescent="0.3">
      <c r="A9804" t="s">
        <v>17194</v>
      </c>
      <c r="B9804" t="s">
        <v>17195</v>
      </c>
      <c r="C9804" t="str">
        <f>IFERROR(MID(B9804,1,FIND(" ",B9804,1)),B9804)</f>
        <v xml:space="preserve">LUIS </v>
      </c>
    </row>
    <row r="9805" spans="1:3" x14ac:dyDescent="0.3">
      <c r="A9805" t="s">
        <v>17196</v>
      </c>
      <c r="B9805" t="s">
        <v>17197</v>
      </c>
      <c r="C9805" t="str">
        <f>IFERROR(MID(B9805,1,FIND(" ",B9805,1)),B9805)</f>
        <v xml:space="preserve">ELIMELEC </v>
      </c>
    </row>
    <row r="9806" spans="1:3" x14ac:dyDescent="0.3">
      <c r="A9806" t="s">
        <v>17198</v>
      </c>
      <c r="B9806" t="s">
        <v>17199</v>
      </c>
      <c r="C9806" t="str">
        <f>IFERROR(MID(B9806,1,FIND(" ",B9806,1)),B9806)</f>
        <v xml:space="preserve">MARIO </v>
      </c>
    </row>
    <row r="9807" spans="1:3" x14ac:dyDescent="0.3">
      <c r="A9807" t="s">
        <v>17200</v>
      </c>
      <c r="B9807" t="s">
        <v>17201</v>
      </c>
      <c r="C9807" t="str">
        <f>IFERROR(MID(B9807,1,FIND(" ",B9807,1)),B9807)</f>
        <v xml:space="preserve">CARLOS </v>
      </c>
    </row>
    <row r="9808" spans="1:3" x14ac:dyDescent="0.3">
      <c r="A9808" t="s">
        <v>17202</v>
      </c>
      <c r="B9808" t="s">
        <v>17203</v>
      </c>
      <c r="C9808" t="str">
        <f>IFERROR(MID(B9808,1,FIND(" ",B9808,1)),B9808)</f>
        <v xml:space="preserve">ORLANDO </v>
      </c>
    </row>
    <row r="9809" spans="1:3" x14ac:dyDescent="0.3">
      <c r="A9809" t="s">
        <v>17204</v>
      </c>
      <c r="B9809" t="s">
        <v>17205</v>
      </c>
      <c r="C9809" t="str">
        <f>IFERROR(MID(B9809,1,FIND(" ",B9809,1)),B9809)</f>
        <v xml:space="preserve">URIEL </v>
      </c>
    </row>
    <row r="9810" spans="1:3" x14ac:dyDescent="0.3">
      <c r="A9810" t="s">
        <v>17206</v>
      </c>
      <c r="B9810" t="s">
        <v>17207</v>
      </c>
      <c r="C9810" t="str">
        <f>IFERROR(MID(B9810,1,FIND(" ",B9810,1)),B9810)</f>
        <v xml:space="preserve">MONICA </v>
      </c>
    </row>
    <row r="9811" spans="1:3" x14ac:dyDescent="0.3">
      <c r="A9811" t="s">
        <v>17208</v>
      </c>
      <c r="B9811" t="s">
        <v>1855</v>
      </c>
      <c r="C9811" t="str">
        <f>IFERROR(MID(B9811,1,FIND(" ",B9811,1)),B9811)</f>
        <v xml:space="preserve">DAVID </v>
      </c>
    </row>
    <row r="9812" spans="1:3" x14ac:dyDescent="0.3">
      <c r="A9812" t="s">
        <v>17209</v>
      </c>
      <c r="B9812" t="s">
        <v>17210</v>
      </c>
      <c r="C9812" t="str">
        <f>IFERROR(MID(B9812,1,FIND(" ",B9812,1)),B9812)</f>
        <v xml:space="preserve">IVAN </v>
      </c>
    </row>
    <row r="9813" spans="1:3" x14ac:dyDescent="0.3">
      <c r="A9813" t="s">
        <v>17211</v>
      </c>
      <c r="B9813" t="s">
        <v>17212</v>
      </c>
      <c r="C9813" t="str">
        <f>IFERROR(MID(B9813,1,FIND(" ",B9813,1)),B9813)</f>
        <v xml:space="preserve">RIGOBERTO </v>
      </c>
    </row>
    <row r="9814" spans="1:3" x14ac:dyDescent="0.3">
      <c r="A9814" t="s">
        <v>17213</v>
      </c>
      <c r="B9814" t="s">
        <v>436</v>
      </c>
      <c r="C9814" t="str">
        <f>IFERROR(MID(B9814,1,FIND(" ",B9814,1)),B9814)</f>
        <v xml:space="preserve">DIEGO </v>
      </c>
    </row>
    <row r="9815" spans="1:3" x14ac:dyDescent="0.3">
      <c r="A9815" t="s">
        <v>17214</v>
      </c>
      <c r="B9815" t="s">
        <v>59</v>
      </c>
      <c r="C9815" t="str">
        <f>IFERROR(MID(B9815,1,FIND(" ",B9815,1)),B9815)</f>
        <v xml:space="preserve">JUAN </v>
      </c>
    </row>
    <row r="9816" spans="1:3" x14ac:dyDescent="0.3">
      <c r="A9816" t="s">
        <v>17215</v>
      </c>
      <c r="B9816" t="s">
        <v>17216</v>
      </c>
      <c r="C9816" t="str">
        <f>IFERROR(MID(B9816,1,FIND(" ",B9816,1)),B9816)</f>
        <v xml:space="preserve">YOLANDA </v>
      </c>
    </row>
    <row r="9817" spans="1:3" x14ac:dyDescent="0.3">
      <c r="A9817" t="s">
        <v>17217</v>
      </c>
      <c r="B9817" t="s">
        <v>17218</v>
      </c>
      <c r="C9817" t="str">
        <f>IFERROR(MID(B9817,1,FIND(" ",B9817,1)),B9817)</f>
        <v xml:space="preserve">BRYAN </v>
      </c>
    </row>
    <row r="9818" spans="1:3" x14ac:dyDescent="0.3">
      <c r="A9818" t="s">
        <v>17219</v>
      </c>
      <c r="B9818" t="s">
        <v>17220</v>
      </c>
      <c r="C9818" t="str">
        <f>IFERROR(MID(B9818,1,FIND(" ",B9818,1)),B9818)</f>
        <v xml:space="preserve">JULIAN </v>
      </c>
    </row>
    <row r="9819" spans="1:3" x14ac:dyDescent="0.3">
      <c r="A9819" t="s">
        <v>17221</v>
      </c>
      <c r="B9819" t="s">
        <v>9146</v>
      </c>
      <c r="C9819" t="str">
        <f>IFERROR(MID(B9819,1,FIND(" ",B9819,1)),B9819)</f>
        <v xml:space="preserve">JONNY </v>
      </c>
    </row>
    <row r="9820" spans="1:3" x14ac:dyDescent="0.3">
      <c r="A9820" t="s">
        <v>17222</v>
      </c>
      <c r="B9820" t="s">
        <v>17223</v>
      </c>
      <c r="C9820" t="str">
        <f>IFERROR(MID(B9820,1,FIND(" ",B9820,1)),B9820)</f>
        <v xml:space="preserve">FLOR </v>
      </c>
    </row>
    <row r="9821" spans="1:3" x14ac:dyDescent="0.3">
      <c r="A9821" t="s">
        <v>17224</v>
      </c>
      <c r="B9821" t="s">
        <v>17225</v>
      </c>
      <c r="C9821" t="str">
        <f>IFERROR(MID(B9821,1,FIND(" ",B9821,1)),B9821)</f>
        <v xml:space="preserve">HAROL </v>
      </c>
    </row>
    <row r="9822" spans="1:3" x14ac:dyDescent="0.3">
      <c r="A9822" t="s">
        <v>17226</v>
      </c>
      <c r="B9822" t="s">
        <v>700</v>
      </c>
      <c r="C9822" t="str">
        <f>IFERROR(MID(B9822,1,FIND(" ",B9822,1)),B9822)</f>
        <v xml:space="preserve">HERNAN </v>
      </c>
    </row>
    <row r="9823" spans="1:3" x14ac:dyDescent="0.3">
      <c r="A9823" t="s">
        <v>17227</v>
      </c>
      <c r="B9823" t="s">
        <v>17228</v>
      </c>
      <c r="C9823" t="str">
        <f>IFERROR(MID(B9823,1,FIND(" ",B9823,1)),B9823)</f>
        <v xml:space="preserve">NYDIA </v>
      </c>
    </row>
    <row r="9824" spans="1:3" x14ac:dyDescent="0.3">
      <c r="A9824" t="s">
        <v>17229</v>
      </c>
      <c r="B9824" t="s">
        <v>17230</v>
      </c>
      <c r="C9824" t="str">
        <f>IFERROR(MID(B9824,1,FIND(" ",B9824,1)),B9824)</f>
        <v xml:space="preserve">NICOLAS </v>
      </c>
    </row>
    <row r="9825" spans="1:3" x14ac:dyDescent="0.3">
      <c r="A9825" t="s">
        <v>17231</v>
      </c>
      <c r="B9825" t="s">
        <v>3899</v>
      </c>
      <c r="C9825" t="str">
        <f>IFERROR(MID(B9825,1,FIND(" ",B9825,1)),B9825)</f>
        <v xml:space="preserve">HUGO </v>
      </c>
    </row>
    <row r="9826" spans="1:3" x14ac:dyDescent="0.3">
      <c r="A9826" t="s">
        <v>17232</v>
      </c>
      <c r="B9826" t="s">
        <v>17233</v>
      </c>
      <c r="C9826" t="str">
        <f>IFERROR(MID(B9826,1,FIND(" ",B9826,1)),B9826)</f>
        <v xml:space="preserve">BEATRIZ </v>
      </c>
    </row>
    <row r="9827" spans="1:3" x14ac:dyDescent="0.3">
      <c r="A9827" t="s">
        <v>17234</v>
      </c>
      <c r="B9827" t="s">
        <v>17235</v>
      </c>
      <c r="C9827" t="str">
        <f>IFERROR(MID(B9827,1,FIND(" ",B9827,1)),B9827)</f>
        <v xml:space="preserve">YOVANY </v>
      </c>
    </row>
    <row r="9828" spans="1:3" x14ac:dyDescent="0.3">
      <c r="A9828" t="s">
        <v>17236</v>
      </c>
      <c r="B9828" t="s">
        <v>17237</v>
      </c>
      <c r="C9828" t="str">
        <f>IFERROR(MID(B9828,1,FIND(" ",B9828,1)),B9828)</f>
        <v xml:space="preserve">NICOLAS </v>
      </c>
    </row>
    <row r="9829" spans="1:3" x14ac:dyDescent="0.3">
      <c r="A9829" t="s">
        <v>17238</v>
      </c>
      <c r="B9829" t="s">
        <v>10185</v>
      </c>
      <c r="C9829" t="str">
        <f>IFERROR(MID(B9829,1,FIND(" ",B9829,1)),B9829)</f>
        <v xml:space="preserve">ADRIANA </v>
      </c>
    </row>
    <row r="9830" spans="1:3" x14ac:dyDescent="0.3">
      <c r="A9830" t="s">
        <v>17239</v>
      </c>
      <c r="B9830" t="s">
        <v>17240</v>
      </c>
      <c r="C9830" t="str">
        <f>IFERROR(MID(B9830,1,FIND(" ",B9830,1)),B9830)</f>
        <v xml:space="preserve">LUIS </v>
      </c>
    </row>
    <row r="9831" spans="1:3" x14ac:dyDescent="0.3">
      <c r="A9831" t="s">
        <v>17241</v>
      </c>
      <c r="B9831" t="s">
        <v>17242</v>
      </c>
      <c r="C9831" t="str">
        <f>IFERROR(MID(B9831,1,FIND(" ",B9831,1)),B9831)</f>
        <v xml:space="preserve">MARLODY </v>
      </c>
    </row>
    <row r="9832" spans="1:3" x14ac:dyDescent="0.3">
      <c r="A9832" t="s">
        <v>17243</v>
      </c>
      <c r="B9832" t="s">
        <v>631</v>
      </c>
      <c r="C9832" t="str">
        <f>IFERROR(MID(B9832,1,FIND(" ",B9832,1)),B9832)</f>
        <v xml:space="preserve">MIGUEL </v>
      </c>
    </row>
    <row r="9833" spans="1:3" x14ac:dyDescent="0.3">
      <c r="A9833" t="s">
        <v>17244</v>
      </c>
      <c r="B9833" t="s">
        <v>17245</v>
      </c>
      <c r="C9833" t="str">
        <f>IFERROR(MID(B9833,1,FIND(" ",B9833,1)),B9833)</f>
        <v xml:space="preserve">LUIS </v>
      </c>
    </row>
    <row r="9834" spans="1:3" x14ac:dyDescent="0.3">
      <c r="A9834" t="s">
        <v>17246</v>
      </c>
      <c r="B9834" t="s">
        <v>17247</v>
      </c>
      <c r="C9834" t="str">
        <f>IFERROR(MID(B9834,1,FIND(" ",B9834,1)),B9834)</f>
        <v xml:space="preserve">BLAINER </v>
      </c>
    </row>
    <row r="9835" spans="1:3" x14ac:dyDescent="0.3">
      <c r="A9835" t="s">
        <v>17248</v>
      </c>
      <c r="B9835" t="s">
        <v>11163</v>
      </c>
      <c r="C9835" t="str">
        <f>IFERROR(MID(B9835,1,FIND(" ",B9835,1)),B9835)</f>
        <v xml:space="preserve">JUAN </v>
      </c>
    </row>
    <row r="9836" spans="1:3" x14ac:dyDescent="0.3">
      <c r="A9836" t="s">
        <v>17249</v>
      </c>
      <c r="B9836" t="s">
        <v>17250</v>
      </c>
      <c r="C9836" t="str">
        <f>IFERROR(MID(B9836,1,FIND(" ",B9836,1)),B9836)</f>
        <v xml:space="preserve">BIVIANA </v>
      </c>
    </row>
    <row r="9837" spans="1:3" x14ac:dyDescent="0.3">
      <c r="A9837" t="s">
        <v>17251</v>
      </c>
      <c r="B9837" t="s">
        <v>17252</v>
      </c>
      <c r="C9837" t="str">
        <f>IFERROR(MID(B9837,1,FIND(" ",B9837,1)),B9837)</f>
        <v xml:space="preserve">LUZ </v>
      </c>
    </row>
    <row r="9838" spans="1:3" x14ac:dyDescent="0.3">
      <c r="A9838" t="s">
        <v>17253</v>
      </c>
      <c r="B9838" t="s">
        <v>17254</v>
      </c>
      <c r="C9838" t="str">
        <f>IFERROR(MID(B9838,1,FIND(" ",B9838,1)),B9838)</f>
        <v xml:space="preserve">LUZ </v>
      </c>
    </row>
    <row r="9839" spans="1:3" x14ac:dyDescent="0.3">
      <c r="A9839" t="s">
        <v>17255</v>
      </c>
      <c r="B9839" t="s">
        <v>6918</v>
      </c>
      <c r="C9839" t="str">
        <f>IFERROR(MID(B9839,1,FIND(" ",B9839,1)),B9839)</f>
        <v xml:space="preserve">MARTHA </v>
      </c>
    </row>
    <row r="9840" spans="1:3" x14ac:dyDescent="0.3">
      <c r="A9840" t="s">
        <v>17256</v>
      </c>
      <c r="B9840" t="s">
        <v>2694</v>
      </c>
      <c r="C9840" t="str">
        <f>IFERROR(MID(B9840,1,FIND(" ",B9840,1)),B9840)</f>
        <v xml:space="preserve">EUTIMIO </v>
      </c>
    </row>
    <row r="9841" spans="1:3" x14ac:dyDescent="0.3">
      <c r="A9841" t="s">
        <v>17257</v>
      </c>
      <c r="B9841" t="s">
        <v>8699</v>
      </c>
      <c r="C9841" t="str">
        <f>IFERROR(MID(B9841,1,FIND(" ",B9841,1)),B9841)</f>
        <v xml:space="preserve">MARIA </v>
      </c>
    </row>
    <row r="9842" spans="1:3" x14ac:dyDescent="0.3">
      <c r="A9842" t="s">
        <v>17258</v>
      </c>
      <c r="B9842" t="s">
        <v>10047</v>
      </c>
      <c r="C9842" t="str">
        <f>IFERROR(MID(B9842,1,FIND(" ",B9842,1)),B9842)</f>
        <v xml:space="preserve">MIGUEL </v>
      </c>
    </row>
    <row r="9843" spans="1:3" x14ac:dyDescent="0.3">
      <c r="A9843" t="s">
        <v>17259</v>
      </c>
      <c r="B9843" t="s">
        <v>17260</v>
      </c>
      <c r="C9843" t="str">
        <f>IFERROR(MID(B9843,1,FIND(" ",B9843,1)),B9843)</f>
        <v>YERALDINE</v>
      </c>
    </row>
    <row r="9844" spans="1:3" x14ac:dyDescent="0.3">
      <c r="A9844" t="s">
        <v>17261</v>
      </c>
      <c r="B9844" t="s">
        <v>17262</v>
      </c>
      <c r="C9844" t="str">
        <f>IFERROR(MID(B9844,1,FIND(" ",B9844,1)),B9844)</f>
        <v xml:space="preserve">CONGREG </v>
      </c>
    </row>
    <row r="9845" spans="1:3" x14ac:dyDescent="0.3">
      <c r="A9845" t="s">
        <v>17263</v>
      </c>
      <c r="B9845" t="s">
        <v>17264</v>
      </c>
      <c r="C9845" t="str">
        <f>IFERROR(MID(B9845,1,FIND(" ",B9845,1)),B9845)</f>
        <v xml:space="preserve">MAURO </v>
      </c>
    </row>
    <row r="9846" spans="1:3" x14ac:dyDescent="0.3">
      <c r="A9846" t="s">
        <v>17265</v>
      </c>
      <c r="B9846" t="s">
        <v>17266</v>
      </c>
      <c r="C9846" t="str">
        <f>IFERROR(MID(B9846,1,FIND(" ",B9846,1)),B9846)</f>
        <v xml:space="preserve">ERNESTO </v>
      </c>
    </row>
    <row r="9847" spans="1:3" x14ac:dyDescent="0.3">
      <c r="A9847" t="s">
        <v>17267</v>
      </c>
      <c r="B9847" t="s">
        <v>937</v>
      </c>
      <c r="C9847" t="str">
        <f>IFERROR(MID(B9847,1,FIND(" ",B9847,1)),B9847)</f>
        <v xml:space="preserve">CRISTIAN </v>
      </c>
    </row>
    <row r="9848" spans="1:3" x14ac:dyDescent="0.3">
      <c r="A9848" t="s">
        <v>17268</v>
      </c>
      <c r="B9848" t="s">
        <v>17269</v>
      </c>
      <c r="C9848" t="str">
        <f>IFERROR(MID(B9848,1,FIND(" ",B9848,1)),B9848)</f>
        <v xml:space="preserve">CARMEN </v>
      </c>
    </row>
    <row r="9849" spans="1:3" x14ac:dyDescent="0.3">
      <c r="A9849" t="s">
        <v>17270</v>
      </c>
      <c r="B9849" t="s">
        <v>17271</v>
      </c>
      <c r="C9849" t="str">
        <f>IFERROR(MID(B9849,1,FIND(" ",B9849,1)),B9849)</f>
        <v xml:space="preserve">DUMAR </v>
      </c>
    </row>
    <row r="9850" spans="1:3" x14ac:dyDescent="0.3">
      <c r="A9850" t="s">
        <v>17272</v>
      </c>
      <c r="B9850" t="s">
        <v>17273</v>
      </c>
      <c r="C9850" t="str">
        <f>IFERROR(MID(B9850,1,FIND(" ",B9850,1)),B9850)</f>
        <v xml:space="preserve">KELY </v>
      </c>
    </row>
    <row r="9851" spans="1:3" x14ac:dyDescent="0.3">
      <c r="A9851" t="s">
        <v>17274</v>
      </c>
      <c r="B9851" t="s">
        <v>17275</v>
      </c>
      <c r="C9851" t="str">
        <f>IFERROR(MID(B9851,1,FIND(" ",B9851,1)),B9851)</f>
        <v xml:space="preserve">JOSE </v>
      </c>
    </row>
    <row r="9852" spans="1:3" x14ac:dyDescent="0.3">
      <c r="A9852" t="s">
        <v>17276</v>
      </c>
      <c r="B9852" t="s">
        <v>17277</v>
      </c>
      <c r="C9852" t="str">
        <f>IFERROR(MID(B9852,1,FIND(" ",B9852,1)),B9852)</f>
        <v xml:space="preserve">MARISOL </v>
      </c>
    </row>
    <row r="9853" spans="1:3" x14ac:dyDescent="0.3">
      <c r="A9853" t="s">
        <v>17278</v>
      </c>
      <c r="B9853" t="s">
        <v>17279</v>
      </c>
      <c r="C9853" t="str">
        <f>IFERROR(MID(B9853,1,FIND(" ",B9853,1)),B9853)</f>
        <v xml:space="preserve">FREDDY </v>
      </c>
    </row>
    <row r="9854" spans="1:3" x14ac:dyDescent="0.3">
      <c r="A9854" t="s">
        <v>17280</v>
      </c>
      <c r="B9854" t="s">
        <v>17281</v>
      </c>
      <c r="C9854" t="str">
        <f>IFERROR(MID(B9854,1,FIND(" ",B9854,1)),B9854)</f>
        <v xml:space="preserve">YAINER </v>
      </c>
    </row>
    <row r="9855" spans="1:3" x14ac:dyDescent="0.3">
      <c r="A9855" t="s">
        <v>17282</v>
      </c>
      <c r="B9855" t="s">
        <v>17283</v>
      </c>
      <c r="C9855" t="str">
        <f>IFERROR(MID(B9855,1,FIND(" ",B9855,1)),B9855)</f>
        <v xml:space="preserve">IVONNE </v>
      </c>
    </row>
    <row r="9856" spans="1:3" x14ac:dyDescent="0.3">
      <c r="A9856" t="s">
        <v>17284</v>
      </c>
      <c r="B9856" t="s">
        <v>17285</v>
      </c>
      <c r="C9856" t="str">
        <f>IFERROR(MID(B9856,1,FIND(" ",B9856,1)),B9856)</f>
        <v xml:space="preserve">YOBANY </v>
      </c>
    </row>
    <row r="9857" spans="1:3" x14ac:dyDescent="0.3">
      <c r="A9857" t="s">
        <v>17286</v>
      </c>
      <c r="B9857" t="s">
        <v>17287</v>
      </c>
      <c r="C9857" t="str">
        <f>IFERROR(MID(B9857,1,FIND(" ",B9857,1)),B9857)</f>
        <v xml:space="preserve">NORMA </v>
      </c>
    </row>
    <row r="9858" spans="1:3" x14ac:dyDescent="0.3">
      <c r="A9858" t="s">
        <v>17288</v>
      </c>
      <c r="B9858" t="s">
        <v>17289</v>
      </c>
      <c r="C9858" t="str">
        <f>IFERROR(MID(B9858,1,FIND(" ",B9858,1)),B9858)</f>
        <v xml:space="preserve">PAUBLO </v>
      </c>
    </row>
    <row r="9859" spans="1:3" x14ac:dyDescent="0.3">
      <c r="A9859" t="s">
        <v>17290</v>
      </c>
      <c r="B9859" t="s">
        <v>1000</v>
      </c>
      <c r="C9859" t="str">
        <f>IFERROR(MID(B9859,1,FIND(" ",B9859,1)),B9859)</f>
        <v xml:space="preserve">CARLOS </v>
      </c>
    </row>
    <row r="9860" spans="1:3" x14ac:dyDescent="0.3">
      <c r="A9860" t="s">
        <v>17291</v>
      </c>
      <c r="B9860" t="s">
        <v>17292</v>
      </c>
      <c r="C9860" t="str">
        <f>IFERROR(MID(B9860,1,FIND(" ",B9860,1)),B9860)</f>
        <v xml:space="preserve">ESTEBAN </v>
      </c>
    </row>
    <row r="9861" spans="1:3" x14ac:dyDescent="0.3">
      <c r="A9861" t="s">
        <v>17293</v>
      </c>
      <c r="B9861" t="s">
        <v>17294</v>
      </c>
      <c r="C9861" t="str">
        <f>IFERROR(MID(B9861,1,FIND(" ",B9861,1)),B9861)</f>
        <v xml:space="preserve">JHOM </v>
      </c>
    </row>
    <row r="9862" spans="1:3" x14ac:dyDescent="0.3">
      <c r="A9862" t="s">
        <v>17295</v>
      </c>
      <c r="B9862" t="s">
        <v>1786</v>
      </c>
      <c r="C9862" t="str">
        <f>IFERROR(MID(B9862,1,FIND(" ",B9862,1)),B9862)</f>
        <v xml:space="preserve">DIANA </v>
      </c>
    </row>
    <row r="9863" spans="1:3" x14ac:dyDescent="0.3">
      <c r="A9863" t="s">
        <v>17296</v>
      </c>
      <c r="B9863" t="s">
        <v>17297</v>
      </c>
      <c r="C9863" t="str">
        <f>IFERROR(MID(B9863,1,FIND(" ",B9863,1)),B9863)</f>
        <v xml:space="preserve">LAURA </v>
      </c>
    </row>
    <row r="9864" spans="1:3" x14ac:dyDescent="0.3">
      <c r="A9864" t="s">
        <v>17298</v>
      </c>
      <c r="B9864" t="s">
        <v>17299</v>
      </c>
      <c r="C9864" t="str">
        <f>IFERROR(MID(B9864,1,FIND(" ",B9864,1)),B9864)</f>
        <v xml:space="preserve">REINALDO </v>
      </c>
    </row>
    <row r="9865" spans="1:3" x14ac:dyDescent="0.3">
      <c r="A9865" t="s">
        <v>17300</v>
      </c>
      <c r="B9865" t="s">
        <v>389</v>
      </c>
      <c r="C9865" t="str">
        <f>IFERROR(MID(B9865,1,FIND(" ",B9865,1)),B9865)</f>
        <v>SEBASTIAN</v>
      </c>
    </row>
    <row r="9866" spans="1:3" x14ac:dyDescent="0.3">
      <c r="A9866" t="s">
        <v>17301</v>
      </c>
      <c r="B9866" t="s">
        <v>17302</v>
      </c>
      <c r="C9866" t="str">
        <f>IFERROR(MID(B9866,1,FIND(" ",B9866,1)),B9866)</f>
        <v xml:space="preserve">MARIA </v>
      </c>
    </row>
    <row r="9867" spans="1:3" x14ac:dyDescent="0.3">
      <c r="A9867" t="s">
        <v>17303</v>
      </c>
      <c r="B9867" t="s">
        <v>1923</v>
      </c>
      <c r="C9867" t="str">
        <f>IFERROR(MID(B9867,1,FIND(" ",B9867,1)),B9867)</f>
        <v xml:space="preserve">MARIA </v>
      </c>
    </row>
    <row r="9868" spans="1:3" x14ac:dyDescent="0.3">
      <c r="A9868" t="s">
        <v>17304</v>
      </c>
      <c r="B9868" t="s">
        <v>17305</v>
      </c>
      <c r="C9868" t="str">
        <f>IFERROR(MID(B9868,1,FIND(" ",B9868,1)),B9868)</f>
        <v xml:space="preserve">EFRAIN </v>
      </c>
    </row>
    <row r="9869" spans="1:3" x14ac:dyDescent="0.3">
      <c r="A9869" t="s">
        <v>17306</v>
      </c>
      <c r="B9869" t="s">
        <v>17307</v>
      </c>
      <c r="C9869" t="str">
        <f>IFERROR(MID(B9869,1,FIND(" ",B9869,1)),B9869)</f>
        <v xml:space="preserve">ELMAR </v>
      </c>
    </row>
    <row r="9870" spans="1:3" x14ac:dyDescent="0.3">
      <c r="A9870" t="s">
        <v>17308</v>
      </c>
      <c r="B9870" t="s">
        <v>17309</v>
      </c>
      <c r="C9870" t="str">
        <f>IFERROR(MID(B9870,1,FIND(" ",B9870,1)),B9870)</f>
        <v xml:space="preserve">JULIETH </v>
      </c>
    </row>
    <row r="9871" spans="1:3" x14ac:dyDescent="0.3">
      <c r="A9871" t="s">
        <v>17310</v>
      </c>
      <c r="B9871" t="s">
        <v>7261</v>
      </c>
      <c r="C9871" t="str">
        <f>IFERROR(MID(B9871,1,FIND(" ",B9871,1)),B9871)</f>
        <v xml:space="preserve">EDWIN </v>
      </c>
    </row>
    <row r="9872" spans="1:3" x14ac:dyDescent="0.3">
      <c r="A9872" t="s">
        <v>17311</v>
      </c>
      <c r="B9872" t="s">
        <v>641</v>
      </c>
      <c r="C9872" t="str">
        <f>IFERROR(MID(B9872,1,FIND(" ",B9872,1)),B9872)</f>
        <v xml:space="preserve">LINA </v>
      </c>
    </row>
    <row r="9873" spans="1:3" x14ac:dyDescent="0.3">
      <c r="A9873" t="s">
        <v>17312</v>
      </c>
      <c r="B9873" t="s">
        <v>291</v>
      </c>
      <c r="C9873" t="str">
        <f>IFERROR(MID(B9873,1,FIND(" ",B9873,1)),B9873)</f>
        <v xml:space="preserve">JOHN </v>
      </c>
    </row>
    <row r="9874" spans="1:3" x14ac:dyDescent="0.3">
      <c r="A9874" t="s">
        <v>17313</v>
      </c>
      <c r="B9874" t="s">
        <v>1094</v>
      </c>
      <c r="C9874" t="str">
        <f>IFERROR(MID(B9874,1,FIND(" ",B9874,1)),B9874)</f>
        <v xml:space="preserve">JOSE </v>
      </c>
    </row>
    <row r="9875" spans="1:3" x14ac:dyDescent="0.3">
      <c r="A9875" t="s">
        <v>17314</v>
      </c>
      <c r="B9875" t="s">
        <v>17315</v>
      </c>
      <c r="C9875" t="str">
        <f>IFERROR(MID(B9875,1,FIND(" ",B9875,1)),B9875)</f>
        <v xml:space="preserve">ANA </v>
      </c>
    </row>
    <row r="9876" spans="1:3" x14ac:dyDescent="0.3">
      <c r="A9876" t="s">
        <v>17316</v>
      </c>
      <c r="B9876" t="s">
        <v>17317</v>
      </c>
      <c r="C9876" t="str">
        <f>IFERROR(MID(B9876,1,FIND(" ",B9876,1)),B9876)</f>
        <v xml:space="preserve">SANDRA </v>
      </c>
    </row>
    <row r="9877" spans="1:3" x14ac:dyDescent="0.3">
      <c r="A9877" t="s">
        <v>17318</v>
      </c>
      <c r="B9877" t="s">
        <v>2286</v>
      </c>
      <c r="C9877" t="str">
        <f>IFERROR(MID(B9877,1,FIND(" ",B9877,1)),B9877)</f>
        <v xml:space="preserve">LUIS </v>
      </c>
    </row>
    <row r="9878" spans="1:3" x14ac:dyDescent="0.3">
      <c r="A9878" t="s">
        <v>17319</v>
      </c>
      <c r="B9878" t="s">
        <v>1438</v>
      </c>
      <c r="C9878" t="str">
        <f>IFERROR(MID(B9878,1,FIND(" ",B9878,1)),B9878)</f>
        <v xml:space="preserve">MONICA </v>
      </c>
    </row>
    <row r="9879" spans="1:3" x14ac:dyDescent="0.3">
      <c r="A9879" t="s">
        <v>17320</v>
      </c>
      <c r="B9879" t="s">
        <v>17321</v>
      </c>
      <c r="C9879" t="str">
        <f>IFERROR(MID(B9879,1,FIND(" ",B9879,1)),B9879)</f>
        <v xml:space="preserve">JAIME </v>
      </c>
    </row>
    <row r="9880" spans="1:3" x14ac:dyDescent="0.3">
      <c r="A9880" t="s">
        <v>17322</v>
      </c>
      <c r="B9880" t="s">
        <v>5255</v>
      </c>
      <c r="C9880" t="str">
        <f>IFERROR(MID(B9880,1,FIND(" ",B9880,1)),B9880)</f>
        <v>ALEXANDER</v>
      </c>
    </row>
    <row r="9881" spans="1:3" x14ac:dyDescent="0.3">
      <c r="A9881" t="s">
        <v>17323</v>
      </c>
      <c r="B9881" t="s">
        <v>3781</v>
      </c>
      <c r="C9881" t="str">
        <f>IFERROR(MID(B9881,1,FIND(" ",B9881,1)),B9881)</f>
        <v xml:space="preserve">LUZ </v>
      </c>
    </row>
    <row r="9882" spans="1:3" x14ac:dyDescent="0.3">
      <c r="A9882" t="s">
        <v>17324</v>
      </c>
      <c r="B9882" t="s">
        <v>1030</v>
      </c>
      <c r="C9882" t="str">
        <f>IFERROR(MID(B9882,1,FIND(" ",B9882,1)),B9882)</f>
        <v xml:space="preserve">MARIA </v>
      </c>
    </row>
    <row r="9883" spans="1:3" x14ac:dyDescent="0.3">
      <c r="A9883" t="s">
        <v>17325</v>
      </c>
      <c r="B9883" t="s">
        <v>17326</v>
      </c>
      <c r="C9883" t="str">
        <f>IFERROR(MID(B9883,1,FIND(" ",B9883,1)),B9883)</f>
        <v xml:space="preserve">HEIDY </v>
      </c>
    </row>
    <row r="9884" spans="1:3" x14ac:dyDescent="0.3">
      <c r="A9884" t="s">
        <v>17327</v>
      </c>
      <c r="B9884" t="s">
        <v>4864</v>
      </c>
      <c r="C9884" t="str">
        <f>IFERROR(MID(B9884,1,FIND(" ",B9884,1)),B9884)</f>
        <v>WILLINGTON</v>
      </c>
    </row>
    <row r="9885" spans="1:3" x14ac:dyDescent="0.3">
      <c r="A9885" t="s">
        <v>17328</v>
      </c>
      <c r="B9885" t="s">
        <v>17329</v>
      </c>
      <c r="C9885" t="str">
        <f>IFERROR(MID(B9885,1,FIND(" ",B9885,1)),B9885)</f>
        <v xml:space="preserve">JESUS </v>
      </c>
    </row>
    <row r="9886" spans="1:3" x14ac:dyDescent="0.3">
      <c r="A9886" t="s">
        <v>17330</v>
      </c>
      <c r="B9886" t="s">
        <v>17331</v>
      </c>
      <c r="C9886" t="str">
        <f>IFERROR(MID(B9886,1,FIND(" ",B9886,1)),B9886)</f>
        <v xml:space="preserve">WILSON </v>
      </c>
    </row>
    <row r="9887" spans="1:3" x14ac:dyDescent="0.3">
      <c r="A9887" t="s">
        <v>17332</v>
      </c>
      <c r="B9887" t="s">
        <v>2164</v>
      </c>
      <c r="C9887" t="str">
        <f>IFERROR(MID(B9887,1,FIND(" ",B9887,1)),B9887)</f>
        <v xml:space="preserve">CESAR </v>
      </c>
    </row>
    <row r="9888" spans="1:3" x14ac:dyDescent="0.3">
      <c r="A9888" t="s">
        <v>17333</v>
      </c>
      <c r="B9888" t="s">
        <v>17334</v>
      </c>
      <c r="C9888" t="str">
        <f>IFERROR(MID(B9888,1,FIND(" ",B9888,1)),B9888)</f>
        <v xml:space="preserve">MANUEL </v>
      </c>
    </row>
    <row r="9889" spans="1:3" x14ac:dyDescent="0.3">
      <c r="A9889" t="s">
        <v>17335</v>
      </c>
      <c r="B9889" t="s">
        <v>17336</v>
      </c>
      <c r="C9889" t="str">
        <f>IFERROR(MID(B9889,1,FIND(" ",B9889,1)),B9889)</f>
        <v xml:space="preserve">WILLIAM </v>
      </c>
    </row>
    <row r="9890" spans="1:3" x14ac:dyDescent="0.3">
      <c r="A9890" t="s">
        <v>17337</v>
      </c>
      <c r="B9890" t="s">
        <v>17338</v>
      </c>
      <c r="C9890" t="str">
        <f>IFERROR(MID(B9890,1,FIND(" ",B9890,1)),B9890)</f>
        <v xml:space="preserve">YOHANNY </v>
      </c>
    </row>
    <row r="9891" spans="1:3" x14ac:dyDescent="0.3">
      <c r="A9891" t="s">
        <v>17339</v>
      </c>
      <c r="B9891" t="s">
        <v>8699</v>
      </c>
      <c r="C9891" t="str">
        <f>IFERROR(MID(B9891,1,FIND(" ",B9891,1)),B9891)</f>
        <v xml:space="preserve">MARIA </v>
      </c>
    </row>
    <row r="9892" spans="1:3" x14ac:dyDescent="0.3">
      <c r="A9892" t="s">
        <v>17340</v>
      </c>
      <c r="B9892" t="s">
        <v>17341</v>
      </c>
      <c r="C9892" t="str">
        <f>IFERROR(MID(B9892,1,FIND(" ",B9892,1)),B9892)</f>
        <v xml:space="preserve">GLADYS </v>
      </c>
    </row>
    <row r="9893" spans="1:3" x14ac:dyDescent="0.3">
      <c r="A9893" t="s">
        <v>17342</v>
      </c>
      <c r="B9893" t="s">
        <v>17343</v>
      </c>
      <c r="C9893" t="str">
        <f>IFERROR(MID(B9893,1,FIND(" ",B9893,1)),B9893)</f>
        <v xml:space="preserve">RAFAEL </v>
      </c>
    </row>
    <row r="9894" spans="1:3" x14ac:dyDescent="0.3">
      <c r="A9894" t="s">
        <v>17344</v>
      </c>
      <c r="B9894" t="s">
        <v>17345</v>
      </c>
      <c r="C9894" t="str">
        <f>IFERROR(MID(B9894,1,FIND(" ",B9894,1)),B9894)</f>
        <v xml:space="preserve">ABSALON </v>
      </c>
    </row>
    <row r="9895" spans="1:3" x14ac:dyDescent="0.3">
      <c r="A9895" t="s">
        <v>17346</v>
      </c>
      <c r="B9895" t="s">
        <v>17347</v>
      </c>
      <c r="C9895" t="str">
        <f>IFERROR(MID(B9895,1,FIND(" ",B9895,1)),B9895)</f>
        <v xml:space="preserve">JAIRO </v>
      </c>
    </row>
    <row r="9896" spans="1:3" x14ac:dyDescent="0.3">
      <c r="A9896" t="s">
        <v>17348</v>
      </c>
      <c r="B9896" t="s">
        <v>17349</v>
      </c>
      <c r="C9896" t="str">
        <f>IFERROR(MID(B9896,1,FIND(" ",B9896,1)),B9896)</f>
        <v xml:space="preserve">MARIA </v>
      </c>
    </row>
    <row r="9897" spans="1:3" x14ac:dyDescent="0.3">
      <c r="A9897" t="s">
        <v>17350</v>
      </c>
      <c r="B9897" t="s">
        <v>17351</v>
      </c>
      <c r="C9897" t="str">
        <f>IFERROR(MID(B9897,1,FIND(" ",B9897,1)),B9897)</f>
        <v xml:space="preserve">JOHN </v>
      </c>
    </row>
    <row r="9898" spans="1:3" x14ac:dyDescent="0.3">
      <c r="A9898" t="s">
        <v>17352</v>
      </c>
      <c r="B9898" t="s">
        <v>17353</v>
      </c>
      <c r="C9898" t="str">
        <f>IFERROR(MID(B9898,1,FIND(" ",B9898,1)),B9898)</f>
        <v xml:space="preserve">ROBINSON </v>
      </c>
    </row>
    <row r="9899" spans="1:3" x14ac:dyDescent="0.3">
      <c r="A9899" t="s">
        <v>17354</v>
      </c>
      <c r="B9899" t="s">
        <v>2454</v>
      </c>
      <c r="C9899" t="str">
        <f>IFERROR(MID(B9899,1,FIND(" ",B9899,1)),B9899)</f>
        <v xml:space="preserve">JUAN </v>
      </c>
    </row>
    <row r="9900" spans="1:3" x14ac:dyDescent="0.3">
      <c r="A9900" t="s">
        <v>17355</v>
      </c>
      <c r="B9900" t="s">
        <v>17356</v>
      </c>
      <c r="C9900" t="str">
        <f>IFERROR(MID(B9900,1,FIND(" ",B9900,1)),B9900)</f>
        <v>CRISTOBAL</v>
      </c>
    </row>
    <row r="9901" spans="1:3" x14ac:dyDescent="0.3">
      <c r="A9901" t="s">
        <v>17357</v>
      </c>
      <c r="B9901" t="s">
        <v>11810</v>
      </c>
      <c r="C9901" t="str">
        <f>IFERROR(MID(B9901,1,FIND(" ",B9901,1)),B9901)</f>
        <v xml:space="preserve">BRAYAN </v>
      </c>
    </row>
    <row r="9902" spans="1:3" x14ac:dyDescent="0.3">
      <c r="A9902" t="s">
        <v>17358</v>
      </c>
      <c r="B9902" t="s">
        <v>17359</v>
      </c>
      <c r="C9902" t="str">
        <f>IFERROR(MID(B9902,1,FIND(" ",B9902,1)),B9902)</f>
        <v xml:space="preserve">INDIRA </v>
      </c>
    </row>
    <row r="9903" spans="1:3" x14ac:dyDescent="0.3">
      <c r="A9903" t="s">
        <v>17360</v>
      </c>
      <c r="B9903" t="s">
        <v>17361</v>
      </c>
      <c r="C9903" t="str">
        <f>IFERROR(MID(B9903,1,FIND(" ",B9903,1)),B9903)</f>
        <v xml:space="preserve">IVAN </v>
      </c>
    </row>
    <row r="9904" spans="1:3" x14ac:dyDescent="0.3">
      <c r="A9904" t="s">
        <v>17362</v>
      </c>
      <c r="B9904" t="s">
        <v>17363</v>
      </c>
      <c r="C9904" t="str">
        <f>IFERROR(MID(B9904,1,FIND(" ",B9904,1)),B9904)</f>
        <v xml:space="preserve">ARLES </v>
      </c>
    </row>
    <row r="9905" spans="1:3" x14ac:dyDescent="0.3">
      <c r="A9905" t="s">
        <v>17364</v>
      </c>
      <c r="B9905" t="s">
        <v>1238</v>
      </c>
      <c r="C9905" t="str">
        <f>IFERROR(MID(B9905,1,FIND(" ",B9905,1)),B9905)</f>
        <v>ISABELLA</v>
      </c>
    </row>
    <row r="9906" spans="1:3" x14ac:dyDescent="0.3">
      <c r="A9906" t="s">
        <v>17365</v>
      </c>
      <c r="B9906" t="s">
        <v>17366</v>
      </c>
      <c r="C9906" t="str">
        <f>IFERROR(MID(B9906,1,FIND(" ",B9906,1)),B9906)</f>
        <v xml:space="preserve">LUIS </v>
      </c>
    </row>
    <row r="9907" spans="1:3" x14ac:dyDescent="0.3">
      <c r="A9907" t="s">
        <v>17367</v>
      </c>
      <c r="B9907" t="s">
        <v>17368</v>
      </c>
      <c r="C9907" t="str">
        <f>IFERROR(MID(B9907,1,FIND(" ",B9907,1)),B9907)</f>
        <v xml:space="preserve">AUGUSTO </v>
      </c>
    </row>
    <row r="9908" spans="1:3" x14ac:dyDescent="0.3">
      <c r="A9908" t="s">
        <v>17369</v>
      </c>
      <c r="B9908" t="s">
        <v>12281</v>
      </c>
      <c r="C9908" t="str">
        <f>IFERROR(MID(B9908,1,FIND(" ",B9908,1)),B9908)</f>
        <v xml:space="preserve">JUAN </v>
      </c>
    </row>
    <row r="9909" spans="1:3" x14ac:dyDescent="0.3">
      <c r="A9909" t="s">
        <v>17370</v>
      </c>
      <c r="B9909" t="s">
        <v>17371</v>
      </c>
      <c r="C9909" t="str">
        <f>IFERROR(MID(B9909,1,FIND(" ",B9909,1)),B9909)</f>
        <v>DESARROLLOS</v>
      </c>
    </row>
    <row r="9910" spans="1:3" x14ac:dyDescent="0.3">
      <c r="A9910" t="s">
        <v>17372</v>
      </c>
      <c r="B9910" t="s">
        <v>17373</v>
      </c>
      <c r="C9910" t="str">
        <f>IFERROR(MID(B9910,1,FIND(" ",B9910,1)),B9910)</f>
        <v xml:space="preserve">YURI </v>
      </c>
    </row>
    <row r="9911" spans="1:3" x14ac:dyDescent="0.3">
      <c r="A9911" t="s">
        <v>17374</v>
      </c>
      <c r="B9911" t="s">
        <v>17375</v>
      </c>
      <c r="C9911" t="str">
        <f>IFERROR(MID(B9911,1,FIND(" ",B9911,1)),B9911)</f>
        <v xml:space="preserve">jennifer </v>
      </c>
    </row>
    <row r="9912" spans="1:3" x14ac:dyDescent="0.3">
      <c r="A9912" t="s">
        <v>17376</v>
      </c>
      <c r="B9912" t="s">
        <v>17377</v>
      </c>
      <c r="C9912" t="str">
        <f>IFERROR(MID(B9912,1,FIND(" ",B9912,1)),B9912)</f>
        <v xml:space="preserve">GLADYS </v>
      </c>
    </row>
    <row r="9913" spans="1:3" x14ac:dyDescent="0.3">
      <c r="A9913" t="s">
        <v>17378</v>
      </c>
      <c r="B9913" t="s">
        <v>17379</v>
      </c>
      <c r="C9913" t="str">
        <f>IFERROR(MID(B9913,1,FIND(" ",B9913,1)),B9913)</f>
        <v xml:space="preserve">MARITZA </v>
      </c>
    </row>
    <row r="9914" spans="1:3" x14ac:dyDescent="0.3">
      <c r="A9914" t="s">
        <v>17380</v>
      </c>
      <c r="B9914" t="s">
        <v>17381</v>
      </c>
      <c r="C9914" t="str">
        <f>IFERROR(MID(B9914,1,FIND(" ",B9914,1)),B9914)</f>
        <v xml:space="preserve">WILLIAM </v>
      </c>
    </row>
    <row r="9915" spans="1:3" x14ac:dyDescent="0.3">
      <c r="A9915" t="s">
        <v>17382</v>
      </c>
      <c r="B9915" t="s">
        <v>17383</v>
      </c>
      <c r="C9915" t="str">
        <f>IFERROR(MID(B9915,1,FIND(" ",B9915,1)),B9915)</f>
        <v xml:space="preserve">LUISA </v>
      </c>
    </row>
    <row r="9916" spans="1:3" x14ac:dyDescent="0.3">
      <c r="A9916" t="s">
        <v>17384</v>
      </c>
      <c r="B9916" t="s">
        <v>17385</v>
      </c>
      <c r="C9916" t="str">
        <f>IFERROR(MID(B9916,1,FIND(" ",B9916,1)),B9916)</f>
        <v xml:space="preserve">FREDY </v>
      </c>
    </row>
    <row r="9917" spans="1:3" x14ac:dyDescent="0.3">
      <c r="A9917" t="s">
        <v>17386</v>
      </c>
      <c r="B9917" t="s">
        <v>17387</v>
      </c>
      <c r="C9917" t="str">
        <f>IFERROR(MID(B9917,1,FIND(" ",B9917,1)),B9917)</f>
        <v xml:space="preserve">PATRICIA </v>
      </c>
    </row>
    <row r="9918" spans="1:3" x14ac:dyDescent="0.3">
      <c r="A9918" t="s">
        <v>17388</v>
      </c>
      <c r="B9918" t="s">
        <v>17389</v>
      </c>
      <c r="C9918" t="str">
        <f>IFERROR(MID(B9918,1,FIND(" ",B9918,1)),B9918)</f>
        <v xml:space="preserve">LUZ </v>
      </c>
    </row>
    <row r="9919" spans="1:3" x14ac:dyDescent="0.3">
      <c r="A9919" t="s">
        <v>17390</v>
      </c>
      <c r="B9919" t="s">
        <v>17391</v>
      </c>
      <c r="C9919" t="str">
        <f>IFERROR(MID(B9919,1,FIND(" ",B9919,1)),B9919)</f>
        <v xml:space="preserve">EDWIN </v>
      </c>
    </row>
    <row r="9920" spans="1:3" x14ac:dyDescent="0.3">
      <c r="A9920" t="s">
        <v>17392</v>
      </c>
      <c r="B9920" t="s">
        <v>1000</v>
      </c>
      <c r="C9920" t="str">
        <f>IFERROR(MID(B9920,1,FIND(" ",B9920,1)),B9920)</f>
        <v xml:space="preserve">CARLOS </v>
      </c>
    </row>
    <row r="9921" spans="1:3" x14ac:dyDescent="0.3">
      <c r="A9921" t="s">
        <v>17393</v>
      </c>
      <c r="B9921" t="s">
        <v>17394</v>
      </c>
      <c r="C9921" t="str">
        <f>IFERROR(MID(B9921,1,FIND(" ",B9921,1)),B9921)</f>
        <v xml:space="preserve">ALVARO </v>
      </c>
    </row>
    <row r="9922" spans="1:3" x14ac:dyDescent="0.3">
      <c r="A9922" t="s">
        <v>17395</v>
      </c>
      <c r="B9922" t="s">
        <v>10674</v>
      </c>
      <c r="C9922" t="str">
        <f>IFERROR(MID(B9922,1,FIND(" ",B9922,1)),B9922)</f>
        <v xml:space="preserve">HERNANDO </v>
      </c>
    </row>
    <row r="9923" spans="1:3" x14ac:dyDescent="0.3">
      <c r="A9923" t="s">
        <v>17396</v>
      </c>
      <c r="B9923" t="s">
        <v>17397</v>
      </c>
      <c r="C9923" t="str">
        <f>IFERROR(MID(B9923,1,FIND(" ",B9923,1)),B9923)</f>
        <v xml:space="preserve">WILMER </v>
      </c>
    </row>
    <row r="9924" spans="1:3" x14ac:dyDescent="0.3">
      <c r="A9924" t="s">
        <v>17398</v>
      </c>
      <c r="B9924" t="s">
        <v>10190</v>
      </c>
      <c r="C9924" t="str">
        <f>IFERROR(MID(B9924,1,FIND(" ",B9924,1)),B9924)</f>
        <v xml:space="preserve">RAFAEL </v>
      </c>
    </row>
    <row r="9925" spans="1:3" x14ac:dyDescent="0.3">
      <c r="A9925" t="s">
        <v>17399</v>
      </c>
      <c r="B9925" t="s">
        <v>17400</v>
      </c>
      <c r="C9925" t="str">
        <f>IFERROR(MID(B9925,1,FIND(" ",B9925,1)),B9925)</f>
        <v xml:space="preserve">VALLI </v>
      </c>
    </row>
    <row r="9926" spans="1:3" x14ac:dyDescent="0.3">
      <c r="A9926" t="s">
        <v>17401</v>
      </c>
      <c r="B9926" t="s">
        <v>17402</v>
      </c>
      <c r="C9926" t="str">
        <f>IFERROR(MID(B9926,1,FIND(" ",B9926,1)),B9926)</f>
        <v xml:space="preserve">IVAN </v>
      </c>
    </row>
    <row r="9927" spans="1:3" x14ac:dyDescent="0.3">
      <c r="A9927" t="s">
        <v>17403</v>
      </c>
      <c r="B9927" t="s">
        <v>262</v>
      </c>
      <c r="C9927" t="str">
        <f>IFERROR(MID(B9927,1,FIND(" ",B9927,1)),B9927)</f>
        <v xml:space="preserve">DIANA </v>
      </c>
    </row>
    <row r="9928" spans="1:3" x14ac:dyDescent="0.3">
      <c r="A9928" t="s">
        <v>17404</v>
      </c>
      <c r="B9928" t="s">
        <v>17405</v>
      </c>
      <c r="C9928" t="str">
        <f>IFERROR(MID(B9928,1,FIND(" ",B9928,1)),B9928)</f>
        <v xml:space="preserve">ANA </v>
      </c>
    </row>
    <row r="9929" spans="1:3" x14ac:dyDescent="0.3">
      <c r="A9929" t="s">
        <v>17406</v>
      </c>
      <c r="B9929" t="s">
        <v>17407</v>
      </c>
      <c r="C9929" t="str">
        <f>IFERROR(MID(B9929,1,FIND(" ",B9929,1)),B9929)</f>
        <v xml:space="preserve">GUIDO </v>
      </c>
    </row>
    <row r="9930" spans="1:3" x14ac:dyDescent="0.3">
      <c r="A9930" t="s">
        <v>17408</v>
      </c>
      <c r="B9930" t="s">
        <v>4775</v>
      </c>
      <c r="C9930" t="str">
        <f>IFERROR(MID(B9930,1,FIND(" ",B9930,1)),B9930)</f>
        <v xml:space="preserve">SANDRA </v>
      </c>
    </row>
    <row r="9931" spans="1:3" x14ac:dyDescent="0.3">
      <c r="A9931" t="s">
        <v>17409</v>
      </c>
      <c r="B9931" t="s">
        <v>17410</v>
      </c>
      <c r="C9931" t="str">
        <f>IFERROR(MID(B9931,1,FIND(" ",B9931,1)),B9931)</f>
        <v xml:space="preserve">LUZ </v>
      </c>
    </row>
    <row r="9932" spans="1:3" x14ac:dyDescent="0.3">
      <c r="A9932" t="s">
        <v>17411</v>
      </c>
      <c r="B9932" t="s">
        <v>1213</v>
      </c>
      <c r="C9932" t="str">
        <f>IFERROR(MID(B9932,1,FIND(" ",B9932,1)),B9932)</f>
        <v xml:space="preserve">MARIA </v>
      </c>
    </row>
    <row r="9933" spans="1:3" x14ac:dyDescent="0.3">
      <c r="A9933" t="s">
        <v>17412</v>
      </c>
      <c r="B9933" t="s">
        <v>2752</v>
      </c>
      <c r="C9933" t="str">
        <f>IFERROR(MID(B9933,1,FIND(" ",B9933,1)),B9933)</f>
        <v xml:space="preserve">ELSA </v>
      </c>
    </row>
    <row r="9934" spans="1:3" x14ac:dyDescent="0.3">
      <c r="A9934" t="s">
        <v>17413</v>
      </c>
      <c r="B9934" t="s">
        <v>17414</v>
      </c>
      <c r="C9934" t="str">
        <f>IFERROR(MID(B9934,1,FIND(" ",B9934,1)),B9934)</f>
        <v xml:space="preserve">YOLANDA </v>
      </c>
    </row>
    <row r="9935" spans="1:3" x14ac:dyDescent="0.3">
      <c r="A9935" t="s">
        <v>17415</v>
      </c>
      <c r="B9935" t="s">
        <v>17416</v>
      </c>
      <c r="C9935" t="str">
        <f>IFERROR(MID(B9935,1,FIND(" ",B9935,1)),B9935)</f>
        <v xml:space="preserve">CARLOS </v>
      </c>
    </row>
    <row r="9936" spans="1:3" x14ac:dyDescent="0.3">
      <c r="A9936" t="s">
        <v>17417</v>
      </c>
      <c r="B9936" t="s">
        <v>17418</v>
      </c>
      <c r="C9936" t="str">
        <f>IFERROR(MID(B9936,1,FIND(" ",B9936,1)),B9936)</f>
        <v xml:space="preserve">FABIO </v>
      </c>
    </row>
    <row r="9937" spans="1:3" x14ac:dyDescent="0.3">
      <c r="A9937" t="s">
        <v>17419</v>
      </c>
      <c r="B9937" t="s">
        <v>14900</v>
      </c>
      <c r="C9937" t="str">
        <f>IFERROR(MID(B9937,1,FIND(" ",B9937,1)),B9937)</f>
        <v>COMERCIALIZ</v>
      </c>
    </row>
    <row r="9938" spans="1:3" x14ac:dyDescent="0.3">
      <c r="A9938" t="s">
        <v>17420</v>
      </c>
      <c r="B9938" t="s">
        <v>17421</v>
      </c>
      <c r="C9938" t="str">
        <f>IFERROR(MID(B9938,1,FIND(" ",B9938,1)),B9938)</f>
        <v xml:space="preserve">JULLER </v>
      </c>
    </row>
    <row r="9939" spans="1:3" x14ac:dyDescent="0.3">
      <c r="A9939" t="s">
        <v>17422</v>
      </c>
      <c r="B9939" t="s">
        <v>3610</v>
      </c>
      <c r="C9939" t="str">
        <f>IFERROR(MID(B9939,1,FIND(" ",B9939,1)),B9939)</f>
        <v xml:space="preserve">CINDY </v>
      </c>
    </row>
    <row r="9940" spans="1:3" x14ac:dyDescent="0.3">
      <c r="A9940" t="s">
        <v>17423</v>
      </c>
      <c r="B9940" t="s">
        <v>17424</v>
      </c>
      <c r="C9940" t="str">
        <f>IFERROR(MID(B9940,1,FIND(" ",B9940,1)),B9940)</f>
        <v xml:space="preserve">MARINA </v>
      </c>
    </row>
    <row r="9941" spans="1:3" x14ac:dyDescent="0.3">
      <c r="A9941" t="s">
        <v>17425</v>
      </c>
      <c r="B9941" t="s">
        <v>17426</v>
      </c>
      <c r="C9941" t="str">
        <f>IFERROR(MID(B9941,1,FIND(" ",B9941,1)),B9941)</f>
        <v xml:space="preserve">FANNY </v>
      </c>
    </row>
    <row r="9942" spans="1:3" x14ac:dyDescent="0.3">
      <c r="A9942" t="s">
        <v>17427</v>
      </c>
      <c r="B9942" t="s">
        <v>17428</v>
      </c>
      <c r="C9942" t="str">
        <f>IFERROR(MID(B9942,1,FIND(" ",B9942,1)),B9942)</f>
        <v xml:space="preserve">EDGAR </v>
      </c>
    </row>
    <row r="9943" spans="1:3" x14ac:dyDescent="0.3">
      <c r="A9943" t="s">
        <v>17429</v>
      </c>
      <c r="B9943" t="s">
        <v>5893</v>
      </c>
      <c r="C9943" t="str">
        <f>IFERROR(MID(B9943,1,FIND(" ",B9943,1)),B9943)</f>
        <v xml:space="preserve">LUIS </v>
      </c>
    </row>
    <row r="9944" spans="1:3" x14ac:dyDescent="0.3">
      <c r="A9944" t="s">
        <v>17430</v>
      </c>
      <c r="B9944" t="s">
        <v>17431</v>
      </c>
      <c r="C9944" t="str">
        <f>IFERROR(MID(B9944,1,FIND(" ",B9944,1)),B9944)</f>
        <v xml:space="preserve">ALBERTO </v>
      </c>
    </row>
    <row r="9945" spans="1:3" x14ac:dyDescent="0.3">
      <c r="A9945" t="s">
        <v>17432</v>
      </c>
      <c r="B9945" t="s">
        <v>2331</v>
      </c>
      <c r="C9945" t="str">
        <f>IFERROR(MID(B9945,1,FIND(" ",B9945,1)),B9945)</f>
        <v xml:space="preserve">LUIS </v>
      </c>
    </row>
    <row r="9946" spans="1:3" x14ac:dyDescent="0.3">
      <c r="A9946" t="s">
        <v>17433</v>
      </c>
      <c r="B9946" t="s">
        <v>262</v>
      </c>
      <c r="C9946" t="str">
        <f>IFERROR(MID(B9946,1,FIND(" ",B9946,1)),B9946)</f>
        <v xml:space="preserve">DIANA </v>
      </c>
    </row>
    <row r="9947" spans="1:3" x14ac:dyDescent="0.3">
      <c r="A9947" t="s">
        <v>17434</v>
      </c>
      <c r="B9947" t="s">
        <v>17435</v>
      </c>
      <c r="C9947" t="str">
        <f>IFERROR(MID(B9947,1,FIND(" ",B9947,1)),B9947)</f>
        <v xml:space="preserve">ROSMERY </v>
      </c>
    </row>
    <row r="9948" spans="1:3" x14ac:dyDescent="0.3">
      <c r="A9948" t="s">
        <v>17436</v>
      </c>
      <c r="B9948" t="s">
        <v>17437</v>
      </c>
      <c r="C9948" t="str">
        <f>IFERROR(MID(B9948,1,FIND(" ",B9948,1)),B9948)</f>
        <v xml:space="preserve">JANETH </v>
      </c>
    </row>
    <row r="9949" spans="1:3" x14ac:dyDescent="0.3">
      <c r="A9949" t="s">
        <v>17438</v>
      </c>
      <c r="B9949" t="s">
        <v>1879</v>
      </c>
      <c r="C9949" t="str">
        <f>IFERROR(MID(B9949,1,FIND(" ",B9949,1)),B9949)</f>
        <v xml:space="preserve">BLANCA </v>
      </c>
    </row>
    <row r="9950" spans="1:3" x14ac:dyDescent="0.3">
      <c r="A9950" t="s">
        <v>17439</v>
      </c>
      <c r="B9950" t="s">
        <v>1548</v>
      </c>
      <c r="C9950" t="str">
        <f>IFERROR(MID(B9950,1,FIND(" ",B9950,1)),B9950)</f>
        <v xml:space="preserve">LUIS </v>
      </c>
    </row>
    <row r="9951" spans="1:3" x14ac:dyDescent="0.3">
      <c r="A9951" t="s">
        <v>17440</v>
      </c>
      <c r="B9951" t="s">
        <v>851</v>
      </c>
      <c r="C9951" t="str">
        <f>IFERROR(MID(B9951,1,FIND(" ",B9951,1)),B9951)</f>
        <v xml:space="preserve">MARIA </v>
      </c>
    </row>
    <row r="9952" spans="1:3" x14ac:dyDescent="0.3">
      <c r="A9952" t="s">
        <v>17441</v>
      </c>
      <c r="B9952" t="s">
        <v>17442</v>
      </c>
      <c r="C9952" t="str">
        <f>IFERROR(MID(B9952,1,FIND(" ",B9952,1)),B9952)</f>
        <v xml:space="preserve">METALICAS </v>
      </c>
    </row>
    <row r="9953" spans="1:3" x14ac:dyDescent="0.3">
      <c r="A9953" t="s">
        <v>17443</v>
      </c>
      <c r="B9953" t="s">
        <v>17444</v>
      </c>
      <c r="C9953" t="str">
        <f>IFERROR(MID(B9953,1,FIND(" ",B9953,1)),B9953)</f>
        <v xml:space="preserve">GILBERTO </v>
      </c>
    </row>
    <row r="9954" spans="1:3" x14ac:dyDescent="0.3">
      <c r="A9954" t="s">
        <v>17445</v>
      </c>
      <c r="B9954" t="s">
        <v>17446</v>
      </c>
      <c r="C9954" t="str">
        <f>IFERROR(MID(B9954,1,FIND(" ",B9954,1)),B9954)</f>
        <v xml:space="preserve">PATRICIA </v>
      </c>
    </row>
    <row r="9955" spans="1:3" x14ac:dyDescent="0.3">
      <c r="A9955" t="s">
        <v>17447</v>
      </c>
      <c r="B9955" t="s">
        <v>6685</v>
      </c>
      <c r="C9955" t="str">
        <f>IFERROR(MID(B9955,1,FIND(" ",B9955,1)),B9955)</f>
        <v xml:space="preserve">MAYRA </v>
      </c>
    </row>
    <row r="9956" spans="1:3" x14ac:dyDescent="0.3">
      <c r="A9956" t="s">
        <v>17448</v>
      </c>
      <c r="B9956" t="s">
        <v>4508</v>
      </c>
      <c r="C9956" t="str">
        <f>IFERROR(MID(B9956,1,FIND(" ",B9956,1)),B9956)</f>
        <v xml:space="preserve">PAULA </v>
      </c>
    </row>
    <row r="9957" spans="1:3" x14ac:dyDescent="0.3">
      <c r="A9957" t="s">
        <v>17449</v>
      </c>
      <c r="B9957" t="s">
        <v>17450</v>
      </c>
      <c r="C9957" t="str">
        <f>IFERROR(MID(B9957,1,FIND(" ",B9957,1)),B9957)</f>
        <v xml:space="preserve">NOHORA </v>
      </c>
    </row>
    <row r="9958" spans="1:3" x14ac:dyDescent="0.3">
      <c r="A9958" t="s">
        <v>17451</v>
      </c>
      <c r="B9958" t="s">
        <v>17452</v>
      </c>
      <c r="C9958" t="str">
        <f>IFERROR(MID(B9958,1,FIND(" ",B9958,1)),B9958)</f>
        <v xml:space="preserve">SEIR </v>
      </c>
    </row>
    <row r="9959" spans="1:3" x14ac:dyDescent="0.3">
      <c r="A9959" t="s">
        <v>17453</v>
      </c>
      <c r="B9959" t="s">
        <v>17454</v>
      </c>
      <c r="C9959" t="str">
        <f>IFERROR(MID(B9959,1,FIND(" ",B9959,1)),B9959)</f>
        <v xml:space="preserve">ELIECER </v>
      </c>
    </row>
    <row r="9960" spans="1:3" x14ac:dyDescent="0.3">
      <c r="A9960" t="s">
        <v>17455</v>
      </c>
      <c r="B9960" t="s">
        <v>202</v>
      </c>
      <c r="C9960" t="str">
        <f>IFERROR(MID(B9960,1,FIND(" ",B9960,1)),B9960)</f>
        <v xml:space="preserve">JUAN </v>
      </c>
    </row>
    <row r="9961" spans="1:3" x14ac:dyDescent="0.3">
      <c r="A9961" t="s">
        <v>17456</v>
      </c>
      <c r="B9961" t="s">
        <v>122</v>
      </c>
      <c r="C9961" t="str">
        <f>IFERROR(MID(B9961,1,FIND(" ",B9961,1)),B9961)</f>
        <v xml:space="preserve">JOSE </v>
      </c>
    </row>
    <row r="9962" spans="1:3" x14ac:dyDescent="0.3">
      <c r="A9962" t="s">
        <v>17457</v>
      </c>
      <c r="B9962" t="s">
        <v>17458</v>
      </c>
      <c r="C9962" t="str">
        <f>IFERROR(MID(B9962,1,FIND(" ",B9962,1)),B9962)</f>
        <v xml:space="preserve">JUAN </v>
      </c>
    </row>
    <row r="9963" spans="1:3" x14ac:dyDescent="0.3">
      <c r="A9963" t="s">
        <v>17459</v>
      </c>
      <c r="B9963" t="s">
        <v>17460</v>
      </c>
      <c r="C9963" t="str">
        <f>IFERROR(MID(B9963,1,FIND(" ",B9963,1)),B9963)</f>
        <v xml:space="preserve">JOSE </v>
      </c>
    </row>
    <row r="9964" spans="1:3" x14ac:dyDescent="0.3">
      <c r="A9964" t="s">
        <v>17461</v>
      </c>
      <c r="B9964" t="s">
        <v>7718</v>
      </c>
      <c r="C9964" t="str">
        <f>IFERROR(MID(B9964,1,FIND(" ",B9964,1)),B9964)</f>
        <v xml:space="preserve">JOSE </v>
      </c>
    </row>
    <row r="9965" spans="1:3" x14ac:dyDescent="0.3">
      <c r="A9965" t="s">
        <v>17462</v>
      </c>
      <c r="B9965" t="s">
        <v>17463</v>
      </c>
      <c r="C9965" t="str">
        <f>IFERROR(MID(B9965,1,FIND(" ",B9965,1)),B9965)</f>
        <v xml:space="preserve">JULIAN </v>
      </c>
    </row>
    <row r="9966" spans="1:3" x14ac:dyDescent="0.3">
      <c r="A9966" t="s">
        <v>17464</v>
      </c>
      <c r="B9966" t="s">
        <v>17465</v>
      </c>
      <c r="C9966" t="str">
        <f>IFERROR(MID(B9966,1,FIND(" ",B9966,1)),B9966)</f>
        <v xml:space="preserve">ALDEMAR </v>
      </c>
    </row>
    <row r="9967" spans="1:3" x14ac:dyDescent="0.3">
      <c r="A9967" t="s">
        <v>17466</v>
      </c>
      <c r="B9967" t="s">
        <v>17467</v>
      </c>
      <c r="C9967" t="str">
        <f>IFERROR(MID(B9967,1,FIND(" ",B9967,1)),B9967)</f>
        <v xml:space="preserve">OLGA </v>
      </c>
    </row>
    <row r="9968" spans="1:3" x14ac:dyDescent="0.3">
      <c r="A9968" t="s">
        <v>17468</v>
      </c>
      <c r="B9968" t="s">
        <v>17469</v>
      </c>
      <c r="C9968" t="str">
        <f>IFERROR(MID(B9968,1,FIND(" ",B9968,1)),B9968)</f>
        <v xml:space="preserve">JOAQUIN </v>
      </c>
    </row>
    <row r="9969" spans="1:3" x14ac:dyDescent="0.3">
      <c r="A9969" t="s">
        <v>17470</v>
      </c>
      <c r="B9969" t="s">
        <v>17471</v>
      </c>
      <c r="C9969" t="str">
        <f>IFERROR(MID(B9969,1,FIND(" ",B9969,1)),B9969)</f>
        <v xml:space="preserve">JONATHAN </v>
      </c>
    </row>
    <row r="9970" spans="1:3" x14ac:dyDescent="0.3">
      <c r="A9970" t="s">
        <v>17472</v>
      </c>
      <c r="B9970" t="s">
        <v>17473</v>
      </c>
      <c r="C9970" t="str">
        <f>IFERROR(MID(B9970,1,FIND(" ",B9970,1)),B9970)</f>
        <v xml:space="preserve">PEDRO </v>
      </c>
    </row>
    <row r="9971" spans="1:3" x14ac:dyDescent="0.3">
      <c r="A9971" t="s">
        <v>17474</v>
      </c>
      <c r="B9971" t="s">
        <v>17475</v>
      </c>
      <c r="C9971" t="str">
        <f>IFERROR(MID(B9971,1,FIND(" ",B9971,1)),B9971)</f>
        <v xml:space="preserve">JULIAN </v>
      </c>
    </row>
    <row r="9972" spans="1:3" x14ac:dyDescent="0.3">
      <c r="A9972" t="s">
        <v>17476</v>
      </c>
      <c r="B9972" t="s">
        <v>2470</v>
      </c>
      <c r="C9972" t="str">
        <f>IFERROR(MID(B9972,1,FIND(" ",B9972,1)),B9972)</f>
        <v xml:space="preserve">JOSE </v>
      </c>
    </row>
    <row r="9973" spans="1:3" x14ac:dyDescent="0.3">
      <c r="A9973" t="s">
        <v>17477</v>
      </c>
      <c r="B9973" t="s">
        <v>17478</v>
      </c>
      <c r="C9973" t="str">
        <f>IFERROR(MID(B9973,1,FIND(" ",B9973,1)),B9973)</f>
        <v xml:space="preserve">ORLANDO </v>
      </c>
    </row>
    <row r="9974" spans="1:3" x14ac:dyDescent="0.3">
      <c r="A9974" t="s">
        <v>17479</v>
      </c>
      <c r="B9974" t="s">
        <v>17480</v>
      </c>
      <c r="C9974" t="str">
        <f>IFERROR(MID(B9974,1,FIND(" ",B9974,1)),B9974)</f>
        <v xml:space="preserve">ANDREA </v>
      </c>
    </row>
    <row r="9975" spans="1:3" x14ac:dyDescent="0.3">
      <c r="A9975" t="s">
        <v>17481</v>
      </c>
      <c r="B9975" t="s">
        <v>15231</v>
      </c>
      <c r="C9975" t="str">
        <f>IFERROR(MID(B9975,1,FIND(" ",B9975,1)),B9975)</f>
        <v xml:space="preserve">PEDRO </v>
      </c>
    </row>
    <row r="9976" spans="1:3" x14ac:dyDescent="0.3">
      <c r="A9976" t="s">
        <v>17482</v>
      </c>
      <c r="B9976" t="s">
        <v>17483</v>
      </c>
      <c r="C9976" t="str">
        <f>IFERROR(MID(B9976,1,FIND(" ",B9976,1)),B9976)</f>
        <v xml:space="preserve">YENNYS </v>
      </c>
    </row>
    <row r="9977" spans="1:3" x14ac:dyDescent="0.3">
      <c r="A9977" t="s">
        <v>17484</v>
      </c>
      <c r="B9977" t="s">
        <v>8596</v>
      </c>
      <c r="C9977" t="str">
        <f>IFERROR(MID(B9977,1,FIND(" ",B9977,1)),B9977)</f>
        <v xml:space="preserve">NEIGER </v>
      </c>
    </row>
    <row r="9978" spans="1:3" x14ac:dyDescent="0.3">
      <c r="A9978" t="s">
        <v>17485</v>
      </c>
      <c r="B9978" t="s">
        <v>2535</v>
      </c>
      <c r="C9978" t="str">
        <f>IFERROR(MID(B9978,1,FIND(" ",B9978,1)),B9978)</f>
        <v>CAROLINA</v>
      </c>
    </row>
    <row r="9979" spans="1:3" x14ac:dyDescent="0.3">
      <c r="A9979" t="s">
        <v>17486</v>
      </c>
      <c r="B9979" t="s">
        <v>17487</v>
      </c>
      <c r="C9979" t="str">
        <f>IFERROR(MID(B9979,1,FIND(" ",B9979,1)),B9979)</f>
        <v xml:space="preserve">CARLOS </v>
      </c>
    </row>
    <row r="9980" spans="1:3" x14ac:dyDescent="0.3">
      <c r="A9980" t="s">
        <v>17488</v>
      </c>
      <c r="B9980" t="s">
        <v>17489</v>
      </c>
      <c r="C9980" t="str">
        <f>IFERROR(MID(B9980,1,FIND(" ",B9980,1)),B9980)</f>
        <v xml:space="preserve">JESSICA </v>
      </c>
    </row>
    <row r="9981" spans="1:3" x14ac:dyDescent="0.3">
      <c r="A9981" t="s">
        <v>17490</v>
      </c>
      <c r="B9981" t="s">
        <v>17491</v>
      </c>
      <c r="C9981" t="str">
        <f>IFERROR(MID(B9981,1,FIND(" ",B9981,1)),B9981)</f>
        <v xml:space="preserve">ANGELA </v>
      </c>
    </row>
    <row r="9982" spans="1:3" x14ac:dyDescent="0.3">
      <c r="A9982" t="s">
        <v>17492</v>
      </c>
      <c r="B9982" t="s">
        <v>124</v>
      </c>
      <c r="C9982" t="str">
        <f>IFERROR(MID(B9982,1,FIND(" ",B9982,1)),B9982)</f>
        <v xml:space="preserve">CLAUDIA </v>
      </c>
    </row>
    <row r="9983" spans="1:3" x14ac:dyDescent="0.3">
      <c r="A9983" t="s">
        <v>17493</v>
      </c>
      <c r="B9983" t="s">
        <v>17494</v>
      </c>
      <c r="C9983" t="str">
        <f>IFERROR(MID(B9983,1,FIND(" ",B9983,1)),B9983)</f>
        <v xml:space="preserve">JUANA </v>
      </c>
    </row>
    <row r="9984" spans="1:3" x14ac:dyDescent="0.3">
      <c r="A9984" t="s">
        <v>17495</v>
      </c>
      <c r="B9984" t="s">
        <v>1312</v>
      </c>
      <c r="C9984" t="str">
        <f>IFERROR(MID(B9984,1,FIND(" ",B9984,1)),B9984)</f>
        <v xml:space="preserve">JULIO </v>
      </c>
    </row>
    <row r="9985" spans="1:3" x14ac:dyDescent="0.3">
      <c r="A9985" t="s">
        <v>17496</v>
      </c>
      <c r="B9985" t="s">
        <v>17497</v>
      </c>
      <c r="C9985" t="str">
        <f>IFERROR(MID(B9985,1,FIND(" ",B9985,1)),B9985)</f>
        <v xml:space="preserve">Lisseth </v>
      </c>
    </row>
    <row r="9986" spans="1:3" x14ac:dyDescent="0.3">
      <c r="A9986" t="s">
        <v>17498</v>
      </c>
      <c r="B9986" t="s">
        <v>17499</v>
      </c>
      <c r="C9986" t="str">
        <f>IFERROR(MID(B9986,1,FIND(" ",B9986,1)),B9986)</f>
        <v xml:space="preserve">DANIEL </v>
      </c>
    </row>
    <row r="9987" spans="1:3" x14ac:dyDescent="0.3">
      <c r="A9987" t="s">
        <v>17500</v>
      </c>
      <c r="B9987" t="s">
        <v>17501</v>
      </c>
      <c r="C9987" t="str">
        <f>IFERROR(MID(B9987,1,FIND(" ",B9987,1)),B9987)</f>
        <v xml:space="preserve">JAVIER </v>
      </c>
    </row>
    <row r="9988" spans="1:3" x14ac:dyDescent="0.3">
      <c r="A9988" t="s">
        <v>17502</v>
      </c>
      <c r="B9988" t="s">
        <v>17503</v>
      </c>
      <c r="C9988" t="str">
        <f>IFERROR(MID(B9988,1,FIND(" ",B9988,1)),B9988)</f>
        <v xml:space="preserve">DEIVIS </v>
      </c>
    </row>
    <row r="9989" spans="1:3" x14ac:dyDescent="0.3">
      <c r="A9989" t="s">
        <v>17504</v>
      </c>
      <c r="B9989" t="s">
        <v>17505</v>
      </c>
      <c r="C9989" t="str">
        <f>IFERROR(MID(B9989,1,FIND(" ",B9989,1)),B9989)</f>
        <v xml:space="preserve">BRAHIAN </v>
      </c>
    </row>
    <row r="9990" spans="1:3" x14ac:dyDescent="0.3">
      <c r="A9990" t="s">
        <v>17506</v>
      </c>
      <c r="B9990" t="s">
        <v>13950</v>
      </c>
      <c r="C9990" t="str">
        <f>IFERROR(MID(B9990,1,FIND(" ",B9990,1)),B9990)</f>
        <v xml:space="preserve">DANIEL </v>
      </c>
    </row>
    <row r="9991" spans="1:3" x14ac:dyDescent="0.3">
      <c r="A9991" t="s">
        <v>17507</v>
      </c>
      <c r="B9991" t="s">
        <v>17508</v>
      </c>
      <c r="C9991" t="str">
        <f>IFERROR(MID(B9991,1,FIND(" ",B9991,1)),B9991)</f>
        <v xml:space="preserve">DANIEL </v>
      </c>
    </row>
    <row r="9992" spans="1:3" x14ac:dyDescent="0.3">
      <c r="A9992" t="s">
        <v>17509</v>
      </c>
      <c r="B9992" t="s">
        <v>13274</v>
      </c>
      <c r="C9992" t="str">
        <f>IFERROR(MID(B9992,1,FIND(" ",B9992,1)),B9992)</f>
        <v xml:space="preserve">RICARDO </v>
      </c>
    </row>
    <row r="9993" spans="1:3" x14ac:dyDescent="0.3">
      <c r="A9993" t="s">
        <v>17510</v>
      </c>
      <c r="B9993" t="s">
        <v>17511</v>
      </c>
      <c r="C9993" t="str">
        <f>IFERROR(MID(B9993,1,FIND(" ",B9993,1)),B9993)</f>
        <v xml:space="preserve">YUDY </v>
      </c>
    </row>
    <row r="9994" spans="1:3" x14ac:dyDescent="0.3">
      <c r="A9994" t="s">
        <v>17512</v>
      </c>
      <c r="B9994" t="s">
        <v>5663</v>
      </c>
      <c r="C9994" t="str">
        <f>IFERROR(MID(B9994,1,FIND(" ",B9994,1)),B9994)</f>
        <v xml:space="preserve">ANGELICA </v>
      </c>
    </row>
    <row r="9995" spans="1:3" x14ac:dyDescent="0.3">
      <c r="A9995" t="s">
        <v>17513</v>
      </c>
      <c r="B9995" t="s">
        <v>17514</v>
      </c>
      <c r="C9995" t="str">
        <f>IFERROR(MID(B9995,1,FIND(" ",B9995,1)),B9995)</f>
        <v xml:space="preserve">ERIKA </v>
      </c>
    </row>
    <row r="9996" spans="1:3" x14ac:dyDescent="0.3">
      <c r="A9996" t="s">
        <v>17515</v>
      </c>
      <c r="B9996" t="s">
        <v>17516</v>
      </c>
      <c r="C9996" t="str">
        <f>IFERROR(MID(B9996,1,FIND(" ",B9996,1)),B9996)</f>
        <v xml:space="preserve">MARTA </v>
      </c>
    </row>
    <row r="9997" spans="1:3" x14ac:dyDescent="0.3">
      <c r="A9997" t="s">
        <v>17517</v>
      </c>
      <c r="B9997" t="s">
        <v>4085</v>
      </c>
      <c r="C9997" t="str">
        <f>IFERROR(MID(B9997,1,FIND(" ",B9997,1)),B9997)</f>
        <v xml:space="preserve">PAULO </v>
      </c>
    </row>
    <row r="9998" spans="1:3" x14ac:dyDescent="0.3">
      <c r="A9998" t="s">
        <v>17518</v>
      </c>
      <c r="B9998" t="s">
        <v>6359</v>
      </c>
      <c r="C9998" t="str">
        <f>IFERROR(MID(B9998,1,FIND(" ",B9998,1)),B9998)</f>
        <v xml:space="preserve">MAYRA </v>
      </c>
    </row>
    <row r="9999" spans="1:3" x14ac:dyDescent="0.3">
      <c r="A9999" t="s">
        <v>17519</v>
      </c>
      <c r="B9999" t="s">
        <v>17520</v>
      </c>
      <c r="C9999" t="str">
        <f>IFERROR(MID(B9999,1,FIND(" ",B9999,1)),B9999)</f>
        <v xml:space="preserve">EDWIN </v>
      </c>
    </row>
    <row r="10000" spans="1:3" x14ac:dyDescent="0.3">
      <c r="A10000" t="s">
        <v>17521</v>
      </c>
      <c r="B10000" t="s">
        <v>5300</v>
      </c>
      <c r="C10000" t="str">
        <f>IFERROR(MID(B10000,1,FIND(" ",B10000,1)),B10000)</f>
        <v>JONATHAN</v>
      </c>
    </row>
    <row r="10001" spans="1:3" x14ac:dyDescent="0.3">
      <c r="A10001" t="s">
        <v>17522</v>
      </c>
      <c r="B10001" t="s">
        <v>5087</v>
      </c>
      <c r="C10001" t="str">
        <f>IFERROR(MID(B10001,1,FIND(" ",B10001,1)),B10001)</f>
        <v xml:space="preserve">JAIRO </v>
      </c>
    </row>
    <row r="10002" spans="1:3" x14ac:dyDescent="0.3">
      <c r="A10002" t="s">
        <v>17523</v>
      </c>
      <c r="B10002" t="s">
        <v>16554</v>
      </c>
      <c r="C10002" t="str">
        <f>IFERROR(MID(B10002,1,FIND(" ",B10002,1)),B10002)</f>
        <v xml:space="preserve">ALVARO </v>
      </c>
    </row>
    <row r="10003" spans="1:3" x14ac:dyDescent="0.3">
      <c r="A10003" t="s">
        <v>17524</v>
      </c>
      <c r="B10003" t="s">
        <v>17525</v>
      </c>
      <c r="C10003" t="str">
        <f>IFERROR(MID(B10003,1,FIND(" ",B10003,1)),B10003)</f>
        <v xml:space="preserve">GONZALO </v>
      </c>
    </row>
    <row r="10004" spans="1:3" x14ac:dyDescent="0.3">
      <c r="A10004" t="s">
        <v>17526</v>
      </c>
      <c r="B10004" t="s">
        <v>17527</v>
      </c>
      <c r="C10004" t="str">
        <f>IFERROR(MID(B10004,1,FIND(" ",B10004,1)),B10004)</f>
        <v xml:space="preserve">SIGIFRED </v>
      </c>
    </row>
    <row r="10005" spans="1:3" x14ac:dyDescent="0.3">
      <c r="A10005" t="s">
        <v>17528</v>
      </c>
      <c r="B10005" t="s">
        <v>17529</v>
      </c>
      <c r="C10005" t="str">
        <f>IFERROR(MID(B10005,1,FIND(" ",B10005,1)),B10005)</f>
        <v xml:space="preserve">NIDIA </v>
      </c>
    </row>
    <row r="10006" spans="1:3" x14ac:dyDescent="0.3">
      <c r="A10006" t="s">
        <v>17530</v>
      </c>
      <c r="B10006" t="s">
        <v>17531</v>
      </c>
      <c r="C10006" t="str">
        <f>IFERROR(MID(B10006,1,FIND(" ",B10006,1)),B10006)</f>
        <v xml:space="preserve">MANUEL </v>
      </c>
    </row>
    <row r="10007" spans="1:3" x14ac:dyDescent="0.3">
      <c r="A10007" t="s">
        <v>17532</v>
      </c>
      <c r="B10007" t="s">
        <v>17533</v>
      </c>
      <c r="C10007" t="str">
        <f>IFERROR(MID(B10007,1,FIND(" ",B10007,1)),B10007)</f>
        <v xml:space="preserve">ORIOL </v>
      </c>
    </row>
    <row r="10008" spans="1:3" x14ac:dyDescent="0.3">
      <c r="A10008" t="s">
        <v>17534</v>
      </c>
      <c r="B10008" t="s">
        <v>17535</v>
      </c>
      <c r="C10008" t="str">
        <f>IFERROR(MID(B10008,1,FIND(" ",B10008,1)),B10008)</f>
        <v xml:space="preserve">EFREN </v>
      </c>
    </row>
    <row r="10009" spans="1:3" x14ac:dyDescent="0.3">
      <c r="A10009" t="s">
        <v>17536</v>
      </c>
      <c r="B10009" t="s">
        <v>17537</v>
      </c>
      <c r="C10009" t="str">
        <f>IFERROR(MID(B10009,1,FIND(" ",B10009,1)),B10009)</f>
        <v xml:space="preserve">MIREYA </v>
      </c>
    </row>
    <row r="10010" spans="1:3" x14ac:dyDescent="0.3">
      <c r="A10010" t="s">
        <v>17538</v>
      </c>
      <c r="B10010" t="s">
        <v>5002</v>
      </c>
      <c r="C10010" t="str">
        <f>IFERROR(MID(B10010,1,FIND(" ",B10010,1)),B10010)</f>
        <v xml:space="preserve">SANDRA </v>
      </c>
    </row>
    <row r="10011" spans="1:3" x14ac:dyDescent="0.3">
      <c r="A10011" t="s">
        <v>17539</v>
      </c>
      <c r="B10011" t="s">
        <v>17540</v>
      </c>
      <c r="C10011" t="str">
        <f>IFERROR(MID(B10011,1,FIND(" ",B10011,1)),B10011)</f>
        <v xml:space="preserve">DAYANNA </v>
      </c>
    </row>
    <row r="10012" spans="1:3" x14ac:dyDescent="0.3">
      <c r="A10012" t="s">
        <v>17541</v>
      </c>
      <c r="B10012" t="s">
        <v>690</v>
      </c>
      <c r="C10012" t="str">
        <f>IFERROR(MID(B10012,1,FIND(" ",B10012,1)),B10012)</f>
        <v xml:space="preserve">PEDRO </v>
      </c>
    </row>
    <row r="10013" spans="1:3" x14ac:dyDescent="0.3">
      <c r="A10013" t="s">
        <v>17542</v>
      </c>
      <c r="B10013" t="s">
        <v>17543</v>
      </c>
      <c r="C10013" t="str">
        <f>IFERROR(MID(B10013,1,FIND(" ",B10013,1)),B10013)</f>
        <v xml:space="preserve">LILIANA </v>
      </c>
    </row>
    <row r="10014" spans="1:3" x14ac:dyDescent="0.3">
      <c r="A10014" t="s">
        <v>17544</v>
      </c>
      <c r="B10014" t="s">
        <v>17545</v>
      </c>
      <c r="C10014" t="str">
        <f>IFERROR(MID(B10014,1,FIND(" ",B10014,1)),B10014)</f>
        <v xml:space="preserve">JOSE </v>
      </c>
    </row>
    <row r="10015" spans="1:3" x14ac:dyDescent="0.3">
      <c r="A10015" t="s">
        <v>17546</v>
      </c>
      <c r="B10015" t="s">
        <v>17547</v>
      </c>
      <c r="C10015" t="str">
        <f>IFERROR(MID(B10015,1,FIND(" ",B10015,1)),B10015)</f>
        <v xml:space="preserve">MYRIAM </v>
      </c>
    </row>
    <row r="10016" spans="1:3" x14ac:dyDescent="0.3">
      <c r="A10016" t="s">
        <v>17548</v>
      </c>
      <c r="B10016" t="s">
        <v>148</v>
      </c>
      <c r="C10016" t="str">
        <f>IFERROR(MID(B10016,1,FIND(" ",B10016,1)),B10016)</f>
        <v xml:space="preserve">LUZ </v>
      </c>
    </row>
    <row r="10017" spans="1:3" x14ac:dyDescent="0.3">
      <c r="A10017" t="s">
        <v>17549</v>
      </c>
      <c r="B10017" t="s">
        <v>17550</v>
      </c>
      <c r="C10017" t="str">
        <f>IFERROR(MID(B10017,1,FIND(" ",B10017,1)),B10017)</f>
        <v xml:space="preserve">EDWAN </v>
      </c>
    </row>
    <row r="10018" spans="1:3" x14ac:dyDescent="0.3">
      <c r="A10018" t="s">
        <v>17551</v>
      </c>
      <c r="B10018" t="s">
        <v>17552</v>
      </c>
      <c r="C10018" t="str">
        <f>IFERROR(MID(B10018,1,FIND(" ",B10018,1)),B10018)</f>
        <v xml:space="preserve">NUBIA </v>
      </c>
    </row>
    <row r="10019" spans="1:3" x14ac:dyDescent="0.3">
      <c r="A10019" t="s">
        <v>17553</v>
      </c>
      <c r="B10019" t="s">
        <v>17554</v>
      </c>
      <c r="C10019" t="str">
        <f>IFERROR(MID(B10019,1,FIND(" ",B10019,1)),B10019)</f>
        <v xml:space="preserve">WILSON </v>
      </c>
    </row>
    <row r="10020" spans="1:3" x14ac:dyDescent="0.3">
      <c r="A10020" t="s">
        <v>17555</v>
      </c>
      <c r="B10020" t="s">
        <v>15339</v>
      </c>
      <c r="C10020" t="str">
        <f>IFERROR(MID(B10020,1,FIND(" ",B10020,1)),B10020)</f>
        <v xml:space="preserve">BEATRIZ </v>
      </c>
    </row>
    <row r="10021" spans="1:3" x14ac:dyDescent="0.3">
      <c r="A10021" t="s">
        <v>17556</v>
      </c>
      <c r="B10021" t="s">
        <v>17557</v>
      </c>
      <c r="C10021" t="str">
        <f>IFERROR(MID(B10021,1,FIND(" ",B10021,1)),B10021)</f>
        <v xml:space="preserve">MERCEDES </v>
      </c>
    </row>
    <row r="10022" spans="1:3" x14ac:dyDescent="0.3">
      <c r="A10022" t="s">
        <v>17558</v>
      </c>
      <c r="B10022" t="s">
        <v>17559</v>
      </c>
      <c r="C10022" t="str">
        <f>IFERROR(MID(B10022,1,FIND(" ",B10022,1)),B10022)</f>
        <v xml:space="preserve">SAIDA </v>
      </c>
    </row>
    <row r="10023" spans="1:3" x14ac:dyDescent="0.3">
      <c r="A10023" t="s">
        <v>17560</v>
      </c>
      <c r="B10023" t="s">
        <v>17561</v>
      </c>
      <c r="C10023" t="str">
        <f>IFERROR(MID(B10023,1,FIND(" ",B10023,1)),B10023)</f>
        <v xml:space="preserve">ADRIANA </v>
      </c>
    </row>
    <row r="10024" spans="1:3" x14ac:dyDescent="0.3">
      <c r="A10024" t="s">
        <v>17562</v>
      </c>
      <c r="B10024" t="s">
        <v>297</v>
      </c>
      <c r="C10024" t="str">
        <f>IFERROR(MID(B10024,1,FIND(" ",B10024,1)),B10024)</f>
        <v xml:space="preserve">DIANA </v>
      </c>
    </row>
    <row r="10025" spans="1:3" x14ac:dyDescent="0.3">
      <c r="A10025" t="s">
        <v>17563</v>
      </c>
      <c r="B10025" t="s">
        <v>17564</v>
      </c>
      <c r="C10025" t="str">
        <f>IFERROR(MID(B10025,1,FIND(" ",B10025,1)),B10025)</f>
        <v xml:space="preserve">DIANA </v>
      </c>
    </row>
    <row r="10026" spans="1:3" x14ac:dyDescent="0.3">
      <c r="A10026" t="s">
        <v>17565</v>
      </c>
      <c r="B10026" t="s">
        <v>13362</v>
      </c>
      <c r="C10026" t="str">
        <f>IFERROR(MID(B10026,1,FIND(" ",B10026,1)),B10026)</f>
        <v>JOHNATAN</v>
      </c>
    </row>
    <row r="10027" spans="1:3" x14ac:dyDescent="0.3">
      <c r="A10027" t="s">
        <v>17566</v>
      </c>
      <c r="B10027" t="s">
        <v>303</v>
      </c>
      <c r="C10027" t="str">
        <f>IFERROR(MID(B10027,1,FIND(" ",B10027,1)),B10027)</f>
        <v xml:space="preserve">JORGE </v>
      </c>
    </row>
    <row r="10028" spans="1:3" x14ac:dyDescent="0.3">
      <c r="A10028" t="s">
        <v>17567</v>
      </c>
      <c r="B10028" t="s">
        <v>13589</v>
      </c>
      <c r="C10028" t="str">
        <f>IFERROR(MID(B10028,1,FIND(" ",B10028,1)),B10028)</f>
        <v xml:space="preserve">ANA </v>
      </c>
    </row>
    <row r="10029" spans="1:3" x14ac:dyDescent="0.3">
      <c r="A10029" t="s">
        <v>17568</v>
      </c>
      <c r="B10029" t="s">
        <v>14970</v>
      </c>
      <c r="C10029" t="str">
        <f>IFERROR(MID(B10029,1,FIND(" ",B10029,1)),B10029)</f>
        <v xml:space="preserve">GUILLERMO </v>
      </c>
    </row>
    <row r="10030" spans="1:3" x14ac:dyDescent="0.3">
      <c r="A10030" t="s">
        <v>17569</v>
      </c>
      <c r="B10030" t="s">
        <v>17570</v>
      </c>
      <c r="C10030" t="str">
        <f>IFERROR(MID(B10030,1,FIND(" ",B10030,1)),B10030)</f>
        <v xml:space="preserve">MIRYAM </v>
      </c>
    </row>
    <row r="10031" spans="1:3" x14ac:dyDescent="0.3">
      <c r="A10031" t="s">
        <v>17571</v>
      </c>
      <c r="B10031" t="s">
        <v>2277</v>
      </c>
      <c r="C10031" t="str">
        <f>IFERROR(MID(B10031,1,FIND(" ",B10031,1)),B10031)</f>
        <v xml:space="preserve">CLAUDIA </v>
      </c>
    </row>
    <row r="10032" spans="1:3" x14ac:dyDescent="0.3">
      <c r="A10032" t="s">
        <v>17572</v>
      </c>
      <c r="B10032" t="s">
        <v>17573</v>
      </c>
      <c r="C10032" t="str">
        <f>IFERROR(MID(B10032,1,FIND(" ",B10032,1)),B10032)</f>
        <v xml:space="preserve">SIGIFREDO </v>
      </c>
    </row>
    <row r="10033" spans="1:3" x14ac:dyDescent="0.3">
      <c r="A10033" t="s">
        <v>17574</v>
      </c>
      <c r="B10033" t="s">
        <v>16033</v>
      </c>
      <c r="C10033" t="str">
        <f>IFERROR(MID(B10033,1,FIND(" ",B10033,1)),B10033)</f>
        <v xml:space="preserve">JENNY </v>
      </c>
    </row>
    <row r="10034" spans="1:3" x14ac:dyDescent="0.3">
      <c r="A10034" t="s">
        <v>17575</v>
      </c>
      <c r="B10034" t="s">
        <v>262</v>
      </c>
      <c r="C10034" t="str">
        <f>IFERROR(MID(B10034,1,FIND(" ",B10034,1)),B10034)</f>
        <v xml:space="preserve">DIANA </v>
      </c>
    </row>
    <row r="10035" spans="1:3" x14ac:dyDescent="0.3">
      <c r="A10035" t="s">
        <v>17576</v>
      </c>
      <c r="B10035" t="s">
        <v>17577</v>
      </c>
      <c r="C10035" t="str">
        <f>IFERROR(MID(B10035,1,FIND(" ",B10035,1)),B10035)</f>
        <v xml:space="preserve">MARILUZ </v>
      </c>
    </row>
    <row r="10036" spans="1:3" x14ac:dyDescent="0.3">
      <c r="A10036" t="s">
        <v>17578</v>
      </c>
      <c r="B10036" t="s">
        <v>1253</v>
      </c>
      <c r="C10036" t="str">
        <f>IFERROR(MID(B10036,1,FIND(" ",B10036,1)),B10036)</f>
        <v xml:space="preserve">VICTOR </v>
      </c>
    </row>
    <row r="10037" spans="1:3" x14ac:dyDescent="0.3">
      <c r="A10037" t="s">
        <v>17579</v>
      </c>
      <c r="B10037" t="s">
        <v>17580</v>
      </c>
      <c r="C10037" t="str">
        <f>IFERROR(MID(B10037,1,FIND(" ",B10037,1)),B10037)</f>
        <v xml:space="preserve">DOMINGO </v>
      </c>
    </row>
    <row r="10038" spans="1:3" x14ac:dyDescent="0.3">
      <c r="A10038" t="s">
        <v>17581</v>
      </c>
      <c r="B10038" t="s">
        <v>2058</v>
      </c>
      <c r="C10038" t="str">
        <f>IFERROR(MID(B10038,1,FIND(" ",B10038,1)),B10038)</f>
        <v xml:space="preserve">JOSE </v>
      </c>
    </row>
    <row r="10039" spans="1:3" x14ac:dyDescent="0.3">
      <c r="A10039" t="s">
        <v>17582</v>
      </c>
      <c r="B10039" t="s">
        <v>17583</v>
      </c>
      <c r="C10039" t="str">
        <f>IFERROR(MID(B10039,1,FIND(" ",B10039,1)),B10039)</f>
        <v xml:space="preserve">ALEXANDRA </v>
      </c>
    </row>
    <row r="10040" spans="1:3" x14ac:dyDescent="0.3">
      <c r="A10040" t="s">
        <v>17584</v>
      </c>
      <c r="B10040" t="s">
        <v>3459</v>
      </c>
      <c r="C10040" t="str">
        <f>IFERROR(MID(B10040,1,FIND(" ",B10040,1)),B10040)</f>
        <v xml:space="preserve">ROSA </v>
      </c>
    </row>
    <row r="10041" spans="1:3" x14ac:dyDescent="0.3">
      <c r="A10041" t="s">
        <v>17585</v>
      </c>
      <c r="B10041" t="s">
        <v>17586</v>
      </c>
      <c r="C10041" t="str">
        <f>IFERROR(MID(B10041,1,FIND(" ",B10041,1)),B10041)</f>
        <v xml:space="preserve">OMAR </v>
      </c>
    </row>
    <row r="10042" spans="1:3" x14ac:dyDescent="0.3">
      <c r="A10042" t="s">
        <v>17587</v>
      </c>
      <c r="B10042" t="s">
        <v>4235</v>
      </c>
      <c r="C10042" t="str">
        <f>IFERROR(MID(B10042,1,FIND(" ",B10042,1)),B10042)</f>
        <v xml:space="preserve">JORGE </v>
      </c>
    </row>
    <row r="10043" spans="1:3" x14ac:dyDescent="0.3">
      <c r="A10043" t="s">
        <v>17588</v>
      </c>
      <c r="B10043" t="s">
        <v>17589</v>
      </c>
      <c r="C10043" t="str">
        <f>IFERROR(MID(B10043,1,FIND(" ",B10043,1)),B10043)</f>
        <v xml:space="preserve">WILMER </v>
      </c>
    </row>
    <row r="10044" spans="1:3" x14ac:dyDescent="0.3">
      <c r="A10044" t="s">
        <v>17590</v>
      </c>
      <c r="B10044" t="s">
        <v>6991</v>
      </c>
      <c r="C10044" t="str">
        <f>IFERROR(MID(B10044,1,FIND(" ",B10044,1)),B10044)</f>
        <v xml:space="preserve">CARDIUM </v>
      </c>
    </row>
    <row r="10045" spans="1:3" x14ac:dyDescent="0.3">
      <c r="A10045" t="s">
        <v>17591</v>
      </c>
      <c r="B10045" t="s">
        <v>6985</v>
      </c>
      <c r="C10045" t="str">
        <f>IFERROR(MID(B10045,1,FIND(" ",B10045,1)),B10045)</f>
        <v xml:space="preserve">HECTOR </v>
      </c>
    </row>
    <row r="10046" spans="1:3" x14ac:dyDescent="0.3">
      <c r="A10046" t="s">
        <v>17592</v>
      </c>
      <c r="B10046" t="s">
        <v>17593</v>
      </c>
      <c r="C10046" t="str">
        <f>IFERROR(MID(B10046,1,FIND(" ",B10046,1)),B10046)</f>
        <v xml:space="preserve">LINA </v>
      </c>
    </row>
    <row r="10047" spans="1:3" x14ac:dyDescent="0.3">
      <c r="A10047" t="s">
        <v>17594</v>
      </c>
      <c r="B10047" t="s">
        <v>17595</v>
      </c>
      <c r="C10047" t="str">
        <f>IFERROR(MID(B10047,1,FIND(" ",B10047,1)),B10047)</f>
        <v xml:space="preserve">BERSEIN </v>
      </c>
    </row>
    <row r="10048" spans="1:3" x14ac:dyDescent="0.3">
      <c r="A10048" t="s">
        <v>17596</v>
      </c>
      <c r="B10048" t="s">
        <v>17597</v>
      </c>
      <c r="C10048" t="str">
        <f>IFERROR(MID(B10048,1,FIND(" ",B10048,1)),B10048)</f>
        <v xml:space="preserve">JOSE </v>
      </c>
    </row>
    <row r="10049" spans="1:3" x14ac:dyDescent="0.3">
      <c r="A10049" t="s">
        <v>17598</v>
      </c>
      <c r="B10049" t="s">
        <v>17599</v>
      </c>
      <c r="C10049" t="str">
        <f>IFERROR(MID(B10049,1,FIND(" ",B10049,1)),B10049)</f>
        <v>CONSTRUCCIO</v>
      </c>
    </row>
    <row r="10050" spans="1:3" x14ac:dyDescent="0.3">
      <c r="A10050" t="s">
        <v>17600</v>
      </c>
      <c r="B10050" t="s">
        <v>17601</v>
      </c>
      <c r="C10050" t="str">
        <f>IFERROR(MID(B10050,1,FIND(" ",B10050,1)),B10050)</f>
        <v xml:space="preserve">FLAVIO </v>
      </c>
    </row>
    <row r="10051" spans="1:3" x14ac:dyDescent="0.3">
      <c r="A10051" t="s">
        <v>17602</v>
      </c>
      <c r="B10051" t="s">
        <v>17603</v>
      </c>
      <c r="C10051" t="str">
        <f>IFERROR(MID(B10051,1,FIND(" ",B10051,1)),B10051)</f>
        <v xml:space="preserve">MARIA </v>
      </c>
    </row>
    <row r="10052" spans="1:3" x14ac:dyDescent="0.3">
      <c r="A10052" t="s">
        <v>17604</v>
      </c>
      <c r="B10052" t="s">
        <v>17605</v>
      </c>
      <c r="C10052" t="str">
        <f>IFERROR(MID(B10052,1,FIND(" ",B10052,1)),B10052)</f>
        <v xml:space="preserve">YULLY </v>
      </c>
    </row>
    <row r="10053" spans="1:3" x14ac:dyDescent="0.3">
      <c r="A10053" t="s">
        <v>17606</v>
      </c>
      <c r="B10053" t="s">
        <v>17607</v>
      </c>
      <c r="C10053" t="str">
        <f>IFERROR(MID(B10053,1,FIND(" ",B10053,1)),B10053)</f>
        <v xml:space="preserve">FERNANDO </v>
      </c>
    </row>
    <row r="10054" spans="1:3" x14ac:dyDescent="0.3">
      <c r="A10054" t="s">
        <v>17608</v>
      </c>
      <c r="B10054" t="s">
        <v>17609</v>
      </c>
      <c r="C10054" t="str">
        <f>IFERROR(MID(B10054,1,FIND(" ",B10054,1)),B10054)</f>
        <v xml:space="preserve">ALEYDA </v>
      </c>
    </row>
    <row r="10055" spans="1:3" x14ac:dyDescent="0.3">
      <c r="A10055" t="s">
        <v>17610</v>
      </c>
      <c r="B10055" t="s">
        <v>17611</v>
      </c>
      <c r="C10055" t="str">
        <f>IFERROR(MID(B10055,1,FIND(" ",B10055,1)),B10055)</f>
        <v xml:space="preserve">DARIO </v>
      </c>
    </row>
    <row r="10056" spans="1:3" x14ac:dyDescent="0.3">
      <c r="A10056" t="s">
        <v>17612</v>
      </c>
      <c r="B10056" t="s">
        <v>5663</v>
      </c>
      <c r="C10056" t="str">
        <f>IFERROR(MID(B10056,1,FIND(" ",B10056,1)),B10056)</f>
        <v xml:space="preserve">ANGELICA </v>
      </c>
    </row>
    <row r="10057" spans="1:3" x14ac:dyDescent="0.3">
      <c r="A10057" t="s">
        <v>17613</v>
      </c>
      <c r="B10057" t="s">
        <v>17614</v>
      </c>
      <c r="C10057" t="str">
        <f>IFERROR(MID(B10057,1,FIND(" ",B10057,1)),B10057)</f>
        <v xml:space="preserve">NOHORA </v>
      </c>
    </row>
    <row r="10058" spans="1:3" x14ac:dyDescent="0.3">
      <c r="A10058" t="s">
        <v>17615</v>
      </c>
      <c r="B10058" t="s">
        <v>17616</v>
      </c>
      <c r="C10058" t="str">
        <f>IFERROR(MID(B10058,1,FIND(" ",B10058,1)),B10058)</f>
        <v xml:space="preserve">DANIELA </v>
      </c>
    </row>
    <row r="10059" spans="1:3" x14ac:dyDescent="0.3">
      <c r="A10059" t="s">
        <v>17617</v>
      </c>
      <c r="B10059" t="s">
        <v>17618</v>
      </c>
      <c r="C10059" t="str">
        <f>IFERROR(MID(B10059,1,FIND(" ",B10059,1)),B10059)</f>
        <v xml:space="preserve">ERICK </v>
      </c>
    </row>
    <row r="10060" spans="1:3" x14ac:dyDescent="0.3">
      <c r="A10060" t="s">
        <v>17619</v>
      </c>
      <c r="B10060" t="s">
        <v>15359</v>
      </c>
      <c r="C10060" t="str">
        <f>IFERROR(MID(B10060,1,FIND(" ",B10060,1)),B10060)</f>
        <v xml:space="preserve">NIDIA </v>
      </c>
    </row>
    <row r="10061" spans="1:3" x14ac:dyDescent="0.3">
      <c r="A10061" t="s">
        <v>17620</v>
      </c>
      <c r="B10061" t="s">
        <v>17621</v>
      </c>
      <c r="C10061" t="str">
        <f>IFERROR(MID(B10061,1,FIND(" ",B10061,1)),B10061)</f>
        <v xml:space="preserve">JOHANNA </v>
      </c>
    </row>
    <row r="10062" spans="1:3" x14ac:dyDescent="0.3">
      <c r="A10062" t="s">
        <v>17622</v>
      </c>
      <c r="B10062" t="s">
        <v>4397</v>
      </c>
      <c r="C10062" t="str">
        <f>IFERROR(MID(B10062,1,FIND(" ",B10062,1)),B10062)</f>
        <v xml:space="preserve">JUAN </v>
      </c>
    </row>
    <row r="10063" spans="1:3" x14ac:dyDescent="0.3">
      <c r="A10063" t="s">
        <v>17623</v>
      </c>
      <c r="B10063" t="s">
        <v>17624</v>
      </c>
      <c r="C10063" t="str">
        <f>IFERROR(MID(B10063,1,FIND(" ",B10063,1)),B10063)</f>
        <v xml:space="preserve">AYDE </v>
      </c>
    </row>
    <row r="10064" spans="1:3" x14ac:dyDescent="0.3">
      <c r="A10064" t="s">
        <v>17625</v>
      </c>
      <c r="B10064" t="s">
        <v>1804</v>
      </c>
      <c r="C10064" t="str">
        <f>IFERROR(MID(B10064,1,FIND(" ",B10064,1)),B10064)</f>
        <v>CHRISTIAN</v>
      </c>
    </row>
    <row r="10065" spans="1:3" x14ac:dyDescent="0.3">
      <c r="A10065" t="s">
        <v>17626</v>
      </c>
      <c r="B10065" t="s">
        <v>2058</v>
      </c>
      <c r="C10065" t="str">
        <f>IFERROR(MID(B10065,1,FIND(" ",B10065,1)),B10065)</f>
        <v xml:space="preserve">JOSE </v>
      </c>
    </row>
    <row r="10066" spans="1:3" x14ac:dyDescent="0.3">
      <c r="A10066" t="s">
        <v>17627</v>
      </c>
      <c r="B10066" t="s">
        <v>17628</v>
      </c>
      <c r="C10066" t="str">
        <f>IFERROR(MID(B10066,1,FIND(" ",B10066,1)),B10066)</f>
        <v xml:space="preserve">FANNY </v>
      </c>
    </row>
    <row r="10067" spans="1:3" x14ac:dyDescent="0.3">
      <c r="A10067" t="s">
        <v>17629</v>
      </c>
      <c r="B10067" t="s">
        <v>17630</v>
      </c>
      <c r="C10067" t="str">
        <f>IFERROR(MID(B10067,1,FIND(" ",B10067,1)),B10067)</f>
        <v xml:space="preserve">GLORIA </v>
      </c>
    </row>
    <row r="10068" spans="1:3" x14ac:dyDescent="0.3">
      <c r="A10068" t="s">
        <v>17631</v>
      </c>
      <c r="B10068" t="s">
        <v>17632</v>
      </c>
      <c r="C10068" t="str">
        <f>IFERROR(MID(B10068,1,FIND(" ",B10068,1)),B10068)</f>
        <v xml:space="preserve">JOSE </v>
      </c>
    </row>
    <row r="10069" spans="1:3" x14ac:dyDescent="0.3">
      <c r="A10069" t="s">
        <v>17633</v>
      </c>
      <c r="B10069" t="s">
        <v>17634</v>
      </c>
      <c r="C10069" t="str">
        <f>IFERROR(MID(B10069,1,FIND(" ",B10069,1)),B10069)</f>
        <v xml:space="preserve">DONEY </v>
      </c>
    </row>
    <row r="10070" spans="1:3" x14ac:dyDescent="0.3">
      <c r="A10070" t="s">
        <v>17635</v>
      </c>
      <c r="B10070" t="s">
        <v>17636</v>
      </c>
      <c r="C10070" t="str">
        <f>IFERROR(MID(B10070,1,FIND(" ",B10070,1)),B10070)</f>
        <v xml:space="preserve">DARIO </v>
      </c>
    </row>
    <row r="10071" spans="1:3" x14ac:dyDescent="0.3">
      <c r="A10071" t="s">
        <v>17637</v>
      </c>
      <c r="B10071" t="s">
        <v>17638</v>
      </c>
      <c r="C10071" t="str">
        <f>IFERROR(MID(B10071,1,FIND(" ",B10071,1)),B10071)</f>
        <v xml:space="preserve">ANDRES </v>
      </c>
    </row>
    <row r="10072" spans="1:3" x14ac:dyDescent="0.3">
      <c r="A10072" t="s">
        <v>17639</v>
      </c>
      <c r="B10072" t="s">
        <v>4446</v>
      </c>
      <c r="C10072" t="str">
        <f>IFERROR(MID(B10072,1,FIND(" ",B10072,1)),B10072)</f>
        <v xml:space="preserve">DIEGO </v>
      </c>
    </row>
    <row r="10073" spans="1:3" x14ac:dyDescent="0.3">
      <c r="A10073" t="s">
        <v>17640</v>
      </c>
      <c r="B10073" t="s">
        <v>17641</v>
      </c>
      <c r="C10073" t="str">
        <f>IFERROR(MID(B10073,1,FIND(" ",B10073,1)),B10073)</f>
        <v xml:space="preserve">LINA </v>
      </c>
    </row>
    <row r="10074" spans="1:3" x14ac:dyDescent="0.3">
      <c r="A10074" t="s">
        <v>17642</v>
      </c>
      <c r="B10074" t="s">
        <v>436</v>
      </c>
      <c r="C10074" t="str">
        <f>IFERROR(MID(B10074,1,FIND(" ",B10074,1)),B10074)</f>
        <v xml:space="preserve">DIEGO </v>
      </c>
    </row>
    <row r="10075" spans="1:3" x14ac:dyDescent="0.3">
      <c r="A10075" t="s">
        <v>17643</v>
      </c>
      <c r="B10075" t="s">
        <v>345</v>
      </c>
      <c r="C10075" t="str">
        <f>IFERROR(MID(B10075,1,FIND(" ",B10075,1)),B10075)</f>
        <v xml:space="preserve">RUBEN </v>
      </c>
    </row>
    <row r="10076" spans="1:3" x14ac:dyDescent="0.3">
      <c r="A10076" t="s">
        <v>17644</v>
      </c>
      <c r="B10076" t="s">
        <v>2164</v>
      </c>
      <c r="C10076" t="str">
        <f>IFERROR(MID(B10076,1,FIND(" ",B10076,1)),B10076)</f>
        <v xml:space="preserve">CESAR </v>
      </c>
    </row>
    <row r="10077" spans="1:3" x14ac:dyDescent="0.3">
      <c r="A10077" t="s">
        <v>17645</v>
      </c>
      <c r="B10077" t="s">
        <v>9202</v>
      </c>
      <c r="C10077" t="str">
        <f>IFERROR(MID(B10077,1,FIND(" ",B10077,1)),B10077)</f>
        <v xml:space="preserve">JOSE </v>
      </c>
    </row>
    <row r="10078" spans="1:3" x14ac:dyDescent="0.3">
      <c r="A10078" t="s">
        <v>17646</v>
      </c>
      <c r="B10078" t="s">
        <v>17647</v>
      </c>
      <c r="C10078" t="str">
        <f>IFERROR(MID(B10078,1,FIND(" ",B10078,1)),B10078)</f>
        <v xml:space="preserve">NURY </v>
      </c>
    </row>
    <row r="10079" spans="1:3" x14ac:dyDescent="0.3">
      <c r="A10079" t="s">
        <v>17648</v>
      </c>
      <c r="B10079" t="s">
        <v>17649</v>
      </c>
      <c r="C10079" t="str">
        <f>IFERROR(MID(B10079,1,FIND(" ",B10079,1)),B10079)</f>
        <v xml:space="preserve">ASENETH </v>
      </c>
    </row>
    <row r="10080" spans="1:3" x14ac:dyDescent="0.3">
      <c r="A10080" t="s">
        <v>17650</v>
      </c>
      <c r="B10080" t="s">
        <v>8656</v>
      </c>
      <c r="C10080" t="str">
        <f>IFERROR(MID(B10080,1,FIND(" ",B10080,1)),B10080)</f>
        <v xml:space="preserve">CARLOS </v>
      </c>
    </row>
    <row r="10081" spans="1:3" x14ac:dyDescent="0.3">
      <c r="A10081" t="s">
        <v>17651</v>
      </c>
      <c r="B10081" t="s">
        <v>17652</v>
      </c>
      <c r="C10081" t="str">
        <f>IFERROR(MID(B10081,1,FIND(" ",B10081,1)),B10081)</f>
        <v xml:space="preserve">JHON </v>
      </c>
    </row>
    <row r="10082" spans="1:3" x14ac:dyDescent="0.3">
      <c r="A10082" t="s">
        <v>17653</v>
      </c>
      <c r="B10082" t="s">
        <v>49</v>
      </c>
      <c r="C10082" t="str">
        <f>IFERROR(MID(B10082,1,FIND(" ",B10082,1)),B10082)</f>
        <v xml:space="preserve">LUIS </v>
      </c>
    </row>
    <row r="10083" spans="1:3" x14ac:dyDescent="0.3">
      <c r="A10083" t="s">
        <v>17654</v>
      </c>
      <c r="B10083" t="s">
        <v>17655</v>
      </c>
      <c r="C10083" t="str">
        <f>IFERROR(MID(B10083,1,FIND(" ",B10083,1)),B10083)</f>
        <v xml:space="preserve">DORIS </v>
      </c>
    </row>
    <row r="10084" spans="1:3" x14ac:dyDescent="0.3">
      <c r="A10084" t="s">
        <v>17656</v>
      </c>
      <c r="B10084" t="s">
        <v>12431</v>
      </c>
      <c r="C10084" t="str">
        <f>IFERROR(MID(B10084,1,FIND(" ",B10084,1)),B10084)</f>
        <v xml:space="preserve">JOSE </v>
      </c>
    </row>
    <row r="10085" spans="1:3" x14ac:dyDescent="0.3">
      <c r="A10085" t="s">
        <v>17657</v>
      </c>
      <c r="B10085" t="s">
        <v>17658</v>
      </c>
      <c r="C10085" t="str">
        <f>IFERROR(MID(B10085,1,FIND(" ",B10085,1)),B10085)</f>
        <v xml:space="preserve">GLORIA </v>
      </c>
    </row>
    <row r="10086" spans="1:3" x14ac:dyDescent="0.3">
      <c r="A10086" t="s">
        <v>17659</v>
      </c>
      <c r="B10086" t="s">
        <v>3586</v>
      </c>
      <c r="C10086" t="str">
        <f>IFERROR(MID(B10086,1,FIND(" ",B10086,1)),B10086)</f>
        <v xml:space="preserve">MARIA </v>
      </c>
    </row>
    <row r="10087" spans="1:3" x14ac:dyDescent="0.3">
      <c r="A10087" t="s">
        <v>17660</v>
      </c>
      <c r="B10087" t="s">
        <v>3222</v>
      </c>
      <c r="C10087" t="str">
        <f>IFERROR(MID(B10087,1,FIND(" ",B10087,1)),B10087)</f>
        <v xml:space="preserve">JOSE </v>
      </c>
    </row>
    <row r="10088" spans="1:3" x14ac:dyDescent="0.3">
      <c r="A10088" t="s">
        <v>17661</v>
      </c>
      <c r="B10088" t="s">
        <v>17662</v>
      </c>
      <c r="C10088" t="str">
        <f>IFERROR(MID(B10088,1,FIND(" ",B10088,1)),B10088)</f>
        <v xml:space="preserve">JAZMINY </v>
      </c>
    </row>
    <row r="10089" spans="1:3" x14ac:dyDescent="0.3">
      <c r="A10089" t="s">
        <v>17663</v>
      </c>
      <c r="B10089" t="s">
        <v>17664</v>
      </c>
      <c r="C10089" t="str">
        <f>IFERROR(MID(B10089,1,FIND(" ",B10089,1)),B10089)</f>
        <v xml:space="preserve">DOLLY </v>
      </c>
    </row>
    <row r="10090" spans="1:3" x14ac:dyDescent="0.3">
      <c r="A10090" t="s">
        <v>17665</v>
      </c>
      <c r="B10090" t="s">
        <v>2628</v>
      </c>
      <c r="C10090" t="str">
        <f>IFERROR(MID(B10090,1,FIND(" ",B10090,1)),B10090)</f>
        <v xml:space="preserve">HECTOR </v>
      </c>
    </row>
    <row r="10091" spans="1:3" x14ac:dyDescent="0.3">
      <c r="A10091" t="s">
        <v>17666</v>
      </c>
      <c r="B10091" t="s">
        <v>5550</v>
      </c>
      <c r="C10091" t="str">
        <f>IFERROR(MID(B10091,1,FIND(" ",B10091,1)),B10091)</f>
        <v xml:space="preserve">LUIS </v>
      </c>
    </row>
    <row r="10092" spans="1:3" x14ac:dyDescent="0.3">
      <c r="A10092" t="s">
        <v>17667</v>
      </c>
      <c r="B10092" t="s">
        <v>17668</v>
      </c>
      <c r="C10092" t="str">
        <f>IFERROR(MID(B10092,1,FIND(" ",B10092,1)),B10092)</f>
        <v xml:space="preserve">DEYSY </v>
      </c>
    </row>
    <row r="10093" spans="1:3" x14ac:dyDescent="0.3">
      <c r="A10093" t="s">
        <v>17669</v>
      </c>
      <c r="B10093" t="s">
        <v>17670</v>
      </c>
      <c r="C10093" t="str">
        <f>IFERROR(MID(B10093,1,FIND(" ",B10093,1)),B10093)</f>
        <v xml:space="preserve">GILMA </v>
      </c>
    </row>
    <row r="10094" spans="1:3" x14ac:dyDescent="0.3">
      <c r="A10094" t="s">
        <v>17671</v>
      </c>
      <c r="B10094" t="s">
        <v>17672</v>
      </c>
      <c r="C10094" t="str">
        <f>IFERROR(MID(B10094,1,FIND(" ",B10094,1)),B10094)</f>
        <v xml:space="preserve">MACROVAL </v>
      </c>
    </row>
    <row r="10095" spans="1:3" x14ac:dyDescent="0.3">
      <c r="A10095" t="s">
        <v>17673</v>
      </c>
      <c r="B10095" t="s">
        <v>17674</v>
      </c>
      <c r="C10095" t="str">
        <f>IFERROR(MID(B10095,1,FIND(" ",B10095,1)),B10095)</f>
        <v xml:space="preserve">SANDRO </v>
      </c>
    </row>
    <row r="10096" spans="1:3" x14ac:dyDescent="0.3">
      <c r="A10096" t="s">
        <v>17675</v>
      </c>
      <c r="B10096" t="s">
        <v>1591</v>
      </c>
      <c r="C10096" t="str">
        <f>IFERROR(MID(B10096,1,FIND(" ",B10096,1)),B10096)</f>
        <v xml:space="preserve">EDGAR </v>
      </c>
    </row>
    <row r="10097" spans="1:3" x14ac:dyDescent="0.3">
      <c r="A10097" t="s">
        <v>17676</v>
      </c>
      <c r="B10097" t="s">
        <v>17677</v>
      </c>
      <c r="C10097" t="str">
        <f>IFERROR(MID(B10097,1,FIND(" ",B10097,1)),B10097)</f>
        <v xml:space="preserve">SIN </v>
      </c>
    </row>
    <row r="10098" spans="1:3" x14ac:dyDescent="0.3">
      <c r="A10098" t="s">
        <v>17678</v>
      </c>
      <c r="B10098" t="s">
        <v>15515</v>
      </c>
      <c r="C10098" t="str">
        <f>IFERROR(MID(B10098,1,FIND(" ",B10098,1)),B10098)</f>
        <v xml:space="preserve">FREDY </v>
      </c>
    </row>
    <row r="10099" spans="1:3" x14ac:dyDescent="0.3">
      <c r="A10099" t="s">
        <v>17679</v>
      </c>
      <c r="B10099" t="s">
        <v>17680</v>
      </c>
      <c r="C10099" t="str">
        <f>IFERROR(MID(B10099,1,FIND(" ",B10099,1)),B10099)</f>
        <v xml:space="preserve">CRISTHIAN </v>
      </c>
    </row>
    <row r="10100" spans="1:3" x14ac:dyDescent="0.3">
      <c r="A10100" t="s">
        <v>17681</v>
      </c>
      <c r="B10100" t="s">
        <v>17682</v>
      </c>
      <c r="C10100" t="str">
        <f>IFERROR(MID(B10100,1,FIND(" ",B10100,1)),B10100)</f>
        <v xml:space="preserve">ANA </v>
      </c>
    </row>
    <row r="10101" spans="1:3" x14ac:dyDescent="0.3">
      <c r="A10101" t="s">
        <v>17683</v>
      </c>
      <c r="B10101" t="s">
        <v>17684</v>
      </c>
      <c r="C10101" t="str">
        <f>IFERROR(MID(B10101,1,FIND(" ",B10101,1)),B10101)</f>
        <v xml:space="preserve">DILIA </v>
      </c>
    </row>
    <row r="10102" spans="1:3" x14ac:dyDescent="0.3">
      <c r="A10102" t="s">
        <v>17685</v>
      </c>
      <c r="B10102" t="s">
        <v>11802</v>
      </c>
      <c r="C10102" t="str">
        <f>IFERROR(MID(B10102,1,FIND(" ",B10102,1)),B10102)</f>
        <v xml:space="preserve">MANUELA </v>
      </c>
    </row>
    <row r="10103" spans="1:3" x14ac:dyDescent="0.3">
      <c r="A10103" t="s">
        <v>17686</v>
      </c>
      <c r="B10103" t="s">
        <v>584</v>
      </c>
      <c r="C10103" t="str">
        <f>IFERROR(MID(B10103,1,FIND(" ",B10103,1)),B10103)</f>
        <v xml:space="preserve">JUAN </v>
      </c>
    </row>
    <row r="10104" spans="1:3" x14ac:dyDescent="0.3">
      <c r="A10104" t="s">
        <v>17687</v>
      </c>
      <c r="B10104" t="s">
        <v>3282</v>
      </c>
      <c r="C10104" t="str">
        <f>IFERROR(MID(B10104,1,FIND(" ",B10104,1)),B10104)</f>
        <v xml:space="preserve">MANUEL </v>
      </c>
    </row>
    <row r="10105" spans="1:3" x14ac:dyDescent="0.3">
      <c r="A10105" t="s">
        <v>17688</v>
      </c>
      <c r="B10105" t="s">
        <v>17689</v>
      </c>
      <c r="C10105" t="str">
        <f>IFERROR(MID(B10105,1,FIND(" ",B10105,1)),B10105)</f>
        <v xml:space="preserve">ALFREDO </v>
      </c>
    </row>
    <row r="10106" spans="1:3" x14ac:dyDescent="0.3">
      <c r="A10106" t="s">
        <v>17690</v>
      </c>
      <c r="B10106" t="s">
        <v>16205</v>
      </c>
      <c r="C10106" t="str">
        <f>IFERROR(MID(B10106,1,FIND(" ",B10106,1)),B10106)</f>
        <v xml:space="preserve">OLGA </v>
      </c>
    </row>
    <row r="10107" spans="1:3" x14ac:dyDescent="0.3">
      <c r="A10107" t="s">
        <v>17691</v>
      </c>
      <c r="B10107" t="s">
        <v>17692</v>
      </c>
      <c r="C10107" t="str">
        <f>IFERROR(MID(B10107,1,FIND(" ",B10107,1)),B10107)</f>
        <v xml:space="preserve">GERMAN </v>
      </c>
    </row>
    <row r="10108" spans="1:3" x14ac:dyDescent="0.3">
      <c r="A10108" t="s">
        <v>17693</v>
      </c>
      <c r="B10108" t="s">
        <v>17694</v>
      </c>
      <c r="C10108" t="str">
        <f>IFERROR(MID(B10108,1,FIND(" ",B10108,1)),B10108)</f>
        <v xml:space="preserve">JOHN </v>
      </c>
    </row>
    <row r="10109" spans="1:3" x14ac:dyDescent="0.3">
      <c r="A10109" t="s">
        <v>17695</v>
      </c>
      <c r="B10109" t="s">
        <v>17696</v>
      </c>
      <c r="C10109" t="str">
        <f>IFERROR(MID(B10109,1,FIND(" ",B10109,1)),B10109)</f>
        <v xml:space="preserve">YEIMY </v>
      </c>
    </row>
    <row r="10110" spans="1:3" x14ac:dyDescent="0.3">
      <c r="A10110" t="s">
        <v>17697</v>
      </c>
      <c r="B10110" t="s">
        <v>17698</v>
      </c>
      <c r="C10110" t="str">
        <f>IFERROR(MID(B10110,1,FIND(" ",B10110,1)),B10110)</f>
        <v xml:space="preserve">PAOLA </v>
      </c>
    </row>
    <row r="10111" spans="1:3" x14ac:dyDescent="0.3">
      <c r="A10111" t="s">
        <v>17699</v>
      </c>
      <c r="B10111" t="s">
        <v>17700</v>
      </c>
      <c r="C10111" t="str">
        <f>IFERROR(MID(B10111,1,FIND(" ",B10111,1)),B10111)</f>
        <v xml:space="preserve">JAIRO </v>
      </c>
    </row>
    <row r="10112" spans="1:3" x14ac:dyDescent="0.3">
      <c r="A10112" t="s">
        <v>17701</v>
      </c>
      <c r="B10112" t="s">
        <v>17702</v>
      </c>
      <c r="C10112" t="str">
        <f>IFERROR(MID(B10112,1,FIND(" ",B10112,1)),B10112)</f>
        <v xml:space="preserve">MARIA </v>
      </c>
    </row>
    <row r="10113" spans="1:3" x14ac:dyDescent="0.3">
      <c r="A10113" t="s">
        <v>17703</v>
      </c>
      <c r="B10113" t="s">
        <v>17704</v>
      </c>
      <c r="C10113" t="str">
        <f>IFERROR(MID(B10113,1,FIND(" ",B10113,1)),B10113)</f>
        <v xml:space="preserve">BRIYITH </v>
      </c>
    </row>
    <row r="10114" spans="1:3" x14ac:dyDescent="0.3">
      <c r="A10114" t="s">
        <v>17705</v>
      </c>
      <c r="B10114" t="s">
        <v>17706</v>
      </c>
      <c r="C10114" t="str">
        <f>IFERROR(MID(B10114,1,FIND(" ",B10114,1)),B10114)</f>
        <v xml:space="preserve">LUZ </v>
      </c>
    </row>
    <row r="10115" spans="1:3" x14ac:dyDescent="0.3">
      <c r="A10115" t="s">
        <v>17707</v>
      </c>
      <c r="B10115" t="s">
        <v>17708</v>
      </c>
      <c r="C10115" t="str">
        <f>IFERROR(MID(B10115,1,FIND(" ",B10115,1)),B10115)</f>
        <v xml:space="preserve">MANUELA </v>
      </c>
    </row>
    <row r="10116" spans="1:3" x14ac:dyDescent="0.3">
      <c r="A10116" t="s">
        <v>17709</v>
      </c>
      <c r="B10116" t="s">
        <v>17710</v>
      </c>
      <c r="C10116" t="str">
        <f>IFERROR(MID(B10116,1,FIND(" ",B10116,1)),B10116)</f>
        <v xml:space="preserve">OLGA </v>
      </c>
    </row>
    <row r="10117" spans="1:3" x14ac:dyDescent="0.3">
      <c r="A10117" t="s">
        <v>17711</v>
      </c>
      <c r="B10117" t="s">
        <v>14980</v>
      </c>
      <c r="C10117" t="str">
        <f>IFERROR(MID(B10117,1,FIND(" ",B10117,1)),B10117)</f>
        <v xml:space="preserve">FRANCISCO </v>
      </c>
    </row>
    <row r="10118" spans="1:3" x14ac:dyDescent="0.3">
      <c r="A10118" t="s">
        <v>17712</v>
      </c>
      <c r="B10118" t="s">
        <v>17713</v>
      </c>
      <c r="C10118" t="str">
        <f>IFERROR(MID(B10118,1,FIND(" ",B10118,1)),B10118)</f>
        <v xml:space="preserve">JAIRO </v>
      </c>
    </row>
    <row r="10119" spans="1:3" x14ac:dyDescent="0.3">
      <c r="A10119" t="s">
        <v>17714</v>
      </c>
      <c r="B10119" t="s">
        <v>12143</v>
      </c>
      <c r="C10119" t="str">
        <f>IFERROR(MID(B10119,1,FIND(" ",B10119,1)),B10119)</f>
        <v xml:space="preserve">OSCAR </v>
      </c>
    </row>
    <row r="10120" spans="1:3" x14ac:dyDescent="0.3">
      <c r="A10120" t="s">
        <v>17715</v>
      </c>
      <c r="B10120" t="s">
        <v>17716</v>
      </c>
      <c r="C10120" t="str">
        <f>IFERROR(MID(B10120,1,FIND(" ",B10120,1)),B10120)</f>
        <v xml:space="preserve">ARABIA </v>
      </c>
    </row>
    <row r="10121" spans="1:3" x14ac:dyDescent="0.3">
      <c r="A10121" t="s">
        <v>17717</v>
      </c>
      <c r="B10121" t="s">
        <v>17718</v>
      </c>
      <c r="C10121" t="str">
        <f>IFERROR(MID(B10121,1,FIND(" ",B10121,1)),B10121)</f>
        <v xml:space="preserve">OMAIRA </v>
      </c>
    </row>
    <row r="10122" spans="1:3" x14ac:dyDescent="0.3">
      <c r="A10122" t="s">
        <v>17719</v>
      </c>
      <c r="B10122" t="s">
        <v>17720</v>
      </c>
      <c r="C10122" t="str">
        <f>IFERROR(MID(B10122,1,FIND(" ",B10122,1)),B10122)</f>
        <v xml:space="preserve">EDGAR </v>
      </c>
    </row>
    <row r="10123" spans="1:3" x14ac:dyDescent="0.3">
      <c r="A10123" t="s">
        <v>17721</v>
      </c>
      <c r="B10123" t="s">
        <v>1384</v>
      </c>
      <c r="C10123" t="str">
        <f>IFERROR(MID(B10123,1,FIND(" ",B10123,1)),B10123)</f>
        <v xml:space="preserve">ANDREA </v>
      </c>
    </row>
    <row r="10124" spans="1:3" x14ac:dyDescent="0.3">
      <c r="A10124" t="s">
        <v>17722</v>
      </c>
      <c r="B10124" t="s">
        <v>17723</v>
      </c>
      <c r="C10124" t="str">
        <f>IFERROR(MID(B10124,1,FIND(" ",B10124,1)),B10124)</f>
        <v xml:space="preserve">SART </v>
      </c>
    </row>
    <row r="10125" spans="1:3" x14ac:dyDescent="0.3">
      <c r="A10125" t="s">
        <v>17724</v>
      </c>
      <c r="B10125" t="s">
        <v>17725</v>
      </c>
      <c r="C10125" t="str">
        <f>IFERROR(MID(B10125,1,FIND(" ",B10125,1)),B10125)</f>
        <v xml:space="preserve">JAIRO </v>
      </c>
    </row>
    <row r="10126" spans="1:3" x14ac:dyDescent="0.3">
      <c r="A10126" t="s">
        <v>17726</v>
      </c>
      <c r="B10126" t="s">
        <v>10342</v>
      </c>
      <c r="C10126" t="str">
        <f>IFERROR(MID(B10126,1,FIND(" ",B10126,1)),B10126)</f>
        <v xml:space="preserve">CLAUDIA </v>
      </c>
    </row>
    <row r="10127" spans="1:3" x14ac:dyDescent="0.3">
      <c r="A10127" t="s">
        <v>17727</v>
      </c>
      <c r="B10127" t="s">
        <v>17728</v>
      </c>
      <c r="C10127" t="str">
        <f>IFERROR(MID(B10127,1,FIND(" ",B10127,1)),B10127)</f>
        <v xml:space="preserve">MARIA </v>
      </c>
    </row>
    <row r="10128" spans="1:3" x14ac:dyDescent="0.3">
      <c r="A10128" t="s">
        <v>17729</v>
      </c>
      <c r="B10128" t="s">
        <v>17730</v>
      </c>
      <c r="C10128" t="str">
        <f>IFERROR(MID(B10128,1,FIND(" ",B10128,1)),B10128)</f>
        <v xml:space="preserve">SULY </v>
      </c>
    </row>
    <row r="10129" spans="1:3" x14ac:dyDescent="0.3">
      <c r="A10129" t="s">
        <v>17731</v>
      </c>
      <c r="B10129" t="s">
        <v>17732</v>
      </c>
      <c r="C10129" t="str">
        <f>IFERROR(MID(B10129,1,FIND(" ",B10129,1)),B10129)</f>
        <v xml:space="preserve">Didier </v>
      </c>
    </row>
    <row r="10130" spans="1:3" x14ac:dyDescent="0.3">
      <c r="A10130" t="s">
        <v>17733</v>
      </c>
      <c r="B10130" t="s">
        <v>12488</v>
      </c>
      <c r="C10130" t="str">
        <f>IFERROR(MID(B10130,1,FIND(" ",B10130,1)),B10130)</f>
        <v xml:space="preserve">CLAUDIA </v>
      </c>
    </row>
    <row r="10131" spans="1:3" x14ac:dyDescent="0.3">
      <c r="A10131" t="s">
        <v>17734</v>
      </c>
      <c r="B10131" t="s">
        <v>560</v>
      </c>
      <c r="C10131" t="str">
        <f>IFERROR(MID(B10131,1,FIND(" ",B10131,1)),B10131)</f>
        <v xml:space="preserve">JOHN </v>
      </c>
    </row>
    <row r="10132" spans="1:3" x14ac:dyDescent="0.3">
      <c r="A10132" t="s">
        <v>17735</v>
      </c>
      <c r="B10132" t="s">
        <v>17736</v>
      </c>
      <c r="C10132" t="str">
        <f>IFERROR(MID(B10132,1,FIND(" ",B10132,1)),B10132)</f>
        <v xml:space="preserve">LUIS </v>
      </c>
    </row>
    <row r="10133" spans="1:3" x14ac:dyDescent="0.3">
      <c r="A10133" t="s">
        <v>17737</v>
      </c>
      <c r="B10133" t="s">
        <v>17738</v>
      </c>
      <c r="C10133" t="str">
        <f>IFERROR(MID(B10133,1,FIND(" ",B10133,1)),B10133)</f>
        <v xml:space="preserve">ELSA </v>
      </c>
    </row>
    <row r="10134" spans="1:3" x14ac:dyDescent="0.3">
      <c r="A10134" t="s">
        <v>17739</v>
      </c>
      <c r="B10134" t="s">
        <v>17740</v>
      </c>
      <c r="C10134" t="str">
        <f>IFERROR(MID(B10134,1,FIND(" ",B10134,1)),B10134)</f>
        <v xml:space="preserve">TRANSITO </v>
      </c>
    </row>
    <row r="10135" spans="1:3" x14ac:dyDescent="0.3">
      <c r="A10135" t="s">
        <v>17741</v>
      </c>
      <c r="B10135" t="s">
        <v>17742</v>
      </c>
      <c r="C10135" t="str">
        <f>IFERROR(MID(B10135,1,FIND(" ",B10135,1)),B10135)</f>
        <v xml:space="preserve">OLGA </v>
      </c>
    </row>
    <row r="10136" spans="1:3" x14ac:dyDescent="0.3">
      <c r="A10136" t="s">
        <v>17743</v>
      </c>
      <c r="B10136" t="s">
        <v>17744</v>
      </c>
      <c r="C10136" t="str">
        <f>IFERROR(MID(B10136,1,FIND(" ",B10136,1)),B10136)</f>
        <v xml:space="preserve">NAHOMY </v>
      </c>
    </row>
    <row r="10137" spans="1:3" x14ac:dyDescent="0.3">
      <c r="A10137" t="s">
        <v>17745</v>
      </c>
      <c r="B10137" t="s">
        <v>17746</v>
      </c>
      <c r="C10137" t="str">
        <f>IFERROR(MID(B10137,1,FIND(" ",B10137,1)),B10137)</f>
        <v xml:space="preserve">JOHANNA </v>
      </c>
    </row>
    <row r="10138" spans="1:3" x14ac:dyDescent="0.3">
      <c r="A10138" t="s">
        <v>17747</v>
      </c>
      <c r="B10138" t="s">
        <v>17748</v>
      </c>
      <c r="C10138" t="str">
        <f>IFERROR(MID(B10138,1,FIND(" ",B10138,1)),B10138)</f>
        <v xml:space="preserve">HECTOR </v>
      </c>
    </row>
    <row r="10139" spans="1:3" x14ac:dyDescent="0.3">
      <c r="A10139" t="s">
        <v>17749</v>
      </c>
      <c r="B10139" t="s">
        <v>17750</v>
      </c>
      <c r="C10139" t="str">
        <f>IFERROR(MID(B10139,1,FIND(" ",B10139,1)),B10139)</f>
        <v xml:space="preserve">JOSE </v>
      </c>
    </row>
    <row r="10140" spans="1:3" x14ac:dyDescent="0.3">
      <c r="A10140" t="s">
        <v>17751</v>
      </c>
      <c r="B10140" t="s">
        <v>17752</v>
      </c>
      <c r="C10140" t="str">
        <f>IFERROR(MID(B10140,1,FIND(" ",B10140,1)),B10140)</f>
        <v xml:space="preserve">JOSE </v>
      </c>
    </row>
    <row r="10141" spans="1:3" x14ac:dyDescent="0.3">
      <c r="A10141" t="s">
        <v>17753</v>
      </c>
      <c r="B10141" t="s">
        <v>17754</v>
      </c>
      <c r="C10141" t="str">
        <f>IFERROR(MID(B10141,1,FIND(" ",B10141,1)),B10141)</f>
        <v xml:space="preserve">MIGUEL </v>
      </c>
    </row>
    <row r="10142" spans="1:3" x14ac:dyDescent="0.3">
      <c r="A10142" t="s">
        <v>17755</v>
      </c>
      <c r="B10142" t="s">
        <v>1798</v>
      </c>
      <c r="C10142" t="str">
        <f>IFERROR(MID(B10142,1,FIND(" ",B10142,1)),B10142)</f>
        <v xml:space="preserve">BLANCA </v>
      </c>
    </row>
    <row r="10143" spans="1:3" x14ac:dyDescent="0.3">
      <c r="A10143" t="s">
        <v>17756</v>
      </c>
      <c r="B10143" t="s">
        <v>17757</v>
      </c>
      <c r="C10143" t="str">
        <f>IFERROR(MID(B10143,1,FIND(" ",B10143,1)),B10143)</f>
        <v xml:space="preserve">ADIEL </v>
      </c>
    </row>
    <row r="10144" spans="1:3" x14ac:dyDescent="0.3">
      <c r="A10144" t="s">
        <v>17758</v>
      </c>
      <c r="B10144" t="s">
        <v>17759</v>
      </c>
      <c r="C10144" t="str">
        <f>IFERROR(MID(B10144,1,FIND(" ",B10144,1)),B10144)</f>
        <v xml:space="preserve">HOMERO </v>
      </c>
    </row>
    <row r="10145" spans="1:3" x14ac:dyDescent="0.3">
      <c r="A10145" t="s">
        <v>17760</v>
      </c>
      <c r="B10145" t="s">
        <v>17761</v>
      </c>
      <c r="C10145" t="str">
        <f>IFERROR(MID(B10145,1,FIND(" ",B10145,1)),B10145)</f>
        <v xml:space="preserve">NUBIA </v>
      </c>
    </row>
    <row r="10146" spans="1:3" x14ac:dyDescent="0.3">
      <c r="A10146" t="s">
        <v>17762</v>
      </c>
      <c r="B10146" t="s">
        <v>17763</v>
      </c>
      <c r="C10146" t="str">
        <f>IFERROR(MID(B10146,1,FIND(" ",B10146,1)),B10146)</f>
        <v xml:space="preserve">KARINA </v>
      </c>
    </row>
    <row r="10147" spans="1:3" x14ac:dyDescent="0.3">
      <c r="A10147" t="s">
        <v>17764</v>
      </c>
      <c r="B10147" t="s">
        <v>17765</v>
      </c>
      <c r="C10147" t="str">
        <f>IFERROR(MID(B10147,1,FIND(" ",B10147,1)),B10147)</f>
        <v xml:space="preserve">VERNER </v>
      </c>
    </row>
    <row r="10148" spans="1:3" x14ac:dyDescent="0.3">
      <c r="A10148" t="s">
        <v>17766</v>
      </c>
      <c r="B10148" t="s">
        <v>17767</v>
      </c>
      <c r="C10148" t="str">
        <f>IFERROR(MID(B10148,1,FIND(" ",B10148,1)),B10148)</f>
        <v xml:space="preserve">AMADEO </v>
      </c>
    </row>
    <row r="10149" spans="1:3" x14ac:dyDescent="0.3">
      <c r="A10149" t="s">
        <v>17768</v>
      </c>
      <c r="B10149" t="s">
        <v>17769</v>
      </c>
      <c r="C10149" t="str">
        <f>IFERROR(MID(B10149,1,FIND(" ",B10149,1)),B10149)</f>
        <v xml:space="preserve">ALVARO </v>
      </c>
    </row>
    <row r="10150" spans="1:3" x14ac:dyDescent="0.3">
      <c r="A10150" t="s">
        <v>17770</v>
      </c>
      <c r="B10150" t="s">
        <v>17771</v>
      </c>
      <c r="C10150" t="str">
        <f>IFERROR(MID(B10150,1,FIND(" ",B10150,1)),B10150)</f>
        <v xml:space="preserve">RENE </v>
      </c>
    </row>
    <row r="10151" spans="1:3" x14ac:dyDescent="0.3">
      <c r="A10151" t="s">
        <v>17772</v>
      </c>
      <c r="B10151" t="s">
        <v>4011</v>
      </c>
      <c r="C10151" t="str">
        <f>IFERROR(MID(B10151,1,FIND(" ",B10151,1)),B10151)</f>
        <v xml:space="preserve">PABLO </v>
      </c>
    </row>
    <row r="10152" spans="1:3" x14ac:dyDescent="0.3">
      <c r="A10152" t="s">
        <v>17773</v>
      </c>
      <c r="B10152" t="s">
        <v>17774</v>
      </c>
      <c r="C10152" t="str">
        <f>IFERROR(MID(B10152,1,FIND(" ",B10152,1)),B10152)</f>
        <v xml:space="preserve">OSCAR </v>
      </c>
    </row>
    <row r="10153" spans="1:3" x14ac:dyDescent="0.3">
      <c r="A10153" t="s">
        <v>17775</v>
      </c>
      <c r="B10153" t="s">
        <v>17776</v>
      </c>
      <c r="C10153" t="str">
        <f>IFERROR(MID(B10153,1,FIND(" ",B10153,1)),B10153)</f>
        <v xml:space="preserve">JAVIER </v>
      </c>
    </row>
    <row r="10154" spans="1:3" x14ac:dyDescent="0.3">
      <c r="A10154" t="s">
        <v>17777</v>
      </c>
      <c r="B10154" t="s">
        <v>13280</v>
      </c>
      <c r="C10154" t="str">
        <f>IFERROR(MID(B10154,1,FIND(" ",B10154,1)),B10154)</f>
        <v xml:space="preserve">MARIA </v>
      </c>
    </row>
    <row r="10155" spans="1:3" x14ac:dyDescent="0.3">
      <c r="A10155" t="s">
        <v>17778</v>
      </c>
      <c r="B10155" t="s">
        <v>17779</v>
      </c>
      <c r="C10155" t="str">
        <f>IFERROR(MID(B10155,1,FIND(" ",B10155,1)),B10155)</f>
        <v xml:space="preserve">EIDALI </v>
      </c>
    </row>
    <row r="10156" spans="1:3" x14ac:dyDescent="0.3">
      <c r="A10156" t="s">
        <v>17780</v>
      </c>
      <c r="B10156" t="s">
        <v>822</v>
      </c>
      <c r="C10156" t="str">
        <f>IFERROR(MID(B10156,1,FIND(" ",B10156,1)),B10156)</f>
        <v xml:space="preserve">DANIELA </v>
      </c>
    </row>
    <row r="10157" spans="1:3" x14ac:dyDescent="0.3">
      <c r="A10157" t="s">
        <v>17781</v>
      </c>
      <c r="B10157" t="s">
        <v>17782</v>
      </c>
      <c r="C10157" t="str">
        <f>IFERROR(MID(B10157,1,FIND(" ",B10157,1)),B10157)</f>
        <v xml:space="preserve">JOSE </v>
      </c>
    </row>
    <row r="10158" spans="1:3" x14ac:dyDescent="0.3">
      <c r="A10158" t="s">
        <v>17783</v>
      </c>
      <c r="B10158" t="s">
        <v>17784</v>
      </c>
      <c r="C10158" t="str">
        <f>IFERROR(MID(B10158,1,FIND(" ",B10158,1)),B10158)</f>
        <v xml:space="preserve">ERNESTO </v>
      </c>
    </row>
    <row r="10159" spans="1:3" x14ac:dyDescent="0.3">
      <c r="A10159" t="s">
        <v>17785</v>
      </c>
      <c r="B10159" t="s">
        <v>17786</v>
      </c>
      <c r="C10159" t="str">
        <f>IFERROR(MID(B10159,1,FIND(" ",B10159,1)),B10159)</f>
        <v xml:space="preserve">ALBERTO </v>
      </c>
    </row>
    <row r="10160" spans="1:3" x14ac:dyDescent="0.3">
      <c r="A10160" t="s">
        <v>17787</v>
      </c>
      <c r="B10160" t="s">
        <v>17788</v>
      </c>
      <c r="C10160" t="str">
        <f>IFERROR(MID(B10160,1,FIND(" ",B10160,1)),B10160)</f>
        <v xml:space="preserve">EDWIN </v>
      </c>
    </row>
    <row r="10161" spans="1:3" x14ac:dyDescent="0.3">
      <c r="A10161" t="s">
        <v>17789</v>
      </c>
      <c r="B10161" t="s">
        <v>17790</v>
      </c>
      <c r="C10161" t="str">
        <f>IFERROR(MID(B10161,1,FIND(" ",B10161,1)),B10161)</f>
        <v xml:space="preserve">RAUL </v>
      </c>
    </row>
    <row r="10162" spans="1:3" x14ac:dyDescent="0.3">
      <c r="A10162" t="s">
        <v>17791</v>
      </c>
      <c r="B10162" t="s">
        <v>17792</v>
      </c>
      <c r="C10162" t="str">
        <f>IFERROR(MID(B10162,1,FIND(" ",B10162,1)),B10162)</f>
        <v xml:space="preserve">JAIRO </v>
      </c>
    </row>
    <row r="10163" spans="1:3" x14ac:dyDescent="0.3">
      <c r="A10163" t="s">
        <v>17793</v>
      </c>
      <c r="B10163" t="s">
        <v>17794</v>
      </c>
      <c r="C10163" t="str">
        <f>IFERROR(MID(B10163,1,FIND(" ",B10163,1)),B10163)</f>
        <v xml:space="preserve">JOSE </v>
      </c>
    </row>
    <row r="10164" spans="1:3" x14ac:dyDescent="0.3">
      <c r="A10164" t="s">
        <v>17795</v>
      </c>
      <c r="B10164" t="s">
        <v>17796</v>
      </c>
      <c r="C10164" t="str">
        <f>IFERROR(MID(B10164,1,FIND(" ",B10164,1)),B10164)</f>
        <v xml:space="preserve">KAREN </v>
      </c>
    </row>
    <row r="10165" spans="1:3" x14ac:dyDescent="0.3">
      <c r="A10165" t="s">
        <v>17797</v>
      </c>
      <c r="B10165" t="s">
        <v>17798</v>
      </c>
      <c r="C10165" t="str">
        <f>IFERROR(MID(B10165,1,FIND(" ",B10165,1)),B10165)</f>
        <v xml:space="preserve">EDGAR </v>
      </c>
    </row>
    <row r="10166" spans="1:3" x14ac:dyDescent="0.3">
      <c r="A10166" t="s">
        <v>17799</v>
      </c>
      <c r="B10166" t="s">
        <v>17800</v>
      </c>
      <c r="C10166" t="str">
        <f>IFERROR(MID(B10166,1,FIND(" ",B10166,1)),B10166)</f>
        <v xml:space="preserve">GLORIA </v>
      </c>
    </row>
    <row r="10167" spans="1:3" x14ac:dyDescent="0.3">
      <c r="A10167" t="s">
        <v>17801</v>
      </c>
      <c r="B10167" t="s">
        <v>17802</v>
      </c>
      <c r="C10167" t="str">
        <f>IFERROR(MID(B10167,1,FIND(" ",B10167,1)),B10167)</f>
        <v xml:space="preserve">DEISY </v>
      </c>
    </row>
    <row r="10168" spans="1:3" x14ac:dyDescent="0.3">
      <c r="A10168" t="s">
        <v>17803</v>
      </c>
      <c r="B10168" t="s">
        <v>17804</v>
      </c>
      <c r="C10168" t="str">
        <f>IFERROR(MID(B10168,1,FIND(" ",B10168,1)),B10168)</f>
        <v xml:space="preserve">GLORIA </v>
      </c>
    </row>
    <row r="10169" spans="1:3" x14ac:dyDescent="0.3">
      <c r="A10169" t="s">
        <v>17805</v>
      </c>
      <c r="B10169" t="s">
        <v>2790</v>
      </c>
      <c r="C10169" t="str">
        <f>IFERROR(MID(B10169,1,FIND(" ",B10169,1)),B10169)</f>
        <v xml:space="preserve">JHON </v>
      </c>
    </row>
    <row r="10170" spans="1:3" x14ac:dyDescent="0.3">
      <c r="A10170" t="s">
        <v>17806</v>
      </c>
      <c r="B10170" t="s">
        <v>8236</v>
      </c>
      <c r="C10170" t="str">
        <f>IFERROR(MID(B10170,1,FIND(" ",B10170,1)),B10170)</f>
        <v xml:space="preserve">LUIS </v>
      </c>
    </row>
    <row r="10171" spans="1:3" x14ac:dyDescent="0.3">
      <c r="A10171" t="s">
        <v>17807</v>
      </c>
      <c r="B10171" t="s">
        <v>17808</v>
      </c>
      <c r="C10171" t="str">
        <f>IFERROR(MID(B10171,1,FIND(" ",B10171,1)),B10171)</f>
        <v xml:space="preserve">ROBINSON </v>
      </c>
    </row>
    <row r="10172" spans="1:3" x14ac:dyDescent="0.3">
      <c r="A10172" t="s">
        <v>17809</v>
      </c>
      <c r="B10172" t="s">
        <v>17810</v>
      </c>
      <c r="C10172" t="str">
        <f>IFERROR(MID(B10172,1,FIND(" ",B10172,1)),B10172)</f>
        <v xml:space="preserve">JORGE </v>
      </c>
    </row>
    <row r="10173" spans="1:3" x14ac:dyDescent="0.3">
      <c r="A10173" t="s">
        <v>17811</v>
      </c>
      <c r="B10173" t="s">
        <v>17812</v>
      </c>
      <c r="C10173" t="str">
        <f>IFERROR(MID(B10173,1,FIND(" ",B10173,1)),B10173)</f>
        <v xml:space="preserve">FABIO </v>
      </c>
    </row>
    <row r="10174" spans="1:3" x14ac:dyDescent="0.3">
      <c r="A10174" t="s">
        <v>17813</v>
      </c>
      <c r="B10174" t="s">
        <v>2089</v>
      </c>
      <c r="C10174" t="str">
        <f>IFERROR(MID(B10174,1,FIND(" ",B10174,1)),B10174)</f>
        <v xml:space="preserve">LEIDY </v>
      </c>
    </row>
    <row r="10175" spans="1:3" x14ac:dyDescent="0.3">
      <c r="A10175" t="s">
        <v>17814</v>
      </c>
      <c r="B10175" t="s">
        <v>17815</v>
      </c>
      <c r="C10175" t="str">
        <f>IFERROR(MID(B10175,1,FIND(" ",B10175,1)),B10175)</f>
        <v xml:space="preserve">JAQUELINE </v>
      </c>
    </row>
    <row r="10176" spans="1:3" x14ac:dyDescent="0.3">
      <c r="A10176" t="s">
        <v>17816</v>
      </c>
      <c r="B10176" t="s">
        <v>17817</v>
      </c>
      <c r="C10176" t="str">
        <f>IFERROR(MID(B10176,1,FIND(" ",B10176,1)),B10176)</f>
        <v xml:space="preserve">ORLANDO </v>
      </c>
    </row>
    <row r="10177" spans="1:3" x14ac:dyDescent="0.3">
      <c r="A10177" t="s">
        <v>17818</v>
      </c>
      <c r="B10177" t="s">
        <v>17819</v>
      </c>
      <c r="C10177" t="str">
        <f>IFERROR(MID(B10177,1,FIND(" ",B10177,1)),B10177)</f>
        <v xml:space="preserve">JENIFER </v>
      </c>
    </row>
    <row r="10178" spans="1:3" x14ac:dyDescent="0.3">
      <c r="A10178" t="s">
        <v>17820</v>
      </c>
      <c r="B10178" t="s">
        <v>17821</v>
      </c>
      <c r="C10178" t="str">
        <f>IFERROR(MID(B10178,1,FIND(" ",B10178,1)),B10178)</f>
        <v xml:space="preserve">ANGEL </v>
      </c>
    </row>
    <row r="10179" spans="1:3" x14ac:dyDescent="0.3">
      <c r="A10179" t="s">
        <v>17822</v>
      </c>
      <c r="B10179" t="s">
        <v>1879</v>
      </c>
      <c r="C10179" t="str">
        <f>IFERROR(MID(B10179,1,FIND(" ",B10179,1)),B10179)</f>
        <v xml:space="preserve">BLANCA </v>
      </c>
    </row>
    <row r="10180" spans="1:3" x14ac:dyDescent="0.3">
      <c r="A10180" t="s">
        <v>17823</v>
      </c>
      <c r="B10180" t="s">
        <v>17824</v>
      </c>
      <c r="C10180" t="str">
        <f>IFERROR(MID(B10180,1,FIND(" ",B10180,1)),B10180)</f>
        <v xml:space="preserve">CARLINA </v>
      </c>
    </row>
    <row r="10181" spans="1:3" x14ac:dyDescent="0.3">
      <c r="A10181" t="s">
        <v>17825</v>
      </c>
      <c r="B10181" t="s">
        <v>17826</v>
      </c>
      <c r="C10181" t="str">
        <f>IFERROR(MID(B10181,1,FIND(" ",B10181,1)),B10181)</f>
        <v xml:space="preserve">ALCIVIADES </v>
      </c>
    </row>
    <row r="10182" spans="1:3" x14ac:dyDescent="0.3">
      <c r="A10182" t="s">
        <v>17827</v>
      </c>
      <c r="B10182" t="s">
        <v>17828</v>
      </c>
      <c r="C10182" t="str">
        <f>IFERROR(MID(B10182,1,FIND(" ",B10182,1)),B10182)</f>
        <v xml:space="preserve">EDUARDO </v>
      </c>
    </row>
    <row r="10183" spans="1:3" x14ac:dyDescent="0.3">
      <c r="A10183" t="s">
        <v>17829</v>
      </c>
      <c r="B10183" t="s">
        <v>17830</v>
      </c>
      <c r="C10183" t="str">
        <f>IFERROR(MID(B10183,1,FIND(" ",B10183,1)),B10183)</f>
        <v xml:space="preserve">PAOLA </v>
      </c>
    </row>
    <row r="10184" spans="1:3" x14ac:dyDescent="0.3">
      <c r="A10184" t="s">
        <v>17831</v>
      </c>
      <c r="B10184" t="s">
        <v>124</v>
      </c>
      <c r="C10184" t="str">
        <f>IFERROR(MID(B10184,1,FIND(" ",B10184,1)),B10184)</f>
        <v xml:space="preserve">CLAUDIA </v>
      </c>
    </row>
    <row r="10185" spans="1:3" x14ac:dyDescent="0.3">
      <c r="A10185" t="s">
        <v>17832</v>
      </c>
      <c r="B10185" t="s">
        <v>15116</v>
      </c>
      <c r="C10185" t="str">
        <f>IFERROR(MID(B10185,1,FIND(" ",B10185,1)),B10185)</f>
        <v xml:space="preserve">FRANCISCO </v>
      </c>
    </row>
    <row r="10186" spans="1:3" x14ac:dyDescent="0.3">
      <c r="A10186" t="s">
        <v>17833</v>
      </c>
      <c r="B10186" t="s">
        <v>142</v>
      </c>
      <c r="C10186" t="str">
        <f>IFERROR(MID(B10186,1,FIND(" ",B10186,1)),B10186)</f>
        <v xml:space="preserve">JOSE </v>
      </c>
    </row>
    <row r="10187" spans="1:3" x14ac:dyDescent="0.3">
      <c r="A10187" t="s">
        <v>17834</v>
      </c>
      <c r="B10187" t="s">
        <v>17835</v>
      </c>
      <c r="C10187" t="str">
        <f>IFERROR(MID(B10187,1,FIND(" ",B10187,1)),B10187)</f>
        <v xml:space="preserve">AURA </v>
      </c>
    </row>
    <row r="10188" spans="1:3" x14ac:dyDescent="0.3">
      <c r="A10188" t="s">
        <v>17836</v>
      </c>
      <c r="B10188" t="s">
        <v>178</v>
      </c>
      <c r="C10188" t="str">
        <f>IFERROR(MID(B10188,1,FIND(" ",B10188,1)),B10188)</f>
        <v xml:space="preserve">DIANA </v>
      </c>
    </row>
    <row r="10189" spans="1:3" x14ac:dyDescent="0.3">
      <c r="A10189" t="s">
        <v>17837</v>
      </c>
      <c r="B10189" t="s">
        <v>643</v>
      </c>
      <c r="C10189" t="str">
        <f>IFERROR(MID(B10189,1,FIND(" ",B10189,1)),B10189)</f>
        <v xml:space="preserve">ALVARO </v>
      </c>
    </row>
    <row r="10190" spans="1:3" x14ac:dyDescent="0.3">
      <c r="A10190" t="s">
        <v>17838</v>
      </c>
      <c r="B10190" t="s">
        <v>17839</v>
      </c>
      <c r="C10190" t="str">
        <f>IFERROR(MID(B10190,1,FIND(" ",B10190,1)),B10190)</f>
        <v xml:space="preserve">MARIA </v>
      </c>
    </row>
    <row r="10191" spans="1:3" x14ac:dyDescent="0.3">
      <c r="A10191" t="s">
        <v>17840</v>
      </c>
      <c r="B10191" t="s">
        <v>17841</v>
      </c>
      <c r="C10191" t="str">
        <f>IFERROR(MID(B10191,1,FIND(" ",B10191,1)),B10191)</f>
        <v xml:space="preserve">JOHN </v>
      </c>
    </row>
    <row r="10192" spans="1:3" x14ac:dyDescent="0.3">
      <c r="A10192" t="s">
        <v>17842</v>
      </c>
      <c r="B10192" t="s">
        <v>17843</v>
      </c>
      <c r="C10192" t="str">
        <f>IFERROR(MID(B10192,1,FIND(" ",B10192,1)),B10192)</f>
        <v xml:space="preserve">MANUEL </v>
      </c>
    </row>
    <row r="10193" spans="1:3" x14ac:dyDescent="0.3">
      <c r="A10193" t="s">
        <v>17844</v>
      </c>
      <c r="B10193" t="s">
        <v>17845</v>
      </c>
      <c r="C10193" t="str">
        <f>IFERROR(MID(B10193,1,FIND(" ",B10193,1)),B10193)</f>
        <v xml:space="preserve">ANGEL </v>
      </c>
    </row>
    <row r="10194" spans="1:3" x14ac:dyDescent="0.3">
      <c r="A10194" t="s">
        <v>17846</v>
      </c>
      <c r="B10194" t="s">
        <v>17847</v>
      </c>
      <c r="C10194" t="str">
        <f>IFERROR(MID(B10194,1,FIND(" ",B10194,1)),B10194)</f>
        <v xml:space="preserve">NORALBA </v>
      </c>
    </row>
    <row r="10195" spans="1:3" x14ac:dyDescent="0.3">
      <c r="A10195" t="s">
        <v>17848</v>
      </c>
      <c r="B10195" t="s">
        <v>5287</v>
      </c>
      <c r="C10195" t="str">
        <f>IFERROR(MID(B10195,1,FIND(" ",B10195,1)),B10195)</f>
        <v xml:space="preserve">MARCO </v>
      </c>
    </row>
    <row r="10196" spans="1:3" x14ac:dyDescent="0.3">
      <c r="A10196" t="s">
        <v>17849</v>
      </c>
      <c r="B10196" t="s">
        <v>17850</v>
      </c>
      <c r="C10196" t="str">
        <f>IFERROR(MID(B10196,1,FIND(" ",B10196,1)),B10196)</f>
        <v xml:space="preserve">LYLIANA </v>
      </c>
    </row>
    <row r="10197" spans="1:3" x14ac:dyDescent="0.3">
      <c r="A10197" t="s">
        <v>17851</v>
      </c>
      <c r="B10197" t="s">
        <v>17852</v>
      </c>
      <c r="C10197" t="str">
        <f>IFERROR(MID(B10197,1,FIND(" ",B10197,1)),B10197)</f>
        <v xml:space="preserve">NELSON </v>
      </c>
    </row>
    <row r="10198" spans="1:3" x14ac:dyDescent="0.3">
      <c r="A10198" t="s">
        <v>17853</v>
      </c>
      <c r="B10198" t="s">
        <v>17854</v>
      </c>
      <c r="C10198" t="str">
        <f>IFERROR(MID(B10198,1,FIND(" ",B10198,1)),B10198)</f>
        <v xml:space="preserve">ROCIO </v>
      </c>
    </row>
    <row r="10199" spans="1:3" x14ac:dyDescent="0.3">
      <c r="A10199" t="s">
        <v>17855</v>
      </c>
      <c r="B10199" t="s">
        <v>17856</v>
      </c>
      <c r="C10199" t="str">
        <f>IFERROR(MID(B10199,1,FIND(" ",B10199,1)),B10199)</f>
        <v xml:space="preserve">MAYERLING </v>
      </c>
    </row>
    <row r="10200" spans="1:3" x14ac:dyDescent="0.3">
      <c r="A10200" t="s">
        <v>17857</v>
      </c>
      <c r="B10200" t="s">
        <v>2487</v>
      </c>
      <c r="C10200" t="str">
        <f>IFERROR(MID(B10200,1,FIND(" ",B10200,1)),B10200)</f>
        <v xml:space="preserve">LUIS </v>
      </c>
    </row>
    <row r="10201" spans="1:3" x14ac:dyDescent="0.3">
      <c r="A10201" t="s">
        <v>17858</v>
      </c>
      <c r="B10201" t="s">
        <v>17859</v>
      </c>
      <c r="C10201" t="str">
        <f>IFERROR(MID(B10201,1,FIND(" ",B10201,1)),B10201)</f>
        <v xml:space="preserve">LEYDI </v>
      </c>
    </row>
    <row r="10202" spans="1:3" x14ac:dyDescent="0.3">
      <c r="A10202" t="s">
        <v>17860</v>
      </c>
      <c r="B10202" t="s">
        <v>373</v>
      </c>
      <c r="C10202" t="str">
        <f>IFERROR(MID(B10202,1,FIND(" ",B10202,1)),B10202)</f>
        <v xml:space="preserve">JOHN </v>
      </c>
    </row>
    <row r="10203" spans="1:3" x14ac:dyDescent="0.3">
      <c r="A10203" t="s">
        <v>17861</v>
      </c>
      <c r="B10203" t="s">
        <v>1000</v>
      </c>
      <c r="C10203" t="str">
        <f>IFERROR(MID(B10203,1,FIND(" ",B10203,1)),B10203)</f>
        <v xml:space="preserve">CARLOS </v>
      </c>
    </row>
    <row r="10204" spans="1:3" x14ac:dyDescent="0.3">
      <c r="A10204" t="s">
        <v>17862</v>
      </c>
      <c r="B10204" t="s">
        <v>17863</v>
      </c>
      <c r="C10204" t="str">
        <f>IFERROR(MID(B10204,1,FIND(" ",B10204,1)),B10204)</f>
        <v xml:space="preserve">HENRY </v>
      </c>
    </row>
    <row r="10205" spans="1:3" x14ac:dyDescent="0.3">
      <c r="A10205" t="s">
        <v>17864</v>
      </c>
      <c r="B10205" t="s">
        <v>17865</v>
      </c>
      <c r="C10205" t="str">
        <f>IFERROR(MID(B10205,1,FIND(" ",B10205,1)),B10205)</f>
        <v xml:space="preserve">JOSE </v>
      </c>
    </row>
    <row r="10206" spans="1:3" x14ac:dyDescent="0.3">
      <c r="A10206" t="s">
        <v>17866</v>
      </c>
      <c r="B10206" t="s">
        <v>17867</v>
      </c>
      <c r="C10206" t="str">
        <f>IFERROR(MID(B10206,1,FIND(" ",B10206,1)),B10206)</f>
        <v xml:space="preserve">HEBER </v>
      </c>
    </row>
    <row r="10207" spans="1:3" x14ac:dyDescent="0.3">
      <c r="A10207" t="s">
        <v>17868</v>
      </c>
      <c r="B10207" t="s">
        <v>17869</v>
      </c>
      <c r="C10207" t="str">
        <f>IFERROR(MID(B10207,1,FIND(" ",B10207,1)),B10207)</f>
        <v xml:space="preserve">SAHIDER </v>
      </c>
    </row>
    <row r="10208" spans="1:3" x14ac:dyDescent="0.3">
      <c r="A10208" t="s">
        <v>17870</v>
      </c>
      <c r="B10208" t="s">
        <v>17871</v>
      </c>
      <c r="C10208" t="str">
        <f>IFERROR(MID(B10208,1,FIND(" ",B10208,1)),B10208)</f>
        <v xml:space="preserve">SANDRA </v>
      </c>
    </row>
    <row r="10209" spans="1:3" x14ac:dyDescent="0.3">
      <c r="A10209" t="s">
        <v>17872</v>
      </c>
      <c r="B10209" t="s">
        <v>17873</v>
      </c>
      <c r="C10209" t="str">
        <f>IFERROR(MID(B10209,1,FIND(" ",B10209,1)),B10209)</f>
        <v xml:space="preserve">MARLENY </v>
      </c>
    </row>
    <row r="10210" spans="1:3" x14ac:dyDescent="0.3">
      <c r="A10210" t="s">
        <v>17874</v>
      </c>
      <c r="B10210" t="s">
        <v>4508</v>
      </c>
      <c r="C10210" t="str">
        <f>IFERROR(MID(B10210,1,FIND(" ",B10210,1)),B10210)</f>
        <v xml:space="preserve">PAULA </v>
      </c>
    </row>
    <row r="10211" spans="1:3" x14ac:dyDescent="0.3">
      <c r="A10211" t="s">
        <v>17875</v>
      </c>
      <c r="B10211" t="s">
        <v>17876</v>
      </c>
      <c r="C10211" t="str">
        <f>IFERROR(MID(B10211,1,FIND(" ",B10211,1)),B10211)</f>
        <v xml:space="preserve">CARLOS </v>
      </c>
    </row>
    <row r="10212" spans="1:3" x14ac:dyDescent="0.3">
      <c r="A10212" t="s">
        <v>17877</v>
      </c>
      <c r="B10212" t="s">
        <v>8571</v>
      </c>
      <c r="C10212" t="str">
        <f>IFERROR(MID(B10212,1,FIND(" ",B10212,1)),B10212)</f>
        <v xml:space="preserve">JESUS </v>
      </c>
    </row>
    <row r="10213" spans="1:3" x14ac:dyDescent="0.3">
      <c r="A10213" t="s">
        <v>17878</v>
      </c>
      <c r="B10213" t="s">
        <v>4446</v>
      </c>
      <c r="C10213" t="str">
        <f>IFERROR(MID(B10213,1,FIND(" ",B10213,1)),B10213)</f>
        <v xml:space="preserve">DIEGO </v>
      </c>
    </row>
    <row r="10214" spans="1:3" x14ac:dyDescent="0.3">
      <c r="A10214" t="s">
        <v>17879</v>
      </c>
      <c r="B10214" t="s">
        <v>17880</v>
      </c>
      <c r="C10214" t="str">
        <f>IFERROR(MID(B10214,1,FIND(" ",B10214,1)),B10214)</f>
        <v xml:space="preserve">HERNAN </v>
      </c>
    </row>
    <row r="10215" spans="1:3" x14ac:dyDescent="0.3">
      <c r="A10215" t="s">
        <v>17881</v>
      </c>
      <c r="B10215" t="s">
        <v>17882</v>
      </c>
      <c r="C10215" t="str">
        <f>IFERROR(MID(B10215,1,FIND(" ",B10215,1)),B10215)</f>
        <v xml:space="preserve">BLADIMIR </v>
      </c>
    </row>
    <row r="10216" spans="1:3" x14ac:dyDescent="0.3">
      <c r="A10216" t="s">
        <v>17883</v>
      </c>
      <c r="B10216" t="s">
        <v>13</v>
      </c>
      <c r="C10216" t="str">
        <f>IFERROR(MID(B10216,1,FIND(" ",B10216,1)),B10216)</f>
        <v xml:space="preserve">CARLOS </v>
      </c>
    </row>
    <row r="10217" spans="1:3" x14ac:dyDescent="0.3">
      <c r="A10217" t="s">
        <v>17884</v>
      </c>
      <c r="B10217" t="s">
        <v>17885</v>
      </c>
      <c r="C10217" t="str">
        <f>IFERROR(MID(B10217,1,FIND(" ",B10217,1)),B10217)</f>
        <v xml:space="preserve">luis </v>
      </c>
    </row>
    <row r="10218" spans="1:3" x14ac:dyDescent="0.3">
      <c r="A10218" t="s">
        <v>17886</v>
      </c>
      <c r="B10218" t="s">
        <v>17887</v>
      </c>
      <c r="C10218" t="str">
        <f>IFERROR(MID(B10218,1,FIND(" ",B10218,1)),B10218)</f>
        <v xml:space="preserve">JAIME </v>
      </c>
    </row>
    <row r="10219" spans="1:3" x14ac:dyDescent="0.3">
      <c r="A10219" t="s">
        <v>17888</v>
      </c>
      <c r="B10219" t="s">
        <v>17889</v>
      </c>
      <c r="C10219" t="str">
        <f>IFERROR(MID(B10219,1,FIND(" ",B10219,1)),B10219)</f>
        <v xml:space="preserve">JOSE </v>
      </c>
    </row>
    <row r="10220" spans="1:3" x14ac:dyDescent="0.3">
      <c r="A10220" t="s">
        <v>17890</v>
      </c>
      <c r="B10220" t="s">
        <v>1000</v>
      </c>
      <c r="C10220" t="str">
        <f>IFERROR(MID(B10220,1,FIND(" ",B10220,1)),B10220)</f>
        <v xml:space="preserve">CARLOS </v>
      </c>
    </row>
    <row r="10221" spans="1:3" x14ac:dyDescent="0.3">
      <c r="A10221" t="s">
        <v>17891</v>
      </c>
      <c r="B10221" t="s">
        <v>17892</v>
      </c>
      <c r="C10221" t="str">
        <f>IFERROR(MID(B10221,1,FIND(" ",B10221,1)),B10221)</f>
        <v xml:space="preserve">DAIRO </v>
      </c>
    </row>
    <row r="10222" spans="1:3" x14ac:dyDescent="0.3">
      <c r="A10222" t="s">
        <v>17893</v>
      </c>
      <c r="B10222" t="s">
        <v>17894</v>
      </c>
      <c r="C10222" t="str">
        <f>IFERROR(MID(B10222,1,FIND(" ",B10222,1)),B10222)</f>
        <v xml:space="preserve">JORGE </v>
      </c>
    </row>
    <row r="10223" spans="1:3" x14ac:dyDescent="0.3">
      <c r="A10223" t="s">
        <v>17895</v>
      </c>
      <c r="B10223" t="s">
        <v>3701</v>
      </c>
      <c r="C10223" t="str">
        <f>IFERROR(MID(B10223,1,FIND(" ",B10223,1)),B10223)</f>
        <v xml:space="preserve">ISABEL </v>
      </c>
    </row>
    <row r="10224" spans="1:3" x14ac:dyDescent="0.3">
      <c r="A10224" t="s">
        <v>17896</v>
      </c>
      <c r="B10224" t="s">
        <v>17897</v>
      </c>
      <c r="C10224" t="str">
        <f>IFERROR(MID(B10224,1,FIND(" ",B10224,1)),B10224)</f>
        <v xml:space="preserve">YULEIDA </v>
      </c>
    </row>
    <row r="10225" spans="1:3" x14ac:dyDescent="0.3">
      <c r="A10225" t="s">
        <v>17898</v>
      </c>
      <c r="B10225" t="s">
        <v>17899</v>
      </c>
      <c r="C10225" t="str">
        <f>IFERROR(MID(B10225,1,FIND(" ",B10225,1)),B10225)</f>
        <v xml:space="preserve">JANIER </v>
      </c>
    </row>
    <row r="10226" spans="1:3" x14ac:dyDescent="0.3">
      <c r="A10226" t="s">
        <v>17900</v>
      </c>
      <c r="B10226" t="s">
        <v>17901</v>
      </c>
      <c r="C10226" t="str">
        <f>IFERROR(MID(B10226,1,FIND(" ",B10226,1)),B10226)</f>
        <v xml:space="preserve">FANETI </v>
      </c>
    </row>
    <row r="10227" spans="1:3" x14ac:dyDescent="0.3">
      <c r="A10227" t="s">
        <v>17902</v>
      </c>
      <c r="B10227" t="s">
        <v>17903</v>
      </c>
      <c r="C10227" t="str">
        <f>IFERROR(MID(B10227,1,FIND(" ",B10227,1)),B10227)</f>
        <v xml:space="preserve">LILI </v>
      </c>
    </row>
    <row r="10228" spans="1:3" x14ac:dyDescent="0.3">
      <c r="A10228" t="s">
        <v>17904</v>
      </c>
      <c r="B10228" t="s">
        <v>17905</v>
      </c>
      <c r="C10228" t="str">
        <f>IFERROR(MID(B10228,1,FIND(" ",B10228,1)),B10228)</f>
        <v xml:space="preserve">MARIA </v>
      </c>
    </row>
    <row r="10229" spans="1:3" x14ac:dyDescent="0.3">
      <c r="A10229" t="s">
        <v>17906</v>
      </c>
      <c r="B10229" t="s">
        <v>17907</v>
      </c>
      <c r="C10229" t="str">
        <f>IFERROR(MID(B10229,1,FIND(" ",B10229,1)),B10229)</f>
        <v xml:space="preserve">LUZ </v>
      </c>
    </row>
    <row r="10230" spans="1:3" x14ac:dyDescent="0.3">
      <c r="A10230" t="s">
        <v>17908</v>
      </c>
      <c r="B10230" t="s">
        <v>17909</v>
      </c>
      <c r="C10230" t="str">
        <f>IFERROR(MID(B10230,1,FIND(" ",B10230,1)),B10230)</f>
        <v xml:space="preserve">FABIAN </v>
      </c>
    </row>
    <row r="10231" spans="1:3" x14ac:dyDescent="0.3">
      <c r="A10231" t="s">
        <v>17910</v>
      </c>
      <c r="B10231" t="s">
        <v>17911</v>
      </c>
      <c r="C10231" t="str">
        <f>IFERROR(MID(B10231,1,FIND(" ",B10231,1)),B10231)</f>
        <v xml:space="preserve">JUAN </v>
      </c>
    </row>
    <row r="10232" spans="1:3" x14ac:dyDescent="0.3">
      <c r="A10232" t="s">
        <v>17912</v>
      </c>
      <c r="B10232" t="s">
        <v>17913</v>
      </c>
      <c r="C10232" t="str">
        <f>IFERROR(MID(B10232,1,FIND(" ",B10232,1)),B10232)</f>
        <v xml:space="preserve">VIVIANA </v>
      </c>
    </row>
    <row r="10233" spans="1:3" x14ac:dyDescent="0.3">
      <c r="A10233" t="s">
        <v>17914</v>
      </c>
      <c r="B10233" t="s">
        <v>17915</v>
      </c>
      <c r="C10233" t="str">
        <f>IFERROR(MID(B10233,1,FIND(" ",B10233,1)),B10233)</f>
        <v xml:space="preserve">STEFANNY </v>
      </c>
    </row>
    <row r="10234" spans="1:3" x14ac:dyDescent="0.3">
      <c r="A10234" t="s">
        <v>17916</v>
      </c>
      <c r="B10234" t="s">
        <v>17917</v>
      </c>
      <c r="C10234" t="str">
        <f>IFERROR(MID(B10234,1,FIND(" ",B10234,1)),B10234)</f>
        <v xml:space="preserve">ALVARO </v>
      </c>
    </row>
    <row r="10235" spans="1:3" x14ac:dyDescent="0.3">
      <c r="A10235" t="s">
        <v>17918</v>
      </c>
      <c r="B10235" t="s">
        <v>5400</v>
      </c>
      <c r="C10235" t="str">
        <f>IFERROR(MID(B10235,1,FIND(" ",B10235,1)),B10235)</f>
        <v xml:space="preserve">MARIA </v>
      </c>
    </row>
    <row r="10236" spans="1:3" x14ac:dyDescent="0.3">
      <c r="A10236" t="s">
        <v>17919</v>
      </c>
      <c r="B10236" t="s">
        <v>5610</v>
      </c>
      <c r="C10236" t="str">
        <f>IFERROR(MID(B10236,1,FIND(" ",B10236,1)),B10236)</f>
        <v xml:space="preserve">OLGA </v>
      </c>
    </row>
    <row r="10237" spans="1:3" x14ac:dyDescent="0.3">
      <c r="A10237" t="s">
        <v>17920</v>
      </c>
      <c r="B10237" t="s">
        <v>17921</v>
      </c>
      <c r="C10237" t="str">
        <f>IFERROR(MID(B10237,1,FIND(" ",B10237,1)),B10237)</f>
        <v xml:space="preserve">ALFONSO </v>
      </c>
    </row>
    <row r="10238" spans="1:3" x14ac:dyDescent="0.3">
      <c r="A10238" t="s">
        <v>17922</v>
      </c>
      <c r="B10238" t="s">
        <v>4373</v>
      </c>
      <c r="C10238" t="str">
        <f>IFERROR(MID(B10238,1,FIND(" ",B10238,1)),B10238)</f>
        <v xml:space="preserve">JUAN </v>
      </c>
    </row>
    <row r="10239" spans="1:3" x14ac:dyDescent="0.3">
      <c r="A10239" t="s">
        <v>17923</v>
      </c>
      <c r="B10239" t="s">
        <v>17924</v>
      </c>
      <c r="C10239" t="str">
        <f>IFERROR(MID(B10239,1,FIND(" ",B10239,1)),B10239)</f>
        <v xml:space="preserve">ROSA </v>
      </c>
    </row>
    <row r="10240" spans="1:3" x14ac:dyDescent="0.3">
      <c r="A10240" t="s">
        <v>17925</v>
      </c>
      <c r="B10240" t="s">
        <v>17926</v>
      </c>
      <c r="C10240" t="str">
        <f>IFERROR(MID(B10240,1,FIND(" ",B10240,1)),B10240)</f>
        <v xml:space="preserve">RAFAEL </v>
      </c>
    </row>
    <row r="10241" spans="1:3" x14ac:dyDescent="0.3">
      <c r="A10241" t="s">
        <v>17927</v>
      </c>
      <c r="B10241" t="s">
        <v>17928</v>
      </c>
      <c r="C10241" t="str">
        <f>IFERROR(MID(B10241,1,FIND(" ",B10241,1)),B10241)</f>
        <v xml:space="preserve">DANIEL </v>
      </c>
    </row>
    <row r="10242" spans="1:3" x14ac:dyDescent="0.3">
      <c r="A10242" t="s">
        <v>17929</v>
      </c>
      <c r="B10242" t="s">
        <v>17930</v>
      </c>
      <c r="C10242" t="str">
        <f>IFERROR(MID(B10242,1,FIND(" ",B10242,1)),B10242)</f>
        <v xml:space="preserve">MALORY </v>
      </c>
    </row>
    <row r="10243" spans="1:3" x14ac:dyDescent="0.3">
      <c r="A10243" t="s">
        <v>17931</v>
      </c>
      <c r="B10243" t="s">
        <v>3304</v>
      </c>
      <c r="C10243" t="str">
        <f>IFERROR(MID(B10243,1,FIND(" ",B10243,1)),B10243)</f>
        <v xml:space="preserve">LUIS </v>
      </c>
    </row>
    <row r="10244" spans="1:3" x14ac:dyDescent="0.3">
      <c r="A10244" t="s">
        <v>17932</v>
      </c>
      <c r="B10244" t="s">
        <v>17933</v>
      </c>
      <c r="C10244" t="str">
        <f>IFERROR(MID(B10244,1,FIND(" ",B10244,1)),B10244)</f>
        <v xml:space="preserve">ELBA </v>
      </c>
    </row>
    <row r="10245" spans="1:3" x14ac:dyDescent="0.3">
      <c r="A10245" t="s">
        <v>17934</v>
      </c>
      <c r="B10245" t="s">
        <v>17935</v>
      </c>
      <c r="C10245" t="str">
        <f>IFERROR(MID(B10245,1,FIND(" ",B10245,1)),B10245)</f>
        <v xml:space="preserve">ALEXANDER </v>
      </c>
    </row>
    <row r="10246" spans="1:3" x14ac:dyDescent="0.3">
      <c r="A10246" t="s">
        <v>17936</v>
      </c>
      <c r="B10246" t="s">
        <v>17937</v>
      </c>
      <c r="C10246" t="str">
        <f>IFERROR(MID(B10246,1,FIND(" ",B10246,1)),B10246)</f>
        <v xml:space="preserve">EVERT </v>
      </c>
    </row>
    <row r="10247" spans="1:3" x14ac:dyDescent="0.3">
      <c r="A10247" t="s">
        <v>17938</v>
      </c>
      <c r="B10247" t="s">
        <v>17939</v>
      </c>
      <c r="C10247" t="str">
        <f>IFERROR(MID(B10247,1,FIND(" ",B10247,1)),B10247)</f>
        <v xml:space="preserve">ALBEIRO </v>
      </c>
    </row>
    <row r="10248" spans="1:3" x14ac:dyDescent="0.3">
      <c r="A10248" t="s">
        <v>17940</v>
      </c>
      <c r="B10248" t="s">
        <v>17480</v>
      </c>
      <c r="C10248" t="str">
        <f>IFERROR(MID(B10248,1,FIND(" ",B10248,1)),B10248)</f>
        <v xml:space="preserve">ANDREA </v>
      </c>
    </row>
    <row r="10249" spans="1:3" x14ac:dyDescent="0.3">
      <c r="A10249" t="s">
        <v>17941</v>
      </c>
      <c r="B10249" t="s">
        <v>17942</v>
      </c>
      <c r="C10249" t="str">
        <f>IFERROR(MID(B10249,1,FIND(" ",B10249,1)),B10249)</f>
        <v xml:space="preserve">DONALDO </v>
      </c>
    </row>
    <row r="10250" spans="1:3" x14ac:dyDescent="0.3">
      <c r="A10250" t="s">
        <v>17943</v>
      </c>
      <c r="B10250" t="s">
        <v>15957</v>
      </c>
      <c r="C10250" t="str">
        <f>IFERROR(MID(B10250,1,FIND(" ",B10250,1)),B10250)</f>
        <v xml:space="preserve">PLUTARCO </v>
      </c>
    </row>
    <row r="10251" spans="1:3" x14ac:dyDescent="0.3">
      <c r="A10251" t="s">
        <v>17944</v>
      </c>
      <c r="B10251" t="s">
        <v>17945</v>
      </c>
      <c r="C10251" t="str">
        <f>IFERROR(MID(B10251,1,FIND(" ",B10251,1)),B10251)</f>
        <v xml:space="preserve">HUMBERTO </v>
      </c>
    </row>
    <row r="10252" spans="1:3" x14ac:dyDescent="0.3">
      <c r="A10252" t="s">
        <v>17946</v>
      </c>
      <c r="B10252" t="s">
        <v>17947</v>
      </c>
      <c r="C10252" t="str">
        <f>IFERROR(MID(B10252,1,FIND(" ",B10252,1)),B10252)</f>
        <v xml:space="preserve">LUZ </v>
      </c>
    </row>
    <row r="10253" spans="1:3" x14ac:dyDescent="0.3">
      <c r="A10253" t="s">
        <v>17948</v>
      </c>
      <c r="B10253" t="s">
        <v>17949</v>
      </c>
      <c r="C10253" t="str">
        <f>IFERROR(MID(B10253,1,FIND(" ",B10253,1)),B10253)</f>
        <v xml:space="preserve">LEYDI </v>
      </c>
    </row>
    <row r="10254" spans="1:3" x14ac:dyDescent="0.3">
      <c r="A10254" t="s">
        <v>17950</v>
      </c>
      <c r="B10254" t="s">
        <v>3004</v>
      </c>
      <c r="C10254" t="str">
        <f>IFERROR(MID(B10254,1,FIND(" ",B10254,1)),B10254)</f>
        <v xml:space="preserve">CARLOS </v>
      </c>
    </row>
    <row r="10255" spans="1:3" x14ac:dyDescent="0.3">
      <c r="A10255" t="s">
        <v>17951</v>
      </c>
      <c r="B10255" t="s">
        <v>17952</v>
      </c>
      <c r="C10255" t="str">
        <f>IFERROR(MID(B10255,1,FIND(" ",B10255,1)),B10255)</f>
        <v xml:space="preserve">LEYNER </v>
      </c>
    </row>
    <row r="10256" spans="1:3" x14ac:dyDescent="0.3">
      <c r="A10256" t="s">
        <v>17953</v>
      </c>
      <c r="B10256" t="s">
        <v>1938</v>
      </c>
      <c r="C10256" t="str">
        <f>IFERROR(MID(B10256,1,FIND(" ",B10256,1)),B10256)</f>
        <v xml:space="preserve">MIGUEL </v>
      </c>
    </row>
    <row r="10257" spans="1:3" x14ac:dyDescent="0.3">
      <c r="A10257" t="s">
        <v>17954</v>
      </c>
      <c r="B10257" t="s">
        <v>17955</v>
      </c>
      <c r="C10257" t="str">
        <f>IFERROR(MID(B10257,1,FIND(" ",B10257,1)),B10257)</f>
        <v xml:space="preserve">ESPERANZA </v>
      </c>
    </row>
    <row r="10258" spans="1:3" x14ac:dyDescent="0.3">
      <c r="A10258" t="s">
        <v>17956</v>
      </c>
      <c r="B10258" t="s">
        <v>5300</v>
      </c>
      <c r="C10258" t="str">
        <f>IFERROR(MID(B10258,1,FIND(" ",B10258,1)),B10258)</f>
        <v>JONATHAN</v>
      </c>
    </row>
    <row r="10259" spans="1:3" x14ac:dyDescent="0.3">
      <c r="A10259" t="s">
        <v>17957</v>
      </c>
      <c r="B10259" t="s">
        <v>17958</v>
      </c>
      <c r="C10259" t="str">
        <f>IFERROR(MID(B10259,1,FIND(" ",B10259,1)),B10259)</f>
        <v xml:space="preserve">lilia </v>
      </c>
    </row>
    <row r="10260" spans="1:3" x14ac:dyDescent="0.3">
      <c r="A10260" t="s">
        <v>17959</v>
      </c>
      <c r="B10260" t="s">
        <v>8584</v>
      </c>
      <c r="C10260" t="str">
        <f>IFERROR(MID(B10260,1,FIND(" ",B10260,1)),B10260)</f>
        <v xml:space="preserve">RUBEN </v>
      </c>
    </row>
    <row r="10261" spans="1:3" x14ac:dyDescent="0.3">
      <c r="A10261" t="s">
        <v>17960</v>
      </c>
      <c r="B10261" t="s">
        <v>17961</v>
      </c>
      <c r="C10261" t="str">
        <f>IFERROR(MID(B10261,1,FIND(" ",B10261,1)),B10261)</f>
        <v xml:space="preserve">YASMIN </v>
      </c>
    </row>
    <row r="10262" spans="1:3" x14ac:dyDescent="0.3">
      <c r="A10262" t="s">
        <v>17962</v>
      </c>
      <c r="B10262" t="s">
        <v>17963</v>
      </c>
      <c r="C10262" t="str">
        <f>IFERROR(MID(B10262,1,FIND(" ",B10262,1)),B10262)</f>
        <v xml:space="preserve">RAFAEL </v>
      </c>
    </row>
    <row r="10263" spans="1:3" x14ac:dyDescent="0.3">
      <c r="A10263" t="s">
        <v>17964</v>
      </c>
      <c r="B10263" t="s">
        <v>13268</v>
      </c>
      <c r="C10263" t="str">
        <f>IFERROR(MID(B10263,1,FIND(" ",B10263,1)),B10263)</f>
        <v>JHONATHAN</v>
      </c>
    </row>
    <row r="10264" spans="1:3" x14ac:dyDescent="0.3">
      <c r="A10264" t="s">
        <v>17965</v>
      </c>
      <c r="B10264" t="s">
        <v>17966</v>
      </c>
      <c r="C10264" t="str">
        <f>IFERROR(MID(B10264,1,FIND(" ",B10264,1)),B10264)</f>
        <v xml:space="preserve">KATHIA </v>
      </c>
    </row>
    <row r="10265" spans="1:3" x14ac:dyDescent="0.3">
      <c r="A10265" t="s">
        <v>17967</v>
      </c>
      <c r="B10265" t="s">
        <v>17968</v>
      </c>
      <c r="C10265" t="str">
        <f>IFERROR(MID(B10265,1,FIND(" ",B10265,1)),B10265)</f>
        <v xml:space="preserve">ELVIS </v>
      </c>
    </row>
    <row r="10266" spans="1:3" x14ac:dyDescent="0.3">
      <c r="A10266" t="s">
        <v>17969</v>
      </c>
      <c r="B10266" t="s">
        <v>17970</v>
      </c>
      <c r="C10266" t="str">
        <f>IFERROR(MID(B10266,1,FIND(" ",B10266,1)),B10266)</f>
        <v xml:space="preserve">LADY </v>
      </c>
    </row>
    <row r="10267" spans="1:3" x14ac:dyDescent="0.3">
      <c r="A10267" t="s">
        <v>17971</v>
      </c>
      <c r="B10267" t="s">
        <v>132</v>
      </c>
      <c r="C10267" t="str">
        <f>IFERROR(MID(B10267,1,FIND(" ",B10267,1)),B10267)</f>
        <v xml:space="preserve">GIOVANNI </v>
      </c>
    </row>
    <row r="10268" spans="1:3" x14ac:dyDescent="0.3">
      <c r="A10268" t="s">
        <v>17972</v>
      </c>
      <c r="B10268" t="s">
        <v>17973</v>
      </c>
      <c r="C10268" t="str">
        <f>IFERROR(MID(B10268,1,FIND(" ",B10268,1)),B10268)</f>
        <v>JHOSSIMAR</v>
      </c>
    </row>
    <row r="10269" spans="1:3" x14ac:dyDescent="0.3">
      <c r="A10269" t="s">
        <v>17974</v>
      </c>
      <c r="B10269" t="s">
        <v>17975</v>
      </c>
      <c r="C10269" t="str">
        <f>IFERROR(MID(B10269,1,FIND(" ",B10269,1)),B10269)</f>
        <v xml:space="preserve">EDITH </v>
      </c>
    </row>
    <row r="10270" spans="1:3" x14ac:dyDescent="0.3">
      <c r="A10270" t="s">
        <v>17976</v>
      </c>
      <c r="B10270" t="s">
        <v>17977</v>
      </c>
      <c r="C10270" t="str">
        <f>IFERROR(MID(B10270,1,FIND(" ",B10270,1)),B10270)</f>
        <v xml:space="preserve">DUBAN </v>
      </c>
    </row>
    <row r="10271" spans="1:3" x14ac:dyDescent="0.3">
      <c r="A10271" t="s">
        <v>17978</v>
      </c>
      <c r="B10271" t="s">
        <v>2692</v>
      </c>
      <c r="C10271" t="str">
        <f>IFERROR(MID(B10271,1,FIND(" ",B10271,1)),B10271)</f>
        <v xml:space="preserve">EDGAR </v>
      </c>
    </row>
    <row r="10272" spans="1:3" x14ac:dyDescent="0.3">
      <c r="A10272" t="s">
        <v>17979</v>
      </c>
      <c r="B10272" t="s">
        <v>17980</v>
      </c>
      <c r="C10272" t="str">
        <f>IFERROR(MID(B10272,1,FIND(" ",B10272,1)),B10272)</f>
        <v xml:space="preserve">MARIA </v>
      </c>
    </row>
    <row r="10273" spans="1:3" x14ac:dyDescent="0.3">
      <c r="A10273" t="s">
        <v>17981</v>
      </c>
      <c r="B10273" t="s">
        <v>17982</v>
      </c>
      <c r="C10273" t="str">
        <f>IFERROR(MID(B10273,1,FIND(" ",B10273,1)),B10273)</f>
        <v xml:space="preserve">JAVIER </v>
      </c>
    </row>
    <row r="10274" spans="1:3" x14ac:dyDescent="0.3">
      <c r="A10274" t="s">
        <v>17983</v>
      </c>
      <c r="B10274" t="s">
        <v>17984</v>
      </c>
      <c r="C10274" t="str">
        <f>IFERROR(MID(B10274,1,FIND(" ",B10274,1)),B10274)</f>
        <v xml:space="preserve">ANA </v>
      </c>
    </row>
    <row r="10275" spans="1:3" x14ac:dyDescent="0.3">
      <c r="A10275" t="s">
        <v>17985</v>
      </c>
      <c r="B10275" t="s">
        <v>17986</v>
      </c>
      <c r="C10275" t="str">
        <f>IFERROR(MID(B10275,1,FIND(" ",B10275,1)),B10275)</f>
        <v xml:space="preserve">BEATRIZ </v>
      </c>
    </row>
    <row r="10276" spans="1:3" x14ac:dyDescent="0.3">
      <c r="A10276" t="s">
        <v>17987</v>
      </c>
      <c r="B10276" t="s">
        <v>11407</v>
      </c>
      <c r="C10276" t="str">
        <f>IFERROR(MID(B10276,1,FIND(" ",B10276,1)),B10276)</f>
        <v xml:space="preserve">MARCO </v>
      </c>
    </row>
    <row r="10277" spans="1:3" x14ac:dyDescent="0.3">
      <c r="A10277" t="s">
        <v>17988</v>
      </c>
      <c r="B10277" t="s">
        <v>1558</v>
      </c>
      <c r="C10277" t="str">
        <f>IFERROR(MID(B10277,1,FIND(" ",B10277,1)),B10277)</f>
        <v xml:space="preserve">MARTHA </v>
      </c>
    </row>
    <row r="10278" spans="1:3" x14ac:dyDescent="0.3">
      <c r="A10278" t="s">
        <v>17989</v>
      </c>
      <c r="B10278" t="s">
        <v>17990</v>
      </c>
      <c r="C10278" t="str">
        <f>IFERROR(MID(B10278,1,FIND(" ",B10278,1)),B10278)</f>
        <v xml:space="preserve">LAUDIT </v>
      </c>
    </row>
    <row r="10279" spans="1:3" x14ac:dyDescent="0.3">
      <c r="A10279" t="s">
        <v>17991</v>
      </c>
      <c r="B10279" t="s">
        <v>17992</v>
      </c>
      <c r="C10279" t="str">
        <f>IFERROR(MID(B10279,1,FIND(" ",B10279,1)),B10279)</f>
        <v xml:space="preserve">KARINA </v>
      </c>
    </row>
    <row r="10280" spans="1:3" x14ac:dyDescent="0.3">
      <c r="A10280" t="s">
        <v>17993</v>
      </c>
      <c r="B10280" t="s">
        <v>14148</v>
      </c>
      <c r="C10280" t="str">
        <f>IFERROR(MID(B10280,1,FIND(" ",B10280,1)),B10280)</f>
        <v xml:space="preserve">MARCO </v>
      </c>
    </row>
    <row r="10281" spans="1:3" x14ac:dyDescent="0.3">
      <c r="A10281" t="s">
        <v>17994</v>
      </c>
      <c r="B10281" t="s">
        <v>49</v>
      </c>
      <c r="C10281" t="str">
        <f>IFERROR(MID(B10281,1,FIND(" ",B10281,1)),B10281)</f>
        <v xml:space="preserve">LUIS </v>
      </c>
    </row>
    <row r="10282" spans="1:3" x14ac:dyDescent="0.3">
      <c r="A10282" t="s">
        <v>17995</v>
      </c>
      <c r="B10282" t="s">
        <v>17996</v>
      </c>
      <c r="C10282" t="str">
        <f>IFERROR(MID(B10282,1,FIND(" ",B10282,1)),B10282)</f>
        <v xml:space="preserve">JOSE </v>
      </c>
    </row>
    <row r="10283" spans="1:3" x14ac:dyDescent="0.3">
      <c r="A10283" t="s">
        <v>17997</v>
      </c>
      <c r="B10283" t="s">
        <v>17998</v>
      </c>
      <c r="C10283" t="str">
        <f>IFERROR(MID(B10283,1,FIND(" ",B10283,1)),B10283)</f>
        <v xml:space="preserve">sirley </v>
      </c>
    </row>
    <row r="10284" spans="1:3" x14ac:dyDescent="0.3">
      <c r="A10284" t="s">
        <v>17999</v>
      </c>
      <c r="B10284" t="s">
        <v>18000</v>
      </c>
      <c r="C10284" t="str">
        <f>IFERROR(MID(B10284,1,FIND(" ",B10284,1)),B10284)</f>
        <v xml:space="preserve">LEIDY </v>
      </c>
    </row>
    <row r="10285" spans="1:3" x14ac:dyDescent="0.3">
      <c r="A10285" t="s">
        <v>18001</v>
      </c>
      <c r="B10285" t="s">
        <v>560</v>
      </c>
      <c r="C10285" t="str">
        <f>IFERROR(MID(B10285,1,FIND(" ",B10285,1)),B10285)</f>
        <v xml:space="preserve">JOHN </v>
      </c>
    </row>
    <row r="10286" spans="1:3" x14ac:dyDescent="0.3">
      <c r="A10286" t="s">
        <v>18002</v>
      </c>
      <c r="B10286" t="s">
        <v>18003</v>
      </c>
      <c r="C10286" t="str">
        <f>IFERROR(MID(B10286,1,FIND(" ",B10286,1)),B10286)</f>
        <v xml:space="preserve">DORA </v>
      </c>
    </row>
    <row r="10287" spans="1:3" x14ac:dyDescent="0.3">
      <c r="A10287" t="s">
        <v>18004</v>
      </c>
      <c r="B10287" t="s">
        <v>18005</v>
      </c>
      <c r="C10287" t="str">
        <f>IFERROR(MID(B10287,1,FIND(" ",B10287,1)),B10287)</f>
        <v xml:space="preserve">WISTON </v>
      </c>
    </row>
    <row r="10288" spans="1:3" x14ac:dyDescent="0.3">
      <c r="A10288" t="s">
        <v>18006</v>
      </c>
      <c r="B10288" t="s">
        <v>18007</v>
      </c>
      <c r="C10288" t="str">
        <f>IFERROR(MID(B10288,1,FIND(" ",B10288,1)),B10288)</f>
        <v xml:space="preserve">EDISON </v>
      </c>
    </row>
    <row r="10289" spans="1:3" x14ac:dyDescent="0.3">
      <c r="A10289" t="s">
        <v>18008</v>
      </c>
      <c r="B10289" t="s">
        <v>4011</v>
      </c>
      <c r="C10289" t="str">
        <f>IFERROR(MID(B10289,1,FIND(" ",B10289,1)),B10289)</f>
        <v xml:space="preserve">PABLO </v>
      </c>
    </row>
    <row r="10290" spans="1:3" x14ac:dyDescent="0.3">
      <c r="A10290" t="s">
        <v>18009</v>
      </c>
      <c r="B10290" t="s">
        <v>5663</v>
      </c>
      <c r="C10290" t="str">
        <f>IFERROR(MID(B10290,1,FIND(" ",B10290,1)),B10290)</f>
        <v xml:space="preserve">ANGELICA </v>
      </c>
    </row>
    <row r="10291" spans="1:3" x14ac:dyDescent="0.3">
      <c r="A10291" t="s">
        <v>18010</v>
      </c>
      <c r="B10291" t="s">
        <v>18011</v>
      </c>
      <c r="C10291" t="str">
        <f>IFERROR(MID(B10291,1,FIND(" ",B10291,1)),B10291)</f>
        <v xml:space="preserve">DIANA </v>
      </c>
    </row>
    <row r="10292" spans="1:3" x14ac:dyDescent="0.3">
      <c r="A10292" t="s">
        <v>18012</v>
      </c>
      <c r="B10292" t="s">
        <v>18013</v>
      </c>
      <c r="C10292" t="str">
        <f>IFERROR(MID(B10292,1,FIND(" ",B10292,1)),B10292)</f>
        <v xml:space="preserve">BERTHA </v>
      </c>
    </row>
    <row r="10293" spans="1:3" x14ac:dyDescent="0.3">
      <c r="A10293" t="s">
        <v>18014</v>
      </c>
      <c r="B10293" t="s">
        <v>18015</v>
      </c>
      <c r="C10293" t="str">
        <f>IFERROR(MID(B10293,1,FIND(" ",B10293,1)),B10293)</f>
        <v xml:space="preserve">YADIRA </v>
      </c>
    </row>
    <row r="10294" spans="1:3" x14ac:dyDescent="0.3">
      <c r="A10294" t="s">
        <v>18016</v>
      </c>
      <c r="B10294" t="s">
        <v>18017</v>
      </c>
      <c r="C10294" t="str">
        <f>IFERROR(MID(B10294,1,FIND(" ",B10294,1)),B10294)</f>
        <v xml:space="preserve">RICARDO </v>
      </c>
    </row>
    <row r="10295" spans="1:3" x14ac:dyDescent="0.3">
      <c r="A10295" t="s">
        <v>18018</v>
      </c>
      <c r="B10295" t="s">
        <v>18019</v>
      </c>
      <c r="C10295" t="str">
        <f>IFERROR(MID(B10295,1,FIND(" ",B10295,1)),B10295)</f>
        <v xml:space="preserve">MIRYAM </v>
      </c>
    </row>
    <row r="10296" spans="1:3" x14ac:dyDescent="0.3">
      <c r="A10296" t="s">
        <v>18020</v>
      </c>
      <c r="B10296" t="s">
        <v>4930</v>
      </c>
      <c r="C10296" t="str">
        <f>IFERROR(MID(B10296,1,FIND(" ",B10296,1)),B10296)</f>
        <v xml:space="preserve">CARLOS </v>
      </c>
    </row>
    <row r="10297" spans="1:3" x14ac:dyDescent="0.3">
      <c r="A10297" t="s">
        <v>18021</v>
      </c>
      <c r="B10297" t="s">
        <v>18022</v>
      </c>
      <c r="C10297" t="str">
        <f>IFERROR(MID(B10297,1,FIND(" ",B10297,1)),B10297)</f>
        <v xml:space="preserve">MARIANO </v>
      </c>
    </row>
    <row r="10298" spans="1:3" x14ac:dyDescent="0.3">
      <c r="A10298" t="s">
        <v>18023</v>
      </c>
      <c r="B10298" t="s">
        <v>3756</v>
      </c>
      <c r="C10298" t="str">
        <f>IFERROR(MID(B10298,1,FIND(" ",B10298,1)),B10298)</f>
        <v>JEFFERSON</v>
      </c>
    </row>
    <row r="10299" spans="1:3" x14ac:dyDescent="0.3">
      <c r="A10299" t="s">
        <v>18024</v>
      </c>
      <c r="B10299" t="s">
        <v>4373</v>
      </c>
      <c r="C10299" t="str">
        <f>IFERROR(MID(B10299,1,FIND(" ",B10299,1)),B10299)</f>
        <v xml:space="preserve">JUAN </v>
      </c>
    </row>
    <row r="10300" spans="1:3" x14ac:dyDescent="0.3">
      <c r="A10300" t="s">
        <v>18025</v>
      </c>
      <c r="B10300" t="s">
        <v>18026</v>
      </c>
      <c r="C10300" t="str">
        <f>IFERROR(MID(B10300,1,FIND(" ",B10300,1)),B10300)</f>
        <v xml:space="preserve">PEDRO </v>
      </c>
    </row>
    <row r="10301" spans="1:3" x14ac:dyDescent="0.3">
      <c r="A10301" t="s">
        <v>18027</v>
      </c>
      <c r="B10301" t="s">
        <v>8521</v>
      </c>
      <c r="C10301" t="str">
        <f>IFERROR(MID(B10301,1,FIND(" ",B10301,1)),B10301)</f>
        <v xml:space="preserve">ANDRES </v>
      </c>
    </row>
    <row r="10302" spans="1:3" x14ac:dyDescent="0.3">
      <c r="A10302" t="s">
        <v>18028</v>
      </c>
      <c r="B10302" t="s">
        <v>1064</v>
      </c>
      <c r="C10302" t="str">
        <f>IFERROR(MID(B10302,1,FIND(" ",B10302,1)),B10302)</f>
        <v xml:space="preserve">GLORIA </v>
      </c>
    </row>
    <row r="10303" spans="1:3" x14ac:dyDescent="0.3">
      <c r="A10303" t="s">
        <v>18029</v>
      </c>
      <c r="B10303" t="s">
        <v>18030</v>
      </c>
      <c r="C10303" t="str">
        <f>IFERROR(MID(B10303,1,FIND(" ",B10303,1)),B10303)</f>
        <v xml:space="preserve">NATALIA </v>
      </c>
    </row>
    <row r="10304" spans="1:3" x14ac:dyDescent="0.3">
      <c r="A10304" t="s">
        <v>18031</v>
      </c>
      <c r="B10304" t="s">
        <v>18032</v>
      </c>
      <c r="C10304" t="str">
        <f>IFERROR(MID(B10304,1,FIND(" ",B10304,1)),B10304)</f>
        <v xml:space="preserve">ANDREA </v>
      </c>
    </row>
    <row r="10305" spans="1:3" x14ac:dyDescent="0.3">
      <c r="A10305" t="s">
        <v>18033</v>
      </c>
      <c r="B10305" t="s">
        <v>9647</v>
      </c>
      <c r="C10305" t="str">
        <f>IFERROR(MID(B10305,1,FIND(" ",B10305,1)),B10305)</f>
        <v xml:space="preserve">CESAR </v>
      </c>
    </row>
    <row r="10306" spans="1:3" x14ac:dyDescent="0.3">
      <c r="A10306" t="s">
        <v>18034</v>
      </c>
      <c r="B10306" t="s">
        <v>18035</v>
      </c>
      <c r="C10306" t="str">
        <f>IFERROR(MID(B10306,1,FIND(" ",B10306,1)),B10306)</f>
        <v xml:space="preserve">ADAN </v>
      </c>
    </row>
    <row r="10307" spans="1:3" x14ac:dyDescent="0.3">
      <c r="A10307" t="s">
        <v>18036</v>
      </c>
      <c r="B10307" t="s">
        <v>18037</v>
      </c>
      <c r="C10307" t="str">
        <f>IFERROR(MID(B10307,1,FIND(" ",B10307,1)),B10307)</f>
        <v xml:space="preserve">SLENDY </v>
      </c>
    </row>
    <row r="10308" spans="1:3" x14ac:dyDescent="0.3">
      <c r="A10308" t="s">
        <v>18038</v>
      </c>
      <c r="B10308" t="s">
        <v>3687</v>
      </c>
      <c r="C10308" t="str">
        <f>IFERROR(MID(B10308,1,FIND(" ",B10308,1)),B10308)</f>
        <v xml:space="preserve">WILSON </v>
      </c>
    </row>
    <row r="10309" spans="1:3" x14ac:dyDescent="0.3">
      <c r="A10309" t="s">
        <v>18039</v>
      </c>
      <c r="B10309" t="s">
        <v>18040</v>
      </c>
      <c r="C10309" t="str">
        <f>IFERROR(MID(B10309,1,FIND(" ",B10309,1)),B10309)</f>
        <v xml:space="preserve">AURA </v>
      </c>
    </row>
    <row r="10310" spans="1:3" x14ac:dyDescent="0.3">
      <c r="A10310" t="s">
        <v>18041</v>
      </c>
      <c r="B10310" t="s">
        <v>18042</v>
      </c>
      <c r="C10310" t="str">
        <f>IFERROR(MID(B10310,1,FIND(" ",B10310,1)),B10310)</f>
        <v xml:space="preserve">JOSE </v>
      </c>
    </row>
    <row r="10311" spans="1:3" x14ac:dyDescent="0.3">
      <c r="A10311" t="s">
        <v>18043</v>
      </c>
      <c r="B10311" t="s">
        <v>14933</v>
      </c>
      <c r="C10311" t="str">
        <f>IFERROR(MID(B10311,1,FIND(" ",B10311,1)),B10311)</f>
        <v xml:space="preserve">JOSE </v>
      </c>
    </row>
    <row r="10312" spans="1:3" x14ac:dyDescent="0.3">
      <c r="A10312" t="s">
        <v>18044</v>
      </c>
      <c r="B10312" t="s">
        <v>3004</v>
      </c>
      <c r="C10312" t="str">
        <f>IFERROR(MID(B10312,1,FIND(" ",B10312,1)),B10312)</f>
        <v xml:space="preserve">CARLOS </v>
      </c>
    </row>
    <row r="10313" spans="1:3" x14ac:dyDescent="0.3">
      <c r="A10313" t="s">
        <v>18045</v>
      </c>
      <c r="B10313" t="s">
        <v>18046</v>
      </c>
      <c r="C10313" t="str">
        <f>IFERROR(MID(B10313,1,FIND(" ",B10313,1)),B10313)</f>
        <v xml:space="preserve">OSCAR </v>
      </c>
    </row>
    <row r="10314" spans="1:3" x14ac:dyDescent="0.3">
      <c r="A10314" t="s">
        <v>18047</v>
      </c>
      <c r="B10314" t="s">
        <v>584</v>
      </c>
      <c r="C10314" t="str">
        <f>IFERROR(MID(B10314,1,FIND(" ",B10314,1)),B10314)</f>
        <v xml:space="preserve">JUAN </v>
      </c>
    </row>
    <row r="10315" spans="1:3" x14ac:dyDescent="0.3">
      <c r="A10315" t="s">
        <v>18048</v>
      </c>
      <c r="B10315" t="s">
        <v>18049</v>
      </c>
      <c r="C10315" t="str">
        <f>IFERROR(MID(B10315,1,FIND(" ",B10315,1)),B10315)</f>
        <v xml:space="preserve">CRISTINA </v>
      </c>
    </row>
    <row r="10316" spans="1:3" x14ac:dyDescent="0.3">
      <c r="A10316" t="s">
        <v>18050</v>
      </c>
      <c r="B10316" t="s">
        <v>14148</v>
      </c>
      <c r="C10316" t="str">
        <f>IFERROR(MID(B10316,1,FIND(" ",B10316,1)),B10316)</f>
        <v xml:space="preserve">MARCO </v>
      </c>
    </row>
    <row r="10317" spans="1:3" x14ac:dyDescent="0.3">
      <c r="A10317" t="s">
        <v>18051</v>
      </c>
      <c r="B10317" t="s">
        <v>18052</v>
      </c>
      <c r="C10317" t="str">
        <f>IFERROR(MID(B10317,1,FIND(" ",B10317,1)),B10317)</f>
        <v xml:space="preserve">YEOYILBER </v>
      </c>
    </row>
    <row r="10318" spans="1:3" x14ac:dyDescent="0.3">
      <c r="A10318" t="s">
        <v>18053</v>
      </c>
      <c r="B10318" t="s">
        <v>18054</v>
      </c>
      <c r="C10318" t="str">
        <f>IFERROR(MID(B10318,1,FIND(" ",B10318,1)),B10318)</f>
        <v>AUTOPARTES</v>
      </c>
    </row>
    <row r="10319" spans="1:3" x14ac:dyDescent="0.3">
      <c r="A10319" t="s">
        <v>18055</v>
      </c>
      <c r="B10319" t="s">
        <v>18056</v>
      </c>
      <c r="C10319" t="str">
        <f>IFERROR(MID(B10319,1,FIND(" ",B10319,1)),B10319)</f>
        <v xml:space="preserve">RODRIGO </v>
      </c>
    </row>
    <row r="10320" spans="1:3" x14ac:dyDescent="0.3">
      <c r="A10320" t="s">
        <v>18057</v>
      </c>
      <c r="B10320" t="s">
        <v>13108</v>
      </c>
      <c r="C10320" t="str">
        <f>IFERROR(MID(B10320,1,FIND(" ",B10320,1)),B10320)</f>
        <v xml:space="preserve">DANIEL </v>
      </c>
    </row>
    <row r="10321" spans="1:3" x14ac:dyDescent="0.3">
      <c r="A10321" t="s">
        <v>18058</v>
      </c>
      <c r="B10321" t="s">
        <v>303</v>
      </c>
      <c r="C10321" t="str">
        <f>IFERROR(MID(B10321,1,FIND(" ",B10321,1)),B10321)</f>
        <v xml:space="preserve">JORGE </v>
      </c>
    </row>
    <row r="10322" spans="1:3" x14ac:dyDescent="0.3">
      <c r="A10322" t="s">
        <v>18059</v>
      </c>
      <c r="B10322" t="s">
        <v>18060</v>
      </c>
      <c r="C10322" t="str">
        <f>IFERROR(MID(B10322,1,FIND(" ",B10322,1)),B10322)</f>
        <v xml:space="preserve">NELLY </v>
      </c>
    </row>
    <row r="10323" spans="1:3" x14ac:dyDescent="0.3">
      <c r="A10323" t="s">
        <v>18061</v>
      </c>
      <c r="B10323" t="s">
        <v>18062</v>
      </c>
      <c r="C10323" t="str">
        <f>IFERROR(MID(B10323,1,FIND(" ",B10323,1)),B10323)</f>
        <v xml:space="preserve">JESSICA </v>
      </c>
    </row>
    <row r="10324" spans="1:3" x14ac:dyDescent="0.3">
      <c r="A10324" t="s">
        <v>18063</v>
      </c>
      <c r="B10324" t="s">
        <v>18064</v>
      </c>
      <c r="C10324" t="str">
        <f>IFERROR(MID(B10324,1,FIND(" ",B10324,1)),B10324)</f>
        <v xml:space="preserve">FARID </v>
      </c>
    </row>
    <row r="10325" spans="1:3" x14ac:dyDescent="0.3">
      <c r="A10325" t="s">
        <v>18065</v>
      </c>
      <c r="B10325" t="s">
        <v>18066</v>
      </c>
      <c r="C10325" t="str">
        <f>IFERROR(MID(B10325,1,FIND(" ",B10325,1)),B10325)</f>
        <v xml:space="preserve">LUCIA </v>
      </c>
    </row>
    <row r="10326" spans="1:3" x14ac:dyDescent="0.3">
      <c r="A10326" t="s">
        <v>18067</v>
      </c>
      <c r="B10326" t="s">
        <v>18068</v>
      </c>
      <c r="C10326" t="str">
        <f>IFERROR(MID(B10326,1,FIND(" ",B10326,1)),B10326)</f>
        <v xml:space="preserve">YURY </v>
      </c>
    </row>
    <row r="10327" spans="1:3" x14ac:dyDescent="0.3">
      <c r="A10327" t="s">
        <v>18069</v>
      </c>
      <c r="B10327" t="s">
        <v>18070</v>
      </c>
      <c r="C10327" t="str">
        <f>IFERROR(MID(B10327,1,FIND(" ",B10327,1)),B10327)</f>
        <v xml:space="preserve">DELFI </v>
      </c>
    </row>
    <row r="10328" spans="1:3" x14ac:dyDescent="0.3">
      <c r="A10328" t="s">
        <v>18071</v>
      </c>
      <c r="B10328" t="s">
        <v>4292</v>
      </c>
      <c r="C10328" t="str">
        <f>IFERROR(MID(B10328,1,FIND(" ",B10328,1)),B10328)</f>
        <v xml:space="preserve">LUZ </v>
      </c>
    </row>
    <row r="10329" spans="1:3" x14ac:dyDescent="0.3">
      <c r="A10329" t="s">
        <v>18072</v>
      </c>
      <c r="B10329" t="s">
        <v>18073</v>
      </c>
      <c r="C10329" t="str">
        <f>IFERROR(MID(B10329,1,FIND(" ",B10329,1)),B10329)</f>
        <v xml:space="preserve">luz </v>
      </c>
    </row>
    <row r="10330" spans="1:3" x14ac:dyDescent="0.3">
      <c r="A10330" t="s">
        <v>18074</v>
      </c>
      <c r="B10330" t="s">
        <v>18075</v>
      </c>
      <c r="C10330" t="str">
        <f>IFERROR(MID(B10330,1,FIND(" ",B10330,1)),B10330)</f>
        <v xml:space="preserve">ANSELMO </v>
      </c>
    </row>
    <row r="10331" spans="1:3" x14ac:dyDescent="0.3">
      <c r="A10331" t="s">
        <v>18076</v>
      </c>
      <c r="B10331" t="s">
        <v>18077</v>
      </c>
      <c r="C10331" t="str">
        <f>IFERROR(MID(B10331,1,FIND(" ",B10331,1)),B10331)</f>
        <v xml:space="preserve">LINA </v>
      </c>
    </row>
    <row r="10332" spans="1:3" x14ac:dyDescent="0.3">
      <c r="A10332" t="s">
        <v>18078</v>
      </c>
      <c r="B10332" t="s">
        <v>1589</v>
      </c>
      <c r="C10332" t="str">
        <f>IFERROR(MID(B10332,1,FIND(" ",B10332,1)),B10332)</f>
        <v xml:space="preserve">LUZ </v>
      </c>
    </row>
    <row r="10333" spans="1:3" x14ac:dyDescent="0.3">
      <c r="A10333" t="s">
        <v>18079</v>
      </c>
      <c r="B10333" t="s">
        <v>15569</v>
      </c>
      <c r="C10333" t="str">
        <f>IFERROR(MID(B10333,1,FIND(" ",B10333,1)),B10333)</f>
        <v xml:space="preserve">FLOR </v>
      </c>
    </row>
    <row r="10334" spans="1:3" x14ac:dyDescent="0.3">
      <c r="A10334" t="s">
        <v>18080</v>
      </c>
      <c r="B10334" t="s">
        <v>18081</v>
      </c>
      <c r="C10334" t="str">
        <f>IFERROR(MID(B10334,1,FIND(" ",B10334,1)),B10334)</f>
        <v xml:space="preserve">NANCY </v>
      </c>
    </row>
    <row r="10335" spans="1:3" x14ac:dyDescent="0.3">
      <c r="A10335" t="s">
        <v>18082</v>
      </c>
      <c r="B10335" t="s">
        <v>9279</v>
      </c>
      <c r="C10335" t="str">
        <f>IFERROR(MID(B10335,1,FIND(" ",B10335,1)),B10335)</f>
        <v xml:space="preserve">JUAN </v>
      </c>
    </row>
    <row r="10336" spans="1:3" x14ac:dyDescent="0.3">
      <c r="A10336" t="s">
        <v>18083</v>
      </c>
      <c r="B10336" t="s">
        <v>18084</v>
      </c>
      <c r="C10336" t="str">
        <f>IFERROR(MID(B10336,1,FIND(" ",B10336,1)),B10336)</f>
        <v xml:space="preserve">AGUSTIN </v>
      </c>
    </row>
    <row r="10337" spans="1:3" x14ac:dyDescent="0.3">
      <c r="A10337" t="s">
        <v>18085</v>
      </c>
      <c r="B10337" t="s">
        <v>18086</v>
      </c>
      <c r="C10337" t="str">
        <f>IFERROR(MID(B10337,1,FIND(" ",B10337,1)),B10337)</f>
        <v xml:space="preserve">JAVIER </v>
      </c>
    </row>
    <row r="10338" spans="1:3" x14ac:dyDescent="0.3">
      <c r="A10338" t="s">
        <v>18087</v>
      </c>
      <c r="B10338" t="s">
        <v>18088</v>
      </c>
      <c r="C10338" t="str">
        <f>IFERROR(MID(B10338,1,FIND(" ",B10338,1)),B10338)</f>
        <v xml:space="preserve">MERCEDES </v>
      </c>
    </row>
    <row r="10339" spans="1:3" x14ac:dyDescent="0.3">
      <c r="A10339" t="s">
        <v>18089</v>
      </c>
      <c r="B10339" t="s">
        <v>1364</v>
      </c>
      <c r="C10339" t="str">
        <f>IFERROR(MID(B10339,1,FIND(" ",B10339,1)),B10339)</f>
        <v xml:space="preserve">MARTHA </v>
      </c>
    </row>
    <row r="10340" spans="1:3" x14ac:dyDescent="0.3">
      <c r="A10340" t="s">
        <v>18090</v>
      </c>
      <c r="B10340" t="s">
        <v>6059</v>
      </c>
      <c r="C10340" t="str">
        <f>IFERROR(MID(B10340,1,FIND(" ",B10340,1)),B10340)</f>
        <v xml:space="preserve">JUAN </v>
      </c>
    </row>
    <row r="10341" spans="1:3" x14ac:dyDescent="0.3">
      <c r="A10341" t="s">
        <v>18091</v>
      </c>
      <c r="B10341" t="s">
        <v>5332</v>
      </c>
      <c r="C10341" t="str">
        <f>IFERROR(MID(B10341,1,FIND(" ",B10341,1)),B10341)</f>
        <v xml:space="preserve">JAIR </v>
      </c>
    </row>
    <row r="10342" spans="1:3" x14ac:dyDescent="0.3">
      <c r="A10342" t="s">
        <v>18092</v>
      </c>
      <c r="B10342" t="s">
        <v>17788</v>
      </c>
      <c r="C10342" t="str">
        <f>IFERROR(MID(B10342,1,FIND(" ",B10342,1)),B10342)</f>
        <v xml:space="preserve">EDWIN </v>
      </c>
    </row>
    <row r="10343" spans="1:3" x14ac:dyDescent="0.3">
      <c r="A10343" t="s">
        <v>18093</v>
      </c>
      <c r="B10343" t="s">
        <v>18094</v>
      </c>
      <c r="C10343" t="str">
        <f>IFERROR(MID(B10343,1,FIND(" ",B10343,1)),B10343)</f>
        <v xml:space="preserve">GINNA </v>
      </c>
    </row>
    <row r="10344" spans="1:3" x14ac:dyDescent="0.3">
      <c r="A10344" t="s">
        <v>18095</v>
      </c>
      <c r="B10344" t="s">
        <v>3549</v>
      </c>
      <c r="C10344" t="str">
        <f>IFERROR(MID(B10344,1,FIND(" ",B10344,1)),B10344)</f>
        <v xml:space="preserve">ALEXANDER </v>
      </c>
    </row>
    <row r="10345" spans="1:3" x14ac:dyDescent="0.3">
      <c r="A10345" t="s">
        <v>18096</v>
      </c>
      <c r="B10345" t="s">
        <v>18097</v>
      </c>
      <c r="C10345" t="str">
        <f>IFERROR(MID(B10345,1,FIND(" ",B10345,1)),B10345)</f>
        <v xml:space="preserve">NELCY </v>
      </c>
    </row>
    <row r="10346" spans="1:3" x14ac:dyDescent="0.3">
      <c r="A10346" t="s">
        <v>18098</v>
      </c>
      <c r="B10346" t="s">
        <v>18099</v>
      </c>
      <c r="C10346" t="str">
        <f>IFERROR(MID(B10346,1,FIND(" ",B10346,1)),B10346)</f>
        <v xml:space="preserve">EVERARDO </v>
      </c>
    </row>
    <row r="10347" spans="1:3" x14ac:dyDescent="0.3">
      <c r="A10347" t="s">
        <v>18100</v>
      </c>
      <c r="B10347" t="s">
        <v>18101</v>
      </c>
      <c r="C10347" t="str">
        <f>IFERROR(MID(B10347,1,FIND(" ",B10347,1)),B10347)</f>
        <v xml:space="preserve">YHON </v>
      </c>
    </row>
    <row r="10348" spans="1:3" x14ac:dyDescent="0.3">
      <c r="A10348" t="s">
        <v>18102</v>
      </c>
      <c r="B10348" t="s">
        <v>3197</v>
      </c>
      <c r="C10348" t="str">
        <f>IFERROR(MID(B10348,1,FIND(" ",B10348,1)),B10348)</f>
        <v xml:space="preserve">IVAN </v>
      </c>
    </row>
    <row r="10349" spans="1:3" x14ac:dyDescent="0.3">
      <c r="A10349" t="s">
        <v>18103</v>
      </c>
      <c r="B10349" t="s">
        <v>15569</v>
      </c>
      <c r="C10349" t="str">
        <f>IFERROR(MID(B10349,1,FIND(" ",B10349,1)),B10349)</f>
        <v xml:space="preserve">FLOR </v>
      </c>
    </row>
    <row r="10350" spans="1:3" x14ac:dyDescent="0.3">
      <c r="A10350" t="s">
        <v>18104</v>
      </c>
      <c r="B10350" t="s">
        <v>18105</v>
      </c>
      <c r="C10350" t="str">
        <f>IFERROR(MID(B10350,1,FIND(" ",B10350,1)),B10350)</f>
        <v xml:space="preserve">GISELLA </v>
      </c>
    </row>
    <row r="10351" spans="1:3" x14ac:dyDescent="0.3">
      <c r="A10351" t="s">
        <v>18106</v>
      </c>
      <c r="B10351" t="s">
        <v>18107</v>
      </c>
      <c r="C10351" t="str">
        <f>IFERROR(MID(B10351,1,FIND(" ",B10351,1)),B10351)</f>
        <v xml:space="preserve">NILTON </v>
      </c>
    </row>
    <row r="10352" spans="1:3" x14ac:dyDescent="0.3">
      <c r="A10352" t="s">
        <v>18108</v>
      </c>
      <c r="B10352" t="s">
        <v>18109</v>
      </c>
      <c r="C10352" t="str">
        <f>IFERROR(MID(B10352,1,FIND(" ",B10352,1)),B10352)</f>
        <v xml:space="preserve">DIEGO </v>
      </c>
    </row>
    <row r="10353" spans="1:3" x14ac:dyDescent="0.3">
      <c r="A10353" t="s">
        <v>18110</v>
      </c>
      <c r="B10353" t="s">
        <v>18111</v>
      </c>
      <c r="C10353" t="str">
        <f>IFERROR(MID(B10353,1,FIND(" ",B10353,1)),B10353)</f>
        <v xml:space="preserve">MARIELA </v>
      </c>
    </row>
    <row r="10354" spans="1:3" x14ac:dyDescent="0.3">
      <c r="A10354" t="s">
        <v>18112</v>
      </c>
      <c r="B10354" t="s">
        <v>18113</v>
      </c>
      <c r="C10354" t="str">
        <f>IFERROR(MID(B10354,1,FIND(" ",B10354,1)),B10354)</f>
        <v xml:space="preserve">MARTHA </v>
      </c>
    </row>
    <row r="10355" spans="1:3" x14ac:dyDescent="0.3">
      <c r="A10355" t="s">
        <v>18114</v>
      </c>
      <c r="B10355" t="s">
        <v>18115</v>
      </c>
      <c r="C10355" t="str">
        <f>IFERROR(MID(B10355,1,FIND(" ",B10355,1)),B10355)</f>
        <v xml:space="preserve">ANGIE </v>
      </c>
    </row>
    <row r="10356" spans="1:3" x14ac:dyDescent="0.3">
      <c r="A10356" t="s">
        <v>18116</v>
      </c>
      <c r="B10356" t="s">
        <v>1769</v>
      </c>
      <c r="C10356" t="str">
        <f>IFERROR(MID(B10356,1,FIND(" ",B10356,1)),B10356)</f>
        <v xml:space="preserve">DIEGO </v>
      </c>
    </row>
    <row r="10357" spans="1:3" x14ac:dyDescent="0.3">
      <c r="A10357" t="s">
        <v>18117</v>
      </c>
      <c r="B10357" t="s">
        <v>5975</v>
      </c>
      <c r="C10357" t="str">
        <f>IFERROR(MID(B10357,1,FIND(" ",B10357,1)),B10357)</f>
        <v xml:space="preserve">ANGELICA </v>
      </c>
    </row>
    <row r="10358" spans="1:3" x14ac:dyDescent="0.3">
      <c r="A10358" t="s">
        <v>18118</v>
      </c>
      <c r="B10358" t="s">
        <v>389</v>
      </c>
      <c r="C10358" t="str">
        <f>IFERROR(MID(B10358,1,FIND(" ",B10358,1)),B10358)</f>
        <v>SEBASTIAN</v>
      </c>
    </row>
    <row r="10359" spans="1:3" x14ac:dyDescent="0.3">
      <c r="A10359" t="s">
        <v>18119</v>
      </c>
      <c r="B10359" t="s">
        <v>18120</v>
      </c>
      <c r="C10359" t="str">
        <f>IFERROR(MID(B10359,1,FIND(" ",B10359,1)),B10359)</f>
        <v xml:space="preserve">LUIS </v>
      </c>
    </row>
    <row r="10360" spans="1:3" x14ac:dyDescent="0.3">
      <c r="A10360" t="s">
        <v>18121</v>
      </c>
      <c r="B10360" t="s">
        <v>18122</v>
      </c>
      <c r="C10360" t="str">
        <f>IFERROR(MID(B10360,1,FIND(" ",B10360,1)),B10360)</f>
        <v xml:space="preserve">HELMAN </v>
      </c>
    </row>
    <row r="10361" spans="1:3" x14ac:dyDescent="0.3">
      <c r="A10361" t="s">
        <v>18123</v>
      </c>
      <c r="B10361" t="s">
        <v>18124</v>
      </c>
      <c r="C10361" t="str">
        <f>IFERROR(MID(B10361,1,FIND(" ",B10361,1)),B10361)</f>
        <v xml:space="preserve">EDWIN </v>
      </c>
    </row>
    <row r="10362" spans="1:3" x14ac:dyDescent="0.3">
      <c r="A10362" t="s">
        <v>18125</v>
      </c>
      <c r="B10362" t="s">
        <v>18126</v>
      </c>
      <c r="C10362" t="str">
        <f>IFERROR(MID(B10362,1,FIND(" ",B10362,1)),B10362)</f>
        <v xml:space="preserve">IBETH </v>
      </c>
    </row>
    <row r="10363" spans="1:3" x14ac:dyDescent="0.3">
      <c r="A10363" t="s">
        <v>18127</v>
      </c>
      <c r="B10363" t="s">
        <v>1422</v>
      </c>
      <c r="C10363" t="str">
        <f>IFERROR(MID(B10363,1,FIND(" ",B10363,1)),B10363)</f>
        <v xml:space="preserve">MARTHA </v>
      </c>
    </row>
    <row r="10364" spans="1:3" x14ac:dyDescent="0.3">
      <c r="A10364" t="s">
        <v>18128</v>
      </c>
      <c r="B10364" t="s">
        <v>18129</v>
      </c>
      <c r="C10364" t="str">
        <f>IFERROR(MID(B10364,1,FIND(" ",B10364,1)),B10364)</f>
        <v xml:space="preserve">DIANA </v>
      </c>
    </row>
    <row r="10365" spans="1:3" x14ac:dyDescent="0.3">
      <c r="A10365" t="s">
        <v>18130</v>
      </c>
      <c r="B10365" t="s">
        <v>5610</v>
      </c>
      <c r="C10365" t="str">
        <f>IFERROR(MID(B10365,1,FIND(" ",B10365,1)),B10365)</f>
        <v xml:space="preserve">OLGA </v>
      </c>
    </row>
    <row r="10366" spans="1:3" x14ac:dyDescent="0.3">
      <c r="A10366" t="s">
        <v>18131</v>
      </c>
      <c r="B10366" t="s">
        <v>18132</v>
      </c>
      <c r="C10366" t="str">
        <f>IFERROR(MID(B10366,1,FIND(" ",B10366,1)),B10366)</f>
        <v xml:space="preserve">MAURICIO </v>
      </c>
    </row>
    <row r="10367" spans="1:3" x14ac:dyDescent="0.3">
      <c r="A10367" t="s">
        <v>18133</v>
      </c>
      <c r="B10367" t="s">
        <v>18134</v>
      </c>
      <c r="C10367" t="str">
        <f>IFERROR(MID(B10367,1,FIND(" ",B10367,1)),B10367)</f>
        <v xml:space="preserve">VICTOR </v>
      </c>
    </row>
    <row r="10368" spans="1:3" x14ac:dyDescent="0.3">
      <c r="A10368" t="s">
        <v>18135</v>
      </c>
      <c r="B10368" t="s">
        <v>1938</v>
      </c>
      <c r="C10368" t="str">
        <f>IFERROR(MID(B10368,1,FIND(" ",B10368,1)),B10368)</f>
        <v xml:space="preserve">MIGUEL </v>
      </c>
    </row>
    <row r="10369" spans="1:3" x14ac:dyDescent="0.3">
      <c r="A10369" t="s">
        <v>18136</v>
      </c>
      <c r="B10369" t="s">
        <v>18137</v>
      </c>
      <c r="C10369" t="str">
        <f>IFERROR(MID(B10369,1,FIND(" ",B10369,1)),B10369)</f>
        <v xml:space="preserve">ADA </v>
      </c>
    </row>
    <row r="10370" spans="1:3" x14ac:dyDescent="0.3">
      <c r="A10370" t="s">
        <v>18138</v>
      </c>
      <c r="B10370" t="s">
        <v>16663</v>
      </c>
      <c r="C10370" t="str">
        <f>IFERROR(MID(B10370,1,FIND(" ",B10370,1)),B10370)</f>
        <v xml:space="preserve">LAURA </v>
      </c>
    </row>
    <row r="10371" spans="1:3" x14ac:dyDescent="0.3">
      <c r="A10371" t="s">
        <v>18139</v>
      </c>
      <c r="B10371" t="s">
        <v>12246</v>
      </c>
      <c r="C10371" t="str">
        <f>IFERROR(MID(B10371,1,FIND(" ",B10371,1)),B10371)</f>
        <v xml:space="preserve">JOSE </v>
      </c>
    </row>
    <row r="10372" spans="1:3" x14ac:dyDescent="0.3">
      <c r="A10372" t="s">
        <v>18140</v>
      </c>
      <c r="B10372" t="s">
        <v>11814</v>
      </c>
      <c r="C10372" t="str">
        <f>IFERROR(MID(B10372,1,FIND(" ",B10372,1)),B10372)</f>
        <v xml:space="preserve">BEATRIZ </v>
      </c>
    </row>
    <row r="10373" spans="1:3" x14ac:dyDescent="0.3">
      <c r="A10373" t="s">
        <v>18141</v>
      </c>
      <c r="B10373" t="s">
        <v>18142</v>
      </c>
      <c r="C10373" t="str">
        <f>IFERROR(MID(B10373,1,FIND(" ",B10373,1)),B10373)</f>
        <v xml:space="preserve">DUMAR </v>
      </c>
    </row>
    <row r="10374" spans="1:3" x14ac:dyDescent="0.3">
      <c r="A10374" t="s">
        <v>18143</v>
      </c>
      <c r="B10374" t="s">
        <v>18144</v>
      </c>
      <c r="C10374" t="str">
        <f>IFERROR(MID(B10374,1,FIND(" ",B10374,1)),B10374)</f>
        <v xml:space="preserve">PEDRO </v>
      </c>
    </row>
    <row r="10375" spans="1:3" x14ac:dyDescent="0.3">
      <c r="A10375" t="s">
        <v>18145</v>
      </c>
      <c r="B10375" t="s">
        <v>138</v>
      </c>
      <c r="C10375" t="str">
        <f>IFERROR(MID(B10375,1,FIND(" ",B10375,1)),B10375)</f>
        <v xml:space="preserve">JUAN </v>
      </c>
    </row>
    <row r="10376" spans="1:3" x14ac:dyDescent="0.3">
      <c r="A10376" t="s">
        <v>18146</v>
      </c>
      <c r="B10376" t="s">
        <v>18147</v>
      </c>
      <c r="C10376" t="str">
        <f>IFERROR(MID(B10376,1,FIND(" ",B10376,1)),B10376)</f>
        <v xml:space="preserve">DAVMIL </v>
      </c>
    </row>
    <row r="10377" spans="1:3" x14ac:dyDescent="0.3">
      <c r="A10377" t="s">
        <v>18148</v>
      </c>
      <c r="B10377" t="s">
        <v>4970</v>
      </c>
      <c r="C10377" t="str">
        <f>IFERROR(MID(B10377,1,FIND(" ",B10377,1)),B10377)</f>
        <v xml:space="preserve">JOSE </v>
      </c>
    </row>
    <row r="10378" spans="1:3" x14ac:dyDescent="0.3">
      <c r="A10378" t="s">
        <v>18149</v>
      </c>
      <c r="B10378" t="s">
        <v>1094</v>
      </c>
      <c r="C10378" t="str">
        <f>IFERROR(MID(B10378,1,FIND(" ",B10378,1)),B10378)</f>
        <v xml:space="preserve">JOSE </v>
      </c>
    </row>
    <row r="10379" spans="1:3" x14ac:dyDescent="0.3">
      <c r="A10379" t="s">
        <v>18150</v>
      </c>
      <c r="B10379" t="s">
        <v>18151</v>
      </c>
      <c r="C10379" t="str">
        <f>IFERROR(MID(B10379,1,FIND(" ",B10379,1)),B10379)</f>
        <v xml:space="preserve">EDWIN </v>
      </c>
    </row>
    <row r="10380" spans="1:3" x14ac:dyDescent="0.3">
      <c r="A10380" t="s">
        <v>18152</v>
      </c>
      <c r="B10380" t="s">
        <v>18153</v>
      </c>
      <c r="C10380" t="str">
        <f>IFERROR(MID(B10380,1,FIND(" ",B10380,1)),B10380)</f>
        <v xml:space="preserve">HECTOR </v>
      </c>
    </row>
    <row r="10381" spans="1:3" x14ac:dyDescent="0.3">
      <c r="A10381" t="s">
        <v>18154</v>
      </c>
      <c r="B10381" t="s">
        <v>18155</v>
      </c>
      <c r="C10381" t="str">
        <f>IFERROR(MID(B10381,1,FIND(" ",B10381,1)),B10381)</f>
        <v xml:space="preserve">HILDA </v>
      </c>
    </row>
    <row r="10382" spans="1:3" x14ac:dyDescent="0.3">
      <c r="A10382" t="s">
        <v>18156</v>
      </c>
      <c r="B10382" t="s">
        <v>18157</v>
      </c>
      <c r="C10382" t="str">
        <f>IFERROR(MID(B10382,1,FIND(" ",B10382,1)),B10382)</f>
        <v xml:space="preserve">AVELINO </v>
      </c>
    </row>
    <row r="10383" spans="1:3" x14ac:dyDescent="0.3">
      <c r="A10383" t="s">
        <v>18158</v>
      </c>
      <c r="B10383" t="s">
        <v>15432</v>
      </c>
      <c r="C10383" t="str">
        <f>IFERROR(MID(B10383,1,FIND(" ",B10383,1)),B10383)</f>
        <v xml:space="preserve">LUIS </v>
      </c>
    </row>
    <row r="10384" spans="1:3" x14ac:dyDescent="0.3">
      <c r="A10384" t="s">
        <v>18159</v>
      </c>
      <c r="B10384" t="s">
        <v>18160</v>
      </c>
      <c r="C10384" t="str">
        <f>IFERROR(MID(B10384,1,FIND(" ",B10384,1)),B10384)</f>
        <v xml:space="preserve">ANA </v>
      </c>
    </row>
    <row r="10385" spans="1:3" x14ac:dyDescent="0.3">
      <c r="A10385" t="s">
        <v>18161</v>
      </c>
      <c r="B10385" t="s">
        <v>18162</v>
      </c>
      <c r="C10385" t="str">
        <f>IFERROR(MID(B10385,1,FIND(" ",B10385,1)),B10385)</f>
        <v xml:space="preserve">fredy </v>
      </c>
    </row>
    <row r="10386" spans="1:3" x14ac:dyDescent="0.3">
      <c r="A10386" t="s">
        <v>18163</v>
      </c>
      <c r="B10386" t="s">
        <v>18164</v>
      </c>
      <c r="C10386" t="str">
        <f>IFERROR(MID(B10386,1,FIND(" ",B10386,1)),B10386)</f>
        <v xml:space="preserve">DEISSY </v>
      </c>
    </row>
    <row r="10387" spans="1:3" x14ac:dyDescent="0.3">
      <c r="A10387" t="s">
        <v>18165</v>
      </c>
      <c r="B10387" t="s">
        <v>3808</v>
      </c>
      <c r="C10387" t="str">
        <f>IFERROR(MID(B10387,1,FIND(" ",B10387,1)),B10387)</f>
        <v xml:space="preserve">DIANA </v>
      </c>
    </row>
    <row r="10388" spans="1:3" x14ac:dyDescent="0.3">
      <c r="A10388" t="s">
        <v>18166</v>
      </c>
      <c r="B10388" t="s">
        <v>18167</v>
      </c>
      <c r="C10388" t="str">
        <f>IFERROR(MID(B10388,1,FIND(" ",B10388,1)),B10388)</f>
        <v xml:space="preserve">JAIRO </v>
      </c>
    </row>
    <row r="10389" spans="1:3" x14ac:dyDescent="0.3">
      <c r="A10389" t="s">
        <v>18168</v>
      </c>
      <c r="B10389" t="s">
        <v>18169</v>
      </c>
      <c r="C10389" t="str">
        <f>IFERROR(MID(B10389,1,FIND(" ",B10389,1)),B10389)</f>
        <v xml:space="preserve">FRAN </v>
      </c>
    </row>
    <row r="10390" spans="1:3" x14ac:dyDescent="0.3">
      <c r="A10390" t="s">
        <v>18170</v>
      </c>
      <c r="B10390" t="s">
        <v>18171</v>
      </c>
      <c r="C10390" t="str">
        <f>IFERROR(MID(B10390,1,FIND(" ",B10390,1)),B10390)</f>
        <v xml:space="preserve">NATALIA </v>
      </c>
    </row>
    <row r="10391" spans="1:3" x14ac:dyDescent="0.3">
      <c r="A10391" t="s">
        <v>18172</v>
      </c>
      <c r="B10391" t="s">
        <v>2772</v>
      </c>
      <c r="C10391" t="str">
        <f>IFERROR(MID(B10391,1,FIND(" ",B10391,1)),B10391)</f>
        <v xml:space="preserve">MARIA </v>
      </c>
    </row>
    <row r="10392" spans="1:3" x14ac:dyDescent="0.3">
      <c r="A10392" t="s">
        <v>18173</v>
      </c>
      <c r="B10392" t="s">
        <v>794</v>
      </c>
      <c r="C10392" t="str">
        <f>IFERROR(MID(B10392,1,FIND(" ",B10392,1)),B10392)</f>
        <v xml:space="preserve">SANDRA </v>
      </c>
    </row>
    <row r="10393" spans="1:3" x14ac:dyDescent="0.3">
      <c r="A10393" t="s">
        <v>18174</v>
      </c>
      <c r="B10393" t="s">
        <v>18175</v>
      </c>
      <c r="C10393" t="str">
        <f>IFERROR(MID(B10393,1,FIND(" ",B10393,1)),B10393)</f>
        <v xml:space="preserve">GLEIBER </v>
      </c>
    </row>
    <row r="10394" spans="1:3" x14ac:dyDescent="0.3">
      <c r="A10394" t="s">
        <v>18176</v>
      </c>
      <c r="B10394" t="s">
        <v>6430</v>
      </c>
      <c r="C10394" t="str">
        <f>IFERROR(MID(B10394,1,FIND(" ",B10394,1)),B10394)</f>
        <v xml:space="preserve">CARLOS </v>
      </c>
    </row>
    <row r="10395" spans="1:3" x14ac:dyDescent="0.3">
      <c r="A10395" t="s">
        <v>18177</v>
      </c>
      <c r="B10395" t="s">
        <v>18178</v>
      </c>
      <c r="C10395" t="str">
        <f>IFERROR(MID(B10395,1,FIND(" ",B10395,1)),B10395)</f>
        <v xml:space="preserve">EDILA </v>
      </c>
    </row>
    <row r="10396" spans="1:3" x14ac:dyDescent="0.3">
      <c r="A10396" t="s">
        <v>18179</v>
      </c>
      <c r="B10396" t="s">
        <v>18180</v>
      </c>
      <c r="C10396" t="str">
        <f>IFERROR(MID(B10396,1,FIND(" ",B10396,1)),B10396)</f>
        <v xml:space="preserve">LUIS </v>
      </c>
    </row>
    <row r="10397" spans="1:3" x14ac:dyDescent="0.3">
      <c r="A10397" t="s">
        <v>18181</v>
      </c>
      <c r="B10397" t="s">
        <v>7013</v>
      </c>
      <c r="C10397" t="str">
        <f>IFERROR(MID(B10397,1,FIND(" ",B10397,1)),B10397)</f>
        <v xml:space="preserve">ANGEL </v>
      </c>
    </row>
    <row r="10398" spans="1:3" x14ac:dyDescent="0.3">
      <c r="A10398" t="s">
        <v>18182</v>
      </c>
      <c r="B10398" t="s">
        <v>18183</v>
      </c>
      <c r="C10398" t="str">
        <f>IFERROR(MID(B10398,1,FIND(" ",B10398,1)),B10398)</f>
        <v xml:space="preserve">ANGEL </v>
      </c>
    </row>
    <row r="10399" spans="1:3" x14ac:dyDescent="0.3">
      <c r="A10399" t="s">
        <v>18184</v>
      </c>
      <c r="B10399" t="s">
        <v>18185</v>
      </c>
      <c r="C10399" t="str">
        <f>IFERROR(MID(B10399,1,FIND(" ",B10399,1)),B10399)</f>
        <v xml:space="preserve">NATALIA </v>
      </c>
    </row>
    <row r="10400" spans="1:3" x14ac:dyDescent="0.3">
      <c r="A10400" t="s">
        <v>18186</v>
      </c>
      <c r="B10400" t="s">
        <v>5582</v>
      </c>
      <c r="C10400" t="str">
        <f>IFERROR(MID(B10400,1,FIND(" ",B10400,1)),B10400)</f>
        <v xml:space="preserve">LEONARDO </v>
      </c>
    </row>
    <row r="10401" spans="1:3" x14ac:dyDescent="0.3">
      <c r="A10401" t="s">
        <v>18187</v>
      </c>
      <c r="B10401" t="s">
        <v>18188</v>
      </c>
      <c r="C10401" t="str">
        <f>IFERROR(MID(B10401,1,FIND(" ",B10401,1)),B10401)</f>
        <v xml:space="preserve">AUDINET </v>
      </c>
    </row>
    <row r="10402" spans="1:3" x14ac:dyDescent="0.3">
      <c r="A10402" t="s">
        <v>18189</v>
      </c>
      <c r="B10402" t="s">
        <v>3197</v>
      </c>
      <c r="C10402" t="str">
        <f>IFERROR(MID(B10402,1,FIND(" ",B10402,1)),B10402)</f>
        <v xml:space="preserve">IVAN </v>
      </c>
    </row>
    <row r="10403" spans="1:3" x14ac:dyDescent="0.3">
      <c r="A10403" t="s">
        <v>18190</v>
      </c>
      <c r="B10403" t="s">
        <v>18191</v>
      </c>
      <c r="C10403" t="str">
        <f>IFERROR(MID(B10403,1,FIND(" ",B10403,1)),B10403)</f>
        <v xml:space="preserve">JOSE </v>
      </c>
    </row>
    <row r="10404" spans="1:3" x14ac:dyDescent="0.3">
      <c r="A10404" t="s">
        <v>18192</v>
      </c>
      <c r="B10404" t="s">
        <v>18193</v>
      </c>
      <c r="C10404" t="str">
        <f>IFERROR(MID(B10404,1,FIND(" ",B10404,1)),B10404)</f>
        <v xml:space="preserve">WILMER </v>
      </c>
    </row>
    <row r="10405" spans="1:3" x14ac:dyDescent="0.3">
      <c r="A10405" t="s">
        <v>18194</v>
      </c>
      <c r="B10405" t="s">
        <v>541</v>
      </c>
      <c r="C10405" t="str">
        <f>IFERROR(MID(B10405,1,FIND(" ",B10405,1)),B10405)</f>
        <v xml:space="preserve">MARIA </v>
      </c>
    </row>
    <row r="10406" spans="1:3" x14ac:dyDescent="0.3">
      <c r="A10406" t="s">
        <v>18195</v>
      </c>
      <c r="B10406" t="s">
        <v>6349</v>
      </c>
      <c r="C10406" t="str">
        <f>IFERROR(MID(B10406,1,FIND(" ",B10406,1)),B10406)</f>
        <v xml:space="preserve">ANA </v>
      </c>
    </row>
    <row r="10407" spans="1:3" x14ac:dyDescent="0.3">
      <c r="A10407" t="s">
        <v>18196</v>
      </c>
      <c r="B10407" t="s">
        <v>18197</v>
      </c>
      <c r="C10407" t="str">
        <f>IFERROR(MID(B10407,1,FIND(" ",B10407,1)),B10407)</f>
        <v xml:space="preserve">ROSALBA </v>
      </c>
    </row>
    <row r="10408" spans="1:3" x14ac:dyDescent="0.3">
      <c r="A10408" t="s">
        <v>18198</v>
      </c>
      <c r="B10408" t="s">
        <v>18199</v>
      </c>
      <c r="C10408" t="str">
        <f>IFERROR(MID(B10408,1,FIND(" ",B10408,1)),B10408)</f>
        <v xml:space="preserve">ROSA </v>
      </c>
    </row>
    <row r="10409" spans="1:3" x14ac:dyDescent="0.3">
      <c r="A10409" t="s">
        <v>18200</v>
      </c>
      <c r="B10409" t="s">
        <v>18201</v>
      </c>
      <c r="C10409" t="str">
        <f>IFERROR(MID(B10409,1,FIND(" ",B10409,1)),B10409)</f>
        <v xml:space="preserve">JAVIER </v>
      </c>
    </row>
    <row r="10410" spans="1:3" x14ac:dyDescent="0.3">
      <c r="A10410" t="s">
        <v>18202</v>
      </c>
      <c r="B10410" t="s">
        <v>18203</v>
      </c>
      <c r="C10410" t="str">
        <f>IFERROR(MID(B10410,1,FIND(" ",B10410,1)),B10410)</f>
        <v xml:space="preserve">WILSON </v>
      </c>
    </row>
    <row r="10411" spans="1:3" x14ac:dyDescent="0.3">
      <c r="A10411" t="s">
        <v>18204</v>
      </c>
      <c r="B10411" t="s">
        <v>18205</v>
      </c>
      <c r="C10411" t="str">
        <f>IFERROR(MID(B10411,1,FIND(" ",B10411,1)),B10411)</f>
        <v xml:space="preserve">AUGUSTO </v>
      </c>
    </row>
    <row r="10412" spans="1:3" x14ac:dyDescent="0.3">
      <c r="A10412" t="s">
        <v>18206</v>
      </c>
      <c r="B10412" t="s">
        <v>18207</v>
      </c>
      <c r="C10412" t="str">
        <f>IFERROR(MID(B10412,1,FIND(" ",B10412,1)),B10412)</f>
        <v xml:space="preserve">MARIO </v>
      </c>
    </row>
    <row r="10413" spans="1:3" x14ac:dyDescent="0.3">
      <c r="A10413" t="s">
        <v>18208</v>
      </c>
      <c r="B10413" t="s">
        <v>16425</v>
      </c>
      <c r="C10413" t="str">
        <f>IFERROR(MID(B10413,1,FIND(" ",B10413,1)),B10413)</f>
        <v xml:space="preserve">PEDRO </v>
      </c>
    </row>
    <row r="10414" spans="1:3" x14ac:dyDescent="0.3">
      <c r="A10414" t="s">
        <v>18209</v>
      </c>
      <c r="B10414" t="s">
        <v>10928</v>
      </c>
      <c r="C10414" t="str">
        <f>IFERROR(MID(B10414,1,FIND(" ",B10414,1)),B10414)</f>
        <v xml:space="preserve">DORA </v>
      </c>
    </row>
    <row r="10415" spans="1:3" x14ac:dyDescent="0.3">
      <c r="A10415" t="s">
        <v>18210</v>
      </c>
      <c r="B10415" t="s">
        <v>4577</v>
      </c>
      <c r="C10415" t="str">
        <f>IFERROR(MID(B10415,1,FIND(" ",B10415,1)),B10415)</f>
        <v xml:space="preserve">MARTA </v>
      </c>
    </row>
    <row r="10416" spans="1:3" x14ac:dyDescent="0.3">
      <c r="A10416" t="s">
        <v>18211</v>
      </c>
      <c r="B10416" t="s">
        <v>584</v>
      </c>
      <c r="C10416" t="str">
        <f>IFERROR(MID(B10416,1,FIND(" ",B10416,1)),B10416)</f>
        <v xml:space="preserve">JUAN </v>
      </c>
    </row>
    <row r="10417" spans="1:3" x14ac:dyDescent="0.3">
      <c r="A10417" t="s">
        <v>18212</v>
      </c>
      <c r="B10417" t="s">
        <v>18213</v>
      </c>
      <c r="C10417" t="str">
        <f>IFERROR(MID(B10417,1,FIND(" ",B10417,1)),B10417)</f>
        <v xml:space="preserve">FABIO </v>
      </c>
    </row>
    <row r="10418" spans="1:3" x14ac:dyDescent="0.3">
      <c r="A10418" t="s">
        <v>18214</v>
      </c>
      <c r="B10418" t="s">
        <v>18215</v>
      </c>
      <c r="C10418" t="str">
        <f>IFERROR(MID(B10418,1,FIND(" ",B10418,1)),B10418)</f>
        <v xml:space="preserve">HERNAN </v>
      </c>
    </row>
    <row r="10419" spans="1:3" x14ac:dyDescent="0.3">
      <c r="A10419" t="s">
        <v>18216</v>
      </c>
      <c r="B10419" t="s">
        <v>6456</v>
      </c>
      <c r="C10419" t="str">
        <f>IFERROR(MID(B10419,1,FIND(" ",B10419,1)),B10419)</f>
        <v xml:space="preserve">MICHAEL </v>
      </c>
    </row>
    <row r="10420" spans="1:3" x14ac:dyDescent="0.3">
      <c r="A10420" t="s">
        <v>18217</v>
      </c>
      <c r="B10420" t="s">
        <v>18218</v>
      </c>
      <c r="C10420" t="str">
        <f>IFERROR(MID(B10420,1,FIND(" ",B10420,1)),B10420)</f>
        <v xml:space="preserve">JEIMY </v>
      </c>
    </row>
    <row r="10421" spans="1:3" x14ac:dyDescent="0.3">
      <c r="A10421" t="s">
        <v>18219</v>
      </c>
      <c r="B10421" t="s">
        <v>5968</v>
      </c>
      <c r="C10421" t="str">
        <f>IFERROR(MID(B10421,1,FIND(" ",B10421,1)),B10421)</f>
        <v xml:space="preserve">DIEGO </v>
      </c>
    </row>
    <row r="10422" spans="1:3" x14ac:dyDescent="0.3">
      <c r="A10422" t="s">
        <v>18220</v>
      </c>
      <c r="B10422" t="s">
        <v>2470</v>
      </c>
      <c r="C10422" t="str">
        <f>IFERROR(MID(B10422,1,FIND(" ",B10422,1)),B10422)</f>
        <v xml:space="preserve">JOSE </v>
      </c>
    </row>
    <row r="10423" spans="1:3" x14ac:dyDescent="0.3">
      <c r="A10423" t="s">
        <v>18221</v>
      </c>
      <c r="B10423" t="s">
        <v>1312</v>
      </c>
      <c r="C10423" t="str">
        <f>IFERROR(MID(B10423,1,FIND(" ",B10423,1)),B10423)</f>
        <v xml:space="preserve">JULIO </v>
      </c>
    </row>
    <row r="10424" spans="1:3" x14ac:dyDescent="0.3">
      <c r="A10424" t="s">
        <v>18222</v>
      </c>
      <c r="B10424" t="s">
        <v>18223</v>
      </c>
      <c r="C10424" t="str">
        <f>IFERROR(MID(B10424,1,FIND(" ",B10424,1)),B10424)</f>
        <v xml:space="preserve">LUZ </v>
      </c>
    </row>
    <row r="10425" spans="1:3" x14ac:dyDescent="0.3">
      <c r="A10425" t="s">
        <v>18224</v>
      </c>
      <c r="B10425" t="s">
        <v>2556</v>
      </c>
      <c r="C10425" t="str">
        <f>IFERROR(MID(B10425,1,FIND(" ",B10425,1)),B10425)</f>
        <v xml:space="preserve">VICTOR </v>
      </c>
    </row>
    <row r="10426" spans="1:3" x14ac:dyDescent="0.3">
      <c r="A10426" t="s">
        <v>18225</v>
      </c>
      <c r="B10426" t="s">
        <v>10967</v>
      </c>
      <c r="C10426" t="str">
        <f>IFERROR(MID(B10426,1,FIND(" ",B10426,1)),B10426)</f>
        <v xml:space="preserve">MARTHA </v>
      </c>
    </row>
    <row r="10427" spans="1:3" x14ac:dyDescent="0.3">
      <c r="A10427" t="s">
        <v>18226</v>
      </c>
      <c r="B10427" t="s">
        <v>18227</v>
      </c>
      <c r="C10427" t="str">
        <f>IFERROR(MID(B10427,1,FIND(" ",B10427,1)),B10427)</f>
        <v xml:space="preserve">LILIANA </v>
      </c>
    </row>
    <row r="10428" spans="1:3" x14ac:dyDescent="0.3">
      <c r="A10428" t="s">
        <v>18228</v>
      </c>
      <c r="B10428" t="s">
        <v>18229</v>
      </c>
      <c r="C10428" t="str">
        <f>IFERROR(MID(B10428,1,FIND(" ",B10428,1)),B10428)</f>
        <v xml:space="preserve">JULIA </v>
      </c>
    </row>
    <row r="10429" spans="1:3" x14ac:dyDescent="0.3">
      <c r="A10429" t="s">
        <v>18230</v>
      </c>
      <c r="B10429" t="s">
        <v>18231</v>
      </c>
      <c r="C10429" t="str">
        <f>IFERROR(MID(B10429,1,FIND(" ",B10429,1)),B10429)</f>
        <v xml:space="preserve">INGRID </v>
      </c>
    </row>
    <row r="10430" spans="1:3" x14ac:dyDescent="0.3">
      <c r="A10430" t="s">
        <v>18232</v>
      </c>
      <c r="B10430" t="s">
        <v>18233</v>
      </c>
      <c r="C10430" t="str">
        <f>IFERROR(MID(B10430,1,FIND(" ",B10430,1)),B10430)</f>
        <v xml:space="preserve">DEISY </v>
      </c>
    </row>
    <row r="10431" spans="1:3" x14ac:dyDescent="0.3">
      <c r="A10431" t="s">
        <v>18234</v>
      </c>
      <c r="B10431" t="s">
        <v>18235</v>
      </c>
      <c r="C10431" t="str">
        <f>IFERROR(MID(B10431,1,FIND(" ",B10431,1)),B10431)</f>
        <v xml:space="preserve">YINNETH </v>
      </c>
    </row>
    <row r="10432" spans="1:3" x14ac:dyDescent="0.3">
      <c r="A10432" t="s">
        <v>18236</v>
      </c>
      <c r="B10432" t="s">
        <v>4397</v>
      </c>
      <c r="C10432" t="str">
        <f>IFERROR(MID(B10432,1,FIND(" ",B10432,1)),B10432)</f>
        <v xml:space="preserve">JUAN </v>
      </c>
    </row>
    <row r="10433" spans="1:3" x14ac:dyDescent="0.3">
      <c r="A10433" t="s">
        <v>18237</v>
      </c>
      <c r="B10433" t="s">
        <v>792</v>
      </c>
      <c r="C10433" t="str">
        <f>IFERROR(MID(B10433,1,FIND(" ",B10433,1)),B10433)</f>
        <v xml:space="preserve">JOHAN </v>
      </c>
    </row>
    <row r="10434" spans="1:3" x14ac:dyDescent="0.3">
      <c r="A10434" t="s">
        <v>18238</v>
      </c>
      <c r="B10434" t="s">
        <v>18239</v>
      </c>
      <c r="C10434" t="str">
        <f>IFERROR(MID(B10434,1,FIND(" ",B10434,1)),B10434)</f>
        <v xml:space="preserve">GILBERTO </v>
      </c>
    </row>
    <row r="10435" spans="1:3" x14ac:dyDescent="0.3">
      <c r="A10435" t="s">
        <v>18240</v>
      </c>
      <c r="B10435" t="s">
        <v>18241</v>
      </c>
      <c r="C10435" t="str">
        <f>IFERROR(MID(B10435,1,FIND(" ",B10435,1)),B10435)</f>
        <v xml:space="preserve">YOBANA </v>
      </c>
    </row>
    <row r="10436" spans="1:3" x14ac:dyDescent="0.3">
      <c r="A10436" t="s">
        <v>18242</v>
      </c>
      <c r="B10436" t="s">
        <v>18243</v>
      </c>
      <c r="C10436" t="str">
        <f>IFERROR(MID(B10436,1,FIND(" ",B10436,1)),B10436)</f>
        <v xml:space="preserve">JESUS </v>
      </c>
    </row>
    <row r="10437" spans="1:3" x14ac:dyDescent="0.3">
      <c r="A10437" t="s">
        <v>18244</v>
      </c>
      <c r="B10437" t="s">
        <v>18245</v>
      </c>
      <c r="C10437" t="str">
        <f>IFERROR(MID(B10437,1,FIND(" ",B10437,1)),B10437)</f>
        <v xml:space="preserve">GLORIA </v>
      </c>
    </row>
    <row r="10438" spans="1:3" x14ac:dyDescent="0.3">
      <c r="A10438" t="s">
        <v>18246</v>
      </c>
      <c r="B10438" t="s">
        <v>18247</v>
      </c>
      <c r="C10438" t="str">
        <f>IFERROR(MID(B10438,1,FIND(" ",B10438,1)),B10438)</f>
        <v xml:space="preserve">JOHN </v>
      </c>
    </row>
    <row r="10439" spans="1:3" x14ac:dyDescent="0.3">
      <c r="A10439" t="s">
        <v>18248</v>
      </c>
      <c r="B10439" t="s">
        <v>18249</v>
      </c>
      <c r="C10439" t="str">
        <f>IFERROR(MID(B10439,1,FIND(" ",B10439,1)),B10439)</f>
        <v xml:space="preserve">CINDY </v>
      </c>
    </row>
    <row r="10440" spans="1:3" x14ac:dyDescent="0.3">
      <c r="A10440" t="s">
        <v>18250</v>
      </c>
      <c r="B10440" t="s">
        <v>1244</v>
      </c>
      <c r="C10440" t="str">
        <f>IFERROR(MID(B10440,1,FIND(" ",B10440,1)),B10440)</f>
        <v xml:space="preserve">JORGE </v>
      </c>
    </row>
    <row r="10441" spans="1:3" x14ac:dyDescent="0.3">
      <c r="A10441" t="s">
        <v>18251</v>
      </c>
      <c r="B10441" t="s">
        <v>5319</v>
      </c>
      <c r="C10441" t="str">
        <f>IFERROR(MID(B10441,1,FIND(" ",B10441,1)),B10441)</f>
        <v xml:space="preserve">CINDY </v>
      </c>
    </row>
    <row r="10442" spans="1:3" x14ac:dyDescent="0.3">
      <c r="A10442" t="s">
        <v>18252</v>
      </c>
      <c r="B10442" t="s">
        <v>18253</v>
      </c>
      <c r="C10442" t="str">
        <f>IFERROR(MID(B10442,1,FIND(" ",B10442,1)),B10442)</f>
        <v xml:space="preserve">DELVER </v>
      </c>
    </row>
    <row r="10443" spans="1:3" x14ac:dyDescent="0.3">
      <c r="A10443" t="s">
        <v>18254</v>
      </c>
      <c r="B10443" t="s">
        <v>18255</v>
      </c>
      <c r="C10443" t="str">
        <f>IFERROR(MID(B10443,1,FIND(" ",B10443,1)),B10443)</f>
        <v xml:space="preserve">WILMER </v>
      </c>
    </row>
    <row r="10444" spans="1:3" x14ac:dyDescent="0.3">
      <c r="A10444" t="s">
        <v>18256</v>
      </c>
      <c r="B10444" t="s">
        <v>18257</v>
      </c>
      <c r="C10444" t="str">
        <f>IFERROR(MID(B10444,1,FIND(" ",B10444,1)),B10444)</f>
        <v xml:space="preserve">HERNAN </v>
      </c>
    </row>
    <row r="10445" spans="1:3" x14ac:dyDescent="0.3">
      <c r="A10445" t="s">
        <v>18258</v>
      </c>
      <c r="B10445" t="s">
        <v>18259</v>
      </c>
      <c r="C10445" t="str">
        <f>IFERROR(MID(B10445,1,FIND(" ",B10445,1)),B10445)</f>
        <v xml:space="preserve">MARTHA </v>
      </c>
    </row>
    <row r="10446" spans="1:3" x14ac:dyDescent="0.3">
      <c r="A10446" t="s">
        <v>18260</v>
      </c>
      <c r="B10446" t="s">
        <v>18261</v>
      </c>
      <c r="C10446" t="str">
        <f>IFERROR(MID(B10446,1,FIND(" ",B10446,1)),B10446)</f>
        <v xml:space="preserve">RP </v>
      </c>
    </row>
    <row r="10447" spans="1:3" x14ac:dyDescent="0.3">
      <c r="A10447" t="s">
        <v>18262</v>
      </c>
      <c r="B10447" t="s">
        <v>18263</v>
      </c>
      <c r="C10447" t="str">
        <f>IFERROR(MID(B10447,1,FIND(" ",B10447,1)),B10447)</f>
        <v xml:space="preserve">ANEL </v>
      </c>
    </row>
    <row r="10448" spans="1:3" x14ac:dyDescent="0.3">
      <c r="A10448" t="s">
        <v>18264</v>
      </c>
      <c r="B10448" t="s">
        <v>11116</v>
      </c>
      <c r="C10448" t="str">
        <f>IFERROR(MID(B10448,1,FIND(" ",B10448,1)),B10448)</f>
        <v xml:space="preserve">JAVIER </v>
      </c>
    </row>
    <row r="10449" spans="1:3" x14ac:dyDescent="0.3">
      <c r="A10449" t="s">
        <v>18265</v>
      </c>
      <c r="B10449" t="s">
        <v>18266</v>
      </c>
      <c r="C10449" t="str">
        <f>IFERROR(MID(B10449,1,FIND(" ",B10449,1)),B10449)</f>
        <v xml:space="preserve">DORA </v>
      </c>
    </row>
    <row r="10450" spans="1:3" x14ac:dyDescent="0.3">
      <c r="A10450" t="s">
        <v>18267</v>
      </c>
      <c r="B10450" t="s">
        <v>18268</v>
      </c>
      <c r="C10450" t="str">
        <f>IFERROR(MID(B10450,1,FIND(" ",B10450,1)),B10450)</f>
        <v xml:space="preserve">EDISSON </v>
      </c>
    </row>
    <row r="10451" spans="1:3" x14ac:dyDescent="0.3">
      <c r="A10451" t="s">
        <v>18269</v>
      </c>
      <c r="B10451" t="s">
        <v>1938</v>
      </c>
      <c r="C10451" t="str">
        <f>IFERROR(MID(B10451,1,FIND(" ",B10451,1)),B10451)</f>
        <v xml:space="preserve">MIGUEL </v>
      </c>
    </row>
    <row r="10452" spans="1:3" x14ac:dyDescent="0.3">
      <c r="A10452" t="s">
        <v>18270</v>
      </c>
      <c r="B10452" t="s">
        <v>18271</v>
      </c>
      <c r="C10452" t="str">
        <f>IFERROR(MID(B10452,1,FIND(" ",B10452,1)),B10452)</f>
        <v xml:space="preserve">RICARDO </v>
      </c>
    </row>
    <row r="10453" spans="1:3" x14ac:dyDescent="0.3">
      <c r="A10453" t="s">
        <v>18272</v>
      </c>
      <c r="B10453" t="s">
        <v>18273</v>
      </c>
      <c r="C10453" t="str">
        <f>IFERROR(MID(B10453,1,FIND(" ",B10453,1)),B10453)</f>
        <v xml:space="preserve">JOSE </v>
      </c>
    </row>
    <row r="10454" spans="1:3" x14ac:dyDescent="0.3">
      <c r="A10454" t="s">
        <v>18274</v>
      </c>
      <c r="B10454" t="s">
        <v>18275</v>
      </c>
      <c r="C10454" t="str">
        <f>IFERROR(MID(B10454,1,FIND(" ",B10454,1)),B10454)</f>
        <v xml:space="preserve">YERLI </v>
      </c>
    </row>
    <row r="10455" spans="1:3" x14ac:dyDescent="0.3">
      <c r="A10455" t="s">
        <v>18276</v>
      </c>
      <c r="B10455" t="s">
        <v>18277</v>
      </c>
      <c r="C10455" t="str">
        <f>IFERROR(MID(B10455,1,FIND(" ",B10455,1)),B10455)</f>
        <v xml:space="preserve">ROBINSON </v>
      </c>
    </row>
    <row r="10456" spans="1:3" x14ac:dyDescent="0.3">
      <c r="A10456" t="s">
        <v>18278</v>
      </c>
      <c r="B10456" t="s">
        <v>12073</v>
      </c>
      <c r="C10456" t="str">
        <f>IFERROR(MID(B10456,1,FIND(" ",B10456,1)),B10456)</f>
        <v xml:space="preserve">HUGO </v>
      </c>
    </row>
    <row r="10457" spans="1:3" x14ac:dyDescent="0.3">
      <c r="A10457" t="s">
        <v>18279</v>
      </c>
      <c r="B10457" t="s">
        <v>9009</v>
      </c>
      <c r="C10457" t="str">
        <f>IFERROR(MID(B10457,1,FIND(" ",B10457,1)),B10457)</f>
        <v xml:space="preserve">JORGE </v>
      </c>
    </row>
    <row r="10458" spans="1:3" x14ac:dyDescent="0.3">
      <c r="A10458" t="s">
        <v>18280</v>
      </c>
      <c r="B10458" t="s">
        <v>18281</v>
      </c>
      <c r="C10458" t="str">
        <f>IFERROR(MID(B10458,1,FIND(" ",B10458,1)),B10458)</f>
        <v xml:space="preserve">REBECA </v>
      </c>
    </row>
    <row r="10459" spans="1:3" x14ac:dyDescent="0.3">
      <c r="A10459" t="s">
        <v>18282</v>
      </c>
      <c r="B10459" t="s">
        <v>18283</v>
      </c>
      <c r="C10459" t="str">
        <f>IFERROR(MID(B10459,1,FIND(" ",B10459,1)),B10459)</f>
        <v xml:space="preserve">MARTHA </v>
      </c>
    </row>
    <row r="10460" spans="1:3" x14ac:dyDescent="0.3">
      <c r="A10460" t="s">
        <v>18284</v>
      </c>
      <c r="B10460" t="s">
        <v>188</v>
      </c>
      <c r="C10460" t="str">
        <f>IFERROR(MID(B10460,1,FIND(" ",B10460,1)),B10460)</f>
        <v xml:space="preserve">JUAN </v>
      </c>
    </row>
    <row r="10461" spans="1:3" x14ac:dyDescent="0.3">
      <c r="A10461" t="s">
        <v>18285</v>
      </c>
      <c r="B10461" t="s">
        <v>7279</v>
      </c>
      <c r="C10461" t="str">
        <f>IFERROR(MID(B10461,1,FIND(" ",B10461,1)),B10461)</f>
        <v xml:space="preserve">JAIME </v>
      </c>
    </row>
    <row r="10462" spans="1:3" x14ac:dyDescent="0.3">
      <c r="A10462" t="s">
        <v>18286</v>
      </c>
      <c r="B10462" t="s">
        <v>9772</v>
      </c>
      <c r="C10462" t="str">
        <f>IFERROR(MID(B10462,1,FIND(" ",B10462,1)),B10462)</f>
        <v xml:space="preserve">JORGE </v>
      </c>
    </row>
    <row r="10463" spans="1:3" x14ac:dyDescent="0.3">
      <c r="A10463" t="s">
        <v>18287</v>
      </c>
      <c r="B10463" t="s">
        <v>18288</v>
      </c>
      <c r="C10463" t="str">
        <f>IFERROR(MID(B10463,1,FIND(" ",B10463,1)),B10463)</f>
        <v xml:space="preserve">BLANCA </v>
      </c>
    </row>
    <row r="10464" spans="1:3" x14ac:dyDescent="0.3">
      <c r="A10464" t="s">
        <v>18289</v>
      </c>
      <c r="B10464" t="s">
        <v>7662</v>
      </c>
      <c r="C10464" t="str">
        <f>IFERROR(MID(B10464,1,FIND(" ",B10464,1)),B10464)</f>
        <v xml:space="preserve">CRISTIAN </v>
      </c>
    </row>
    <row r="10465" spans="1:3" x14ac:dyDescent="0.3">
      <c r="A10465" t="s">
        <v>18290</v>
      </c>
      <c r="B10465" t="s">
        <v>914</v>
      </c>
      <c r="C10465" t="str">
        <f>IFERROR(MID(B10465,1,FIND(" ",B10465,1)),B10465)</f>
        <v xml:space="preserve">MARTHA </v>
      </c>
    </row>
    <row r="10466" spans="1:3" x14ac:dyDescent="0.3">
      <c r="A10466" t="s">
        <v>18291</v>
      </c>
      <c r="B10466" t="s">
        <v>18292</v>
      </c>
      <c r="C10466" t="str">
        <f>IFERROR(MID(B10466,1,FIND(" ",B10466,1)),B10466)</f>
        <v xml:space="preserve">LOS </v>
      </c>
    </row>
    <row r="10467" spans="1:3" x14ac:dyDescent="0.3">
      <c r="A10467" t="s">
        <v>18293</v>
      </c>
      <c r="B10467" t="s">
        <v>18294</v>
      </c>
      <c r="C10467" t="str">
        <f>IFERROR(MID(B10467,1,FIND(" ",B10467,1)),B10467)</f>
        <v xml:space="preserve">JEINY </v>
      </c>
    </row>
    <row r="10468" spans="1:3" x14ac:dyDescent="0.3">
      <c r="A10468" t="s">
        <v>18295</v>
      </c>
      <c r="B10468" t="s">
        <v>4860</v>
      </c>
      <c r="C10468" t="str">
        <f>IFERROR(MID(B10468,1,FIND(" ",B10468,1)),B10468)</f>
        <v xml:space="preserve">CAMPO </v>
      </c>
    </row>
    <row r="10469" spans="1:3" x14ac:dyDescent="0.3">
      <c r="A10469" t="s">
        <v>18296</v>
      </c>
      <c r="B10469" t="s">
        <v>18297</v>
      </c>
      <c r="C10469" t="str">
        <f>IFERROR(MID(B10469,1,FIND(" ",B10469,1)),B10469)</f>
        <v xml:space="preserve">MARCELA </v>
      </c>
    </row>
    <row r="10470" spans="1:3" x14ac:dyDescent="0.3">
      <c r="A10470" t="s">
        <v>18298</v>
      </c>
      <c r="B10470" t="s">
        <v>18299</v>
      </c>
      <c r="C10470" t="str">
        <f>IFERROR(MID(B10470,1,FIND(" ",B10470,1)),B10470)</f>
        <v xml:space="preserve">LUIS </v>
      </c>
    </row>
    <row r="10471" spans="1:3" x14ac:dyDescent="0.3">
      <c r="A10471" t="s">
        <v>18300</v>
      </c>
      <c r="B10471" t="s">
        <v>18301</v>
      </c>
      <c r="C10471" t="str">
        <f>IFERROR(MID(B10471,1,FIND(" ",B10471,1)),B10471)</f>
        <v xml:space="preserve">TEODORO </v>
      </c>
    </row>
    <row r="10472" spans="1:3" x14ac:dyDescent="0.3">
      <c r="A10472" t="s">
        <v>18302</v>
      </c>
      <c r="B10472" t="s">
        <v>18303</v>
      </c>
      <c r="C10472" t="str">
        <f>IFERROR(MID(B10472,1,FIND(" ",B10472,1)),B10472)</f>
        <v xml:space="preserve">LILIANA </v>
      </c>
    </row>
    <row r="10473" spans="1:3" x14ac:dyDescent="0.3">
      <c r="A10473" t="s">
        <v>18304</v>
      </c>
      <c r="B10473" t="s">
        <v>12877</v>
      </c>
      <c r="C10473" t="str">
        <f>IFERROR(MID(B10473,1,FIND(" ",B10473,1)),B10473)</f>
        <v xml:space="preserve">CARLOS </v>
      </c>
    </row>
    <row r="10474" spans="1:3" x14ac:dyDescent="0.3">
      <c r="A10474" t="s">
        <v>18305</v>
      </c>
      <c r="B10474" t="s">
        <v>18306</v>
      </c>
      <c r="C10474" t="str">
        <f>IFERROR(MID(B10474,1,FIND(" ",B10474,1)),B10474)</f>
        <v xml:space="preserve">ANYI </v>
      </c>
    </row>
    <row r="10475" spans="1:3" x14ac:dyDescent="0.3">
      <c r="A10475" t="s">
        <v>18307</v>
      </c>
      <c r="B10475" t="s">
        <v>18308</v>
      </c>
      <c r="C10475" t="str">
        <f>IFERROR(MID(B10475,1,FIND(" ",B10475,1)),B10475)</f>
        <v xml:space="preserve">LYDA </v>
      </c>
    </row>
    <row r="10476" spans="1:3" x14ac:dyDescent="0.3">
      <c r="A10476" t="s">
        <v>18309</v>
      </c>
      <c r="B10476" t="s">
        <v>9202</v>
      </c>
      <c r="C10476" t="str">
        <f>IFERROR(MID(B10476,1,FIND(" ",B10476,1)),B10476)</f>
        <v xml:space="preserve">JOSE </v>
      </c>
    </row>
    <row r="10477" spans="1:3" x14ac:dyDescent="0.3">
      <c r="A10477" t="s">
        <v>18310</v>
      </c>
      <c r="B10477" t="s">
        <v>18311</v>
      </c>
      <c r="C10477" t="str">
        <f>IFERROR(MID(B10477,1,FIND(" ",B10477,1)),B10477)</f>
        <v xml:space="preserve">BLANCA </v>
      </c>
    </row>
    <row r="10478" spans="1:3" x14ac:dyDescent="0.3">
      <c r="A10478" t="s">
        <v>18312</v>
      </c>
      <c r="B10478" t="s">
        <v>18313</v>
      </c>
      <c r="C10478" t="str">
        <f>IFERROR(MID(B10478,1,FIND(" ",B10478,1)),B10478)</f>
        <v xml:space="preserve">AFIT </v>
      </c>
    </row>
    <row r="10479" spans="1:3" x14ac:dyDescent="0.3">
      <c r="A10479" t="s">
        <v>18314</v>
      </c>
      <c r="B10479" t="s">
        <v>1726</v>
      </c>
      <c r="C10479" t="str">
        <f>IFERROR(MID(B10479,1,FIND(" ",B10479,1)),B10479)</f>
        <v xml:space="preserve">PEDRO </v>
      </c>
    </row>
    <row r="10480" spans="1:3" x14ac:dyDescent="0.3">
      <c r="A10480" t="s">
        <v>18315</v>
      </c>
      <c r="B10480" t="s">
        <v>15098</v>
      </c>
      <c r="C10480" t="str">
        <f>IFERROR(MID(B10480,1,FIND(" ",B10480,1)),B10480)</f>
        <v xml:space="preserve">LUIS </v>
      </c>
    </row>
    <row r="10481" spans="1:3" x14ac:dyDescent="0.3">
      <c r="A10481" t="s">
        <v>18316</v>
      </c>
      <c r="B10481" t="s">
        <v>18317</v>
      </c>
      <c r="C10481" t="str">
        <f>IFERROR(MID(B10481,1,FIND(" ",B10481,1)),B10481)</f>
        <v xml:space="preserve">HERNANDO </v>
      </c>
    </row>
    <row r="10482" spans="1:3" x14ac:dyDescent="0.3">
      <c r="A10482" t="s">
        <v>18318</v>
      </c>
      <c r="B10482" t="s">
        <v>18319</v>
      </c>
      <c r="C10482" t="str">
        <f>IFERROR(MID(B10482,1,FIND(" ",B10482,1)),B10482)</f>
        <v xml:space="preserve">MERLI </v>
      </c>
    </row>
    <row r="10483" spans="1:3" x14ac:dyDescent="0.3">
      <c r="A10483" t="s">
        <v>18320</v>
      </c>
      <c r="B10483" t="s">
        <v>900</v>
      </c>
      <c r="C10483" t="str">
        <f>IFERROR(MID(B10483,1,FIND(" ",B10483,1)),B10483)</f>
        <v xml:space="preserve">DIANA </v>
      </c>
    </row>
    <row r="10484" spans="1:3" x14ac:dyDescent="0.3">
      <c r="A10484" t="s">
        <v>18321</v>
      </c>
      <c r="B10484" t="s">
        <v>18322</v>
      </c>
      <c r="C10484" t="str">
        <f>IFERROR(MID(B10484,1,FIND(" ",B10484,1)),B10484)</f>
        <v xml:space="preserve">PATRICIA </v>
      </c>
    </row>
    <row r="10485" spans="1:3" x14ac:dyDescent="0.3">
      <c r="A10485" t="s">
        <v>18323</v>
      </c>
      <c r="B10485" t="s">
        <v>5315</v>
      </c>
      <c r="C10485" t="str">
        <f>IFERROR(MID(B10485,1,FIND(" ",B10485,1)),B10485)</f>
        <v xml:space="preserve">ANGIE </v>
      </c>
    </row>
    <row r="10486" spans="1:3" x14ac:dyDescent="0.3">
      <c r="A10486" t="s">
        <v>18324</v>
      </c>
      <c r="B10486" t="s">
        <v>13375</v>
      </c>
      <c r="C10486" t="str">
        <f>IFERROR(MID(B10486,1,FIND(" ",B10486,1)),B10486)</f>
        <v>KATHERIN</v>
      </c>
    </row>
    <row r="10487" spans="1:3" x14ac:dyDescent="0.3">
      <c r="A10487" t="s">
        <v>18325</v>
      </c>
      <c r="B10487" t="s">
        <v>9206</v>
      </c>
      <c r="C10487" t="str">
        <f>IFERROR(MID(B10487,1,FIND(" ",B10487,1)),B10487)</f>
        <v xml:space="preserve">FREDY </v>
      </c>
    </row>
    <row r="10488" spans="1:3" x14ac:dyDescent="0.3">
      <c r="A10488" t="s">
        <v>18326</v>
      </c>
      <c r="B10488" t="s">
        <v>18327</v>
      </c>
      <c r="C10488" t="str">
        <f>IFERROR(MID(B10488,1,FIND(" ",B10488,1)),B10488)</f>
        <v xml:space="preserve">GUSTAVO </v>
      </c>
    </row>
    <row r="10489" spans="1:3" x14ac:dyDescent="0.3">
      <c r="A10489" t="s">
        <v>18328</v>
      </c>
      <c r="B10489" t="s">
        <v>18329</v>
      </c>
      <c r="C10489" t="str">
        <f>IFERROR(MID(B10489,1,FIND(" ",B10489,1)),B10489)</f>
        <v xml:space="preserve">LUZ </v>
      </c>
    </row>
    <row r="10490" spans="1:3" x14ac:dyDescent="0.3">
      <c r="A10490" t="s">
        <v>18330</v>
      </c>
      <c r="B10490" t="s">
        <v>17511</v>
      </c>
      <c r="C10490" t="str">
        <f>IFERROR(MID(B10490,1,FIND(" ",B10490,1)),B10490)</f>
        <v xml:space="preserve">YUDY </v>
      </c>
    </row>
    <row r="10491" spans="1:3" x14ac:dyDescent="0.3">
      <c r="A10491" t="s">
        <v>18331</v>
      </c>
      <c r="B10491" t="s">
        <v>18332</v>
      </c>
      <c r="C10491" t="str">
        <f>IFERROR(MID(B10491,1,FIND(" ",B10491,1)),B10491)</f>
        <v>MAXIMILIANO</v>
      </c>
    </row>
    <row r="10492" spans="1:3" x14ac:dyDescent="0.3">
      <c r="A10492" t="s">
        <v>18333</v>
      </c>
      <c r="B10492" t="s">
        <v>682</v>
      </c>
      <c r="C10492" t="str">
        <f>IFERROR(MID(B10492,1,FIND(" ",B10492,1)),B10492)</f>
        <v xml:space="preserve">LEIDY </v>
      </c>
    </row>
    <row r="10493" spans="1:3" x14ac:dyDescent="0.3">
      <c r="A10493" t="s">
        <v>18334</v>
      </c>
      <c r="B10493" t="s">
        <v>18335</v>
      </c>
      <c r="C10493" t="str">
        <f>IFERROR(MID(B10493,1,FIND(" ",B10493,1)),B10493)</f>
        <v xml:space="preserve">HIBETH </v>
      </c>
    </row>
    <row r="10494" spans="1:3" x14ac:dyDescent="0.3">
      <c r="A10494" t="s">
        <v>18336</v>
      </c>
      <c r="B10494" t="s">
        <v>18337</v>
      </c>
      <c r="C10494" t="str">
        <f>IFERROR(MID(B10494,1,FIND(" ",B10494,1)),B10494)</f>
        <v xml:space="preserve">LUZ </v>
      </c>
    </row>
    <row r="10495" spans="1:3" x14ac:dyDescent="0.3">
      <c r="A10495" t="s">
        <v>18338</v>
      </c>
      <c r="B10495" t="s">
        <v>18339</v>
      </c>
      <c r="C10495" t="str">
        <f>IFERROR(MID(B10495,1,FIND(" ",B10495,1)),B10495)</f>
        <v xml:space="preserve">luis </v>
      </c>
    </row>
    <row r="10496" spans="1:3" x14ac:dyDescent="0.3">
      <c r="A10496" t="s">
        <v>18340</v>
      </c>
      <c r="B10496" t="s">
        <v>18341</v>
      </c>
      <c r="C10496" t="str">
        <f>IFERROR(MID(B10496,1,FIND(" ",B10496,1)),B10496)</f>
        <v xml:space="preserve">NIETO </v>
      </c>
    </row>
    <row r="10497" spans="1:3" x14ac:dyDescent="0.3">
      <c r="A10497" t="s">
        <v>18342</v>
      </c>
      <c r="B10497" t="s">
        <v>18343</v>
      </c>
      <c r="C10497" t="str">
        <f>IFERROR(MID(B10497,1,FIND(" ",B10497,1)),B10497)</f>
        <v xml:space="preserve">MARIA </v>
      </c>
    </row>
    <row r="10498" spans="1:3" x14ac:dyDescent="0.3">
      <c r="A10498" t="s">
        <v>18344</v>
      </c>
      <c r="B10498" t="s">
        <v>18345</v>
      </c>
      <c r="C10498" t="str">
        <f>IFERROR(MID(B10498,1,FIND(" ",B10498,1)),B10498)</f>
        <v xml:space="preserve">WALTER </v>
      </c>
    </row>
    <row r="10499" spans="1:3" x14ac:dyDescent="0.3">
      <c r="A10499" t="s">
        <v>18346</v>
      </c>
      <c r="B10499" t="s">
        <v>18347</v>
      </c>
      <c r="C10499" t="str">
        <f>IFERROR(MID(B10499,1,FIND(" ",B10499,1)),B10499)</f>
        <v xml:space="preserve">GABRIEL </v>
      </c>
    </row>
    <row r="10500" spans="1:3" x14ac:dyDescent="0.3">
      <c r="A10500" t="s">
        <v>18348</v>
      </c>
      <c r="B10500" t="s">
        <v>18349</v>
      </c>
      <c r="C10500" t="str">
        <f>IFERROR(MID(B10500,1,FIND(" ",B10500,1)),B10500)</f>
        <v xml:space="preserve">FREDY </v>
      </c>
    </row>
    <row r="10501" spans="1:3" x14ac:dyDescent="0.3">
      <c r="A10501" t="s">
        <v>18350</v>
      </c>
      <c r="B10501" t="s">
        <v>18351</v>
      </c>
      <c r="C10501" t="str">
        <f>IFERROR(MID(B10501,1,FIND(" ",B10501,1)),B10501)</f>
        <v xml:space="preserve">PAOLA </v>
      </c>
    </row>
    <row r="10502" spans="1:3" x14ac:dyDescent="0.3">
      <c r="A10502" t="s">
        <v>18352</v>
      </c>
      <c r="B10502" t="s">
        <v>18353</v>
      </c>
      <c r="C10502" t="str">
        <f>IFERROR(MID(B10502,1,FIND(" ",B10502,1)),B10502)</f>
        <v xml:space="preserve">CARMEN </v>
      </c>
    </row>
    <row r="10503" spans="1:3" x14ac:dyDescent="0.3">
      <c r="A10503" t="s">
        <v>18354</v>
      </c>
      <c r="B10503" t="s">
        <v>18355</v>
      </c>
      <c r="C10503" t="str">
        <f>IFERROR(MID(B10503,1,FIND(" ",B10503,1)),B10503)</f>
        <v xml:space="preserve">PEDRO </v>
      </c>
    </row>
    <row r="10504" spans="1:3" x14ac:dyDescent="0.3">
      <c r="A10504" t="s">
        <v>18356</v>
      </c>
      <c r="B10504" t="s">
        <v>858</v>
      </c>
      <c r="C10504" t="str">
        <f>IFERROR(MID(B10504,1,FIND(" ",B10504,1)),B10504)</f>
        <v xml:space="preserve">LUIS </v>
      </c>
    </row>
    <row r="10505" spans="1:3" x14ac:dyDescent="0.3">
      <c r="A10505" t="s">
        <v>18357</v>
      </c>
      <c r="B10505" t="s">
        <v>18358</v>
      </c>
      <c r="C10505" t="str">
        <f>IFERROR(MID(B10505,1,FIND(" ",B10505,1)),B10505)</f>
        <v xml:space="preserve">HERNEY </v>
      </c>
    </row>
    <row r="10506" spans="1:3" x14ac:dyDescent="0.3">
      <c r="A10506" t="s">
        <v>18359</v>
      </c>
      <c r="B10506" t="s">
        <v>18360</v>
      </c>
      <c r="C10506" t="str">
        <f>IFERROR(MID(B10506,1,FIND(" ",B10506,1)),B10506)</f>
        <v xml:space="preserve">EVER </v>
      </c>
    </row>
    <row r="10507" spans="1:3" x14ac:dyDescent="0.3">
      <c r="A10507" t="s">
        <v>18361</v>
      </c>
      <c r="B10507" t="s">
        <v>349</v>
      </c>
      <c r="C10507" t="str">
        <f>IFERROR(MID(B10507,1,FIND(" ",B10507,1)),B10507)</f>
        <v xml:space="preserve">CLAUDIA </v>
      </c>
    </row>
    <row r="10508" spans="1:3" x14ac:dyDescent="0.3">
      <c r="A10508" t="s">
        <v>18362</v>
      </c>
      <c r="B10508" t="s">
        <v>18363</v>
      </c>
      <c r="C10508" t="str">
        <f>IFERROR(MID(B10508,1,FIND(" ",B10508,1)),B10508)</f>
        <v xml:space="preserve">ALEXIS </v>
      </c>
    </row>
    <row r="10509" spans="1:3" x14ac:dyDescent="0.3">
      <c r="A10509" t="s">
        <v>18364</v>
      </c>
      <c r="B10509" t="s">
        <v>18365</v>
      </c>
      <c r="C10509" t="str">
        <f>IFERROR(MID(B10509,1,FIND(" ",B10509,1)),B10509)</f>
        <v xml:space="preserve">JOSE </v>
      </c>
    </row>
    <row r="10510" spans="1:3" x14ac:dyDescent="0.3">
      <c r="A10510" t="s">
        <v>18366</v>
      </c>
      <c r="B10510" t="s">
        <v>18367</v>
      </c>
      <c r="C10510" t="str">
        <f>IFERROR(MID(B10510,1,FIND(" ",B10510,1)),B10510)</f>
        <v xml:space="preserve">MARIA </v>
      </c>
    </row>
    <row r="10511" spans="1:3" x14ac:dyDescent="0.3">
      <c r="A10511" t="s">
        <v>18368</v>
      </c>
      <c r="B10511" t="s">
        <v>142</v>
      </c>
      <c r="C10511" t="str">
        <f>IFERROR(MID(B10511,1,FIND(" ",B10511,1)),B10511)</f>
        <v xml:space="preserve">JOSE </v>
      </c>
    </row>
    <row r="10512" spans="1:3" x14ac:dyDescent="0.3">
      <c r="A10512" t="s">
        <v>18369</v>
      </c>
      <c r="B10512" t="s">
        <v>18370</v>
      </c>
      <c r="C10512" t="str">
        <f>IFERROR(MID(B10512,1,FIND(" ",B10512,1)),B10512)</f>
        <v xml:space="preserve">ERNESTO </v>
      </c>
    </row>
    <row r="10513" spans="1:3" x14ac:dyDescent="0.3">
      <c r="A10513" t="s">
        <v>18371</v>
      </c>
      <c r="B10513" t="s">
        <v>18372</v>
      </c>
      <c r="C10513" t="str">
        <f>IFERROR(MID(B10513,1,FIND(" ",B10513,1)),B10513)</f>
        <v xml:space="preserve">SIGIFREDO </v>
      </c>
    </row>
    <row r="10514" spans="1:3" x14ac:dyDescent="0.3">
      <c r="A10514" t="s">
        <v>18373</v>
      </c>
      <c r="B10514" t="s">
        <v>9355</v>
      </c>
      <c r="C10514" t="str">
        <f>IFERROR(MID(B10514,1,FIND(" ",B10514,1)),B10514)</f>
        <v xml:space="preserve">PEDRO </v>
      </c>
    </row>
    <row r="10515" spans="1:3" x14ac:dyDescent="0.3">
      <c r="A10515" t="s">
        <v>18374</v>
      </c>
      <c r="B10515" t="s">
        <v>5123</v>
      </c>
      <c r="C10515" t="str">
        <f>IFERROR(MID(B10515,1,FIND(" ",B10515,1)),B10515)</f>
        <v xml:space="preserve">MAURICIO </v>
      </c>
    </row>
    <row r="10516" spans="1:3" x14ac:dyDescent="0.3">
      <c r="A10516" t="s">
        <v>18375</v>
      </c>
      <c r="B10516" t="s">
        <v>18376</v>
      </c>
      <c r="C10516" t="str">
        <f>IFERROR(MID(B10516,1,FIND(" ",B10516,1)),B10516)</f>
        <v xml:space="preserve">ANA </v>
      </c>
    </row>
    <row r="10517" spans="1:3" x14ac:dyDescent="0.3">
      <c r="A10517" t="s">
        <v>18377</v>
      </c>
      <c r="B10517" t="s">
        <v>63</v>
      </c>
      <c r="C10517" t="str">
        <f>IFERROR(MID(B10517,1,FIND(" ",B10517,1)),B10517)</f>
        <v xml:space="preserve">ANDRES </v>
      </c>
    </row>
    <row r="10518" spans="1:3" x14ac:dyDescent="0.3">
      <c r="A10518" t="s">
        <v>18378</v>
      </c>
      <c r="B10518" t="s">
        <v>4732</v>
      </c>
      <c r="C10518" t="str">
        <f>IFERROR(MID(B10518,1,FIND(" ",B10518,1)),B10518)</f>
        <v xml:space="preserve">JORGE </v>
      </c>
    </row>
    <row r="10519" spans="1:3" x14ac:dyDescent="0.3">
      <c r="A10519" t="s">
        <v>18379</v>
      </c>
      <c r="B10519" t="s">
        <v>4048</v>
      </c>
      <c r="C10519" t="str">
        <f>IFERROR(MID(B10519,1,FIND(" ",B10519,1)),B10519)</f>
        <v xml:space="preserve">LEIDY </v>
      </c>
    </row>
    <row r="10520" spans="1:3" x14ac:dyDescent="0.3">
      <c r="A10520" t="s">
        <v>18380</v>
      </c>
      <c r="B10520" t="s">
        <v>18381</v>
      </c>
      <c r="C10520" t="str">
        <f>IFERROR(MID(B10520,1,FIND(" ",B10520,1)),B10520)</f>
        <v xml:space="preserve">DIDIER </v>
      </c>
    </row>
    <row r="10521" spans="1:3" x14ac:dyDescent="0.3">
      <c r="A10521" t="s">
        <v>18382</v>
      </c>
      <c r="B10521" t="s">
        <v>18383</v>
      </c>
      <c r="C10521" t="str">
        <f>IFERROR(MID(B10521,1,FIND(" ",B10521,1)),B10521)</f>
        <v xml:space="preserve">BRAYAN </v>
      </c>
    </row>
    <row r="10522" spans="1:3" x14ac:dyDescent="0.3">
      <c r="A10522" t="s">
        <v>18384</v>
      </c>
      <c r="B10522" t="s">
        <v>4620</v>
      </c>
      <c r="C10522" t="str">
        <f>IFERROR(MID(B10522,1,FIND(" ",B10522,1)),B10522)</f>
        <v xml:space="preserve">JUAN </v>
      </c>
    </row>
    <row r="10523" spans="1:3" x14ac:dyDescent="0.3">
      <c r="A10523" t="s">
        <v>18385</v>
      </c>
      <c r="B10523" t="s">
        <v>4508</v>
      </c>
      <c r="C10523" t="str">
        <f>IFERROR(MID(B10523,1,FIND(" ",B10523,1)),B10523)</f>
        <v xml:space="preserve">PAULA </v>
      </c>
    </row>
    <row r="10524" spans="1:3" x14ac:dyDescent="0.3">
      <c r="A10524" t="s">
        <v>18386</v>
      </c>
      <c r="B10524" t="s">
        <v>14962</v>
      </c>
      <c r="C10524" t="str">
        <f>IFERROR(MID(B10524,1,FIND(" ",B10524,1)),B10524)</f>
        <v xml:space="preserve">CLAUDIA </v>
      </c>
    </row>
    <row r="10525" spans="1:3" x14ac:dyDescent="0.3">
      <c r="A10525" t="s">
        <v>18387</v>
      </c>
      <c r="B10525" t="s">
        <v>18388</v>
      </c>
      <c r="C10525" t="str">
        <f>IFERROR(MID(B10525,1,FIND(" ",B10525,1)),B10525)</f>
        <v xml:space="preserve">HERNANDO </v>
      </c>
    </row>
    <row r="10526" spans="1:3" x14ac:dyDescent="0.3">
      <c r="A10526" t="s">
        <v>18389</v>
      </c>
      <c r="B10526" t="s">
        <v>5968</v>
      </c>
      <c r="C10526" t="str">
        <f>IFERROR(MID(B10526,1,FIND(" ",B10526,1)),B10526)</f>
        <v xml:space="preserve">DIEGO </v>
      </c>
    </row>
    <row r="10527" spans="1:3" x14ac:dyDescent="0.3">
      <c r="A10527" t="s">
        <v>18390</v>
      </c>
      <c r="B10527" t="s">
        <v>18391</v>
      </c>
      <c r="C10527" t="str">
        <f>IFERROR(MID(B10527,1,FIND(" ",B10527,1)),B10527)</f>
        <v xml:space="preserve">LEIDY </v>
      </c>
    </row>
    <row r="10528" spans="1:3" x14ac:dyDescent="0.3">
      <c r="A10528" t="s">
        <v>18392</v>
      </c>
      <c r="B10528" t="s">
        <v>9594</v>
      </c>
      <c r="C10528" t="str">
        <f>IFERROR(MID(B10528,1,FIND(" ",B10528,1)),B10528)</f>
        <v xml:space="preserve">CAROLINA </v>
      </c>
    </row>
    <row r="10529" spans="1:3" x14ac:dyDescent="0.3">
      <c r="A10529" t="s">
        <v>18393</v>
      </c>
      <c r="B10529" t="s">
        <v>18394</v>
      </c>
      <c r="C10529" t="str">
        <f>IFERROR(MID(B10529,1,FIND(" ",B10529,1)),B10529)</f>
        <v xml:space="preserve">MARIA </v>
      </c>
    </row>
    <row r="10530" spans="1:3" x14ac:dyDescent="0.3">
      <c r="A10530" t="s">
        <v>18395</v>
      </c>
      <c r="B10530" t="s">
        <v>1108</v>
      </c>
      <c r="C10530" t="str">
        <f>IFERROR(MID(B10530,1,FIND(" ",B10530,1)),B10530)</f>
        <v xml:space="preserve">SANDRA </v>
      </c>
    </row>
    <row r="10531" spans="1:3" x14ac:dyDescent="0.3">
      <c r="A10531" t="s">
        <v>18396</v>
      </c>
      <c r="B10531" t="s">
        <v>18397</v>
      </c>
      <c r="C10531" t="str">
        <f>IFERROR(MID(B10531,1,FIND(" ",B10531,1)),B10531)</f>
        <v xml:space="preserve">IDALID </v>
      </c>
    </row>
    <row r="10532" spans="1:3" x14ac:dyDescent="0.3">
      <c r="A10532" t="s">
        <v>18398</v>
      </c>
      <c r="B10532" t="s">
        <v>18399</v>
      </c>
      <c r="C10532" t="str">
        <f>IFERROR(MID(B10532,1,FIND(" ",B10532,1)),B10532)</f>
        <v xml:space="preserve">RODRIGO </v>
      </c>
    </row>
    <row r="10533" spans="1:3" x14ac:dyDescent="0.3">
      <c r="A10533" t="s">
        <v>18400</v>
      </c>
      <c r="B10533" t="s">
        <v>18401</v>
      </c>
      <c r="C10533" t="str">
        <f>IFERROR(MID(B10533,1,FIND(" ",B10533,1)),B10533)</f>
        <v xml:space="preserve">ANA </v>
      </c>
    </row>
    <row r="10534" spans="1:3" x14ac:dyDescent="0.3">
      <c r="A10534" t="s">
        <v>18402</v>
      </c>
      <c r="B10534" t="s">
        <v>18403</v>
      </c>
      <c r="C10534" t="str">
        <f>IFERROR(MID(B10534,1,FIND(" ",B10534,1)),B10534)</f>
        <v xml:space="preserve">MARTHA </v>
      </c>
    </row>
    <row r="10535" spans="1:3" x14ac:dyDescent="0.3">
      <c r="A10535" t="s">
        <v>18404</v>
      </c>
      <c r="B10535" t="s">
        <v>18405</v>
      </c>
      <c r="C10535" t="str">
        <f>IFERROR(MID(B10535,1,FIND(" ",B10535,1)),B10535)</f>
        <v xml:space="preserve">YUREINA </v>
      </c>
    </row>
    <row r="10536" spans="1:3" x14ac:dyDescent="0.3">
      <c r="A10536" t="s">
        <v>18406</v>
      </c>
      <c r="B10536" t="s">
        <v>18407</v>
      </c>
      <c r="C10536" t="str">
        <f>IFERROR(MID(B10536,1,FIND(" ",B10536,1)),B10536)</f>
        <v xml:space="preserve">JOSE </v>
      </c>
    </row>
    <row r="10537" spans="1:3" x14ac:dyDescent="0.3">
      <c r="A10537" t="s">
        <v>18408</v>
      </c>
      <c r="B10537" t="s">
        <v>2398</v>
      </c>
      <c r="C10537" t="str">
        <f>IFERROR(MID(B10537,1,FIND(" ",B10537,1)),B10537)</f>
        <v xml:space="preserve">LILIANA </v>
      </c>
    </row>
    <row r="10538" spans="1:3" x14ac:dyDescent="0.3">
      <c r="A10538" t="s">
        <v>18409</v>
      </c>
      <c r="B10538" t="s">
        <v>12394</v>
      </c>
      <c r="C10538" t="str">
        <f>IFERROR(MID(B10538,1,FIND(" ",B10538,1)),B10538)</f>
        <v xml:space="preserve">LUIS </v>
      </c>
    </row>
    <row r="10539" spans="1:3" x14ac:dyDescent="0.3">
      <c r="A10539" t="s">
        <v>18410</v>
      </c>
      <c r="B10539" t="s">
        <v>18411</v>
      </c>
      <c r="C10539" t="str">
        <f>IFERROR(MID(B10539,1,FIND(" ",B10539,1)),B10539)</f>
        <v xml:space="preserve">GLORIA </v>
      </c>
    </row>
    <row r="10540" spans="1:3" x14ac:dyDescent="0.3">
      <c r="A10540" t="s">
        <v>18412</v>
      </c>
      <c r="B10540" t="s">
        <v>13532</v>
      </c>
      <c r="C10540" t="str">
        <f>IFERROR(MID(B10540,1,FIND(" ",B10540,1)),B10540)</f>
        <v xml:space="preserve">JUAN </v>
      </c>
    </row>
    <row r="10541" spans="1:3" x14ac:dyDescent="0.3">
      <c r="A10541" t="s">
        <v>18413</v>
      </c>
      <c r="B10541" t="s">
        <v>18414</v>
      </c>
      <c r="C10541" t="str">
        <f>IFERROR(MID(B10541,1,FIND(" ",B10541,1)),B10541)</f>
        <v xml:space="preserve">LUIS </v>
      </c>
    </row>
    <row r="10542" spans="1:3" x14ac:dyDescent="0.3">
      <c r="A10542" t="s">
        <v>18415</v>
      </c>
      <c r="B10542" t="s">
        <v>18416</v>
      </c>
      <c r="C10542" t="str">
        <f>IFERROR(MID(B10542,1,FIND(" ",B10542,1)),B10542)</f>
        <v xml:space="preserve">ASTRID </v>
      </c>
    </row>
    <row r="10543" spans="1:3" x14ac:dyDescent="0.3">
      <c r="A10543" t="s">
        <v>18417</v>
      </c>
      <c r="B10543" t="s">
        <v>937</v>
      </c>
      <c r="C10543" t="str">
        <f>IFERROR(MID(B10543,1,FIND(" ",B10543,1)),B10543)</f>
        <v xml:space="preserve">CRISTIAN </v>
      </c>
    </row>
    <row r="10544" spans="1:3" x14ac:dyDescent="0.3">
      <c r="A10544" t="s">
        <v>18418</v>
      </c>
      <c r="B10544" t="s">
        <v>18419</v>
      </c>
      <c r="C10544" t="str">
        <f>IFERROR(MID(B10544,1,FIND(" ",B10544,1)),B10544)</f>
        <v xml:space="preserve">FABRICA </v>
      </c>
    </row>
    <row r="10545" spans="1:3" x14ac:dyDescent="0.3">
      <c r="A10545" t="s">
        <v>18420</v>
      </c>
      <c r="B10545" t="s">
        <v>5250</v>
      </c>
      <c r="C10545" t="str">
        <f>IFERROR(MID(B10545,1,FIND(" ",B10545,1)),B10545)</f>
        <v xml:space="preserve">FABIO </v>
      </c>
    </row>
    <row r="10546" spans="1:3" x14ac:dyDescent="0.3">
      <c r="A10546" t="s">
        <v>18421</v>
      </c>
      <c r="B10546" t="s">
        <v>18422</v>
      </c>
      <c r="C10546" t="str">
        <f>IFERROR(MID(B10546,1,FIND(" ",B10546,1)),B10546)</f>
        <v xml:space="preserve">HILDA </v>
      </c>
    </row>
    <row r="10547" spans="1:3" x14ac:dyDescent="0.3">
      <c r="A10547" t="s">
        <v>18423</v>
      </c>
      <c r="B10547" t="s">
        <v>18424</v>
      </c>
      <c r="C10547" t="str">
        <f>IFERROR(MID(B10547,1,FIND(" ",B10547,1)),B10547)</f>
        <v xml:space="preserve">HERNANDO </v>
      </c>
    </row>
    <row r="10548" spans="1:3" x14ac:dyDescent="0.3">
      <c r="A10548" t="s">
        <v>18425</v>
      </c>
      <c r="B10548" t="s">
        <v>5300</v>
      </c>
      <c r="C10548" t="str">
        <f>IFERROR(MID(B10548,1,FIND(" ",B10548,1)),B10548)</f>
        <v>JONATHAN</v>
      </c>
    </row>
    <row r="10549" spans="1:3" x14ac:dyDescent="0.3">
      <c r="A10549" t="s">
        <v>18426</v>
      </c>
      <c r="B10549" t="s">
        <v>9706</v>
      </c>
      <c r="C10549" t="str">
        <f>IFERROR(MID(B10549,1,FIND(" ",B10549,1)),B10549)</f>
        <v xml:space="preserve">JULIO </v>
      </c>
    </row>
    <row r="10550" spans="1:3" x14ac:dyDescent="0.3">
      <c r="A10550" t="s">
        <v>18427</v>
      </c>
      <c r="B10550" t="s">
        <v>18428</v>
      </c>
      <c r="C10550" t="str">
        <f>IFERROR(MID(B10550,1,FIND(" ",B10550,1)),B10550)</f>
        <v xml:space="preserve">IVAN </v>
      </c>
    </row>
    <row r="10551" spans="1:3" x14ac:dyDescent="0.3">
      <c r="A10551" t="s">
        <v>18429</v>
      </c>
      <c r="B10551" t="s">
        <v>4524</v>
      </c>
      <c r="C10551" t="str">
        <f>IFERROR(MID(B10551,1,FIND(" ",B10551,1)),B10551)</f>
        <v xml:space="preserve">PAOLA </v>
      </c>
    </row>
    <row r="10552" spans="1:3" x14ac:dyDescent="0.3">
      <c r="A10552" t="s">
        <v>18430</v>
      </c>
      <c r="B10552" t="s">
        <v>18431</v>
      </c>
      <c r="C10552" t="str">
        <f>IFERROR(MID(B10552,1,FIND(" ",B10552,1)),B10552)</f>
        <v xml:space="preserve">JAIME </v>
      </c>
    </row>
    <row r="10553" spans="1:3" x14ac:dyDescent="0.3">
      <c r="A10553" t="s">
        <v>18432</v>
      </c>
      <c r="B10553" t="s">
        <v>18433</v>
      </c>
      <c r="C10553" t="str">
        <f>IFERROR(MID(B10553,1,FIND(" ",B10553,1)),B10553)</f>
        <v xml:space="preserve">DAIRA </v>
      </c>
    </row>
    <row r="10554" spans="1:3" x14ac:dyDescent="0.3">
      <c r="A10554" t="s">
        <v>18434</v>
      </c>
      <c r="B10554" t="s">
        <v>18435</v>
      </c>
      <c r="C10554" t="str">
        <f>IFERROR(MID(B10554,1,FIND(" ",B10554,1)),B10554)</f>
        <v xml:space="preserve">NUBIA </v>
      </c>
    </row>
    <row r="10555" spans="1:3" x14ac:dyDescent="0.3">
      <c r="A10555" t="s">
        <v>18436</v>
      </c>
      <c r="B10555" t="s">
        <v>18437</v>
      </c>
      <c r="C10555" t="str">
        <f>IFERROR(MID(B10555,1,FIND(" ",B10555,1)),B10555)</f>
        <v xml:space="preserve">GRANDES </v>
      </c>
    </row>
    <row r="10556" spans="1:3" x14ac:dyDescent="0.3">
      <c r="A10556" t="s">
        <v>18438</v>
      </c>
      <c r="B10556" t="s">
        <v>18439</v>
      </c>
      <c r="C10556" t="str">
        <f>IFERROR(MID(B10556,1,FIND(" ",B10556,1)),B10556)</f>
        <v xml:space="preserve">LAURA </v>
      </c>
    </row>
    <row r="10557" spans="1:3" x14ac:dyDescent="0.3">
      <c r="A10557" t="s">
        <v>18440</v>
      </c>
      <c r="B10557" t="s">
        <v>18441</v>
      </c>
      <c r="C10557" t="str">
        <f>IFERROR(MID(B10557,1,FIND(" ",B10557,1)),B10557)</f>
        <v xml:space="preserve">CARLOS </v>
      </c>
    </row>
    <row r="10558" spans="1:3" x14ac:dyDescent="0.3">
      <c r="A10558" t="s">
        <v>18442</v>
      </c>
      <c r="B10558" t="s">
        <v>18443</v>
      </c>
      <c r="C10558" t="str">
        <f>IFERROR(MID(B10558,1,FIND(" ",B10558,1)),B10558)</f>
        <v xml:space="preserve">RODRIGO </v>
      </c>
    </row>
    <row r="10559" spans="1:3" x14ac:dyDescent="0.3">
      <c r="A10559" t="s">
        <v>18444</v>
      </c>
      <c r="B10559" t="s">
        <v>5800</v>
      </c>
      <c r="C10559" t="str">
        <f>IFERROR(MID(B10559,1,FIND(" ",B10559,1)),B10559)</f>
        <v xml:space="preserve">MARIA </v>
      </c>
    </row>
    <row r="10560" spans="1:3" x14ac:dyDescent="0.3">
      <c r="A10560" t="s">
        <v>18445</v>
      </c>
      <c r="B10560" t="s">
        <v>18446</v>
      </c>
      <c r="C10560" t="str">
        <f>IFERROR(MID(B10560,1,FIND(" ",B10560,1)),B10560)</f>
        <v>KATERINA</v>
      </c>
    </row>
    <row r="10561" spans="1:3" x14ac:dyDescent="0.3">
      <c r="A10561" t="s">
        <v>18447</v>
      </c>
      <c r="B10561" t="s">
        <v>18448</v>
      </c>
      <c r="C10561" t="str">
        <f>IFERROR(MID(B10561,1,FIND(" ",B10561,1)),B10561)</f>
        <v xml:space="preserve">RAFAEL </v>
      </c>
    </row>
    <row r="10562" spans="1:3" x14ac:dyDescent="0.3">
      <c r="A10562" t="s">
        <v>18449</v>
      </c>
      <c r="B10562" t="s">
        <v>18450</v>
      </c>
      <c r="C10562" t="str">
        <f>IFERROR(MID(B10562,1,FIND(" ",B10562,1)),B10562)</f>
        <v xml:space="preserve">ILBER </v>
      </c>
    </row>
    <row r="10563" spans="1:3" x14ac:dyDescent="0.3">
      <c r="A10563" t="s">
        <v>18451</v>
      </c>
      <c r="B10563" t="s">
        <v>3086</v>
      </c>
      <c r="C10563" t="str">
        <f>IFERROR(MID(B10563,1,FIND(" ",B10563,1)),B10563)</f>
        <v xml:space="preserve">ADRIANA </v>
      </c>
    </row>
    <row r="10564" spans="1:3" x14ac:dyDescent="0.3">
      <c r="A10564" t="s">
        <v>18452</v>
      </c>
      <c r="B10564" t="s">
        <v>18453</v>
      </c>
      <c r="C10564" t="str">
        <f>IFERROR(MID(B10564,1,FIND(" ",B10564,1)),B10564)</f>
        <v xml:space="preserve">BERNARDO </v>
      </c>
    </row>
    <row r="10565" spans="1:3" x14ac:dyDescent="0.3">
      <c r="A10565" t="s">
        <v>18454</v>
      </c>
      <c r="B10565" t="s">
        <v>18455</v>
      </c>
      <c r="C10565" t="str">
        <f>IFERROR(MID(B10565,1,FIND(" ",B10565,1)),B10565)</f>
        <v xml:space="preserve">DIANA </v>
      </c>
    </row>
    <row r="10566" spans="1:3" x14ac:dyDescent="0.3">
      <c r="A10566" t="s">
        <v>18456</v>
      </c>
      <c r="B10566" t="s">
        <v>18457</v>
      </c>
      <c r="C10566" t="str">
        <f>IFERROR(MID(B10566,1,FIND(" ",B10566,1)),B10566)</f>
        <v xml:space="preserve">JULIAN </v>
      </c>
    </row>
    <row r="10567" spans="1:3" x14ac:dyDescent="0.3">
      <c r="A10567" t="s">
        <v>18458</v>
      </c>
      <c r="B10567" t="s">
        <v>584</v>
      </c>
      <c r="C10567" t="str">
        <f>IFERROR(MID(B10567,1,FIND(" ",B10567,1)),B10567)</f>
        <v xml:space="preserve">JUAN </v>
      </c>
    </row>
    <row r="10568" spans="1:3" x14ac:dyDescent="0.3">
      <c r="A10568" t="s">
        <v>18459</v>
      </c>
      <c r="B10568" t="s">
        <v>18460</v>
      </c>
      <c r="C10568" t="str">
        <f>IFERROR(MID(B10568,1,FIND(" ",B10568,1)),B10568)</f>
        <v xml:space="preserve">HERNAN </v>
      </c>
    </row>
    <row r="10569" spans="1:3" x14ac:dyDescent="0.3">
      <c r="A10569" t="s">
        <v>18461</v>
      </c>
      <c r="B10569" t="s">
        <v>18462</v>
      </c>
      <c r="C10569" t="str">
        <f>IFERROR(MID(B10569,1,FIND(" ",B10569,1)),B10569)</f>
        <v xml:space="preserve">DIEGO </v>
      </c>
    </row>
    <row r="10570" spans="1:3" x14ac:dyDescent="0.3">
      <c r="A10570" t="s">
        <v>18463</v>
      </c>
      <c r="B10570" t="s">
        <v>18464</v>
      </c>
      <c r="C10570" t="str">
        <f>IFERROR(MID(B10570,1,FIND(" ",B10570,1)),B10570)</f>
        <v xml:space="preserve">MARIA </v>
      </c>
    </row>
    <row r="10571" spans="1:3" x14ac:dyDescent="0.3">
      <c r="A10571" t="s">
        <v>18465</v>
      </c>
      <c r="B10571" t="s">
        <v>18466</v>
      </c>
      <c r="C10571" t="str">
        <f>IFERROR(MID(B10571,1,FIND(" ",B10571,1)),B10571)</f>
        <v xml:space="preserve">MAURICIO </v>
      </c>
    </row>
    <row r="10572" spans="1:3" x14ac:dyDescent="0.3">
      <c r="A10572" t="s">
        <v>18467</v>
      </c>
      <c r="B10572" t="s">
        <v>18468</v>
      </c>
      <c r="C10572" t="str">
        <f>IFERROR(MID(B10572,1,FIND(" ",B10572,1)),B10572)</f>
        <v xml:space="preserve">LUIS </v>
      </c>
    </row>
    <row r="10573" spans="1:3" x14ac:dyDescent="0.3">
      <c r="A10573" t="s">
        <v>18469</v>
      </c>
      <c r="B10573" t="s">
        <v>18470</v>
      </c>
      <c r="C10573" t="str">
        <f>IFERROR(MID(B10573,1,FIND(" ",B10573,1)),B10573)</f>
        <v xml:space="preserve">JESSICA </v>
      </c>
    </row>
    <row r="10574" spans="1:3" x14ac:dyDescent="0.3">
      <c r="A10574" t="s">
        <v>18471</v>
      </c>
      <c r="B10574" t="s">
        <v>18472</v>
      </c>
      <c r="C10574" t="str">
        <f>IFERROR(MID(B10574,1,FIND(" ",B10574,1)),B10574)</f>
        <v xml:space="preserve">MARIA </v>
      </c>
    </row>
    <row r="10575" spans="1:3" x14ac:dyDescent="0.3">
      <c r="A10575" t="s">
        <v>18473</v>
      </c>
      <c r="B10575" t="s">
        <v>7087</v>
      </c>
      <c r="C10575" t="str">
        <f>IFERROR(MID(B10575,1,FIND(" ",B10575,1)),B10575)</f>
        <v xml:space="preserve">JULIAN </v>
      </c>
    </row>
    <row r="10576" spans="1:3" x14ac:dyDescent="0.3">
      <c r="A10576" t="s">
        <v>18474</v>
      </c>
      <c r="B10576" t="s">
        <v>8291</v>
      </c>
      <c r="C10576" t="str">
        <f>IFERROR(MID(B10576,1,FIND(" ",B10576,1)),B10576)</f>
        <v xml:space="preserve">ALVARO </v>
      </c>
    </row>
    <row r="10577" spans="1:3" x14ac:dyDescent="0.3">
      <c r="A10577" t="s">
        <v>18475</v>
      </c>
      <c r="B10577" t="s">
        <v>18476</v>
      </c>
      <c r="C10577" t="str">
        <f>IFERROR(MID(B10577,1,FIND(" ",B10577,1)),B10577)</f>
        <v xml:space="preserve">ERIC </v>
      </c>
    </row>
    <row r="10578" spans="1:3" x14ac:dyDescent="0.3">
      <c r="A10578" t="s">
        <v>18477</v>
      </c>
      <c r="B10578" t="s">
        <v>18478</v>
      </c>
      <c r="C10578" t="str">
        <f>IFERROR(MID(B10578,1,FIND(" ",B10578,1)),B10578)</f>
        <v xml:space="preserve">FABIO </v>
      </c>
    </row>
    <row r="10579" spans="1:3" x14ac:dyDescent="0.3">
      <c r="A10579" t="s">
        <v>18479</v>
      </c>
      <c r="B10579" t="s">
        <v>18480</v>
      </c>
      <c r="C10579" t="str">
        <f>IFERROR(MID(B10579,1,FIND(" ",B10579,1)),B10579)</f>
        <v xml:space="preserve">YORMAN </v>
      </c>
    </row>
    <row r="10580" spans="1:3" x14ac:dyDescent="0.3">
      <c r="A10580" t="s">
        <v>18481</v>
      </c>
      <c r="B10580" t="s">
        <v>880</v>
      </c>
      <c r="C10580" t="str">
        <f>IFERROR(MID(B10580,1,FIND(" ",B10580,1)),B10580)</f>
        <v xml:space="preserve">MARIA </v>
      </c>
    </row>
    <row r="10581" spans="1:3" x14ac:dyDescent="0.3">
      <c r="A10581" t="s">
        <v>18482</v>
      </c>
      <c r="B10581" t="s">
        <v>18483</v>
      </c>
      <c r="C10581" t="str">
        <f>IFERROR(MID(B10581,1,FIND(" ",B10581,1)),B10581)</f>
        <v xml:space="preserve">YEFRI </v>
      </c>
    </row>
    <row r="10582" spans="1:3" x14ac:dyDescent="0.3">
      <c r="A10582" t="s">
        <v>18484</v>
      </c>
      <c r="B10582" t="s">
        <v>3294</v>
      </c>
      <c r="C10582" t="str">
        <f>IFERROR(MID(B10582,1,FIND(" ",B10582,1)),B10582)</f>
        <v xml:space="preserve">LUZ </v>
      </c>
    </row>
    <row r="10583" spans="1:3" x14ac:dyDescent="0.3">
      <c r="A10583" t="s">
        <v>18485</v>
      </c>
      <c r="B10583" t="s">
        <v>5002</v>
      </c>
      <c r="C10583" t="str">
        <f>IFERROR(MID(B10583,1,FIND(" ",B10583,1)),B10583)</f>
        <v xml:space="preserve">SANDRA </v>
      </c>
    </row>
    <row r="10584" spans="1:3" x14ac:dyDescent="0.3">
      <c r="A10584" t="s">
        <v>18486</v>
      </c>
      <c r="B10584" t="s">
        <v>18487</v>
      </c>
      <c r="C10584" t="str">
        <f>IFERROR(MID(B10584,1,FIND(" ",B10584,1)),B10584)</f>
        <v xml:space="preserve">DAYANA </v>
      </c>
    </row>
    <row r="10585" spans="1:3" x14ac:dyDescent="0.3">
      <c r="A10585" t="s">
        <v>18488</v>
      </c>
      <c r="B10585" t="s">
        <v>18489</v>
      </c>
      <c r="C10585" t="str">
        <f>IFERROR(MID(B10585,1,FIND(" ",B10585,1)),B10585)</f>
        <v xml:space="preserve">PABLO </v>
      </c>
    </row>
    <row r="10586" spans="1:3" x14ac:dyDescent="0.3">
      <c r="A10586" t="s">
        <v>18490</v>
      </c>
      <c r="B10586" t="s">
        <v>18491</v>
      </c>
      <c r="C10586" t="str">
        <f>IFERROR(MID(B10586,1,FIND(" ",B10586,1)),B10586)</f>
        <v xml:space="preserve">NATHALIA </v>
      </c>
    </row>
    <row r="10587" spans="1:3" x14ac:dyDescent="0.3">
      <c r="A10587" t="s">
        <v>18492</v>
      </c>
      <c r="B10587" t="s">
        <v>18493</v>
      </c>
      <c r="C10587" t="str">
        <f>IFERROR(MID(B10587,1,FIND(" ",B10587,1)),B10587)</f>
        <v xml:space="preserve">NELLY </v>
      </c>
    </row>
    <row r="10588" spans="1:3" x14ac:dyDescent="0.3">
      <c r="A10588" t="s">
        <v>18494</v>
      </c>
      <c r="B10588" t="s">
        <v>18495</v>
      </c>
      <c r="C10588" t="str">
        <f>IFERROR(MID(B10588,1,FIND(" ",B10588,1)),B10588)</f>
        <v xml:space="preserve">MARCO </v>
      </c>
    </row>
    <row r="10589" spans="1:3" x14ac:dyDescent="0.3">
      <c r="A10589" t="s">
        <v>18496</v>
      </c>
      <c r="B10589" t="s">
        <v>18497</v>
      </c>
      <c r="C10589" t="str">
        <f>IFERROR(MID(B10589,1,FIND(" ",B10589,1)),B10589)</f>
        <v xml:space="preserve">ASTRID </v>
      </c>
    </row>
    <row r="10590" spans="1:3" x14ac:dyDescent="0.3">
      <c r="A10590" t="s">
        <v>18498</v>
      </c>
      <c r="B10590" t="s">
        <v>18499</v>
      </c>
      <c r="C10590" t="str">
        <f>IFERROR(MID(B10590,1,FIND(" ",B10590,1)),B10590)</f>
        <v xml:space="preserve">SHAPER </v>
      </c>
    </row>
    <row r="10591" spans="1:3" x14ac:dyDescent="0.3">
      <c r="A10591" t="s">
        <v>18500</v>
      </c>
      <c r="B10591" t="s">
        <v>18501</v>
      </c>
      <c r="C10591" t="str">
        <f>IFERROR(MID(B10591,1,FIND(" ",B10591,1)),B10591)</f>
        <v xml:space="preserve">JUAN </v>
      </c>
    </row>
    <row r="10592" spans="1:3" x14ac:dyDescent="0.3">
      <c r="A10592" t="s">
        <v>18502</v>
      </c>
      <c r="B10592" t="s">
        <v>6256</v>
      </c>
      <c r="C10592" t="str">
        <f>IFERROR(MID(B10592,1,FIND(" ",B10592,1)),B10592)</f>
        <v xml:space="preserve">LUZ </v>
      </c>
    </row>
    <row r="10593" spans="1:3" x14ac:dyDescent="0.3">
      <c r="A10593" t="s">
        <v>18503</v>
      </c>
      <c r="B10593" t="s">
        <v>18504</v>
      </c>
      <c r="C10593" t="str">
        <f>IFERROR(MID(B10593,1,FIND(" ",B10593,1)),B10593)</f>
        <v xml:space="preserve">JOSE </v>
      </c>
    </row>
    <row r="10594" spans="1:3" x14ac:dyDescent="0.3">
      <c r="A10594" t="s">
        <v>18505</v>
      </c>
      <c r="B10594" t="s">
        <v>18506</v>
      </c>
      <c r="C10594" t="str">
        <f>IFERROR(MID(B10594,1,FIND(" ",B10594,1)),B10594)</f>
        <v xml:space="preserve">DORIS </v>
      </c>
    </row>
    <row r="10595" spans="1:3" x14ac:dyDescent="0.3">
      <c r="A10595" t="s">
        <v>18507</v>
      </c>
      <c r="B10595" t="s">
        <v>18508</v>
      </c>
      <c r="C10595" t="str">
        <f>IFERROR(MID(B10595,1,FIND(" ",B10595,1)),B10595)</f>
        <v xml:space="preserve">ANGEL </v>
      </c>
    </row>
    <row r="10596" spans="1:3" x14ac:dyDescent="0.3">
      <c r="A10596" t="s">
        <v>18509</v>
      </c>
      <c r="B10596" t="s">
        <v>18510</v>
      </c>
      <c r="C10596" t="str">
        <f>IFERROR(MID(B10596,1,FIND(" ",B10596,1)),B10596)</f>
        <v xml:space="preserve">MARTA </v>
      </c>
    </row>
    <row r="10597" spans="1:3" x14ac:dyDescent="0.3">
      <c r="A10597" t="s">
        <v>18511</v>
      </c>
      <c r="B10597" t="s">
        <v>18512</v>
      </c>
      <c r="C10597" t="str">
        <f>IFERROR(MID(B10597,1,FIND(" ",B10597,1)),B10597)</f>
        <v xml:space="preserve">MANUEL </v>
      </c>
    </row>
    <row r="10598" spans="1:3" x14ac:dyDescent="0.3">
      <c r="A10598" t="s">
        <v>18513</v>
      </c>
      <c r="B10598" t="s">
        <v>18514</v>
      </c>
      <c r="C10598" t="str">
        <f>IFERROR(MID(B10598,1,FIND(" ",B10598,1)),B10598)</f>
        <v xml:space="preserve">MARLEN </v>
      </c>
    </row>
    <row r="10599" spans="1:3" x14ac:dyDescent="0.3">
      <c r="A10599" t="s">
        <v>18515</v>
      </c>
      <c r="B10599" t="s">
        <v>18516</v>
      </c>
      <c r="C10599" t="str">
        <f>IFERROR(MID(B10599,1,FIND(" ",B10599,1)),B10599)</f>
        <v xml:space="preserve">OSCAR </v>
      </c>
    </row>
    <row r="10600" spans="1:3" x14ac:dyDescent="0.3">
      <c r="A10600" t="s">
        <v>18517</v>
      </c>
      <c r="B10600" t="s">
        <v>18518</v>
      </c>
      <c r="C10600" t="str">
        <f>IFERROR(MID(B10600,1,FIND(" ",B10600,1)),B10600)</f>
        <v xml:space="preserve">ALEXIS </v>
      </c>
    </row>
    <row r="10601" spans="1:3" x14ac:dyDescent="0.3">
      <c r="A10601" t="s">
        <v>18519</v>
      </c>
      <c r="B10601" t="s">
        <v>18520</v>
      </c>
      <c r="C10601" t="str">
        <f>IFERROR(MID(B10601,1,FIND(" ",B10601,1)),B10601)</f>
        <v xml:space="preserve">GILMA </v>
      </c>
    </row>
    <row r="10602" spans="1:3" x14ac:dyDescent="0.3">
      <c r="A10602" t="s">
        <v>18521</v>
      </c>
      <c r="B10602" t="s">
        <v>1082</v>
      </c>
      <c r="C10602" t="str">
        <f>IFERROR(MID(B10602,1,FIND(" ",B10602,1)),B10602)</f>
        <v xml:space="preserve">JULIAN </v>
      </c>
    </row>
    <row r="10603" spans="1:3" x14ac:dyDescent="0.3">
      <c r="A10603" t="s">
        <v>18522</v>
      </c>
      <c r="B10603" t="s">
        <v>18523</v>
      </c>
      <c r="C10603" t="str">
        <f>IFERROR(MID(B10603,1,FIND(" ",B10603,1)),B10603)</f>
        <v xml:space="preserve">NORA </v>
      </c>
    </row>
    <row r="10604" spans="1:3" x14ac:dyDescent="0.3">
      <c r="A10604" t="s">
        <v>18524</v>
      </c>
      <c r="B10604" t="s">
        <v>18525</v>
      </c>
      <c r="C10604" t="str">
        <f>IFERROR(MID(B10604,1,FIND(" ",B10604,1)),B10604)</f>
        <v xml:space="preserve">LUIS </v>
      </c>
    </row>
    <row r="10605" spans="1:3" x14ac:dyDescent="0.3">
      <c r="A10605" t="s">
        <v>18526</v>
      </c>
      <c r="B10605" t="s">
        <v>18527</v>
      </c>
      <c r="C10605" t="str">
        <f>IFERROR(MID(B10605,1,FIND(" ",B10605,1)),B10605)</f>
        <v xml:space="preserve">IVAN </v>
      </c>
    </row>
    <row r="10606" spans="1:3" x14ac:dyDescent="0.3">
      <c r="A10606" t="s">
        <v>18528</v>
      </c>
      <c r="B10606" t="s">
        <v>5</v>
      </c>
      <c r="C10606" t="str">
        <f>IFERROR(MID(B10606,1,FIND(" ",B10606,1)),B10606)</f>
        <v>INVERSIONES</v>
      </c>
    </row>
    <row r="10607" spans="1:3" x14ac:dyDescent="0.3">
      <c r="A10607" t="s">
        <v>18529</v>
      </c>
      <c r="B10607" t="s">
        <v>18530</v>
      </c>
      <c r="C10607" t="str">
        <f>IFERROR(MID(B10607,1,FIND(" ",B10607,1)),B10607)</f>
        <v xml:space="preserve">EDISSON </v>
      </c>
    </row>
    <row r="10608" spans="1:3" x14ac:dyDescent="0.3">
      <c r="A10608" t="s">
        <v>18531</v>
      </c>
      <c r="B10608" t="s">
        <v>18532</v>
      </c>
      <c r="C10608" t="str">
        <f>IFERROR(MID(B10608,1,FIND(" ",B10608,1)),B10608)</f>
        <v xml:space="preserve">ENEIDA </v>
      </c>
    </row>
    <row r="10609" spans="1:3" x14ac:dyDescent="0.3">
      <c r="A10609" t="s">
        <v>18533</v>
      </c>
      <c r="B10609" t="s">
        <v>18534</v>
      </c>
      <c r="C10609" t="str">
        <f>IFERROR(MID(B10609,1,FIND(" ",B10609,1)),B10609)</f>
        <v xml:space="preserve">JOHN </v>
      </c>
    </row>
    <row r="10610" spans="1:3" x14ac:dyDescent="0.3">
      <c r="A10610" t="s">
        <v>18535</v>
      </c>
      <c r="B10610" t="s">
        <v>18536</v>
      </c>
      <c r="C10610" t="str">
        <f>IFERROR(MID(B10610,1,FIND(" ",B10610,1)),B10610)</f>
        <v xml:space="preserve">WILMER </v>
      </c>
    </row>
    <row r="10611" spans="1:3" x14ac:dyDescent="0.3">
      <c r="A10611" t="s">
        <v>18537</v>
      </c>
      <c r="B10611" t="s">
        <v>18538</v>
      </c>
      <c r="C10611" t="str">
        <f>IFERROR(MID(B10611,1,FIND(" ",B10611,1)),B10611)</f>
        <v xml:space="preserve">ANA </v>
      </c>
    </row>
    <row r="10612" spans="1:3" x14ac:dyDescent="0.3">
      <c r="A10612" t="s">
        <v>18539</v>
      </c>
      <c r="B10612" t="s">
        <v>18540</v>
      </c>
      <c r="C10612" t="str">
        <f>IFERROR(MID(B10612,1,FIND(" ",B10612,1)),B10612)</f>
        <v xml:space="preserve">JONATHAN </v>
      </c>
    </row>
    <row r="10613" spans="1:3" x14ac:dyDescent="0.3">
      <c r="A10613" t="s">
        <v>18541</v>
      </c>
      <c r="B10613" t="s">
        <v>11223</v>
      </c>
      <c r="C10613" t="str">
        <f>IFERROR(MID(B10613,1,FIND(" ",B10613,1)),B10613)</f>
        <v xml:space="preserve">JHOAN </v>
      </c>
    </row>
    <row r="10614" spans="1:3" x14ac:dyDescent="0.3">
      <c r="A10614" t="s">
        <v>18542</v>
      </c>
      <c r="B10614" t="s">
        <v>18543</v>
      </c>
      <c r="C10614" t="str">
        <f>IFERROR(MID(B10614,1,FIND(" ",B10614,1)),B10614)</f>
        <v xml:space="preserve">DADIANA </v>
      </c>
    </row>
    <row r="10615" spans="1:3" x14ac:dyDescent="0.3">
      <c r="A10615" t="s">
        <v>18544</v>
      </c>
      <c r="B10615" t="s">
        <v>18545</v>
      </c>
      <c r="C10615" t="str">
        <f>IFERROR(MID(B10615,1,FIND(" ",B10615,1)),B10615)</f>
        <v xml:space="preserve">JOSE </v>
      </c>
    </row>
    <row r="10616" spans="1:3" x14ac:dyDescent="0.3">
      <c r="A10616" t="s">
        <v>18546</v>
      </c>
      <c r="B10616" t="s">
        <v>18547</v>
      </c>
      <c r="C10616" t="str">
        <f>IFERROR(MID(B10616,1,FIND(" ",B10616,1)),B10616)</f>
        <v xml:space="preserve">MATILDE </v>
      </c>
    </row>
    <row r="10617" spans="1:3" x14ac:dyDescent="0.3">
      <c r="A10617" t="s">
        <v>18548</v>
      </c>
      <c r="B10617" t="s">
        <v>18549</v>
      </c>
      <c r="C10617" t="str">
        <f>IFERROR(MID(B10617,1,FIND(" ",B10617,1)),B10617)</f>
        <v xml:space="preserve">ALFREDO </v>
      </c>
    </row>
    <row r="10618" spans="1:3" x14ac:dyDescent="0.3">
      <c r="A10618" t="s">
        <v>18550</v>
      </c>
      <c r="B10618" t="s">
        <v>18551</v>
      </c>
      <c r="C10618" t="str">
        <f>IFERROR(MID(B10618,1,FIND(" ",B10618,1)),B10618)</f>
        <v xml:space="preserve">SANDRA </v>
      </c>
    </row>
    <row r="10619" spans="1:3" x14ac:dyDescent="0.3">
      <c r="A10619" t="s">
        <v>18552</v>
      </c>
      <c r="B10619" t="s">
        <v>18553</v>
      </c>
      <c r="C10619" t="str">
        <f>IFERROR(MID(B10619,1,FIND(" ",B10619,1)),B10619)</f>
        <v xml:space="preserve">MARINO </v>
      </c>
    </row>
    <row r="10620" spans="1:3" x14ac:dyDescent="0.3">
      <c r="A10620" t="s">
        <v>18554</v>
      </c>
      <c r="B10620" t="s">
        <v>18555</v>
      </c>
      <c r="C10620" t="str">
        <f>IFERROR(MID(B10620,1,FIND(" ",B10620,1)),B10620)</f>
        <v xml:space="preserve">ORLANDO </v>
      </c>
    </row>
    <row r="10621" spans="1:3" x14ac:dyDescent="0.3">
      <c r="A10621" t="s">
        <v>18556</v>
      </c>
      <c r="B10621" t="s">
        <v>18557</v>
      </c>
      <c r="C10621" t="str">
        <f>IFERROR(MID(B10621,1,FIND(" ",B10621,1)),B10621)</f>
        <v xml:space="preserve">ISABEL </v>
      </c>
    </row>
    <row r="10622" spans="1:3" x14ac:dyDescent="0.3">
      <c r="A10622" t="s">
        <v>18558</v>
      </c>
      <c r="B10622" t="s">
        <v>1312</v>
      </c>
      <c r="C10622" t="str">
        <f>IFERROR(MID(B10622,1,FIND(" ",B10622,1)),B10622)</f>
        <v xml:space="preserve">JULIO </v>
      </c>
    </row>
    <row r="10623" spans="1:3" x14ac:dyDescent="0.3">
      <c r="A10623" t="s">
        <v>18559</v>
      </c>
      <c r="B10623" t="s">
        <v>18560</v>
      </c>
      <c r="C10623" t="str">
        <f>IFERROR(MID(B10623,1,FIND(" ",B10623,1)),B10623)</f>
        <v xml:space="preserve">NORBEY </v>
      </c>
    </row>
    <row r="10624" spans="1:3" x14ac:dyDescent="0.3">
      <c r="A10624" t="s">
        <v>18561</v>
      </c>
      <c r="B10624" t="s">
        <v>18562</v>
      </c>
      <c r="C10624" t="str">
        <f>IFERROR(MID(B10624,1,FIND(" ",B10624,1)),B10624)</f>
        <v xml:space="preserve">FREDY </v>
      </c>
    </row>
    <row r="10625" spans="1:3" x14ac:dyDescent="0.3">
      <c r="A10625" t="s">
        <v>18563</v>
      </c>
      <c r="B10625" t="s">
        <v>18564</v>
      </c>
      <c r="C10625" t="str">
        <f>IFERROR(MID(B10625,1,FIND(" ",B10625,1)),B10625)</f>
        <v xml:space="preserve">LILIA </v>
      </c>
    </row>
    <row r="10626" spans="1:3" x14ac:dyDescent="0.3">
      <c r="A10626" t="s">
        <v>18565</v>
      </c>
      <c r="B10626" t="s">
        <v>18566</v>
      </c>
      <c r="C10626" t="str">
        <f>IFERROR(MID(B10626,1,FIND(" ",B10626,1)),B10626)</f>
        <v xml:space="preserve">WENDY </v>
      </c>
    </row>
    <row r="10627" spans="1:3" x14ac:dyDescent="0.3">
      <c r="A10627" t="s">
        <v>18567</v>
      </c>
      <c r="B10627" t="s">
        <v>18568</v>
      </c>
      <c r="C10627" t="str">
        <f>IFERROR(MID(B10627,1,FIND(" ",B10627,1)),B10627)</f>
        <v xml:space="preserve">MARCOS </v>
      </c>
    </row>
    <row r="10628" spans="1:3" x14ac:dyDescent="0.3">
      <c r="A10628" t="s">
        <v>18569</v>
      </c>
      <c r="B10628" t="s">
        <v>49</v>
      </c>
      <c r="C10628" t="str">
        <f>IFERROR(MID(B10628,1,FIND(" ",B10628,1)),B10628)</f>
        <v xml:space="preserve">LUIS </v>
      </c>
    </row>
    <row r="10629" spans="1:3" x14ac:dyDescent="0.3">
      <c r="A10629" t="s">
        <v>18570</v>
      </c>
      <c r="B10629" t="s">
        <v>18571</v>
      </c>
      <c r="C10629" t="str">
        <f>IFERROR(MID(B10629,1,FIND(" ",B10629,1)),B10629)</f>
        <v xml:space="preserve">ORLANDO </v>
      </c>
    </row>
    <row r="10630" spans="1:3" x14ac:dyDescent="0.3">
      <c r="A10630" t="s">
        <v>18572</v>
      </c>
      <c r="B10630" t="s">
        <v>18573</v>
      </c>
      <c r="C10630" t="str">
        <f>IFERROR(MID(B10630,1,FIND(" ",B10630,1)),B10630)</f>
        <v xml:space="preserve">RAFAEL </v>
      </c>
    </row>
    <row r="10631" spans="1:3" x14ac:dyDescent="0.3">
      <c r="A10631" t="s">
        <v>18574</v>
      </c>
      <c r="B10631" t="s">
        <v>18575</v>
      </c>
      <c r="C10631" t="str">
        <f>IFERROR(MID(B10631,1,FIND(" ",B10631,1)),B10631)</f>
        <v xml:space="preserve">FELIO </v>
      </c>
    </row>
    <row r="10632" spans="1:3" x14ac:dyDescent="0.3">
      <c r="A10632" t="s">
        <v>18576</v>
      </c>
      <c r="B10632" t="s">
        <v>18577</v>
      </c>
      <c r="C10632" t="str">
        <f>IFERROR(MID(B10632,1,FIND(" ",B10632,1)),B10632)</f>
        <v xml:space="preserve">NICODEMUS </v>
      </c>
    </row>
    <row r="10633" spans="1:3" x14ac:dyDescent="0.3">
      <c r="A10633" t="s">
        <v>18578</v>
      </c>
      <c r="B10633" t="s">
        <v>761</v>
      </c>
      <c r="C10633" t="str">
        <f>IFERROR(MID(B10633,1,FIND(" ",B10633,1)),B10633)</f>
        <v xml:space="preserve">DIEGO </v>
      </c>
    </row>
    <row r="10634" spans="1:3" x14ac:dyDescent="0.3">
      <c r="A10634" t="s">
        <v>18579</v>
      </c>
      <c r="B10634" t="s">
        <v>18580</v>
      </c>
      <c r="C10634" t="str">
        <f>IFERROR(MID(B10634,1,FIND(" ",B10634,1)),B10634)</f>
        <v xml:space="preserve">NIDIA </v>
      </c>
    </row>
    <row r="10635" spans="1:3" x14ac:dyDescent="0.3">
      <c r="A10635" t="s">
        <v>18581</v>
      </c>
      <c r="B10635" t="s">
        <v>18582</v>
      </c>
      <c r="C10635" t="str">
        <f>IFERROR(MID(B10635,1,FIND(" ",B10635,1)),B10635)</f>
        <v xml:space="preserve">YESID </v>
      </c>
    </row>
    <row r="10636" spans="1:3" x14ac:dyDescent="0.3">
      <c r="A10636" t="s">
        <v>18583</v>
      </c>
      <c r="B10636" t="s">
        <v>8797</v>
      </c>
      <c r="C10636" t="str">
        <f>IFERROR(MID(B10636,1,FIND(" ",B10636,1)),B10636)</f>
        <v xml:space="preserve">LUZ </v>
      </c>
    </row>
    <row r="10637" spans="1:3" x14ac:dyDescent="0.3">
      <c r="A10637" t="s">
        <v>18584</v>
      </c>
      <c r="B10637" t="s">
        <v>4508</v>
      </c>
      <c r="C10637" t="str">
        <f>IFERROR(MID(B10637,1,FIND(" ",B10637,1)),B10637)</f>
        <v xml:space="preserve">PAULA </v>
      </c>
    </row>
    <row r="10638" spans="1:3" x14ac:dyDescent="0.3">
      <c r="A10638" t="s">
        <v>18585</v>
      </c>
      <c r="B10638" t="s">
        <v>7728</v>
      </c>
      <c r="C10638" t="str">
        <f>IFERROR(MID(B10638,1,FIND(" ",B10638,1)),B10638)</f>
        <v xml:space="preserve">ANDRES </v>
      </c>
    </row>
    <row r="10639" spans="1:3" x14ac:dyDescent="0.3">
      <c r="A10639" t="s">
        <v>18586</v>
      </c>
      <c r="B10639" t="s">
        <v>18587</v>
      </c>
      <c r="C10639" t="str">
        <f>IFERROR(MID(B10639,1,FIND(" ",B10639,1)),B10639)</f>
        <v xml:space="preserve">JESUS </v>
      </c>
    </row>
    <row r="10640" spans="1:3" x14ac:dyDescent="0.3">
      <c r="A10640" t="s">
        <v>18588</v>
      </c>
      <c r="B10640" t="s">
        <v>18589</v>
      </c>
      <c r="C10640" t="str">
        <f>IFERROR(MID(B10640,1,FIND(" ",B10640,1)),B10640)</f>
        <v xml:space="preserve">EDWUARS </v>
      </c>
    </row>
    <row r="10641" spans="1:3" x14ac:dyDescent="0.3">
      <c r="A10641" t="s">
        <v>18590</v>
      </c>
      <c r="B10641" t="s">
        <v>18591</v>
      </c>
      <c r="C10641" t="str">
        <f>IFERROR(MID(B10641,1,FIND(" ",B10641,1)),B10641)</f>
        <v xml:space="preserve">ROYNER </v>
      </c>
    </row>
    <row r="10642" spans="1:3" x14ac:dyDescent="0.3">
      <c r="A10642" t="s">
        <v>18592</v>
      </c>
      <c r="B10642" t="s">
        <v>18593</v>
      </c>
      <c r="C10642" t="str">
        <f>IFERROR(MID(B10642,1,FIND(" ",B10642,1)),B10642)</f>
        <v xml:space="preserve">CLAUDIA </v>
      </c>
    </row>
    <row r="10643" spans="1:3" x14ac:dyDescent="0.3">
      <c r="A10643" t="s">
        <v>18594</v>
      </c>
      <c r="B10643" t="s">
        <v>18595</v>
      </c>
      <c r="C10643" t="str">
        <f>IFERROR(MID(B10643,1,FIND(" ",B10643,1)),B10643)</f>
        <v xml:space="preserve">CAMILA </v>
      </c>
    </row>
    <row r="10644" spans="1:3" x14ac:dyDescent="0.3">
      <c r="A10644" t="s">
        <v>18596</v>
      </c>
      <c r="B10644" t="s">
        <v>18597</v>
      </c>
      <c r="C10644" t="str">
        <f>IFERROR(MID(B10644,1,FIND(" ",B10644,1)),B10644)</f>
        <v xml:space="preserve">HELBER </v>
      </c>
    </row>
    <row r="10645" spans="1:3" x14ac:dyDescent="0.3">
      <c r="A10645" t="s">
        <v>18598</v>
      </c>
      <c r="B10645" t="s">
        <v>18599</v>
      </c>
      <c r="C10645" t="str">
        <f>IFERROR(MID(B10645,1,FIND(" ",B10645,1)),B10645)</f>
        <v xml:space="preserve">DENNIS </v>
      </c>
    </row>
    <row r="10646" spans="1:3" x14ac:dyDescent="0.3">
      <c r="A10646" t="s">
        <v>18600</v>
      </c>
      <c r="B10646" t="s">
        <v>14042</v>
      </c>
      <c r="C10646" t="str">
        <f>IFERROR(MID(B10646,1,FIND(" ",B10646,1)),B10646)</f>
        <v xml:space="preserve">JOHN </v>
      </c>
    </row>
    <row r="10647" spans="1:3" x14ac:dyDescent="0.3">
      <c r="A10647" t="s">
        <v>18601</v>
      </c>
      <c r="B10647" t="s">
        <v>1000</v>
      </c>
      <c r="C10647" t="str">
        <f>IFERROR(MID(B10647,1,FIND(" ",B10647,1)),B10647)</f>
        <v xml:space="preserve">CARLOS </v>
      </c>
    </row>
    <row r="10648" spans="1:3" x14ac:dyDescent="0.3">
      <c r="A10648" t="s">
        <v>18602</v>
      </c>
      <c r="B10648" t="s">
        <v>1000</v>
      </c>
      <c r="C10648" t="str">
        <f>IFERROR(MID(B10648,1,FIND(" ",B10648,1)),B10648)</f>
        <v xml:space="preserve">CARLOS </v>
      </c>
    </row>
    <row r="10649" spans="1:3" x14ac:dyDescent="0.3">
      <c r="A10649" t="s">
        <v>18603</v>
      </c>
      <c r="B10649" t="s">
        <v>1623</v>
      </c>
      <c r="C10649" t="str">
        <f>IFERROR(MID(B10649,1,FIND(" ",B10649,1)),B10649)</f>
        <v xml:space="preserve">VICTOR </v>
      </c>
    </row>
    <row r="10650" spans="1:3" x14ac:dyDescent="0.3">
      <c r="A10650" t="s">
        <v>18604</v>
      </c>
      <c r="B10650" t="s">
        <v>7919</v>
      </c>
      <c r="C10650" t="str">
        <f>IFERROR(MID(B10650,1,FIND(" ",B10650,1)),B10650)</f>
        <v xml:space="preserve">DANIEL </v>
      </c>
    </row>
    <row r="10651" spans="1:3" x14ac:dyDescent="0.3">
      <c r="A10651" t="s">
        <v>18605</v>
      </c>
      <c r="B10651" t="s">
        <v>1938</v>
      </c>
      <c r="C10651" t="str">
        <f>IFERROR(MID(B10651,1,FIND(" ",B10651,1)),B10651)</f>
        <v xml:space="preserve">MIGUEL </v>
      </c>
    </row>
    <row r="10652" spans="1:3" x14ac:dyDescent="0.3">
      <c r="A10652" t="s">
        <v>18606</v>
      </c>
      <c r="B10652" t="s">
        <v>18607</v>
      </c>
      <c r="C10652" t="str">
        <f>IFERROR(MID(B10652,1,FIND(" ",B10652,1)),B10652)</f>
        <v xml:space="preserve">JAMES </v>
      </c>
    </row>
    <row r="10653" spans="1:3" x14ac:dyDescent="0.3">
      <c r="A10653" t="s">
        <v>18608</v>
      </c>
      <c r="B10653" t="s">
        <v>18609</v>
      </c>
      <c r="C10653" t="str">
        <f>IFERROR(MID(B10653,1,FIND(" ",B10653,1)),B10653)</f>
        <v xml:space="preserve">VICTOR </v>
      </c>
    </row>
    <row r="10654" spans="1:3" x14ac:dyDescent="0.3">
      <c r="A10654" t="s">
        <v>18610</v>
      </c>
      <c r="B10654" t="s">
        <v>18611</v>
      </c>
      <c r="C10654" t="str">
        <f>IFERROR(MID(B10654,1,FIND(" ",B10654,1)),B10654)</f>
        <v xml:space="preserve">JOSE </v>
      </c>
    </row>
    <row r="10655" spans="1:3" x14ac:dyDescent="0.3">
      <c r="A10655" t="s">
        <v>18612</v>
      </c>
      <c r="B10655" t="s">
        <v>254</v>
      </c>
      <c r="C10655" t="str">
        <f>IFERROR(MID(B10655,1,FIND(" ",B10655,1)),B10655)</f>
        <v xml:space="preserve">LUIS </v>
      </c>
    </row>
    <row r="10656" spans="1:3" x14ac:dyDescent="0.3">
      <c r="A10656" t="s">
        <v>18613</v>
      </c>
      <c r="B10656" t="s">
        <v>18614</v>
      </c>
      <c r="C10656" t="str">
        <f>IFERROR(MID(B10656,1,FIND(" ",B10656,1)),B10656)</f>
        <v xml:space="preserve">DALIA </v>
      </c>
    </row>
    <row r="10657" spans="1:3" x14ac:dyDescent="0.3">
      <c r="A10657" t="s">
        <v>18615</v>
      </c>
      <c r="B10657" t="s">
        <v>7596</v>
      </c>
      <c r="C10657" t="str">
        <f>IFERROR(MID(B10657,1,FIND(" ",B10657,1)),B10657)</f>
        <v xml:space="preserve">CARLOS </v>
      </c>
    </row>
    <row r="10658" spans="1:3" x14ac:dyDescent="0.3">
      <c r="A10658" t="s">
        <v>18616</v>
      </c>
      <c r="B10658" t="s">
        <v>18617</v>
      </c>
      <c r="C10658" t="str">
        <f>IFERROR(MID(B10658,1,FIND(" ",B10658,1)),B10658)</f>
        <v xml:space="preserve">SANDY </v>
      </c>
    </row>
    <row r="10659" spans="1:3" x14ac:dyDescent="0.3">
      <c r="A10659" t="s">
        <v>18618</v>
      </c>
      <c r="B10659" t="s">
        <v>10981</v>
      </c>
      <c r="C10659" t="str">
        <f>IFERROR(MID(B10659,1,FIND(" ",B10659,1)),B10659)</f>
        <v xml:space="preserve">JHON </v>
      </c>
    </row>
    <row r="10660" spans="1:3" x14ac:dyDescent="0.3">
      <c r="A10660" t="s">
        <v>18619</v>
      </c>
      <c r="B10660" t="s">
        <v>18620</v>
      </c>
      <c r="C10660" t="str">
        <f>IFERROR(MID(B10660,1,FIND(" ",B10660,1)),B10660)</f>
        <v xml:space="preserve">JAIME </v>
      </c>
    </row>
    <row r="10661" spans="1:3" x14ac:dyDescent="0.3">
      <c r="A10661" t="s">
        <v>18621</v>
      </c>
      <c r="B10661" t="s">
        <v>18622</v>
      </c>
      <c r="C10661" t="str">
        <f>IFERROR(MID(B10661,1,FIND(" ",B10661,1)),B10661)</f>
        <v xml:space="preserve">MARTIN </v>
      </c>
    </row>
    <row r="10662" spans="1:3" x14ac:dyDescent="0.3">
      <c r="A10662" t="s">
        <v>18623</v>
      </c>
      <c r="B10662" t="s">
        <v>2470</v>
      </c>
      <c r="C10662" t="str">
        <f>IFERROR(MID(B10662,1,FIND(" ",B10662,1)),B10662)</f>
        <v xml:space="preserve">JOSE </v>
      </c>
    </row>
    <row r="10663" spans="1:3" x14ac:dyDescent="0.3">
      <c r="A10663" t="s">
        <v>18624</v>
      </c>
      <c r="B10663" t="s">
        <v>18625</v>
      </c>
      <c r="C10663" t="str">
        <f>IFERROR(MID(B10663,1,FIND(" ",B10663,1)),B10663)</f>
        <v xml:space="preserve">ISAIS </v>
      </c>
    </row>
    <row r="10664" spans="1:3" x14ac:dyDescent="0.3">
      <c r="A10664" t="s">
        <v>18626</v>
      </c>
      <c r="B10664" t="s">
        <v>18627</v>
      </c>
      <c r="C10664" t="str">
        <f>IFERROR(MID(B10664,1,FIND(" ",B10664,1)),B10664)</f>
        <v xml:space="preserve">JOSE </v>
      </c>
    </row>
    <row r="10665" spans="1:3" x14ac:dyDescent="0.3">
      <c r="A10665" t="s">
        <v>18628</v>
      </c>
      <c r="B10665" t="s">
        <v>18629</v>
      </c>
      <c r="C10665" t="str">
        <f>IFERROR(MID(B10665,1,FIND(" ",B10665,1)),B10665)</f>
        <v xml:space="preserve">EDUARD </v>
      </c>
    </row>
    <row r="10666" spans="1:3" x14ac:dyDescent="0.3">
      <c r="A10666" t="s">
        <v>18630</v>
      </c>
      <c r="B10666" t="s">
        <v>14658</v>
      </c>
      <c r="C10666" t="str">
        <f>IFERROR(MID(B10666,1,FIND(" ",B10666,1)),B10666)</f>
        <v xml:space="preserve">GERMAN </v>
      </c>
    </row>
    <row r="10667" spans="1:3" x14ac:dyDescent="0.3">
      <c r="A10667" t="s">
        <v>18631</v>
      </c>
      <c r="B10667" t="s">
        <v>18632</v>
      </c>
      <c r="C10667" t="str">
        <f>IFERROR(MID(B10667,1,FIND(" ",B10667,1)),B10667)</f>
        <v xml:space="preserve">ALEXANDER </v>
      </c>
    </row>
    <row r="10668" spans="1:3" x14ac:dyDescent="0.3">
      <c r="A10668" t="s">
        <v>18633</v>
      </c>
      <c r="B10668" t="s">
        <v>18634</v>
      </c>
      <c r="C10668" t="str">
        <f>IFERROR(MID(B10668,1,FIND(" ",B10668,1)),B10668)</f>
        <v xml:space="preserve">GILMA </v>
      </c>
    </row>
    <row r="10669" spans="1:3" x14ac:dyDescent="0.3">
      <c r="A10669" t="s">
        <v>18635</v>
      </c>
      <c r="B10669" t="s">
        <v>2164</v>
      </c>
      <c r="C10669" t="str">
        <f>IFERROR(MID(B10669,1,FIND(" ",B10669,1)),B10669)</f>
        <v xml:space="preserve">CESAR </v>
      </c>
    </row>
    <row r="10670" spans="1:3" x14ac:dyDescent="0.3">
      <c r="A10670" t="s">
        <v>18636</v>
      </c>
      <c r="B10670" t="s">
        <v>1540</v>
      </c>
      <c r="C10670" t="str">
        <f>IFERROR(MID(B10670,1,FIND(" ",B10670,1)),B10670)</f>
        <v xml:space="preserve">VICTOR </v>
      </c>
    </row>
    <row r="10671" spans="1:3" x14ac:dyDescent="0.3">
      <c r="A10671" t="s">
        <v>18637</v>
      </c>
      <c r="B10671" t="s">
        <v>18638</v>
      </c>
      <c r="C10671" t="str">
        <f>IFERROR(MID(B10671,1,FIND(" ",B10671,1)),B10671)</f>
        <v xml:space="preserve">CLAUDIA </v>
      </c>
    </row>
    <row r="10672" spans="1:3" x14ac:dyDescent="0.3">
      <c r="A10672" t="s">
        <v>18639</v>
      </c>
      <c r="B10672" t="s">
        <v>1734</v>
      </c>
      <c r="C10672" t="str">
        <f>IFERROR(MID(B10672,1,FIND(" ",B10672,1)),B10672)</f>
        <v xml:space="preserve">CESAR </v>
      </c>
    </row>
    <row r="10673" spans="1:3" x14ac:dyDescent="0.3">
      <c r="A10673" t="s">
        <v>18640</v>
      </c>
      <c r="B10673" t="s">
        <v>18641</v>
      </c>
      <c r="C10673" t="str">
        <f>IFERROR(MID(B10673,1,FIND(" ",B10673,1)),B10673)</f>
        <v xml:space="preserve">CARLOS </v>
      </c>
    </row>
    <row r="10674" spans="1:3" x14ac:dyDescent="0.3">
      <c r="A10674" t="s">
        <v>18642</v>
      </c>
      <c r="B10674" t="s">
        <v>18643</v>
      </c>
      <c r="C10674" t="str">
        <f>IFERROR(MID(B10674,1,FIND(" ",B10674,1)),B10674)</f>
        <v xml:space="preserve">GABRIEL </v>
      </c>
    </row>
    <row r="10675" spans="1:3" x14ac:dyDescent="0.3">
      <c r="A10675" t="s">
        <v>18644</v>
      </c>
      <c r="B10675" t="s">
        <v>18645</v>
      </c>
      <c r="C10675" t="str">
        <f>IFERROR(MID(B10675,1,FIND(" ",B10675,1)),B10675)</f>
        <v xml:space="preserve">OLGA </v>
      </c>
    </row>
    <row r="10676" spans="1:3" x14ac:dyDescent="0.3">
      <c r="A10676" t="s">
        <v>18646</v>
      </c>
      <c r="B10676" t="s">
        <v>18647</v>
      </c>
      <c r="C10676" t="str">
        <f>IFERROR(MID(B10676,1,FIND(" ",B10676,1)),B10676)</f>
        <v xml:space="preserve">KARIME </v>
      </c>
    </row>
    <row r="10677" spans="1:3" x14ac:dyDescent="0.3">
      <c r="A10677" t="s">
        <v>18648</v>
      </c>
      <c r="B10677" t="s">
        <v>9620</v>
      </c>
      <c r="C10677" t="str">
        <f>IFERROR(MID(B10677,1,FIND(" ",B10677,1)),B10677)</f>
        <v xml:space="preserve">NUBIA </v>
      </c>
    </row>
    <row r="10678" spans="1:3" x14ac:dyDescent="0.3">
      <c r="A10678" t="s">
        <v>18649</v>
      </c>
      <c r="B10678" t="s">
        <v>18650</v>
      </c>
      <c r="C10678" t="str">
        <f>IFERROR(MID(B10678,1,FIND(" ",B10678,1)),B10678)</f>
        <v>PARROQUIA</v>
      </c>
    </row>
    <row r="10679" spans="1:3" x14ac:dyDescent="0.3">
      <c r="A10679" t="s">
        <v>18651</v>
      </c>
      <c r="B10679" t="s">
        <v>18652</v>
      </c>
      <c r="C10679" t="str">
        <f>IFERROR(MID(B10679,1,FIND(" ",B10679,1)),B10679)</f>
        <v xml:space="preserve">ALVARO </v>
      </c>
    </row>
    <row r="10680" spans="1:3" x14ac:dyDescent="0.3">
      <c r="A10680" t="s">
        <v>18653</v>
      </c>
      <c r="B10680" t="s">
        <v>18654</v>
      </c>
      <c r="C10680" t="str">
        <f>IFERROR(MID(B10680,1,FIND(" ",B10680,1)),B10680)</f>
        <v xml:space="preserve">LESLYE </v>
      </c>
    </row>
    <row r="10681" spans="1:3" x14ac:dyDescent="0.3">
      <c r="A10681" t="s">
        <v>18655</v>
      </c>
      <c r="B10681" t="s">
        <v>18656</v>
      </c>
      <c r="C10681" t="str">
        <f>IFERROR(MID(B10681,1,FIND(" ",B10681,1)),B10681)</f>
        <v xml:space="preserve">LUZ </v>
      </c>
    </row>
    <row r="10682" spans="1:3" x14ac:dyDescent="0.3">
      <c r="A10682" t="s">
        <v>18657</v>
      </c>
      <c r="B10682" t="s">
        <v>18658</v>
      </c>
      <c r="C10682" t="str">
        <f>IFERROR(MID(B10682,1,FIND(" ",B10682,1)),B10682)</f>
        <v xml:space="preserve">EDILBERTO </v>
      </c>
    </row>
    <row r="10683" spans="1:3" x14ac:dyDescent="0.3">
      <c r="A10683" t="s">
        <v>18659</v>
      </c>
      <c r="B10683" t="s">
        <v>6571</v>
      </c>
      <c r="C10683" t="str">
        <f>IFERROR(MID(B10683,1,FIND(" ",B10683,1)),B10683)</f>
        <v xml:space="preserve">JULIO </v>
      </c>
    </row>
    <row r="10684" spans="1:3" x14ac:dyDescent="0.3">
      <c r="A10684" t="s">
        <v>18660</v>
      </c>
      <c r="B10684" t="s">
        <v>18661</v>
      </c>
      <c r="C10684" t="str">
        <f>IFERROR(MID(B10684,1,FIND(" ",B10684,1)),B10684)</f>
        <v xml:space="preserve">SAMARIS </v>
      </c>
    </row>
    <row r="10685" spans="1:3" x14ac:dyDescent="0.3">
      <c r="A10685" t="s">
        <v>18662</v>
      </c>
      <c r="B10685" t="s">
        <v>5267</v>
      </c>
      <c r="C10685" t="str">
        <f>IFERROR(MID(B10685,1,FIND(" ",B10685,1)),B10685)</f>
        <v xml:space="preserve">HECTOR </v>
      </c>
    </row>
    <row r="10686" spans="1:3" x14ac:dyDescent="0.3">
      <c r="A10686" t="s">
        <v>18663</v>
      </c>
      <c r="B10686" t="s">
        <v>18664</v>
      </c>
      <c r="C10686" t="str">
        <f>IFERROR(MID(B10686,1,FIND(" ",B10686,1)),B10686)</f>
        <v xml:space="preserve">GERMAN </v>
      </c>
    </row>
    <row r="10687" spans="1:3" x14ac:dyDescent="0.3">
      <c r="A10687" t="s">
        <v>18665</v>
      </c>
      <c r="B10687" t="s">
        <v>18666</v>
      </c>
      <c r="C10687" t="str">
        <f>IFERROR(MID(B10687,1,FIND(" ",B10687,1)),B10687)</f>
        <v xml:space="preserve">BENJAMIN </v>
      </c>
    </row>
    <row r="10688" spans="1:3" x14ac:dyDescent="0.3">
      <c r="A10688" t="s">
        <v>18667</v>
      </c>
      <c r="B10688" t="s">
        <v>16766</v>
      </c>
      <c r="C10688" t="str">
        <f>IFERROR(MID(B10688,1,FIND(" ",B10688,1)),B10688)</f>
        <v xml:space="preserve">HERARDO </v>
      </c>
    </row>
    <row r="10689" spans="1:3" x14ac:dyDescent="0.3">
      <c r="A10689" t="s">
        <v>18668</v>
      </c>
      <c r="B10689" t="s">
        <v>13532</v>
      </c>
      <c r="C10689" t="str">
        <f>IFERROR(MID(B10689,1,FIND(" ",B10689,1)),B10689)</f>
        <v xml:space="preserve">JUAN </v>
      </c>
    </row>
    <row r="10690" spans="1:3" x14ac:dyDescent="0.3">
      <c r="A10690" t="s">
        <v>18669</v>
      </c>
      <c r="B10690" t="s">
        <v>18670</v>
      </c>
      <c r="C10690" t="str">
        <f>IFERROR(MID(B10690,1,FIND(" ",B10690,1)),B10690)</f>
        <v xml:space="preserve">GISELA </v>
      </c>
    </row>
    <row r="10691" spans="1:3" x14ac:dyDescent="0.3">
      <c r="A10691" t="s">
        <v>18671</v>
      </c>
      <c r="B10691" t="s">
        <v>18672</v>
      </c>
      <c r="C10691" t="str">
        <f>IFERROR(MID(B10691,1,FIND(" ",B10691,1)),B10691)</f>
        <v xml:space="preserve">DURLEY </v>
      </c>
    </row>
    <row r="10692" spans="1:3" x14ac:dyDescent="0.3">
      <c r="A10692" t="s">
        <v>18673</v>
      </c>
      <c r="B10692" t="s">
        <v>2847</v>
      </c>
      <c r="C10692" t="str">
        <f>IFERROR(MID(B10692,1,FIND(" ",B10692,1)),B10692)</f>
        <v xml:space="preserve">JEAN </v>
      </c>
    </row>
    <row r="10693" spans="1:3" x14ac:dyDescent="0.3">
      <c r="A10693" t="s">
        <v>18674</v>
      </c>
      <c r="B10693" t="s">
        <v>18675</v>
      </c>
      <c r="C10693" t="str">
        <f>IFERROR(MID(B10693,1,FIND(" ",B10693,1)),B10693)</f>
        <v xml:space="preserve">DINA </v>
      </c>
    </row>
    <row r="10694" spans="1:3" x14ac:dyDescent="0.3">
      <c r="A10694" t="s">
        <v>18676</v>
      </c>
      <c r="B10694" t="s">
        <v>18677</v>
      </c>
      <c r="C10694" t="str">
        <f>IFERROR(MID(B10694,1,FIND(" ",B10694,1)),B10694)</f>
        <v xml:space="preserve">JHON </v>
      </c>
    </row>
    <row r="10695" spans="1:3" x14ac:dyDescent="0.3">
      <c r="A10695" t="s">
        <v>18678</v>
      </c>
      <c r="B10695" t="s">
        <v>148</v>
      </c>
      <c r="C10695" t="str">
        <f>IFERROR(MID(B10695,1,FIND(" ",B10695,1)),B10695)</f>
        <v xml:space="preserve">LUZ </v>
      </c>
    </row>
    <row r="10696" spans="1:3" x14ac:dyDescent="0.3">
      <c r="A10696" t="s">
        <v>18679</v>
      </c>
      <c r="B10696" t="s">
        <v>18680</v>
      </c>
      <c r="C10696" t="str">
        <f>IFERROR(MID(B10696,1,FIND(" ",B10696,1)),B10696)</f>
        <v xml:space="preserve">ANGELA </v>
      </c>
    </row>
    <row r="10697" spans="1:3" x14ac:dyDescent="0.3">
      <c r="A10697" t="s">
        <v>18681</v>
      </c>
      <c r="B10697" t="s">
        <v>18682</v>
      </c>
      <c r="C10697" t="str">
        <f>IFERROR(MID(B10697,1,FIND(" ",B10697,1)),B10697)</f>
        <v xml:space="preserve">ELIECER </v>
      </c>
    </row>
    <row r="10698" spans="1:3" x14ac:dyDescent="0.3">
      <c r="A10698" t="s">
        <v>18683</v>
      </c>
      <c r="B10698" t="s">
        <v>18684</v>
      </c>
      <c r="C10698" t="str">
        <f>IFERROR(MID(B10698,1,FIND(" ",B10698,1)),B10698)</f>
        <v xml:space="preserve">NELSON </v>
      </c>
    </row>
    <row r="10699" spans="1:3" x14ac:dyDescent="0.3">
      <c r="A10699" t="s">
        <v>18685</v>
      </c>
      <c r="B10699" t="s">
        <v>1804</v>
      </c>
      <c r="C10699" t="str">
        <f>IFERROR(MID(B10699,1,FIND(" ",B10699,1)),B10699)</f>
        <v>CHRISTIAN</v>
      </c>
    </row>
    <row r="10700" spans="1:3" x14ac:dyDescent="0.3">
      <c r="A10700" t="s">
        <v>18686</v>
      </c>
      <c r="B10700" t="s">
        <v>554</v>
      </c>
      <c r="C10700" t="str">
        <f>IFERROR(MID(B10700,1,FIND(" ",B10700,1)),B10700)</f>
        <v xml:space="preserve">YEISON </v>
      </c>
    </row>
    <row r="10701" spans="1:3" x14ac:dyDescent="0.3">
      <c r="A10701" t="s">
        <v>18687</v>
      </c>
      <c r="B10701" t="s">
        <v>16374</v>
      </c>
      <c r="C10701" t="str">
        <f>IFERROR(MID(B10701,1,FIND(" ",B10701,1)),B10701)</f>
        <v xml:space="preserve">LUZ </v>
      </c>
    </row>
    <row r="10702" spans="1:3" x14ac:dyDescent="0.3">
      <c r="A10702" t="s">
        <v>18688</v>
      </c>
      <c r="B10702" t="s">
        <v>18689</v>
      </c>
      <c r="C10702" t="str">
        <f>IFERROR(MID(B10702,1,FIND(" ",B10702,1)),B10702)</f>
        <v xml:space="preserve">GUIOVANNI </v>
      </c>
    </row>
    <row r="10703" spans="1:3" x14ac:dyDescent="0.3">
      <c r="A10703" t="s">
        <v>18690</v>
      </c>
      <c r="B10703" t="s">
        <v>18691</v>
      </c>
      <c r="C10703" t="str">
        <f>IFERROR(MID(B10703,1,FIND(" ",B10703,1)),B10703)</f>
        <v xml:space="preserve">JORGE </v>
      </c>
    </row>
    <row r="10704" spans="1:3" x14ac:dyDescent="0.3">
      <c r="A10704" t="s">
        <v>18692</v>
      </c>
      <c r="B10704" t="s">
        <v>704</v>
      </c>
      <c r="C10704" t="str">
        <f>IFERROR(MID(B10704,1,FIND(" ",B10704,1)),B10704)</f>
        <v xml:space="preserve">ANDRES </v>
      </c>
    </row>
    <row r="10705" spans="1:3" x14ac:dyDescent="0.3">
      <c r="A10705" t="s">
        <v>18693</v>
      </c>
      <c r="B10705" t="s">
        <v>1540</v>
      </c>
      <c r="C10705" t="str">
        <f>IFERROR(MID(B10705,1,FIND(" ",B10705,1)),B10705)</f>
        <v xml:space="preserve">VICTOR </v>
      </c>
    </row>
    <row r="10706" spans="1:3" x14ac:dyDescent="0.3">
      <c r="A10706" t="s">
        <v>18694</v>
      </c>
      <c r="B10706" t="s">
        <v>18695</v>
      </c>
      <c r="C10706" t="str">
        <f>IFERROR(MID(B10706,1,FIND(" ",B10706,1)),B10706)</f>
        <v xml:space="preserve">JEIMY </v>
      </c>
    </row>
    <row r="10707" spans="1:3" x14ac:dyDescent="0.3">
      <c r="A10707" t="s">
        <v>18696</v>
      </c>
      <c r="B10707" t="s">
        <v>18697</v>
      </c>
      <c r="C10707" t="str">
        <f>IFERROR(MID(B10707,1,FIND(" ",B10707,1)),B10707)</f>
        <v xml:space="preserve">MILTON </v>
      </c>
    </row>
    <row r="10708" spans="1:3" x14ac:dyDescent="0.3">
      <c r="A10708" t="s">
        <v>18698</v>
      </c>
      <c r="B10708" t="s">
        <v>8913</v>
      </c>
      <c r="C10708" t="str">
        <f>IFERROR(MID(B10708,1,FIND(" ",B10708,1)),B10708)</f>
        <v>CONCEPCION</v>
      </c>
    </row>
    <row r="10709" spans="1:3" x14ac:dyDescent="0.3">
      <c r="A10709" t="s">
        <v>18699</v>
      </c>
      <c r="B10709" t="s">
        <v>1938</v>
      </c>
      <c r="C10709" t="str">
        <f>IFERROR(MID(B10709,1,FIND(" ",B10709,1)),B10709)</f>
        <v xml:space="preserve">MIGUEL </v>
      </c>
    </row>
    <row r="10710" spans="1:3" x14ac:dyDescent="0.3">
      <c r="A10710" t="s">
        <v>18700</v>
      </c>
      <c r="B10710" t="s">
        <v>18701</v>
      </c>
      <c r="C10710" t="str">
        <f>IFERROR(MID(B10710,1,FIND(" ",B10710,1)),B10710)</f>
        <v xml:space="preserve">LEIDY </v>
      </c>
    </row>
    <row r="10711" spans="1:3" x14ac:dyDescent="0.3">
      <c r="A10711" t="s">
        <v>18702</v>
      </c>
      <c r="B10711" t="s">
        <v>18703</v>
      </c>
      <c r="C10711" t="str">
        <f>IFERROR(MID(B10711,1,FIND(" ",B10711,1)),B10711)</f>
        <v xml:space="preserve">DIESEL </v>
      </c>
    </row>
    <row r="10712" spans="1:3" x14ac:dyDescent="0.3">
      <c r="A10712" t="s">
        <v>18704</v>
      </c>
      <c r="B10712" t="s">
        <v>18705</v>
      </c>
      <c r="C10712" t="str">
        <f>IFERROR(MID(B10712,1,FIND(" ",B10712,1)),B10712)</f>
        <v xml:space="preserve">GINNA </v>
      </c>
    </row>
    <row r="10713" spans="1:3" x14ac:dyDescent="0.3">
      <c r="A10713" t="s">
        <v>18706</v>
      </c>
      <c r="B10713" t="s">
        <v>18707</v>
      </c>
      <c r="C10713" t="str">
        <f>IFERROR(MID(B10713,1,FIND(" ",B10713,1)),B10713)</f>
        <v xml:space="preserve">JOSE </v>
      </c>
    </row>
    <row r="10714" spans="1:3" x14ac:dyDescent="0.3">
      <c r="A10714" t="s">
        <v>18708</v>
      </c>
      <c r="B10714" t="s">
        <v>18709</v>
      </c>
      <c r="C10714" t="str">
        <f>IFERROR(MID(B10714,1,FIND(" ",B10714,1)),B10714)</f>
        <v xml:space="preserve">CLARA </v>
      </c>
    </row>
    <row r="10715" spans="1:3" x14ac:dyDescent="0.3">
      <c r="A10715" t="s">
        <v>18710</v>
      </c>
      <c r="B10715" t="s">
        <v>3894</v>
      </c>
      <c r="C10715" t="str">
        <f>IFERROR(MID(B10715,1,FIND(" ",B10715,1)),B10715)</f>
        <v xml:space="preserve">ADRIANA </v>
      </c>
    </row>
    <row r="10716" spans="1:3" x14ac:dyDescent="0.3">
      <c r="A10716" t="s">
        <v>18711</v>
      </c>
      <c r="B10716" t="s">
        <v>18712</v>
      </c>
      <c r="C10716" t="str">
        <f>IFERROR(MID(B10716,1,FIND(" ",B10716,1)),B10716)</f>
        <v xml:space="preserve">WILDER </v>
      </c>
    </row>
    <row r="10717" spans="1:3" x14ac:dyDescent="0.3">
      <c r="A10717" t="s">
        <v>18713</v>
      </c>
      <c r="B10717" t="s">
        <v>18714</v>
      </c>
      <c r="C10717" t="str">
        <f>IFERROR(MID(B10717,1,FIND(" ",B10717,1)),B10717)</f>
        <v xml:space="preserve">ROSA </v>
      </c>
    </row>
    <row r="10718" spans="1:3" x14ac:dyDescent="0.3">
      <c r="A10718" t="s">
        <v>18715</v>
      </c>
      <c r="B10718" t="s">
        <v>18716</v>
      </c>
      <c r="C10718" t="str">
        <f>IFERROR(MID(B10718,1,FIND(" ",B10718,1)),B10718)</f>
        <v xml:space="preserve">LUIS </v>
      </c>
    </row>
    <row r="10719" spans="1:3" x14ac:dyDescent="0.3">
      <c r="A10719" t="s">
        <v>18717</v>
      </c>
      <c r="B10719" t="s">
        <v>1244</v>
      </c>
      <c r="C10719" t="str">
        <f>IFERROR(MID(B10719,1,FIND(" ",B10719,1)),B10719)</f>
        <v xml:space="preserve">JORGE </v>
      </c>
    </row>
    <row r="10720" spans="1:3" x14ac:dyDescent="0.3">
      <c r="A10720" t="s">
        <v>18718</v>
      </c>
      <c r="B10720" t="s">
        <v>18719</v>
      </c>
      <c r="C10720" t="str">
        <f>IFERROR(MID(B10720,1,FIND(" ",B10720,1)),B10720)</f>
        <v xml:space="preserve">CKISTEL </v>
      </c>
    </row>
    <row r="10721" spans="1:3" x14ac:dyDescent="0.3">
      <c r="A10721" t="s">
        <v>18720</v>
      </c>
      <c r="B10721" t="s">
        <v>18721</v>
      </c>
      <c r="C10721" t="str">
        <f>IFERROR(MID(B10721,1,FIND(" ",B10721,1)),B10721)</f>
        <v xml:space="preserve">ABANETH </v>
      </c>
    </row>
    <row r="10722" spans="1:3" x14ac:dyDescent="0.3">
      <c r="A10722" t="s">
        <v>18722</v>
      </c>
      <c r="B10722" t="s">
        <v>18723</v>
      </c>
      <c r="C10722" t="str">
        <f>IFERROR(MID(B10722,1,FIND(" ",B10722,1)),B10722)</f>
        <v xml:space="preserve">CESAR </v>
      </c>
    </row>
    <row r="10723" spans="1:3" x14ac:dyDescent="0.3">
      <c r="A10723" t="s">
        <v>18724</v>
      </c>
      <c r="B10723" t="s">
        <v>1938</v>
      </c>
      <c r="C10723" t="str">
        <f>IFERROR(MID(B10723,1,FIND(" ",B10723,1)),B10723)</f>
        <v xml:space="preserve">MIGUEL </v>
      </c>
    </row>
    <row r="10724" spans="1:3" x14ac:dyDescent="0.3">
      <c r="A10724" t="s">
        <v>18725</v>
      </c>
      <c r="B10724" t="s">
        <v>18726</v>
      </c>
      <c r="C10724" t="str">
        <f>IFERROR(MID(B10724,1,FIND(" ",B10724,1)),B10724)</f>
        <v xml:space="preserve">GIMNASIO </v>
      </c>
    </row>
    <row r="10725" spans="1:3" x14ac:dyDescent="0.3">
      <c r="A10725" t="s">
        <v>18727</v>
      </c>
      <c r="B10725" t="s">
        <v>18728</v>
      </c>
      <c r="C10725" t="str">
        <f>IFERROR(MID(B10725,1,FIND(" ",B10725,1)),B10725)</f>
        <v xml:space="preserve">LEONARDO </v>
      </c>
    </row>
    <row r="10726" spans="1:3" x14ac:dyDescent="0.3">
      <c r="A10726" t="s">
        <v>18729</v>
      </c>
      <c r="B10726" t="s">
        <v>1000</v>
      </c>
      <c r="C10726" t="str">
        <f>IFERROR(MID(B10726,1,FIND(" ",B10726,1)),B10726)</f>
        <v xml:space="preserve">CARLOS </v>
      </c>
    </row>
    <row r="10727" spans="1:3" x14ac:dyDescent="0.3">
      <c r="A10727" t="s">
        <v>18730</v>
      </c>
      <c r="B10727" t="s">
        <v>13257</v>
      </c>
      <c r="C10727" t="str">
        <f>IFERROR(MID(B10727,1,FIND(" ",B10727,1)),B10727)</f>
        <v xml:space="preserve">VIVIANA </v>
      </c>
    </row>
    <row r="10728" spans="1:3" x14ac:dyDescent="0.3">
      <c r="A10728" t="s">
        <v>18731</v>
      </c>
      <c r="B10728" t="s">
        <v>18732</v>
      </c>
      <c r="C10728" t="str">
        <f>IFERROR(MID(B10728,1,FIND(" ",B10728,1)),B10728)</f>
        <v xml:space="preserve">JUAN </v>
      </c>
    </row>
    <row r="10729" spans="1:3" x14ac:dyDescent="0.3">
      <c r="A10729" t="s">
        <v>18733</v>
      </c>
      <c r="B10729" t="s">
        <v>18734</v>
      </c>
      <c r="C10729" t="str">
        <f>IFERROR(MID(B10729,1,FIND(" ",B10729,1)),B10729)</f>
        <v xml:space="preserve">LEOVER </v>
      </c>
    </row>
    <row r="10730" spans="1:3" x14ac:dyDescent="0.3">
      <c r="A10730" t="s">
        <v>18735</v>
      </c>
      <c r="B10730" t="s">
        <v>18736</v>
      </c>
      <c r="C10730" t="str">
        <f>IFERROR(MID(B10730,1,FIND(" ",B10730,1)),B10730)</f>
        <v xml:space="preserve">JOSE </v>
      </c>
    </row>
    <row r="10731" spans="1:3" x14ac:dyDescent="0.3">
      <c r="A10731" t="s">
        <v>18737</v>
      </c>
      <c r="B10731" t="s">
        <v>3234</v>
      </c>
      <c r="C10731" t="str">
        <f>IFERROR(MID(B10731,1,FIND(" ",B10731,1)),B10731)</f>
        <v xml:space="preserve">JUAN </v>
      </c>
    </row>
    <row r="10732" spans="1:3" x14ac:dyDescent="0.3">
      <c r="A10732" t="s">
        <v>18738</v>
      </c>
      <c r="B10732" t="s">
        <v>18739</v>
      </c>
      <c r="C10732" t="str">
        <f>IFERROR(MID(B10732,1,FIND(" ",B10732,1)),B10732)</f>
        <v xml:space="preserve">OFELIA </v>
      </c>
    </row>
    <row r="10733" spans="1:3" x14ac:dyDescent="0.3">
      <c r="A10733" t="s">
        <v>18740</v>
      </c>
      <c r="B10733" t="s">
        <v>18741</v>
      </c>
      <c r="C10733" t="str">
        <f>IFERROR(MID(B10733,1,FIND(" ",B10733,1)),B10733)</f>
        <v xml:space="preserve">JORGE </v>
      </c>
    </row>
    <row r="10734" spans="1:3" x14ac:dyDescent="0.3">
      <c r="A10734" t="s">
        <v>18742</v>
      </c>
      <c r="B10734" t="s">
        <v>18743</v>
      </c>
      <c r="C10734" t="str">
        <f>IFERROR(MID(B10734,1,FIND(" ",B10734,1)),B10734)</f>
        <v xml:space="preserve">ROGER </v>
      </c>
    </row>
    <row r="10735" spans="1:3" x14ac:dyDescent="0.3">
      <c r="A10735" t="s">
        <v>18744</v>
      </c>
      <c r="B10735" t="s">
        <v>18455</v>
      </c>
      <c r="C10735" t="str">
        <f>IFERROR(MID(B10735,1,FIND(" ",B10735,1)),B10735)</f>
        <v xml:space="preserve">DIANA </v>
      </c>
    </row>
    <row r="10736" spans="1:3" x14ac:dyDescent="0.3">
      <c r="A10736" t="s">
        <v>18745</v>
      </c>
      <c r="B10736" t="s">
        <v>18746</v>
      </c>
      <c r="C10736" t="str">
        <f>IFERROR(MID(B10736,1,FIND(" ",B10736,1)),B10736)</f>
        <v xml:space="preserve">HENDRI </v>
      </c>
    </row>
    <row r="10737" spans="1:3" x14ac:dyDescent="0.3">
      <c r="A10737" t="s">
        <v>18747</v>
      </c>
      <c r="B10737" t="s">
        <v>18748</v>
      </c>
      <c r="C10737" t="str">
        <f>IFERROR(MID(B10737,1,FIND(" ",B10737,1)),B10737)</f>
        <v xml:space="preserve">YASMIN </v>
      </c>
    </row>
    <row r="10738" spans="1:3" x14ac:dyDescent="0.3">
      <c r="A10738" t="s">
        <v>18749</v>
      </c>
      <c r="B10738" t="s">
        <v>18750</v>
      </c>
      <c r="C10738" t="str">
        <f>IFERROR(MID(B10738,1,FIND(" ",B10738,1)),B10738)</f>
        <v xml:space="preserve">NELSON </v>
      </c>
    </row>
    <row r="10739" spans="1:3" x14ac:dyDescent="0.3">
      <c r="A10739" t="s">
        <v>18751</v>
      </c>
      <c r="B10739" t="s">
        <v>18752</v>
      </c>
      <c r="C10739" t="str">
        <f>IFERROR(MID(B10739,1,FIND(" ",B10739,1)),B10739)</f>
        <v xml:space="preserve">ERICK </v>
      </c>
    </row>
    <row r="10740" spans="1:3" x14ac:dyDescent="0.3">
      <c r="A10740" t="s">
        <v>18753</v>
      </c>
      <c r="B10740" t="s">
        <v>18754</v>
      </c>
      <c r="C10740" t="str">
        <f>IFERROR(MID(B10740,1,FIND(" ",B10740,1)),B10740)</f>
        <v xml:space="preserve">JUAN </v>
      </c>
    </row>
    <row r="10741" spans="1:3" x14ac:dyDescent="0.3">
      <c r="A10741" t="s">
        <v>18755</v>
      </c>
      <c r="B10741" t="s">
        <v>18756</v>
      </c>
      <c r="C10741" t="str">
        <f>IFERROR(MID(B10741,1,FIND(" ",B10741,1)),B10741)</f>
        <v xml:space="preserve">MAGALY </v>
      </c>
    </row>
    <row r="10742" spans="1:3" x14ac:dyDescent="0.3">
      <c r="A10742" t="s">
        <v>18757</v>
      </c>
      <c r="B10742" t="s">
        <v>5261</v>
      </c>
      <c r="C10742" t="str">
        <f>IFERROR(MID(B10742,1,FIND(" ",B10742,1)),B10742)</f>
        <v xml:space="preserve">JOSE </v>
      </c>
    </row>
    <row r="10743" spans="1:3" x14ac:dyDescent="0.3">
      <c r="A10743" t="s">
        <v>18758</v>
      </c>
      <c r="B10743" t="s">
        <v>18759</v>
      </c>
      <c r="C10743" t="str">
        <f>IFERROR(MID(B10743,1,FIND(" ",B10743,1)),B10743)</f>
        <v xml:space="preserve">MARTIN </v>
      </c>
    </row>
    <row r="10744" spans="1:3" x14ac:dyDescent="0.3">
      <c r="A10744" t="s">
        <v>18760</v>
      </c>
      <c r="B10744" t="s">
        <v>18761</v>
      </c>
      <c r="C10744" t="str">
        <f>IFERROR(MID(B10744,1,FIND(" ",B10744,1)),B10744)</f>
        <v xml:space="preserve">JOSE </v>
      </c>
    </row>
    <row r="10745" spans="1:3" x14ac:dyDescent="0.3">
      <c r="A10745" t="s">
        <v>18762</v>
      </c>
      <c r="B10745" t="s">
        <v>18763</v>
      </c>
      <c r="C10745" t="str">
        <f>IFERROR(MID(B10745,1,FIND(" ",B10745,1)),B10745)</f>
        <v xml:space="preserve">LEONOR </v>
      </c>
    </row>
    <row r="10746" spans="1:3" x14ac:dyDescent="0.3">
      <c r="A10746" t="s">
        <v>18764</v>
      </c>
      <c r="B10746" t="s">
        <v>18765</v>
      </c>
      <c r="C10746" t="str">
        <f>IFERROR(MID(B10746,1,FIND(" ",B10746,1)),B10746)</f>
        <v xml:space="preserve">CARMEN </v>
      </c>
    </row>
    <row r="10747" spans="1:3" x14ac:dyDescent="0.3">
      <c r="A10747" t="s">
        <v>18766</v>
      </c>
      <c r="B10747" t="s">
        <v>18767</v>
      </c>
      <c r="C10747" t="str">
        <f>IFERROR(MID(B10747,1,FIND(" ",B10747,1)),B10747)</f>
        <v xml:space="preserve">OLGA </v>
      </c>
    </row>
    <row r="10748" spans="1:3" x14ac:dyDescent="0.3">
      <c r="A10748" t="s">
        <v>18768</v>
      </c>
      <c r="B10748" t="s">
        <v>18769</v>
      </c>
      <c r="C10748" t="str">
        <f>IFERROR(MID(B10748,1,FIND(" ",B10748,1)),B10748)</f>
        <v xml:space="preserve">NESTOR </v>
      </c>
    </row>
    <row r="10749" spans="1:3" x14ac:dyDescent="0.3">
      <c r="A10749" t="s">
        <v>18770</v>
      </c>
      <c r="B10749" t="s">
        <v>18771</v>
      </c>
      <c r="C10749" t="str">
        <f>IFERROR(MID(B10749,1,FIND(" ",B10749,1)),B10749)</f>
        <v xml:space="preserve">NOEL </v>
      </c>
    </row>
    <row r="10750" spans="1:3" x14ac:dyDescent="0.3">
      <c r="A10750" t="s">
        <v>18772</v>
      </c>
      <c r="B10750" t="s">
        <v>18773</v>
      </c>
      <c r="C10750" t="str">
        <f>IFERROR(MID(B10750,1,FIND(" ",B10750,1)),B10750)</f>
        <v xml:space="preserve">ANA </v>
      </c>
    </row>
    <row r="10751" spans="1:3" x14ac:dyDescent="0.3">
      <c r="A10751" t="s">
        <v>18774</v>
      </c>
      <c r="B10751" t="s">
        <v>18775</v>
      </c>
      <c r="C10751" t="str">
        <f>IFERROR(MID(B10751,1,FIND(" ",B10751,1)),B10751)</f>
        <v xml:space="preserve">YANETH </v>
      </c>
    </row>
    <row r="10752" spans="1:3" x14ac:dyDescent="0.3">
      <c r="A10752" t="s">
        <v>18776</v>
      </c>
      <c r="B10752" t="s">
        <v>18777</v>
      </c>
      <c r="C10752" t="str">
        <f>IFERROR(MID(B10752,1,FIND(" ",B10752,1)),B10752)</f>
        <v xml:space="preserve">CARLOS </v>
      </c>
    </row>
    <row r="10753" spans="1:3" x14ac:dyDescent="0.3">
      <c r="A10753" t="s">
        <v>18778</v>
      </c>
      <c r="B10753" t="s">
        <v>18779</v>
      </c>
      <c r="C10753" t="str">
        <f>IFERROR(MID(B10753,1,FIND(" ",B10753,1)),B10753)</f>
        <v xml:space="preserve">FABIAN </v>
      </c>
    </row>
    <row r="10754" spans="1:3" x14ac:dyDescent="0.3">
      <c r="A10754" t="s">
        <v>18780</v>
      </c>
      <c r="B10754" t="s">
        <v>18781</v>
      </c>
      <c r="C10754" t="str">
        <f>IFERROR(MID(B10754,1,FIND(" ",B10754,1)),B10754)</f>
        <v xml:space="preserve">MONICA </v>
      </c>
    </row>
    <row r="10755" spans="1:3" x14ac:dyDescent="0.3">
      <c r="A10755" t="s">
        <v>18782</v>
      </c>
      <c r="B10755" t="s">
        <v>14155</v>
      </c>
      <c r="C10755" t="str">
        <f>IFERROR(MID(B10755,1,FIND(" ",B10755,1)),B10755)</f>
        <v xml:space="preserve">JESUS </v>
      </c>
    </row>
    <row r="10756" spans="1:3" x14ac:dyDescent="0.3">
      <c r="A10756" t="s">
        <v>18783</v>
      </c>
      <c r="B10756" t="s">
        <v>3926</v>
      </c>
      <c r="C10756" t="str">
        <f>IFERROR(MID(B10756,1,FIND(" ",B10756,1)),B10756)</f>
        <v xml:space="preserve">ANDREA </v>
      </c>
    </row>
    <row r="10757" spans="1:3" x14ac:dyDescent="0.3">
      <c r="A10757" t="s">
        <v>18784</v>
      </c>
      <c r="B10757" t="s">
        <v>18785</v>
      </c>
      <c r="C10757" t="str">
        <f>IFERROR(MID(B10757,1,FIND(" ",B10757,1)),B10757)</f>
        <v xml:space="preserve">WILLIAM </v>
      </c>
    </row>
    <row r="10758" spans="1:3" x14ac:dyDescent="0.3">
      <c r="A10758" t="s">
        <v>18786</v>
      </c>
      <c r="B10758" t="s">
        <v>6573</v>
      </c>
      <c r="C10758" t="str">
        <f>IFERROR(MID(B10758,1,FIND(" ",B10758,1)),B10758)</f>
        <v xml:space="preserve">HECTOR </v>
      </c>
    </row>
    <row r="10759" spans="1:3" x14ac:dyDescent="0.3">
      <c r="A10759" t="s">
        <v>18787</v>
      </c>
      <c r="B10759" t="s">
        <v>18788</v>
      </c>
      <c r="C10759" t="str">
        <f>IFERROR(MID(B10759,1,FIND(" ",B10759,1)),B10759)</f>
        <v>JUSTINIANO</v>
      </c>
    </row>
    <row r="10760" spans="1:3" x14ac:dyDescent="0.3">
      <c r="A10760" t="s">
        <v>18789</v>
      </c>
      <c r="B10760" t="s">
        <v>18790</v>
      </c>
      <c r="C10760" t="str">
        <f>IFERROR(MID(B10760,1,FIND(" ",B10760,1)),B10760)</f>
        <v xml:space="preserve">NESTOR </v>
      </c>
    </row>
    <row r="10761" spans="1:3" x14ac:dyDescent="0.3">
      <c r="A10761" t="s">
        <v>18791</v>
      </c>
      <c r="B10761" t="s">
        <v>14011</v>
      </c>
      <c r="C10761" t="str">
        <f>IFERROR(MID(B10761,1,FIND(" ",B10761,1)),B10761)</f>
        <v xml:space="preserve">ANA </v>
      </c>
    </row>
    <row r="10762" spans="1:3" x14ac:dyDescent="0.3">
      <c r="A10762" t="s">
        <v>18792</v>
      </c>
      <c r="B10762" t="s">
        <v>18793</v>
      </c>
      <c r="C10762" t="str">
        <f>IFERROR(MID(B10762,1,FIND(" ",B10762,1)),B10762)</f>
        <v xml:space="preserve">JOSE </v>
      </c>
    </row>
    <row r="10763" spans="1:3" x14ac:dyDescent="0.3">
      <c r="A10763" t="s">
        <v>18794</v>
      </c>
      <c r="B10763" t="s">
        <v>1915</v>
      </c>
      <c r="C10763" t="str">
        <f>IFERROR(MID(B10763,1,FIND(" ",B10763,1)),B10763)</f>
        <v xml:space="preserve">CARLOS </v>
      </c>
    </row>
    <row r="10764" spans="1:3" x14ac:dyDescent="0.3">
      <c r="A10764" t="s">
        <v>18795</v>
      </c>
      <c r="B10764" t="s">
        <v>18796</v>
      </c>
      <c r="C10764" t="str">
        <f>IFERROR(MID(B10764,1,FIND(" ",B10764,1)),B10764)</f>
        <v xml:space="preserve">STELLA </v>
      </c>
    </row>
    <row r="10765" spans="1:3" x14ac:dyDescent="0.3">
      <c r="A10765" t="s">
        <v>18797</v>
      </c>
      <c r="B10765" t="s">
        <v>18798</v>
      </c>
      <c r="C10765" t="str">
        <f>IFERROR(MID(B10765,1,FIND(" ",B10765,1)),B10765)</f>
        <v xml:space="preserve">ALDEMAR </v>
      </c>
    </row>
    <row r="10766" spans="1:3" x14ac:dyDescent="0.3">
      <c r="A10766" t="s">
        <v>18799</v>
      </c>
      <c r="B10766" t="s">
        <v>3282</v>
      </c>
      <c r="C10766" t="str">
        <f>IFERROR(MID(B10766,1,FIND(" ",B10766,1)),B10766)</f>
        <v xml:space="preserve">MANUEL </v>
      </c>
    </row>
    <row r="10767" spans="1:3" x14ac:dyDescent="0.3">
      <c r="A10767" t="s">
        <v>18800</v>
      </c>
      <c r="B10767" t="s">
        <v>18801</v>
      </c>
      <c r="C10767" t="str">
        <f>IFERROR(MID(B10767,1,FIND(" ",B10767,1)),B10767)</f>
        <v xml:space="preserve">JOHN </v>
      </c>
    </row>
    <row r="10768" spans="1:3" x14ac:dyDescent="0.3">
      <c r="A10768" t="s">
        <v>18802</v>
      </c>
      <c r="B10768" t="s">
        <v>18803</v>
      </c>
      <c r="C10768" t="str">
        <f>IFERROR(MID(B10768,1,FIND(" ",B10768,1)),B10768)</f>
        <v xml:space="preserve">SIOMARA </v>
      </c>
    </row>
    <row r="10769" spans="1:3" x14ac:dyDescent="0.3">
      <c r="A10769" t="s">
        <v>18804</v>
      </c>
      <c r="B10769" t="s">
        <v>18805</v>
      </c>
      <c r="C10769" t="str">
        <f>IFERROR(MID(B10769,1,FIND(" ",B10769,1)),B10769)</f>
        <v xml:space="preserve">PATRICIA </v>
      </c>
    </row>
    <row r="10770" spans="1:3" x14ac:dyDescent="0.3">
      <c r="A10770" t="s">
        <v>18806</v>
      </c>
      <c r="B10770" t="s">
        <v>6430</v>
      </c>
      <c r="C10770" t="str">
        <f>IFERROR(MID(B10770,1,FIND(" ",B10770,1)),B10770)</f>
        <v xml:space="preserve">CARLOS </v>
      </c>
    </row>
    <row r="10771" spans="1:3" x14ac:dyDescent="0.3">
      <c r="A10771" t="s">
        <v>18807</v>
      </c>
      <c r="B10771" t="s">
        <v>150</v>
      </c>
      <c r="C10771" t="str">
        <f>IFERROR(MID(B10771,1,FIND(" ",B10771,1)),B10771)</f>
        <v xml:space="preserve">MARIA </v>
      </c>
    </row>
    <row r="10772" spans="1:3" x14ac:dyDescent="0.3">
      <c r="A10772" t="s">
        <v>18808</v>
      </c>
      <c r="B10772" t="s">
        <v>186</v>
      </c>
      <c r="C10772" t="str">
        <f>IFERROR(MID(B10772,1,FIND(" ",B10772,1)),B10772)</f>
        <v xml:space="preserve">CARLOS </v>
      </c>
    </row>
    <row r="10773" spans="1:3" x14ac:dyDescent="0.3">
      <c r="A10773" t="s">
        <v>18809</v>
      </c>
      <c r="B10773" t="s">
        <v>18810</v>
      </c>
      <c r="C10773" t="str">
        <f>IFERROR(MID(B10773,1,FIND(" ",B10773,1)),B10773)</f>
        <v xml:space="preserve">SIDAR </v>
      </c>
    </row>
    <row r="10774" spans="1:3" x14ac:dyDescent="0.3">
      <c r="A10774" t="s">
        <v>18811</v>
      </c>
      <c r="B10774" t="s">
        <v>18812</v>
      </c>
      <c r="C10774" t="str">
        <f>IFERROR(MID(B10774,1,FIND(" ",B10774,1)),B10774)</f>
        <v xml:space="preserve">INGRID </v>
      </c>
    </row>
    <row r="10775" spans="1:3" x14ac:dyDescent="0.3">
      <c r="A10775" t="s">
        <v>18813</v>
      </c>
      <c r="B10775" t="s">
        <v>4565</v>
      </c>
      <c r="C10775" t="str">
        <f>IFERROR(MID(B10775,1,FIND(" ",B10775,1)),B10775)</f>
        <v xml:space="preserve">JULY </v>
      </c>
    </row>
    <row r="10776" spans="1:3" x14ac:dyDescent="0.3">
      <c r="A10776" t="s">
        <v>18814</v>
      </c>
      <c r="B10776" t="s">
        <v>18815</v>
      </c>
      <c r="C10776" t="str">
        <f>IFERROR(MID(B10776,1,FIND(" ",B10776,1)),B10776)</f>
        <v xml:space="preserve">JOSE </v>
      </c>
    </row>
    <row r="10777" spans="1:3" x14ac:dyDescent="0.3">
      <c r="A10777" t="s">
        <v>18816</v>
      </c>
      <c r="B10777" t="s">
        <v>18817</v>
      </c>
      <c r="C10777" t="str">
        <f>IFERROR(MID(B10777,1,FIND(" ",B10777,1)),B10777)</f>
        <v xml:space="preserve">WALTER </v>
      </c>
    </row>
    <row r="10778" spans="1:3" x14ac:dyDescent="0.3">
      <c r="A10778" t="s">
        <v>18818</v>
      </c>
      <c r="B10778" t="s">
        <v>18819</v>
      </c>
      <c r="C10778" t="str">
        <f>IFERROR(MID(B10778,1,FIND(" ",B10778,1)),B10778)</f>
        <v xml:space="preserve">SANDRA </v>
      </c>
    </row>
    <row r="10779" spans="1:3" x14ac:dyDescent="0.3">
      <c r="A10779" t="s">
        <v>18820</v>
      </c>
      <c r="B10779" t="s">
        <v>18821</v>
      </c>
      <c r="C10779" t="str">
        <f>IFERROR(MID(B10779,1,FIND(" ",B10779,1)),B10779)</f>
        <v xml:space="preserve">EILEEN </v>
      </c>
    </row>
    <row r="10780" spans="1:3" x14ac:dyDescent="0.3">
      <c r="A10780" t="s">
        <v>18822</v>
      </c>
      <c r="B10780" t="s">
        <v>3145</v>
      </c>
      <c r="C10780" t="str">
        <f>IFERROR(MID(B10780,1,FIND(" ",B10780,1)),B10780)</f>
        <v xml:space="preserve">CARLOS </v>
      </c>
    </row>
    <row r="10781" spans="1:3" x14ac:dyDescent="0.3">
      <c r="A10781" t="s">
        <v>18823</v>
      </c>
      <c r="B10781" t="s">
        <v>18824</v>
      </c>
      <c r="C10781" t="str">
        <f>IFERROR(MID(B10781,1,FIND(" ",B10781,1)),B10781)</f>
        <v xml:space="preserve">WILLIAM </v>
      </c>
    </row>
    <row r="10782" spans="1:3" x14ac:dyDescent="0.3">
      <c r="A10782" t="s">
        <v>18825</v>
      </c>
      <c r="B10782" t="s">
        <v>1788</v>
      </c>
      <c r="C10782" t="str">
        <f>IFERROR(MID(B10782,1,FIND(" ",B10782,1)),B10782)</f>
        <v xml:space="preserve">JAVIER </v>
      </c>
    </row>
    <row r="10783" spans="1:3" x14ac:dyDescent="0.3">
      <c r="A10783" t="s">
        <v>18826</v>
      </c>
      <c r="B10783" t="s">
        <v>18827</v>
      </c>
      <c r="C10783" t="str">
        <f>IFERROR(MID(B10783,1,FIND(" ",B10783,1)),B10783)</f>
        <v xml:space="preserve">YESICA </v>
      </c>
    </row>
    <row r="10784" spans="1:3" x14ac:dyDescent="0.3">
      <c r="A10784" t="s">
        <v>18828</v>
      </c>
      <c r="B10784" t="s">
        <v>18829</v>
      </c>
      <c r="C10784" t="str">
        <f>IFERROR(MID(B10784,1,FIND(" ",B10784,1)),B10784)</f>
        <v xml:space="preserve">WILLIAM </v>
      </c>
    </row>
    <row r="10785" spans="1:3" x14ac:dyDescent="0.3">
      <c r="A10785" t="s">
        <v>18830</v>
      </c>
      <c r="B10785" t="s">
        <v>18831</v>
      </c>
      <c r="C10785" t="str">
        <f>IFERROR(MID(B10785,1,FIND(" ",B10785,1)),B10785)</f>
        <v xml:space="preserve">PEDRO </v>
      </c>
    </row>
    <row r="10786" spans="1:3" x14ac:dyDescent="0.3">
      <c r="A10786" t="s">
        <v>18832</v>
      </c>
      <c r="B10786" t="s">
        <v>5708</v>
      </c>
      <c r="C10786" t="str">
        <f>IFERROR(MID(B10786,1,FIND(" ",B10786,1)),B10786)</f>
        <v xml:space="preserve">CLARA </v>
      </c>
    </row>
    <row r="10787" spans="1:3" x14ac:dyDescent="0.3">
      <c r="A10787" t="s">
        <v>18833</v>
      </c>
      <c r="B10787" t="s">
        <v>17986</v>
      </c>
      <c r="C10787" t="str">
        <f>IFERROR(MID(B10787,1,FIND(" ",B10787,1)),B10787)</f>
        <v xml:space="preserve">BEATRIZ </v>
      </c>
    </row>
    <row r="10788" spans="1:3" x14ac:dyDescent="0.3">
      <c r="A10788" t="s">
        <v>18834</v>
      </c>
      <c r="B10788" t="s">
        <v>937</v>
      </c>
      <c r="C10788" t="str">
        <f>IFERROR(MID(B10788,1,FIND(" ",B10788,1)),B10788)</f>
        <v xml:space="preserve">CRISTIAN </v>
      </c>
    </row>
    <row r="10789" spans="1:3" x14ac:dyDescent="0.3">
      <c r="A10789" t="s">
        <v>18835</v>
      </c>
      <c r="B10789" t="s">
        <v>18836</v>
      </c>
      <c r="C10789" t="str">
        <f>IFERROR(MID(B10789,1,FIND(" ",B10789,1)),B10789)</f>
        <v xml:space="preserve">JOSE </v>
      </c>
    </row>
    <row r="10790" spans="1:3" x14ac:dyDescent="0.3">
      <c r="A10790" t="s">
        <v>18837</v>
      </c>
      <c r="B10790" t="s">
        <v>18838</v>
      </c>
      <c r="C10790" t="str">
        <f>IFERROR(MID(B10790,1,FIND(" ",B10790,1)),B10790)</f>
        <v xml:space="preserve">JOSE </v>
      </c>
    </row>
    <row r="10791" spans="1:3" x14ac:dyDescent="0.3">
      <c r="A10791" t="s">
        <v>18839</v>
      </c>
      <c r="B10791" t="s">
        <v>6970</v>
      </c>
      <c r="C10791" t="str">
        <f>IFERROR(MID(B10791,1,FIND(" ",B10791,1)),B10791)</f>
        <v xml:space="preserve">DIEGO </v>
      </c>
    </row>
    <row r="10792" spans="1:3" x14ac:dyDescent="0.3">
      <c r="A10792" t="s">
        <v>18840</v>
      </c>
      <c r="B10792" t="s">
        <v>18841</v>
      </c>
      <c r="C10792" t="str">
        <f>IFERROR(MID(B10792,1,FIND(" ",B10792,1)),B10792)</f>
        <v xml:space="preserve">PEDRO </v>
      </c>
    </row>
    <row r="10793" spans="1:3" x14ac:dyDescent="0.3">
      <c r="A10793" t="s">
        <v>18842</v>
      </c>
      <c r="B10793" t="s">
        <v>18843</v>
      </c>
      <c r="C10793" t="str">
        <f>IFERROR(MID(B10793,1,FIND(" ",B10793,1)),B10793)</f>
        <v xml:space="preserve">MARCIANO </v>
      </c>
    </row>
    <row r="10794" spans="1:3" x14ac:dyDescent="0.3">
      <c r="A10794" t="s">
        <v>18844</v>
      </c>
      <c r="B10794" t="s">
        <v>18845</v>
      </c>
      <c r="C10794" t="str">
        <f>IFERROR(MID(B10794,1,FIND(" ",B10794,1)),B10794)</f>
        <v xml:space="preserve">ANGIE </v>
      </c>
    </row>
    <row r="10795" spans="1:3" x14ac:dyDescent="0.3">
      <c r="A10795" t="s">
        <v>18846</v>
      </c>
      <c r="B10795" t="s">
        <v>16466</v>
      </c>
      <c r="C10795" t="str">
        <f>IFERROR(MID(B10795,1,FIND(" ",B10795,1)),B10795)</f>
        <v xml:space="preserve">FABIAN </v>
      </c>
    </row>
    <row r="10796" spans="1:3" x14ac:dyDescent="0.3">
      <c r="A10796" t="s">
        <v>18847</v>
      </c>
      <c r="B10796" t="s">
        <v>18848</v>
      </c>
      <c r="C10796" t="str">
        <f>IFERROR(MID(B10796,1,FIND(" ",B10796,1)),B10796)</f>
        <v xml:space="preserve">JOHN </v>
      </c>
    </row>
    <row r="10797" spans="1:3" x14ac:dyDescent="0.3">
      <c r="A10797" t="s">
        <v>18849</v>
      </c>
      <c r="B10797" t="s">
        <v>9102</v>
      </c>
      <c r="C10797" t="str">
        <f>IFERROR(MID(B10797,1,FIND(" ",B10797,1)),B10797)</f>
        <v xml:space="preserve">LUZ </v>
      </c>
    </row>
    <row r="10798" spans="1:3" x14ac:dyDescent="0.3">
      <c r="A10798" t="s">
        <v>18850</v>
      </c>
      <c r="B10798" t="s">
        <v>708</v>
      </c>
      <c r="C10798" t="str">
        <f>IFERROR(MID(B10798,1,FIND(" ",B10798,1)),B10798)</f>
        <v xml:space="preserve">CARMEN </v>
      </c>
    </row>
    <row r="10799" spans="1:3" x14ac:dyDescent="0.3">
      <c r="A10799" t="s">
        <v>18851</v>
      </c>
      <c r="B10799" t="s">
        <v>373</v>
      </c>
      <c r="C10799" t="str">
        <f>IFERROR(MID(B10799,1,FIND(" ",B10799,1)),B10799)</f>
        <v xml:space="preserve">JOHN </v>
      </c>
    </row>
    <row r="10800" spans="1:3" x14ac:dyDescent="0.3">
      <c r="A10800" t="s">
        <v>18852</v>
      </c>
      <c r="B10800" t="s">
        <v>8688</v>
      </c>
      <c r="C10800" t="str">
        <f>IFERROR(MID(B10800,1,FIND(" ",B10800,1)),B10800)</f>
        <v xml:space="preserve">ALEXANDER </v>
      </c>
    </row>
    <row r="10801" spans="1:3" x14ac:dyDescent="0.3">
      <c r="A10801" t="s">
        <v>18853</v>
      </c>
      <c r="B10801" t="s">
        <v>18854</v>
      </c>
      <c r="C10801" t="str">
        <f>IFERROR(MID(B10801,1,FIND(" ",B10801,1)),B10801)</f>
        <v xml:space="preserve">DIRLEY </v>
      </c>
    </row>
    <row r="10802" spans="1:3" x14ac:dyDescent="0.3">
      <c r="A10802" t="s">
        <v>18855</v>
      </c>
      <c r="B10802" t="s">
        <v>18856</v>
      </c>
      <c r="C10802" t="str">
        <f>IFERROR(MID(B10802,1,FIND(" ",B10802,1)),B10802)</f>
        <v xml:space="preserve">ANA </v>
      </c>
    </row>
    <row r="10803" spans="1:3" x14ac:dyDescent="0.3">
      <c r="A10803" t="s">
        <v>18857</v>
      </c>
      <c r="B10803" t="s">
        <v>18858</v>
      </c>
      <c r="C10803" t="str">
        <f>IFERROR(MID(B10803,1,FIND(" ",B10803,1)),B10803)</f>
        <v xml:space="preserve">ABRAHAM </v>
      </c>
    </row>
    <row r="10804" spans="1:3" x14ac:dyDescent="0.3">
      <c r="A10804" t="s">
        <v>18859</v>
      </c>
      <c r="B10804" t="s">
        <v>13440</v>
      </c>
      <c r="C10804" t="str">
        <f>IFERROR(MID(B10804,1,FIND(" ",B10804,1)),B10804)</f>
        <v xml:space="preserve">ORLANDO </v>
      </c>
    </row>
    <row r="10805" spans="1:3" x14ac:dyDescent="0.3">
      <c r="A10805" t="s">
        <v>18860</v>
      </c>
      <c r="B10805" t="s">
        <v>15499</v>
      </c>
      <c r="C10805" t="str">
        <f>IFERROR(MID(B10805,1,FIND(" ",B10805,1)),B10805)</f>
        <v xml:space="preserve">LUIS </v>
      </c>
    </row>
    <row r="10806" spans="1:3" x14ac:dyDescent="0.3">
      <c r="A10806" t="s">
        <v>18861</v>
      </c>
      <c r="B10806" t="s">
        <v>18862</v>
      </c>
      <c r="C10806" t="str">
        <f>IFERROR(MID(B10806,1,FIND(" ",B10806,1)),B10806)</f>
        <v xml:space="preserve">MAYERLY </v>
      </c>
    </row>
    <row r="10807" spans="1:3" x14ac:dyDescent="0.3">
      <c r="A10807" t="s">
        <v>18863</v>
      </c>
      <c r="B10807" t="s">
        <v>18864</v>
      </c>
      <c r="C10807" t="str">
        <f>IFERROR(MID(B10807,1,FIND(" ",B10807,1)),B10807)</f>
        <v xml:space="preserve">DANIEL </v>
      </c>
    </row>
    <row r="10808" spans="1:3" x14ac:dyDescent="0.3">
      <c r="A10808" t="s">
        <v>18865</v>
      </c>
      <c r="B10808" t="s">
        <v>2509</v>
      </c>
      <c r="C10808" t="str">
        <f>IFERROR(MID(B10808,1,FIND(" ",B10808,1)),B10808)</f>
        <v xml:space="preserve">LUIS </v>
      </c>
    </row>
    <row r="10809" spans="1:3" x14ac:dyDescent="0.3">
      <c r="A10809" t="s">
        <v>18866</v>
      </c>
      <c r="B10809" t="s">
        <v>18867</v>
      </c>
      <c r="C10809" t="str">
        <f>IFERROR(MID(B10809,1,FIND(" ",B10809,1)),B10809)</f>
        <v xml:space="preserve">JHON </v>
      </c>
    </row>
    <row r="10810" spans="1:3" x14ac:dyDescent="0.3">
      <c r="A10810" t="s">
        <v>18868</v>
      </c>
      <c r="B10810" t="s">
        <v>18869</v>
      </c>
      <c r="C10810" t="str">
        <f>IFERROR(MID(B10810,1,FIND(" ",B10810,1)),B10810)</f>
        <v xml:space="preserve">FREDY </v>
      </c>
    </row>
    <row r="10811" spans="1:3" x14ac:dyDescent="0.3">
      <c r="A10811" t="s">
        <v>18870</v>
      </c>
      <c r="B10811" t="s">
        <v>1100</v>
      </c>
      <c r="C10811" t="str">
        <f>IFERROR(MID(B10811,1,FIND(" ",B10811,1)),B10811)</f>
        <v xml:space="preserve">LUIS </v>
      </c>
    </row>
    <row r="10812" spans="1:3" x14ac:dyDescent="0.3">
      <c r="A10812" t="s">
        <v>18871</v>
      </c>
      <c r="B10812" t="s">
        <v>17065</v>
      </c>
      <c r="C10812" t="str">
        <f>IFERROR(MID(B10812,1,FIND(" ",B10812,1)),B10812)</f>
        <v xml:space="preserve">JHON </v>
      </c>
    </row>
    <row r="10813" spans="1:3" x14ac:dyDescent="0.3">
      <c r="A10813" t="s">
        <v>18872</v>
      </c>
      <c r="B10813" t="s">
        <v>18873</v>
      </c>
      <c r="C10813" t="str">
        <f>IFERROR(MID(B10813,1,FIND(" ",B10813,1)),B10813)</f>
        <v xml:space="preserve">LUIS </v>
      </c>
    </row>
    <row r="10814" spans="1:3" x14ac:dyDescent="0.3">
      <c r="A10814" t="s">
        <v>18874</v>
      </c>
      <c r="B10814" t="s">
        <v>18875</v>
      </c>
      <c r="C10814" t="str">
        <f>IFERROR(MID(B10814,1,FIND(" ",B10814,1)),B10814)</f>
        <v xml:space="preserve">KATERINE </v>
      </c>
    </row>
    <row r="10815" spans="1:3" x14ac:dyDescent="0.3">
      <c r="A10815" t="s">
        <v>18876</v>
      </c>
      <c r="B10815" t="s">
        <v>1294</v>
      </c>
      <c r="C10815" t="str">
        <f>IFERROR(MID(B10815,1,FIND(" ",B10815,1)),B10815)</f>
        <v xml:space="preserve">LUIS </v>
      </c>
    </row>
    <row r="10816" spans="1:3" x14ac:dyDescent="0.3">
      <c r="A10816" t="s">
        <v>18877</v>
      </c>
      <c r="B10816" t="s">
        <v>18878</v>
      </c>
      <c r="C10816" t="str">
        <f>IFERROR(MID(B10816,1,FIND(" ",B10816,1)),B10816)</f>
        <v xml:space="preserve">JAIRO </v>
      </c>
    </row>
    <row r="10817" spans="1:3" x14ac:dyDescent="0.3">
      <c r="A10817" t="s">
        <v>18879</v>
      </c>
      <c r="B10817" t="s">
        <v>18880</v>
      </c>
      <c r="C10817" t="str">
        <f>IFERROR(MID(B10817,1,FIND(" ",B10817,1)),B10817)</f>
        <v xml:space="preserve">CAROLL </v>
      </c>
    </row>
    <row r="10818" spans="1:3" x14ac:dyDescent="0.3">
      <c r="A10818" t="s">
        <v>18881</v>
      </c>
      <c r="B10818" t="s">
        <v>18882</v>
      </c>
      <c r="C10818" t="str">
        <f>IFERROR(MID(B10818,1,FIND(" ",B10818,1)),B10818)</f>
        <v xml:space="preserve">VIVIAN </v>
      </c>
    </row>
    <row r="10819" spans="1:3" x14ac:dyDescent="0.3">
      <c r="A10819" t="s">
        <v>18883</v>
      </c>
      <c r="B10819" t="s">
        <v>18884</v>
      </c>
      <c r="C10819" t="str">
        <f>IFERROR(MID(B10819,1,FIND(" ",B10819,1)),B10819)</f>
        <v xml:space="preserve">ANDERSON </v>
      </c>
    </row>
    <row r="10820" spans="1:3" x14ac:dyDescent="0.3">
      <c r="A10820" t="s">
        <v>18885</v>
      </c>
      <c r="B10820" t="s">
        <v>18886</v>
      </c>
      <c r="C10820" t="str">
        <f>IFERROR(MID(B10820,1,FIND(" ",B10820,1)),B10820)</f>
        <v xml:space="preserve">GLORIA </v>
      </c>
    </row>
    <row r="10821" spans="1:3" x14ac:dyDescent="0.3">
      <c r="A10821" t="s">
        <v>18887</v>
      </c>
      <c r="B10821" t="s">
        <v>18489</v>
      </c>
      <c r="C10821" t="str">
        <f>IFERROR(MID(B10821,1,FIND(" ",B10821,1)),B10821)</f>
        <v xml:space="preserve">PABLO </v>
      </c>
    </row>
    <row r="10822" spans="1:3" x14ac:dyDescent="0.3">
      <c r="A10822" t="s">
        <v>18888</v>
      </c>
      <c r="B10822" t="s">
        <v>18889</v>
      </c>
      <c r="C10822" t="str">
        <f>IFERROR(MID(B10822,1,FIND(" ",B10822,1)),B10822)</f>
        <v xml:space="preserve">FABIO </v>
      </c>
    </row>
    <row r="10823" spans="1:3" x14ac:dyDescent="0.3">
      <c r="A10823" t="s">
        <v>18890</v>
      </c>
      <c r="B10823" t="s">
        <v>4002</v>
      </c>
      <c r="C10823" t="str">
        <f>IFERROR(MID(B10823,1,FIND(" ",B10823,1)),B10823)</f>
        <v xml:space="preserve">JORGE </v>
      </c>
    </row>
    <row r="10824" spans="1:3" x14ac:dyDescent="0.3">
      <c r="A10824" t="s">
        <v>18891</v>
      </c>
      <c r="B10824" t="s">
        <v>18892</v>
      </c>
      <c r="C10824" t="str">
        <f>IFERROR(MID(B10824,1,FIND(" ",B10824,1)),B10824)</f>
        <v xml:space="preserve">FLOR </v>
      </c>
    </row>
    <row r="10825" spans="1:3" x14ac:dyDescent="0.3">
      <c r="A10825" t="s">
        <v>18893</v>
      </c>
      <c r="B10825" t="s">
        <v>3345</v>
      </c>
      <c r="C10825" t="str">
        <f>IFERROR(MID(B10825,1,FIND(" ",B10825,1)),B10825)</f>
        <v xml:space="preserve">FREDY </v>
      </c>
    </row>
    <row r="10826" spans="1:3" x14ac:dyDescent="0.3">
      <c r="A10826" t="s">
        <v>18894</v>
      </c>
      <c r="B10826" t="s">
        <v>18895</v>
      </c>
      <c r="C10826" t="str">
        <f>IFERROR(MID(B10826,1,FIND(" ",B10826,1)),B10826)</f>
        <v xml:space="preserve">RAMIRO </v>
      </c>
    </row>
    <row r="10827" spans="1:3" x14ac:dyDescent="0.3">
      <c r="A10827" t="s">
        <v>18896</v>
      </c>
      <c r="B10827" t="s">
        <v>1094</v>
      </c>
      <c r="C10827" t="str">
        <f>IFERROR(MID(B10827,1,FIND(" ",B10827,1)),B10827)</f>
        <v xml:space="preserve">JOSE </v>
      </c>
    </row>
    <row r="10828" spans="1:3" x14ac:dyDescent="0.3">
      <c r="A10828" t="s">
        <v>18897</v>
      </c>
      <c r="B10828" t="s">
        <v>18898</v>
      </c>
      <c r="C10828" t="str">
        <f>IFERROR(MID(B10828,1,FIND(" ",B10828,1)),B10828)</f>
        <v xml:space="preserve">ANA </v>
      </c>
    </row>
    <row r="10829" spans="1:3" x14ac:dyDescent="0.3">
      <c r="A10829" t="s">
        <v>18899</v>
      </c>
      <c r="B10829" t="s">
        <v>18900</v>
      </c>
      <c r="C10829" t="str">
        <f>IFERROR(MID(B10829,1,FIND(" ",B10829,1)),B10829)</f>
        <v xml:space="preserve">NANCY </v>
      </c>
    </row>
    <row r="10830" spans="1:3" x14ac:dyDescent="0.3">
      <c r="A10830" t="s">
        <v>18901</v>
      </c>
      <c r="B10830" t="s">
        <v>18902</v>
      </c>
      <c r="C10830" t="str">
        <f>IFERROR(MID(B10830,1,FIND(" ",B10830,1)),B10830)</f>
        <v xml:space="preserve">DANIEL </v>
      </c>
    </row>
    <row r="10831" spans="1:3" x14ac:dyDescent="0.3">
      <c r="A10831" t="s">
        <v>18903</v>
      </c>
      <c r="B10831" t="s">
        <v>1422</v>
      </c>
      <c r="C10831" t="str">
        <f>IFERROR(MID(B10831,1,FIND(" ",B10831,1)),B10831)</f>
        <v xml:space="preserve">MARTHA </v>
      </c>
    </row>
    <row r="10832" spans="1:3" x14ac:dyDescent="0.3">
      <c r="A10832" t="s">
        <v>18904</v>
      </c>
      <c r="B10832" t="s">
        <v>6918</v>
      </c>
      <c r="C10832" t="str">
        <f>IFERROR(MID(B10832,1,FIND(" ",B10832,1)),B10832)</f>
        <v xml:space="preserve">MARTHA </v>
      </c>
    </row>
    <row r="10833" spans="1:3" x14ac:dyDescent="0.3">
      <c r="A10833" t="s">
        <v>18905</v>
      </c>
      <c r="B10833" t="s">
        <v>18906</v>
      </c>
      <c r="C10833" t="str">
        <f>IFERROR(MID(B10833,1,FIND(" ",B10833,1)),B10833)</f>
        <v xml:space="preserve">HERMES </v>
      </c>
    </row>
    <row r="10834" spans="1:3" x14ac:dyDescent="0.3">
      <c r="A10834" t="s">
        <v>18907</v>
      </c>
      <c r="B10834" t="s">
        <v>18908</v>
      </c>
      <c r="C10834" t="str">
        <f>IFERROR(MID(B10834,1,FIND(" ",B10834,1)),B10834)</f>
        <v xml:space="preserve">IVAN </v>
      </c>
    </row>
    <row r="10835" spans="1:3" x14ac:dyDescent="0.3">
      <c r="A10835" t="s">
        <v>18909</v>
      </c>
      <c r="B10835" t="s">
        <v>18910</v>
      </c>
      <c r="C10835" t="str">
        <f>IFERROR(MID(B10835,1,FIND(" ",B10835,1)),B10835)</f>
        <v xml:space="preserve">RAMON </v>
      </c>
    </row>
    <row r="10836" spans="1:3" x14ac:dyDescent="0.3">
      <c r="A10836" t="s">
        <v>18911</v>
      </c>
      <c r="B10836" t="s">
        <v>18912</v>
      </c>
      <c r="C10836" t="str">
        <f>IFERROR(MID(B10836,1,FIND(" ",B10836,1)),B10836)</f>
        <v xml:space="preserve">diego </v>
      </c>
    </row>
    <row r="10837" spans="1:3" x14ac:dyDescent="0.3">
      <c r="A10837" t="s">
        <v>18913</v>
      </c>
      <c r="B10837" t="s">
        <v>2811</v>
      </c>
      <c r="C10837" t="str">
        <f>IFERROR(MID(B10837,1,FIND(" ",B10837,1)),B10837)</f>
        <v xml:space="preserve">LUZ </v>
      </c>
    </row>
    <row r="10838" spans="1:3" x14ac:dyDescent="0.3">
      <c r="A10838" t="s">
        <v>18914</v>
      </c>
      <c r="B10838" t="s">
        <v>18915</v>
      </c>
      <c r="C10838" t="str">
        <f>IFERROR(MID(B10838,1,FIND(" ",B10838,1)),B10838)</f>
        <v xml:space="preserve">LUIS </v>
      </c>
    </row>
    <row r="10839" spans="1:3" x14ac:dyDescent="0.3">
      <c r="A10839" t="s">
        <v>18916</v>
      </c>
      <c r="B10839" t="s">
        <v>18917</v>
      </c>
      <c r="C10839" t="str">
        <f>IFERROR(MID(B10839,1,FIND(" ",B10839,1)),B10839)</f>
        <v xml:space="preserve">DORA </v>
      </c>
    </row>
    <row r="10840" spans="1:3" x14ac:dyDescent="0.3">
      <c r="A10840" t="s">
        <v>18918</v>
      </c>
      <c r="B10840" t="s">
        <v>18919</v>
      </c>
      <c r="C10840" t="str">
        <f>IFERROR(MID(B10840,1,FIND(" ",B10840,1)),B10840)</f>
        <v xml:space="preserve">MARIA </v>
      </c>
    </row>
    <row r="10841" spans="1:3" x14ac:dyDescent="0.3">
      <c r="A10841" t="s">
        <v>18920</v>
      </c>
      <c r="B10841" t="s">
        <v>15671</v>
      </c>
      <c r="C10841" t="str">
        <f>IFERROR(MID(B10841,1,FIND(" ",B10841,1)),B10841)</f>
        <v xml:space="preserve">MAGDA </v>
      </c>
    </row>
    <row r="10842" spans="1:3" x14ac:dyDescent="0.3">
      <c r="A10842" t="s">
        <v>18921</v>
      </c>
      <c r="B10842" t="s">
        <v>14941</v>
      </c>
      <c r="C10842" t="str">
        <f>IFERROR(MID(B10842,1,FIND(" ",B10842,1)),B10842)</f>
        <v xml:space="preserve">XIMENA </v>
      </c>
    </row>
    <row r="10843" spans="1:3" x14ac:dyDescent="0.3">
      <c r="A10843" t="s">
        <v>18922</v>
      </c>
      <c r="B10843" t="s">
        <v>1312</v>
      </c>
      <c r="C10843" t="str">
        <f>IFERROR(MID(B10843,1,FIND(" ",B10843,1)),B10843)</f>
        <v xml:space="preserve">JULIO </v>
      </c>
    </row>
    <row r="10844" spans="1:3" x14ac:dyDescent="0.3">
      <c r="A10844" t="s">
        <v>18923</v>
      </c>
      <c r="B10844" t="s">
        <v>18924</v>
      </c>
      <c r="C10844" t="str">
        <f>IFERROR(MID(B10844,1,FIND(" ",B10844,1)),B10844)</f>
        <v xml:space="preserve">NICOLAS </v>
      </c>
    </row>
    <row r="10845" spans="1:3" x14ac:dyDescent="0.3">
      <c r="A10845" t="s">
        <v>18925</v>
      </c>
      <c r="B10845" t="s">
        <v>4387</v>
      </c>
      <c r="C10845" t="str">
        <f>IFERROR(MID(B10845,1,FIND(" ",B10845,1)),B10845)</f>
        <v xml:space="preserve">VICTOR </v>
      </c>
    </row>
    <row r="10846" spans="1:3" x14ac:dyDescent="0.3">
      <c r="A10846" t="s">
        <v>18926</v>
      </c>
      <c r="B10846" t="s">
        <v>18927</v>
      </c>
      <c r="C10846" t="str">
        <f>IFERROR(MID(B10846,1,FIND(" ",B10846,1)),B10846)</f>
        <v xml:space="preserve">DIONEL </v>
      </c>
    </row>
    <row r="10847" spans="1:3" x14ac:dyDescent="0.3">
      <c r="A10847" t="s">
        <v>18928</v>
      </c>
      <c r="B10847" t="s">
        <v>2516</v>
      </c>
      <c r="C10847" t="str">
        <f>IFERROR(MID(B10847,1,FIND(" ",B10847,1)),B10847)</f>
        <v xml:space="preserve">RAFAEL </v>
      </c>
    </row>
    <row r="10848" spans="1:3" x14ac:dyDescent="0.3">
      <c r="A10848" t="s">
        <v>18929</v>
      </c>
      <c r="B10848" t="s">
        <v>18930</v>
      </c>
      <c r="C10848" t="str">
        <f>IFERROR(MID(B10848,1,FIND(" ",B10848,1)),B10848)</f>
        <v xml:space="preserve">YURI </v>
      </c>
    </row>
    <row r="10849" spans="1:3" x14ac:dyDescent="0.3">
      <c r="A10849" t="s">
        <v>18931</v>
      </c>
      <c r="B10849" t="s">
        <v>18932</v>
      </c>
      <c r="C10849" t="str">
        <f>IFERROR(MID(B10849,1,FIND(" ",B10849,1)),B10849)</f>
        <v xml:space="preserve">RUTH </v>
      </c>
    </row>
    <row r="10850" spans="1:3" x14ac:dyDescent="0.3">
      <c r="A10850" t="s">
        <v>18933</v>
      </c>
      <c r="B10850" t="s">
        <v>1183</v>
      </c>
      <c r="C10850" t="str">
        <f>IFERROR(MID(B10850,1,FIND(" ",B10850,1)),B10850)</f>
        <v xml:space="preserve">MARIA </v>
      </c>
    </row>
    <row r="10851" spans="1:3" x14ac:dyDescent="0.3">
      <c r="A10851" t="s">
        <v>18934</v>
      </c>
      <c r="B10851" t="s">
        <v>18935</v>
      </c>
      <c r="C10851" t="str">
        <f>IFERROR(MID(B10851,1,FIND(" ",B10851,1)),B10851)</f>
        <v xml:space="preserve">BLADISMIT </v>
      </c>
    </row>
    <row r="10852" spans="1:3" x14ac:dyDescent="0.3">
      <c r="A10852" t="s">
        <v>18936</v>
      </c>
      <c r="B10852" t="s">
        <v>18937</v>
      </c>
      <c r="C10852" t="str">
        <f>IFERROR(MID(B10852,1,FIND(" ",B10852,1)),B10852)</f>
        <v xml:space="preserve">MERCEDES </v>
      </c>
    </row>
    <row r="10853" spans="1:3" x14ac:dyDescent="0.3">
      <c r="A10853" t="s">
        <v>18938</v>
      </c>
      <c r="B10853" t="s">
        <v>18939</v>
      </c>
      <c r="C10853" t="str">
        <f>IFERROR(MID(B10853,1,FIND(" ",B10853,1)),B10853)</f>
        <v xml:space="preserve">NILSON </v>
      </c>
    </row>
    <row r="10854" spans="1:3" x14ac:dyDescent="0.3">
      <c r="A10854" t="s">
        <v>18940</v>
      </c>
      <c r="B10854" t="s">
        <v>18941</v>
      </c>
      <c r="C10854" t="str">
        <f>IFERROR(MID(B10854,1,FIND(" ",B10854,1)),B10854)</f>
        <v xml:space="preserve">DIEGO </v>
      </c>
    </row>
    <row r="10855" spans="1:3" x14ac:dyDescent="0.3">
      <c r="A10855" t="s">
        <v>18942</v>
      </c>
      <c r="B10855" t="s">
        <v>18943</v>
      </c>
      <c r="C10855" t="str">
        <f>IFERROR(MID(B10855,1,FIND(" ",B10855,1)),B10855)</f>
        <v xml:space="preserve">YADY </v>
      </c>
    </row>
    <row r="10856" spans="1:3" x14ac:dyDescent="0.3">
      <c r="A10856" t="s">
        <v>18944</v>
      </c>
      <c r="B10856" t="s">
        <v>573</v>
      </c>
      <c r="C10856" t="str">
        <f>IFERROR(MID(B10856,1,FIND(" ",B10856,1)),B10856)</f>
        <v xml:space="preserve">CARLOS </v>
      </c>
    </row>
    <row r="10857" spans="1:3" x14ac:dyDescent="0.3">
      <c r="A10857" t="s">
        <v>18945</v>
      </c>
      <c r="B10857" t="s">
        <v>18946</v>
      </c>
      <c r="C10857" t="str">
        <f>IFERROR(MID(B10857,1,FIND(" ",B10857,1)),B10857)</f>
        <v xml:space="preserve">EDILSA </v>
      </c>
    </row>
    <row r="10858" spans="1:3" x14ac:dyDescent="0.3">
      <c r="A10858" t="s">
        <v>18947</v>
      </c>
      <c r="B10858" t="s">
        <v>1146</v>
      </c>
      <c r="C10858" t="str">
        <f>IFERROR(MID(B10858,1,FIND(" ",B10858,1)),B10858)</f>
        <v xml:space="preserve">ANTONIO </v>
      </c>
    </row>
    <row r="10859" spans="1:3" x14ac:dyDescent="0.3">
      <c r="A10859" t="s">
        <v>18948</v>
      </c>
      <c r="B10859" t="s">
        <v>1100</v>
      </c>
      <c r="C10859" t="str">
        <f>IFERROR(MID(B10859,1,FIND(" ",B10859,1)),B10859)</f>
        <v xml:space="preserve">LUIS </v>
      </c>
    </row>
    <row r="10860" spans="1:3" x14ac:dyDescent="0.3">
      <c r="A10860" t="s">
        <v>18949</v>
      </c>
      <c r="B10860" t="s">
        <v>18950</v>
      </c>
      <c r="C10860" t="str">
        <f>IFERROR(MID(B10860,1,FIND(" ",B10860,1)),B10860)</f>
        <v xml:space="preserve">LIZMAR </v>
      </c>
    </row>
    <row r="10861" spans="1:3" x14ac:dyDescent="0.3">
      <c r="A10861" t="s">
        <v>18951</v>
      </c>
      <c r="B10861" t="s">
        <v>18952</v>
      </c>
      <c r="C10861" t="str">
        <f>IFERROR(MID(B10861,1,FIND(" ",B10861,1)),B10861)</f>
        <v xml:space="preserve">JENNY </v>
      </c>
    </row>
    <row r="10862" spans="1:3" x14ac:dyDescent="0.3">
      <c r="A10862" t="s">
        <v>18953</v>
      </c>
      <c r="B10862" t="s">
        <v>18954</v>
      </c>
      <c r="C10862" t="str">
        <f>IFERROR(MID(B10862,1,FIND(" ",B10862,1)),B10862)</f>
        <v xml:space="preserve">CIRO </v>
      </c>
    </row>
    <row r="10863" spans="1:3" x14ac:dyDescent="0.3">
      <c r="A10863" t="s">
        <v>18955</v>
      </c>
      <c r="B10863" t="s">
        <v>18956</v>
      </c>
      <c r="C10863" t="str">
        <f>IFERROR(MID(B10863,1,FIND(" ",B10863,1)),B10863)</f>
        <v xml:space="preserve">RUBEN </v>
      </c>
    </row>
    <row r="10864" spans="1:3" x14ac:dyDescent="0.3">
      <c r="A10864" t="s">
        <v>18957</v>
      </c>
      <c r="B10864" t="s">
        <v>18958</v>
      </c>
      <c r="C10864" t="str">
        <f>IFERROR(MID(B10864,1,FIND(" ",B10864,1)),B10864)</f>
        <v xml:space="preserve">JULIE </v>
      </c>
    </row>
    <row r="10865" spans="1:3" x14ac:dyDescent="0.3">
      <c r="A10865" t="s">
        <v>18959</v>
      </c>
      <c r="B10865" t="s">
        <v>18960</v>
      </c>
      <c r="C10865" t="str">
        <f>IFERROR(MID(B10865,1,FIND(" ",B10865,1)),B10865)</f>
        <v xml:space="preserve">EDILMA </v>
      </c>
    </row>
    <row r="10866" spans="1:3" x14ac:dyDescent="0.3">
      <c r="A10866" t="s">
        <v>18961</v>
      </c>
      <c r="B10866" t="s">
        <v>18962</v>
      </c>
      <c r="C10866" t="str">
        <f>IFERROR(MID(B10866,1,FIND(" ",B10866,1)),B10866)</f>
        <v xml:space="preserve">GESTION </v>
      </c>
    </row>
    <row r="10867" spans="1:3" x14ac:dyDescent="0.3">
      <c r="A10867" t="s">
        <v>18963</v>
      </c>
      <c r="B10867" t="s">
        <v>8571</v>
      </c>
      <c r="C10867" t="str">
        <f>IFERROR(MID(B10867,1,FIND(" ",B10867,1)),B10867)</f>
        <v xml:space="preserve">JESUS </v>
      </c>
    </row>
    <row r="10868" spans="1:3" x14ac:dyDescent="0.3">
      <c r="A10868" t="s">
        <v>18964</v>
      </c>
      <c r="B10868" t="s">
        <v>18965</v>
      </c>
      <c r="C10868" t="str">
        <f>IFERROR(MID(B10868,1,FIND(" ",B10868,1)),B10868)</f>
        <v xml:space="preserve">DIDIER </v>
      </c>
    </row>
    <row r="10869" spans="1:3" x14ac:dyDescent="0.3">
      <c r="A10869" t="s">
        <v>18966</v>
      </c>
      <c r="B10869" t="s">
        <v>18967</v>
      </c>
      <c r="C10869" t="str">
        <f>IFERROR(MID(B10869,1,FIND(" ",B10869,1)),B10869)</f>
        <v xml:space="preserve">INGRID </v>
      </c>
    </row>
    <row r="10870" spans="1:3" x14ac:dyDescent="0.3">
      <c r="A10870" t="s">
        <v>18968</v>
      </c>
      <c r="B10870" t="s">
        <v>584</v>
      </c>
      <c r="C10870" t="str">
        <f>IFERROR(MID(B10870,1,FIND(" ",B10870,1)),B10870)</f>
        <v xml:space="preserve">JUAN </v>
      </c>
    </row>
    <row r="10871" spans="1:3" x14ac:dyDescent="0.3">
      <c r="A10871" t="s">
        <v>18969</v>
      </c>
      <c r="B10871" t="s">
        <v>4321</v>
      </c>
      <c r="C10871" t="str">
        <f>IFERROR(MID(B10871,1,FIND(" ",B10871,1)),B10871)</f>
        <v xml:space="preserve">MAURICIO </v>
      </c>
    </row>
    <row r="10872" spans="1:3" x14ac:dyDescent="0.3">
      <c r="A10872" t="s">
        <v>18970</v>
      </c>
      <c r="B10872" t="s">
        <v>18971</v>
      </c>
      <c r="C10872" t="str">
        <f>IFERROR(MID(B10872,1,FIND(" ",B10872,1)),B10872)</f>
        <v xml:space="preserve">LUZ </v>
      </c>
    </row>
    <row r="10873" spans="1:3" x14ac:dyDescent="0.3">
      <c r="A10873" t="s">
        <v>18972</v>
      </c>
      <c r="B10873" t="s">
        <v>18973</v>
      </c>
      <c r="C10873" t="str">
        <f>IFERROR(MID(B10873,1,FIND(" ",B10873,1)),B10873)</f>
        <v xml:space="preserve">GIOVANNI </v>
      </c>
    </row>
    <row r="10874" spans="1:3" x14ac:dyDescent="0.3">
      <c r="A10874" t="s">
        <v>18974</v>
      </c>
      <c r="B10874" t="s">
        <v>18975</v>
      </c>
      <c r="C10874" t="str">
        <f>IFERROR(MID(B10874,1,FIND(" ",B10874,1)),B10874)</f>
        <v xml:space="preserve">ELIAS </v>
      </c>
    </row>
    <row r="10875" spans="1:3" x14ac:dyDescent="0.3">
      <c r="A10875" t="s">
        <v>18976</v>
      </c>
      <c r="B10875" t="s">
        <v>18977</v>
      </c>
      <c r="C10875" t="str">
        <f>IFERROR(MID(B10875,1,FIND(" ",B10875,1)),B10875)</f>
        <v xml:space="preserve">PEDRO </v>
      </c>
    </row>
    <row r="10876" spans="1:3" x14ac:dyDescent="0.3">
      <c r="A10876" t="s">
        <v>18978</v>
      </c>
      <c r="B10876" t="s">
        <v>18979</v>
      </c>
      <c r="C10876" t="str">
        <f>IFERROR(MID(B10876,1,FIND(" ",B10876,1)),B10876)</f>
        <v xml:space="preserve">LURI </v>
      </c>
    </row>
    <row r="10877" spans="1:3" x14ac:dyDescent="0.3">
      <c r="A10877" t="s">
        <v>18980</v>
      </c>
      <c r="B10877" t="s">
        <v>18981</v>
      </c>
      <c r="C10877" t="str">
        <f>IFERROR(MID(B10877,1,FIND(" ",B10877,1)),B10877)</f>
        <v xml:space="preserve">JOHANA </v>
      </c>
    </row>
    <row r="10878" spans="1:3" x14ac:dyDescent="0.3">
      <c r="A10878" t="s">
        <v>18982</v>
      </c>
      <c r="B10878" t="s">
        <v>4698</v>
      </c>
      <c r="C10878" t="str">
        <f>IFERROR(MID(B10878,1,FIND(" ",B10878,1)),B10878)</f>
        <v xml:space="preserve">CLAUDIA </v>
      </c>
    </row>
    <row r="10879" spans="1:3" x14ac:dyDescent="0.3">
      <c r="A10879" t="s">
        <v>18983</v>
      </c>
      <c r="B10879" t="s">
        <v>18984</v>
      </c>
      <c r="C10879" t="str">
        <f>IFERROR(MID(B10879,1,FIND(" ",B10879,1)),B10879)</f>
        <v xml:space="preserve">JOHN </v>
      </c>
    </row>
    <row r="10880" spans="1:3" x14ac:dyDescent="0.3">
      <c r="A10880" t="s">
        <v>18985</v>
      </c>
      <c r="B10880" t="s">
        <v>3942</v>
      </c>
      <c r="C10880" t="str">
        <f>IFERROR(MID(B10880,1,FIND(" ",B10880,1)),B10880)</f>
        <v xml:space="preserve">ESPERANZA </v>
      </c>
    </row>
    <row r="10881" spans="1:3" x14ac:dyDescent="0.3">
      <c r="A10881" t="s">
        <v>18986</v>
      </c>
      <c r="B10881" t="s">
        <v>18987</v>
      </c>
      <c r="C10881" t="str">
        <f>IFERROR(MID(B10881,1,FIND(" ",B10881,1)),B10881)</f>
        <v xml:space="preserve">MONICA </v>
      </c>
    </row>
    <row r="10882" spans="1:3" x14ac:dyDescent="0.3">
      <c r="A10882" t="s">
        <v>18988</v>
      </c>
      <c r="B10882" t="s">
        <v>2164</v>
      </c>
      <c r="C10882" t="str">
        <f>IFERROR(MID(B10882,1,FIND(" ",B10882,1)),B10882)</f>
        <v xml:space="preserve">CESAR </v>
      </c>
    </row>
    <row r="10883" spans="1:3" x14ac:dyDescent="0.3">
      <c r="A10883" t="s">
        <v>18989</v>
      </c>
      <c r="B10883" t="s">
        <v>2058</v>
      </c>
      <c r="C10883" t="str">
        <f>IFERROR(MID(B10883,1,FIND(" ",B10883,1)),B10883)</f>
        <v xml:space="preserve">JOSE </v>
      </c>
    </row>
    <row r="10884" spans="1:3" x14ac:dyDescent="0.3">
      <c r="A10884" t="s">
        <v>18990</v>
      </c>
      <c r="B10884" t="s">
        <v>10368</v>
      </c>
      <c r="C10884" t="str">
        <f>IFERROR(MID(B10884,1,FIND(" ",B10884,1)),B10884)</f>
        <v xml:space="preserve">ORLANDO </v>
      </c>
    </row>
    <row r="10885" spans="1:3" x14ac:dyDescent="0.3">
      <c r="A10885" t="s">
        <v>18991</v>
      </c>
      <c r="B10885" t="s">
        <v>18992</v>
      </c>
      <c r="C10885" t="str">
        <f>IFERROR(MID(B10885,1,FIND(" ",B10885,1)),B10885)</f>
        <v xml:space="preserve">JAIRO </v>
      </c>
    </row>
    <row r="10886" spans="1:3" x14ac:dyDescent="0.3">
      <c r="A10886" t="s">
        <v>18993</v>
      </c>
      <c r="B10886" t="s">
        <v>18994</v>
      </c>
      <c r="C10886" t="str">
        <f>IFERROR(MID(B10886,1,FIND(" ",B10886,1)),B10886)</f>
        <v xml:space="preserve">GUSTAVO </v>
      </c>
    </row>
    <row r="10887" spans="1:3" x14ac:dyDescent="0.3">
      <c r="A10887" t="s">
        <v>18995</v>
      </c>
      <c r="B10887" t="s">
        <v>18996</v>
      </c>
      <c r="C10887" t="str">
        <f>IFERROR(MID(B10887,1,FIND(" ",B10887,1)),B10887)</f>
        <v xml:space="preserve">GABRIEL </v>
      </c>
    </row>
    <row r="10888" spans="1:3" x14ac:dyDescent="0.3">
      <c r="A10888" t="s">
        <v>18997</v>
      </c>
      <c r="B10888" t="s">
        <v>18998</v>
      </c>
      <c r="C10888" t="str">
        <f>IFERROR(MID(B10888,1,FIND(" ",B10888,1)),B10888)</f>
        <v xml:space="preserve">WILSON </v>
      </c>
    </row>
    <row r="10889" spans="1:3" x14ac:dyDescent="0.3">
      <c r="A10889" t="s">
        <v>18999</v>
      </c>
      <c r="B10889" t="s">
        <v>19000</v>
      </c>
      <c r="C10889" t="str">
        <f>IFERROR(MID(B10889,1,FIND(" ",B10889,1)),B10889)</f>
        <v xml:space="preserve">FERMIN </v>
      </c>
    </row>
    <row r="10890" spans="1:3" x14ac:dyDescent="0.3">
      <c r="A10890" t="s">
        <v>19001</v>
      </c>
      <c r="B10890" t="s">
        <v>19002</v>
      </c>
      <c r="C10890" t="str">
        <f>IFERROR(MID(B10890,1,FIND(" ",B10890,1)),B10890)</f>
        <v xml:space="preserve">JULIAN </v>
      </c>
    </row>
    <row r="10891" spans="1:3" x14ac:dyDescent="0.3">
      <c r="A10891" t="s">
        <v>19003</v>
      </c>
      <c r="B10891" t="s">
        <v>3158</v>
      </c>
      <c r="C10891" t="str">
        <f>IFERROR(MID(B10891,1,FIND(" ",B10891,1)),B10891)</f>
        <v xml:space="preserve">JUAN </v>
      </c>
    </row>
    <row r="10892" spans="1:3" x14ac:dyDescent="0.3">
      <c r="A10892" t="s">
        <v>19004</v>
      </c>
      <c r="B10892" t="s">
        <v>19005</v>
      </c>
      <c r="C10892" t="str">
        <f>IFERROR(MID(B10892,1,FIND(" ",B10892,1)),B10892)</f>
        <v xml:space="preserve">OSCAR </v>
      </c>
    </row>
    <row r="10893" spans="1:3" x14ac:dyDescent="0.3">
      <c r="A10893" t="s">
        <v>19006</v>
      </c>
      <c r="B10893" t="s">
        <v>299</v>
      </c>
      <c r="C10893" t="str">
        <f>IFERROR(MID(B10893,1,FIND(" ",B10893,1)),B10893)</f>
        <v xml:space="preserve">RAUL </v>
      </c>
    </row>
    <row r="10894" spans="1:3" x14ac:dyDescent="0.3">
      <c r="A10894" t="s">
        <v>19007</v>
      </c>
      <c r="B10894" t="s">
        <v>19008</v>
      </c>
      <c r="C10894" t="str">
        <f>IFERROR(MID(B10894,1,FIND(" ",B10894,1)),B10894)</f>
        <v xml:space="preserve">EDGAR </v>
      </c>
    </row>
    <row r="10895" spans="1:3" x14ac:dyDescent="0.3">
      <c r="A10895" t="s">
        <v>19009</v>
      </c>
      <c r="B10895" t="s">
        <v>19010</v>
      </c>
      <c r="C10895" t="str">
        <f>IFERROR(MID(B10895,1,FIND(" ",B10895,1)),B10895)</f>
        <v xml:space="preserve">SERGIO </v>
      </c>
    </row>
    <row r="10896" spans="1:3" x14ac:dyDescent="0.3">
      <c r="A10896" t="s">
        <v>19011</v>
      </c>
      <c r="B10896" t="s">
        <v>19012</v>
      </c>
      <c r="C10896" t="str">
        <f>IFERROR(MID(B10896,1,FIND(" ",B10896,1)),B10896)</f>
        <v xml:space="preserve">YAQUELINE </v>
      </c>
    </row>
    <row r="10897" spans="1:3" x14ac:dyDescent="0.3">
      <c r="A10897" t="s">
        <v>19013</v>
      </c>
      <c r="B10897" t="s">
        <v>19014</v>
      </c>
      <c r="C10897" t="str">
        <f>IFERROR(MID(B10897,1,FIND(" ",B10897,1)),B10897)</f>
        <v xml:space="preserve">WILLIAM </v>
      </c>
    </row>
    <row r="10898" spans="1:3" x14ac:dyDescent="0.3">
      <c r="A10898" t="s">
        <v>19015</v>
      </c>
      <c r="B10898" t="s">
        <v>3075</v>
      </c>
      <c r="C10898" t="str">
        <f>IFERROR(MID(B10898,1,FIND(" ",B10898,1)),B10898)</f>
        <v>ALEXANDRA</v>
      </c>
    </row>
    <row r="10899" spans="1:3" x14ac:dyDescent="0.3">
      <c r="A10899" t="s">
        <v>19016</v>
      </c>
      <c r="B10899" t="s">
        <v>4248</v>
      </c>
      <c r="C10899" t="str">
        <f>IFERROR(MID(B10899,1,FIND(" ",B10899,1)),B10899)</f>
        <v xml:space="preserve">MARIA </v>
      </c>
    </row>
    <row r="10900" spans="1:3" x14ac:dyDescent="0.3">
      <c r="A10900" t="s">
        <v>19017</v>
      </c>
      <c r="B10900" t="s">
        <v>560</v>
      </c>
      <c r="C10900" t="str">
        <f>IFERROR(MID(B10900,1,FIND(" ",B10900,1)),B10900)</f>
        <v xml:space="preserve">JOHN </v>
      </c>
    </row>
    <row r="10901" spans="1:3" x14ac:dyDescent="0.3">
      <c r="A10901" t="s">
        <v>19018</v>
      </c>
      <c r="B10901" t="s">
        <v>19019</v>
      </c>
      <c r="C10901" t="str">
        <f>IFERROR(MID(B10901,1,FIND(" ",B10901,1)),B10901)</f>
        <v xml:space="preserve">JHON </v>
      </c>
    </row>
    <row r="10902" spans="1:3" x14ac:dyDescent="0.3">
      <c r="A10902" t="s">
        <v>19020</v>
      </c>
      <c r="B10902" t="s">
        <v>19021</v>
      </c>
      <c r="C10902" t="str">
        <f>IFERROR(MID(B10902,1,FIND(" ",B10902,1)),B10902)</f>
        <v xml:space="preserve">CECILIA </v>
      </c>
    </row>
    <row r="10903" spans="1:3" x14ac:dyDescent="0.3">
      <c r="A10903" t="s">
        <v>19022</v>
      </c>
      <c r="B10903" t="s">
        <v>19023</v>
      </c>
      <c r="C10903" t="str">
        <f>IFERROR(MID(B10903,1,FIND(" ",B10903,1)),B10903)</f>
        <v xml:space="preserve">JUAN </v>
      </c>
    </row>
    <row r="10904" spans="1:3" x14ac:dyDescent="0.3">
      <c r="A10904" t="s">
        <v>19024</v>
      </c>
      <c r="B10904" t="s">
        <v>4732</v>
      </c>
      <c r="C10904" t="str">
        <f>IFERROR(MID(B10904,1,FIND(" ",B10904,1)),B10904)</f>
        <v xml:space="preserve">JORGE </v>
      </c>
    </row>
    <row r="10905" spans="1:3" x14ac:dyDescent="0.3">
      <c r="A10905" t="s">
        <v>19025</v>
      </c>
      <c r="B10905" t="s">
        <v>19026</v>
      </c>
      <c r="C10905" t="str">
        <f>IFERROR(MID(B10905,1,FIND(" ",B10905,1)),B10905)</f>
        <v xml:space="preserve">ALVINO </v>
      </c>
    </row>
    <row r="10906" spans="1:3" x14ac:dyDescent="0.3">
      <c r="A10906" t="s">
        <v>19027</v>
      </c>
      <c r="B10906" t="s">
        <v>7662</v>
      </c>
      <c r="C10906" t="str">
        <f>IFERROR(MID(B10906,1,FIND(" ",B10906,1)),B10906)</f>
        <v xml:space="preserve">CRISTIAN </v>
      </c>
    </row>
    <row r="10907" spans="1:3" x14ac:dyDescent="0.3">
      <c r="A10907" t="s">
        <v>19028</v>
      </c>
      <c r="B10907" t="s">
        <v>19029</v>
      </c>
      <c r="C10907" t="str">
        <f>IFERROR(MID(B10907,1,FIND(" ",B10907,1)),B10907)</f>
        <v xml:space="preserve">ADOLFO </v>
      </c>
    </row>
    <row r="10908" spans="1:3" x14ac:dyDescent="0.3">
      <c r="A10908" t="s">
        <v>19030</v>
      </c>
      <c r="B10908" t="s">
        <v>631</v>
      </c>
      <c r="C10908" t="str">
        <f>IFERROR(MID(B10908,1,FIND(" ",B10908,1)),B10908)</f>
        <v xml:space="preserve">MIGUEL </v>
      </c>
    </row>
    <row r="10909" spans="1:3" x14ac:dyDescent="0.3">
      <c r="A10909" t="s">
        <v>19031</v>
      </c>
      <c r="B10909" t="s">
        <v>19032</v>
      </c>
      <c r="C10909" t="str">
        <f>IFERROR(MID(B10909,1,FIND(" ",B10909,1)),B10909)</f>
        <v xml:space="preserve">EDGAR </v>
      </c>
    </row>
    <row r="10910" spans="1:3" x14ac:dyDescent="0.3">
      <c r="A10910" t="s">
        <v>19033</v>
      </c>
      <c r="B10910" t="s">
        <v>19034</v>
      </c>
      <c r="C10910" t="str">
        <f>IFERROR(MID(B10910,1,FIND(" ",B10910,1)),B10910)</f>
        <v xml:space="preserve">LISET </v>
      </c>
    </row>
    <row r="10911" spans="1:3" x14ac:dyDescent="0.3">
      <c r="A10911" t="s">
        <v>19035</v>
      </c>
      <c r="B10911" t="s">
        <v>9777</v>
      </c>
      <c r="C10911" t="str">
        <f>IFERROR(MID(B10911,1,FIND(" ",B10911,1)),B10911)</f>
        <v xml:space="preserve">NESTOR </v>
      </c>
    </row>
    <row r="10912" spans="1:3" x14ac:dyDescent="0.3">
      <c r="A10912" t="s">
        <v>19036</v>
      </c>
      <c r="B10912" t="s">
        <v>19037</v>
      </c>
      <c r="C10912" t="str">
        <f>IFERROR(MID(B10912,1,FIND(" ",B10912,1)),B10912)</f>
        <v xml:space="preserve">ANIBAL </v>
      </c>
    </row>
    <row r="10913" spans="1:3" x14ac:dyDescent="0.3">
      <c r="A10913" t="s">
        <v>19038</v>
      </c>
      <c r="B10913" t="s">
        <v>19039</v>
      </c>
      <c r="C10913" t="str">
        <f>IFERROR(MID(B10913,1,FIND(" ",B10913,1)),B10913)</f>
        <v xml:space="preserve">ISNARDO </v>
      </c>
    </row>
    <row r="10914" spans="1:3" x14ac:dyDescent="0.3">
      <c r="A10914" t="s">
        <v>19040</v>
      </c>
      <c r="B10914" t="s">
        <v>3790</v>
      </c>
      <c r="C10914" t="str">
        <f>IFERROR(MID(B10914,1,FIND(" ",B10914,1)),B10914)</f>
        <v xml:space="preserve">CARLOS </v>
      </c>
    </row>
    <row r="10915" spans="1:3" x14ac:dyDescent="0.3">
      <c r="A10915" t="s">
        <v>19041</v>
      </c>
      <c r="B10915" t="s">
        <v>4817</v>
      </c>
      <c r="C10915" t="str">
        <f>IFERROR(MID(B10915,1,FIND(" ",B10915,1)),B10915)</f>
        <v xml:space="preserve">LUISA </v>
      </c>
    </row>
    <row r="10916" spans="1:3" x14ac:dyDescent="0.3">
      <c r="A10916" t="s">
        <v>19042</v>
      </c>
      <c r="B10916" t="s">
        <v>7071</v>
      </c>
      <c r="C10916" t="str">
        <f>IFERROR(MID(B10916,1,FIND(" ",B10916,1)),B10916)</f>
        <v xml:space="preserve">FERNANDO </v>
      </c>
    </row>
    <row r="10917" spans="1:3" x14ac:dyDescent="0.3">
      <c r="A10917" t="s">
        <v>19043</v>
      </c>
      <c r="B10917" t="s">
        <v>4002</v>
      </c>
      <c r="C10917" t="str">
        <f>IFERROR(MID(B10917,1,FIND(" ",B10917,1)),B10917)</f>
        <v xml:space="preserve">JORGE </v>
      </c>
    </row>
    <row r="10918" spans="1:3" x14ac:dyDescent="0.3">
      <c r="A10918" t="s">
        <v>19044</v>
      </c>
      <c r="B10918" t="s">
        <v>1000</v>
      </c>
      <c r="C10918" t="str">
        <f>IFERROR(MID(B10918,1,FIND(" ",B10918,1)),B10918)</f>
        <v xml:space="preserve">CARLOS </v>
      </c>
    </row>
    <row r="10919" spans="1:3" x14ac:dyDescent="0.3">
      <c r="A10919" t="s">
        <v>19045</v>
      </c>
      <c r="B10919" t="s">
        <v>1078</v>
      </c>
      <c r="C10919" t="str">
        <f>IFERROR(MID(B10919,1,FIND(" ",B10919,1)),B10919)</f>
        <v xml:space="preserve">ANGELA </v>
      </c>
    </row>
    <row r="10920" spans="1:3" x14ac:dyDescent="0.3">
      <c r="A10920" t="s">
        <v>19046</v>
      </c>
      <c r="B10920" t="s">
        <v>18062</v>
      </c>
      <c r="C10920" t="str">
        <f>IFERROR(MID(B10920,1,FIND(" ",B10920,1)),B10920)</f>
        <v xml:space="preserve">JESSICA </v>
      </c>
    </row>
    <row r="10921" spans="1:3" x14ac:dyDescent="0.3">
      <c r="A10921" t="s">
        <v>19047</v>
      </c>
      <c r="B10921" t="s">
        <v>19048</v>
      </c>
      <c r="C10921" t="str">
        <f>IFERROR(MID(B10921,1,FIND(" ",B10921,1)),B10921)</f>
        <v xml:space="preserve">VICTOR </v>
      </c>
    </row>
    <row r="10922" spans="1:3" x14ac:dyDescent="0.3">
      <c r="A10922" t="s">
        <v>19049</v>
      </c>
      <c r="B10922" t="s">
        <v>3689</v>
      </c>
      <c r="C10922" t="str">
        <f>IFERROR(MID(B10922,1,FIND(" ",B10922,1)),B10922)</f>
        <v xml:space="preserve">ANA </v>
      </c>
    </row>
    <row r="10923" spans="1:3" x14ac:dyDescent="0.3">
      <c r="A10923" t="s">
        <v>19050</v>
      </c>
      <c r="B10923" t="s">
        <v>19051</v>
      </c>
      <c r="C10923" t="str">
        <f>IFERROR(MID(B10923,1,FIND(" ",B10923,1)),B10923)</f>
        <v>ILDEFONSO</v>
      </c>
    </row>
    <row r="10924" spans="1:3" x14ac:dyDescent="0.3">
      <c r="A10924" t="s">
        <v>19052</v>
      </c>
      <c r="B10924" t="s">
        <v>184</v>
      </c>
      <c r="C10924" t="str">
        <f>IFERROR(MID(B10924,1,FIND(" ",B10924,1)),B10924)</f>
        <v>ALEJANDRO</v>
      </c>
    </row>
    <row r="10925" spans="1:3" x14ac:dyDescent="0.3">
      <c r="A10925" t="s">
        <v>19053</v>
      </c>
      <c r="B10925" t="s">
        <v>19054</v>
      </c>
      <c r="C10925" t="str">
        <f>IFERROR(MID(B10925,1,FIND(" ",B10925,1)),B10925)</f>
        <v xml:space="preserve">LAUREANO </v>
      </c>
    </row>
    <row r="10926" spans="1:3" x14ac:dyDescent="0.3">
      <c r="A10926" t="s">
        <v>19055</v>
      </c>
      <c r="B10926" t="s">
        <v>10194</v>
      </c>
      <c r="C10926" t="str">
        <f>IFERROR(MID(B10926,1,FIND(" ",B10926,1)),B10926)</f>
        <v xml:space="preserve">JAVIER </v>
      </c>
    </row>
    <row r="10927" spans="1:3" x14ac:dyDescent="0.3">
      <c r="A10927" t="s">
        <v>19056</v>
      </c>
      <c r="B10927" t="s">
        <v>19057</v>
      </c>
      <c r="C10927" t="str">
        <f>IFERROR(MID(B10927,1,FIND(" ",B10927,1)),B10927)</f>
        <v xml:space="preserve">MANUEL </v>
      </c>
    </row>
    <row r="10928" spans="1:3" x14ac:dyDescent="0.3">
      <c r="A10928" t="s">
        <v>19058</v>
      </c>
      <c r="B10928" t="s">
        <v>19059</v>
      </c>
      <c r="C10928" t="str">
        <f>IFERROR(MID(B10928,1,FIND(" ",B10928,1)),B10928)</f>
        <v xml:space="preserve">ANDREA </v>
      </c>
    </row>
    <row r="10929" spans="1:3" x14ac:dyDescent="0.3">
      <c r="A10929" t="s">
        <v>19060</v>
      </c>
      <c r="B10929" t="s">
        <v>184</v>
      </c>
      <c r="C10929" t="str">
        <f>IFERROR(MID(B10929,1,FIND(" ",B10929,1)),B10929)</f>
        <v>ALEJANDRO</v>
      </c>
    </row>
    <row r="10930" spans="1:3" x14ac:dyDescent="0.3">
      <c r="A10930" t="s">
        <v>19061</v>
      </c>
      <c r="B10930" t="s">
        <v>19062</v>
      </c>
      <c r="C10930" t="str">
        <f>IFERROR(MID(B10930,1,FIND(" ",B10930,1)),B10930)</f>
        <v xml:space="preserve">ANDRES </v>
      </c>
    </row>
    <row r="10931" spans="1:3" x14ac:dyDescent="0.3">
      <c r="A10931" t="s">
        <v>19063</v>
      </c>
      <c r="B10931" t="s">
        <v>19064</v>
      </c>
      <c r="C10931" t="str">
        <f>IFERROR(MID(B10931,1,FIND(" ",B10931,1)),B10931)</f>
        <v xml:space="preserve">RENE </v>
      </c>
    </row>
    <row r="10932" spans="1:3" x14ac:dyDescent="0.3">
      <c r="A10932" t="s">
        <v>19065</v>
      </c>
      <c r="B10932" t="s">
        <v>19066</v>
      </c>
      <c r="C10932" t="str">
        <f>IFERROR(MID(B10932,1,FIND(" ",B10932,1)),B10932)</f>
        <v xml:space="preserve">ROGELIO </v>
      </c>
    </row>
    <row r="10933" spans="1:3" x14ac:dyDescent="0.3">
      <c r="A10933" t="s">
        <v>19067</v>
      </c>
      <c r="B10933" t="s">
        <v>2138</v>
      </c>
      <c r="C10933" t="str">
        <f>IFERROR(MID(B10933,1,FIND(" ",B10933,1)),B10933)</f>
        <v xml:space="preserve">INGRID </v>
      </c>
    </row>
    <row r="10934" spans="1:3" x14ac:dyDescent="0.3">
      <c r="A10934" t="s">
        <v>19068</v>
      </c>
      <c r="B10934" t="s">
        <v>19069</v>
      </c>
      <c r="C10934" t="str">
        <f>IFERROR(MID(B10934,1,FIND(" ",B10934,1)),B10934)</f>
        <v xml:space="preserve">YOLANDA </v>
      </c>
    </row>
    <row r="10935" spans="1:3" x14ac:dyDescent="0.3">
      <c r="A10935" t="s">
        <v>19070</v>
      </c>
      <c r="B10935" t="s">
        <v>541</v>
      </c>
      <c r="C10935" t="str">
        <f>IFERROR(MID(B10935,1,FIND(" ",B10935,1)),B10935)</f>
        <v xml:space="preserve">MARIA </v>
      </c>
    </row>
    <row r="10936" spans="1:3" x14ac:dyDescent="0.3">
      <c r="A10936" t="s">
        <v>19071</v>
      </c>
      <c r="B10936" t="s">
        <v>19072</v>
      </c>
      <c r="C10936" t="str">
        <f>IFERROR(MID(B10936,1,FIND(" ",B10936,1)),B10936)</f>
        <v xml:space="preserve">EDGAR </v>
      </c>
    </row>
    <row r="10937" spans="1:3" x14ac:dyDescent="0.3">
      <c r="A10937" t="s">
        <v>19073</v>
      </c>
      <c r="B10937" t="s">
        <v>4698</v>
      </c>
      <c r="C10937" t="str">
        <f>IFERROR(MID(B10937,1,FIND(" ",B10937,1)),B10937)</f>
        <v xml:space="preserve">CLAUDIA </v>
      </c>
    </row>
    <row r="10938" spans="1:3" x14ac:dyDescent="0.3">
      <c r="A10938" t="s">
        <v>19074</v>
      </c>
      <c r="B10938" t="s">
        <v>19075</v>
      </c>
      <c r="C10938" t="str">
        <f>IFERROR(MID(B10938,1,FIND(" ",B10938,1)),B10938)</f>
        <v xml:space="preserve">JOSE </v>
      </c>
    </row>
    <row r="10939" spans="1:3" x14ac:dyDescent="0.3">
      <c r="A10939" t="s">
        <v>19076</v>
      </c>
      <c r="B10939" t="s">
        <v>532</v>
      </c>
      <c r="C10939" t="str">
        <f>IFERROR(MID(B10939,1,FIND(" ",B10939,1)),B10939)</f>
        <v xml:space="preserve">JOSE </v>
      </c>
    </row>
    <row r="10940" spans="1:3" x14ac:dyDescent="0.3">
      <c r="A10940" t="s">
        <v>19077</v>
      </c>
      <c r="B10940" t="s">
        <v>19078</v>
      </c>
      <c r="C10940" t="str">
        <f>IFERROR(MID(B10940,1,FIND(" ",B10940,1)),B10940)</f>
        <v xml:space="preserve">BELKIS </v>
      </c>
    </row>
    <row r="10941" spans="1:3" x14ac:dyDescent="0.3">
      <c r="A10941" t="s">
        <v>19079</v>
      </c>
      <c r="B10941" t="s">
        <v>19080</v>
      </c>
      <c r="C10941" t="str">
        <f>IFERROR(MID(B10941,1,FIND(" ",B10941,1)),B10941)</f>
        <v xml:space="preserve">MARISELA </v>
      </c>
    </row>
    <row r="10942" spans="1:3" x14ac:dyDescent="0.3">
      <c r="A10942" t="s">
        <v>19081</v>
      </c>
      <c r="B10942" t="s">
        <v>19082</v>
      </c>
      <c r="C10942" t="str">
        <f>IFERROR(MID(B10942,1,FIND(" ",B10942,1)),B10942)</f>
        <v xml:space="preserve">GERARDO </v>
      </c>
    </row>
    <row r="10943" spans="1:3" x14ac:dyDescent="0.3">
      <c r="A10943" t="s">
        <v>19083</v>
      </c>
      <c r="B10943" t="s">
        <v>9172</v>
      </c>
      <c r="C10943" t="str">
        <f>IFERROR(MID(B10943,1,FIND(" ",B10943,1)),B10943)</f>
        <v xml:space="preserve">stella </v>
      </c>
    </row>
    <row r="10944" spans="1:3" x14ac:dyDescent="0.3">
      <c r="A10944" t="s">
        <v>19084</v>
      </c>
      <c r="B10944" t="s">
        <v>19085</v>
      </c>
      <c r="C10944" t="str">
        <f>IFERROR(MID(B10944,1,FIND(" ",B10944,1)),B10944)</f>
        <v xml:space="preserve">JORGE </v>
      </c>
    </row>
    <row r="10945" spans="1:3" x14ac:dyDescent="0.3">
      <c r="A10945" t="s">
        <v>19086</v>
      </c>
      <c r="B10945" t="s">
        <v>19087</v>
      </c>
      <c r="C10945" t="str">
        <f>IFERROR(MID(B10945,1,FIND(" ",B10945,1)),B10945)</f>
        <v xml:space="preserve">JOEHT </v>
      </c>
    </row>
    <row r="10946" spans="1:3" x14ac:dyDescent="0.3">
      <c r="A10946" t="s">
        <v>19088</v>
      </c>
      <c r="B10946" t="s">
        <v>229</v>
      </c>
      <c r="C10946" t="str">
        <f>IFERROR(MID(B10946,1,FIND(" ",B10946,1)),B10946)</f>
        <v xml:space="preserve">ENVIO </v>
      </c>
    </row>
    <row r="10947" spans="1:3" x14ac:dyDescent="0.3">
      <c r="A10947" t="s">
        <v>19089</v>
      </c>
      <c r="B10947" t="s">
        <v>19075</v>
      </c>
      <c r="C10947" t="str">
        <f>IFERROR(MID(B10947,1,FIND(" ",B10947,1)),B10947)</f>
        <v xml:space="preserve">JOSE </v>
      </c>
    </row>
    <row r="10948" spans="1:3" x14ac:dyDescent="0.3">
      <c r="A10948" t="s">
        <v>19090</v>
      </c>
      <c r="B10948" t="s">
        <v>19091</v>
      </c>
      <c r="C10948" t="str">
        <f>IFERROR(MID(B10948,1,FIND(" ",B10948,1)),B10948)</f>
        <v xml:space="preserve">FABIO </v>
      </c>
    </row>
    <row r="10949" spans="1:3" x14ac:dyDescent="0.3">
      <c r="A10949" t="s">
        <v>19092</v>
      </c>
      <c r="B10949" t="s">
        <v>15012</v>
      </c>
      <c r="C10949" t="str">
        <f>IFERROR(MID(B10949,1,FIND(" ",B10949,1)),B10949)</f>
        <v xml:space="preserve">NILSON </v>
      </c>
    </row>
    <row r="10950" spans="1:3" x14ac:dyDescent="0.3">
      <c r="A10950" t="s">
        <v>19093</v>
      </c>
      <c r="B10950" t="s">
        <v>5205</v>
      </c>
      <c r="C10950" t="str">
        <f>IFERROR(MID(B10950,1,FIND(" ",B10950,1)),B10950)</f>
        <v xml:space="preserve">ALEJANDRO </v>
      </c>
    </row>
    <row r="10951" spans="1:3" x14ac:dyDescent="0.3">
      <c r="A10951" t="s">
        <v>19094</v>
      </c>
      <c r="B10951" t="s">
        <v>19095</v>
      </c>
      <c r="C10951" t="str">
        <f>IFERROR(MID(B10951,1,FIND(" ",B10951,1)),B10951)</f>
        <v xml:space="preserve">CAMILO </v>
      </c>
    </row>
    <row r="10952" spans="1:3" x14ac:dyDescent="0.3">
      <c r="A10952" t="s">
        <v>19096</v>
      </c>
      <c r="B10952" t="s">
        <v>19097</v>
      </c>
      <c r="C10952" t="str">
        <f>IFERROR(MID(B10952,1,FIND(" ",B10952,1)),B10952)</f>
        <v xml:space="preserve">ana </v>
      </c>
    </row>
    <row r="10953" spans="1:3" x14ac:dyDescent="0.3">
      <c r="A10953" t="s">
        <v>19098</v>
      </c>
      <c r="B10953" t="s">
        <v>19099</v>
      </c>
      <c r="C10953" t="str">
        <f>IFERROR(MID(B10953,1,FIND(" ",B10953,1)),B10953)</f>
        <v xml:space="preserve">JUAN </v>
      </c>
    </row>
    <row r="10954" spans="1:3" x14ac:dyDescent="0.3">
      <c r="A10954" t="s">
        <v>19100</v>
      </c>
      <c r="B10954" t="s">
        <v>19101</v>
      </c>
      <c r="C10954" t="str">
        <f>IFERROR(MID(B10954,1,FIND(" ",B10954,1)),B10954)</f>
        <v xml:space="preserve">YORMAN </v>
      </c>
    </row>
    <row r="10955" spans="1:3" x14ac:dyDescent="0.3">
      <c r="A10955" t="s">
        <v>19102</v>
      </c>
      <c r="B10955" t="s">
        <v>19103</v>
      </c>
      <c r="C10955" t="str">
        <f>IFERROR(MID(B10955,1,FIND(" ",B10955,1)),B10955)</f>
        <v xml:space="preserve">RAUL </v>
      </c>
    </row>
    <row r="10956" spans="1:3" x14ac:dyDescent="0.3">
      <c r="A10956" t="s">
        <v>19104</v>
      </c>
      <c r="B10956" t="s">
        <v>19105</v>
      </c>
      <c r="C10956" t="str">
        <f>IFERROR(MID(B10956,1,FIND(" ",B10956,1)),B10956)</f>
        <v xml:space="preserve">JESSICA </v>
      </c>
    </row>
    <row r="10957" spans="1:3" x14ac:dyDescent="0.3">
      <c r="A10957" t="s">
        <v>19106</v>
      </c>
      <c r="B10957" t="s">
        <v>19107</v>
      </c>
      <c r="C10957" t="str">
        <f>IFERROR(MID(B10957,1,FIND(" ",B10957,1)),B10957)</f>
        <v xml:space="preserve">LILIANA </v>
      </c>
    </row>
    <row r="10958" spans="1:3" x14ac:dyDescent="0.3">
      <c r="A10958" t="s">
        <v>19108</v>
      </c>
      <c r="B10958" t="s">
        <v>19109</v>
      </c>
      <c r="C10958" t="str">
        <f>IFERROR(MID(B10958,1,FIND(" ",B10958,1)),B10958)</f>
        <v xml:space="preserve">MYRIAM </v>
      </c>
    </row>
    <row r="10959" spans="1:3" x14ac:dyDescent="0.3">
      <c r="A10959" t="s">
        <v>19110</v>
      </c>
      <c r="B10959" t="s">
        <v>19111</v>
      </c>
      <c r="C10959" t="str">
        <f>IFERROR(MID(B10959,1,FIND(" ",B10959,1)),B10959)</f>
        <v xml:space="preserve">NILSON </v>
      </c>
    </row>
    <row r="10960" spans="1:3" x14ac:dyDescent="0.3">
      <c r="A10960" t="s">
        <v>19112</v>
      </c>
      <c r="B10960" t="s">
        <v>4620</v>
      </c>
      <c r="C10960" t="str">
        <f>IFERROR(MID(B10960,1,FIND(" ",B10960,1)),B10960)</f>
        <v xml:space="preserve">JUAN </v>
      </c>
    </row>
    <row r="10961" spans="1:3" x14ac:dyDescent="0.3">
      <c r="A10961" t="s">
        <v>19113</v>
      </c>
      <c r="B10961" t="s">
        <v>8138</v>
      </c>
      <c r="C10961" t="str">
        <f>IFERROR(MID(B10961,1,FIND(" ",B10961,1)),B10961)</f>
        <v xml:space="preserve">MAURICIO </v>
      </c>
    </row>
    <row r="10962" spans="1:3" x14ac:dyDescent="0.3">
      <c r="A10962" t="s">
        <v>19114</v>
      </c>
      <c r="B10962" t="s">
        <v>339</v>
      </c>
      <c r="C10962" t="str">
        <f>IFERROR(MID(B10962,1,FIND(" ",B10962,1)),B10962)</f>
        <v xml:space="preserve">LUZ </v>
      </c>
    </row>
    <row r="10963" spans="1:3" x14ac:dyDescent="0.3">
      <c r="A10963" t="s">
        <v>19115</v>
      </c>
      <c r="B10963" t="s">
        <v>19116</v>
      </c>
      <c r="C10963" t="str">
        <f>IFERROR(MID(B10963,1,FIND(" ",B10963,1)),B10963)</f>
        <v xml:space="preserve">PABLO </v>
      </c>
    </row>
    <row r="10964" spans="1:3" x14ac:dyDescent="0.3">
      <c r="A10964" t="s">
        <v>19117</v>
      </c>
      <c r="B10964" t="s">
        <v>9692</v>
      </c>
      <c r="C10964" t="str">
        <f>IFERROR(MID(B10964,1,FIND(" ",B10964,1)),B10964)</f>
        <v xml:space="preserve">JOSE </v>
      </c>
    </row>
    <row r="10965" spans="1:3" x14ac:dyDescent="0.3">
      <c r="A10965" t="s">
        <v>19118</v>
      </c>
      <c r="B10965" t="s">
        <v>6191</v>
      </c>
      <c r="C10965" t="str">
        <f>IFERROR(MID(B10965,1,FIND(" ",B10965,1)),B10965)</f>
        <v xml:space="preserve">JOHN </v>
      </c>
    </row>
    <row r="10966" spans="1:3" x14ac:dyDescent="0.3">
      <c r="A10966" t="s">
        <v>19119</v>
      </c>
      <c r="B10966" t="s">
        <v>19120</v>
      </c>
      <c r="C10966" t="str">
        <f>IFERROR(MID(B10966,1,FIND(" ",B10966,1)),B10966)</f>
        <v xml:space="preserve">HERNANDO </v>
      </c>
    </row>
    <row r="10967" spans="1:3" x14ac:dyDescent="0.3">
      <c r="A10967" t="s">
        <v>19121</v>
      </c>
      <c r="B10967" t="s">
        <v>19122</v>
      </c>
      <c r="C10967" t="str">
        <f>IFERROR(MID(B10967,1,FIND(" ",B10967,1)),B10967)</f>
        <v xml:space="preserve">YARIMAR </v>
      </c>
    </row>
    <row r="10968" spans="1:3" x14ac:dyDescent="0.3">
      <c r="A10968" t="s">
        <v>19123</v>
      </c>
      <c r="B10968" t="s">
        <v>19124</v>
      </c>
      <c r="C10968" t="str">
        <f>IFERROR(MID(B10968,1,FIND(" ",B10968,1)),B10968)</f>
        <v xml:space="preserve">ALEXANDER </v>
      </c>
    </row>
    <row r="10969" spans="1:3" x14ac:dyDescent="0.3">
      <c r="A10969" t="s">
        <v>19125</v>
      </c>
      <c r="B10969" t="s">
        <v>19126</v>
      </c>
      <c r="C10969" t="str">
        <f>IFERROR(MID(B10969,1,FIND(" ",B10969,1)),B10969)</f>
        <v xml:space="preserve">ELVIA </v>
      </c>
    </row>
    <row r="10970" spans="1:3" x14ac:dyDescent="0.3">
      <c r="A10970" t="s">
        <v>19127</v>
      </c>
      <c r="B10970" t="s">
        <v>7531</v>
      </c>
      <c r="C10970" t="str">
        <f>IFERROR(MID(B10970,1,FIND(" ",B10970,1)),B10970)</f>
        <v xml:space="preserve">SANDRA </v>
      </c>
    </row>
    <row r="10971" spans="1:3" x14ac:dyDescent="0.3">
      <c r="A10971" t="s">
        <v>19128</v>
      </c>
      <c r="B10971" t="s">
        <v>19129</v>
      </c>
      <c r="C10971" t="str">
        <f>IFERROR(MID(B10971,1,FIND(" ",B10971,1)),B10971)</f>
        <v xml:space="preserve">MAYERLI </v>
      </c>
    </row>
    <row r="10972" spans="1:3" x14ac:dyDescent="0.3">
      <c r="A10972" t="s">
        <v>19130</v>
      </c>
      <c r="B10972" t="s">
        <v>19131</v>
      </c>
      <c r="C10972" t="str">
        <f>IFERROR(MID(B10972,1,FIND(" ",B10972,1)),B10972)</f>
        <v xml:space="preserve">DEIVY </v>
      </c>
    </row>
    <row r="10973" spans="1:3" x14ac:dyDescent="0.3">
      <c r="A10973" t="s">
        <v>19132</v>
      </c>
      <c r="B10973" t="s">
        <v>19133</v>
      </c>
      <c r="C10973" t="str">
        <f>IFERROR(MID(B10973,1,FIND(" ",B10973,1)),B10973)</f>
        <v xml:space="preserve">CARLD </v>
      </c>
    </row>
    <row r="10974" spans="1:3" x14ac:dyDescent="0.3">
      <c r="A10974" t="s">
        <v>19134</v>
      </c>
      <c r="B10974" t="s">
        <v>19135</v>
      </c>
      <c r="C10974" t="str">
        <f>IFERROR(MID(B10974,1,FIND(" ",B10974,1)),B10974)</f>
        <v xml:space="preserve">ISLENY </v>
      </c>
    </row>
    <row r="10975" spans="1:3" x14ac:dyDescent="0.3">
      <c r="A10975" t="s">
        <v>19136</v>
      </c>
      <c r="B10975" t="s">
        <v>4817</v>
      </c>
      <c r="C10975" t="str">
        <f>IFERROR(MID(B10975,1,FIND(" ",B10975,1)),B10975)</f>
        <v xml:space="preserve">LUISA </v>
      </c>
    </row>
    <row r="10976" spans="1:3" x14ac:dyDescent="0.3">
      <c r="A10976" t="s">
        <v>19137</v>
      </c>
      <c r="B10976" t="s">
        <v>8986</v>
      </c>
      <c r="C10976" t="str">
        <f>IFERROR(MID(B10976,1,FIND(" ",B10976,1)),B10976)</f>
        <v xml:space="preserve">TERESA </v>
      </c>
    </row>
    <row r="10977" spans="1:3" x14ac:dyDescent="0.3">
      <c r="A10977" t="s">
        <v>19138</v>
      </c>
      <c r="B10977" t="s">
        <v>2767</v>
      </c>
      <c r="C10977" t="str">
        <f>IFERROR(MID(B10977,1,FIND(" ",B10977,1)),B10977)</f>
        <v>LEONARDO</v>
      </c>
    </row>
    <row r="10978" spans="1:3" x14ac:dyDescent="0.3">
      <c r="A10978" t="s">
        <v>19139</v>
      </c>
      <c r="B10978" t="s">
        <v>19140</v>
      </c>
      <c r="C10978" t="str">
        <f>IFERROR(MID(B10978,1,FIND(" ",B10978,1)),B10978)</f>
        <v xml:space="preserve">NERFIL </v>
      </c>
    </row>
    <row r="10979" spans="1:3" x14ac:dyDescent="0.3">
      <c r="A10979" t="s">
        <v>19141</v>
      </c>
      <c r="B10979" t="s">
        <v>16195</v>
      </c>
      <c r="C10979" t="str">
        <f>IFERROR(MID(B10979,1,FIND(" ",B10979,1)),B10979)</f>
        <v xml:space="preserve">JUAN </v>
      </c>
    </row>
    <row r="10980" spans="1:3" x14ac:dyDescent="0.3">
      <c r="A10980" t="s">
        <v>19142</v>
      </c>
      <c r="B10980" t="s">
        <v>19143</v>
      </c>
      <c r="C10980" t="str">
        <f>IFERROR(MID(B10980,1,FIND(" ",B10980,1)),B10980)</f>
        <v xml:space="preserve">BERNARDO </v>
      </c>
    </row>
    <row r="10981" spans="1:3" x14ac:dyDescent="0.3">
      <c r="A10981" t="s">
        <v>19144</v>
      </c>
      <c r="B10981" t="s">
        <v>19145</v>
      </c>
      <c r="C10981" t="str">
        <f>IFERROR(MID(B10981,1,FIND(" ",B10981,1)),B10981)</f>
        <v xml:space="preserve">RICARDO </v>
      </c>
    </row>
    <row r="10982" spans="1:3" x14ac:dyDescent="0.3">
      <c r="A10982" t="s">
        <v>19146</v>
      </c>
      <c r="B10982" t="s">
        <v>19147</v>
      </c>
      <c r="C10982" t="str">
        <f>IFERROR(MID(B10982,1,FIND(" ",B10982,1)),B10982)</f>
        <v xml:space="preserve">HELMER </v>
      </c>
    </row>
    <row r="10983" spans="1:3" x14ac:dyDescent="0.3">
      <c r="A10983" t="s">
        <v>19148</v>
      </c>
      <c r="B10983" t="s">
        <v>19149</v>
      </c>
      <c r="C10983" t="str">
        <f>IFERROR(MID(B10983,1,FIND(" ",B10983,1)),B10983)</f>
        <v xml:space="preserve">LUZ </v>
      </c>
    </row>
    <row r="10984" spans="1:3" x14ac:dyDescent="0.3">
      <c r="A10984" t="s">
        <v>19150</v>
      </c>
      <c r="B10984" t="s">
        <v>19151</v>
      </c>
      <c r="C10984" t="str">
        <f>IFERROR(MID(B10984,1,FIND(" ",B10984,1)),B10984)</f>
        <v xml:space="preserve">JAVIER </v>
      </c>
    </row>
    <row r="10985" spans="1:3" x14ac:dyDescent="0.3">
      <c r="A10985" t="s">
        <v>19152</v>
      </c>
      <c r="B10985" t="s">
        <v>1108</v>
      </c>
      <c r="C10985" t="str">
        <f>IFERROR(MID(B10985,1,FIND(" ",B10985,1)),B10985)</f>
        <v xml:space="preserve">SANDRA </v>
      </c>
    </row>
    <row r="10986" spans="1:3" x14ac:dyDescent="0.3">
      <c r="A10986" t="s">
        <v>19153</v>
      </c>
      <c r="B10986" t="s">
        <v>19154</v>
      </c>
      <c r="C10986" t="str">
        <f>IFERROR(MID(B10986,1,FIND(" ",B10986,1)),B10986)</f>
        <v xml:space="preserve">LILIANA </v>
      </c>
    </row>
    <row r="10987" spans="1:3" x14ac:dyDescent="0.3">
      <c r="A10987" t="s">
        <v>19155</v>
      </c>
      <c r="B10987" t="s">
        <v>19156</v>
      </c>
      <c r="C10987" t="str">
        <f>IFERROR(MID(B10987,1,FIND(" ",B10987,1)),B10987)</f>
        <v xml:space="preserve">HECTOR </v>
      </c>
    </row>
    <row r="10988" spans="1:3" x14ac:dyDescent="0.3">
      <c r="A10988" t="s">
        <v>19157</v>
      </c>
      <c r="B10988" t="s">
        <v>19158</v>
      </c>
      <c r="C10988" t="str">
        <f>IFERROR(MID(B10988,1,FIND(" ",B10988,1)),B10988)</f>
        <v xml:space="preserve">DOLLY </v>
      </c>
    </row>
    <row r="10989" spans="1:3" x14ac:dyDescent="0.3">
      <c r="A10989" t="s">
        <v>19159</v>
      </c>
      <c r="B10989" t="s">
        <v>18732</v>
      </c>
      <c r="C10989" t="str">
        <f>IFERROR(MID(B10989,1,FIND(" ",B10989,1)),B10989)</f>
        <v xml:space="preserve">JUAN </v>
      </c>
    </row>
    <row r="10990" spans="1:3" x14ac:dyDescent="0.3">
      <c r="A10990" t="s">
        <v>19160</v>
      </c>
      <c r="B10990" t="s">
        <v>19161</v>
      </c>
      <c r="C10990" t="str">
        <f>IFERROR(MID(B10990,1,FIND(" ",B10990,1)),B10990)</f>
        <v xml:space="preserve">MARIA </v>
      </c>
    </row>
    <row r="10991" spans="1:3" x14ac:dyDescent="0.3">
      <c r="A10991" t="s">
        <v>19162</v>
      </c>
      <c r="B10991" t="s">
        <v>19163</v>
      </c>
      <c r="C10991" t="str">
        <f>IFERROR(MID(B10991,1,FIND(" ",B10991,1)),B10991)</f>
        <v xml:space="preserve">ELBER </v>
      </c>
    </row>
    <row r="10992" spans="1:3" x14ac:dyDescent="0.3">
      <c r="A10992" t="s">
        <v>19164</v>
      </c>
      <c r="B10992" t="s">
        <v>11522</v>
      </c>
      <c r="C10992" t="str">
        <f>IFERROR(MID(B10992,1,FIND(" ",B10992,1)),B10992)</f>
        <v xml:space="preserve">FELIX </v>
      </c>
    </row>
    <row r="10993" spans="1:3" x14ac:dyDescent="0.3">
      <c r="A10993" t="s">
        <v>19165</v>
      </c>
      <c r="B10993" t="s">
        <v>19166</v>
      </c>
      <c r="C10993" t="str">
        <f>IFERROR(MID(B10993,1,FIND(" ",B10993,1)),B10993)</f>
        <v xml:space="preserve">HERNANDO </v>
      </c>
    </row>
    <row r="10994" spans="1:3" x14ac:dyDescent="0.3">
      <c r="A10994" t="s">
        <v>19167</v>
      </c>
      <c r="B10994" t="s">
        <v>19168</v>
      </c>
      <c r="C10994" t="str">
        <f>IFERROR(MID(B10994,1,FIND(" ",B10994,1)),B10994)</f>
        <v xml:space="preserve">ALBA </v>
      </c>
    </row>
    <row r="10995" spans="1:3" x14ac:dyDescent="0.3">
      <c r="A10995" t="s">
        <v>19169</v>
      </c>
      <c r="B10995" t="s">
        <v>19170</v>
      </c>
      <c r="C10995" t="str">
        <f>IFERROR(MID(B10995,1,FIND(" ",B10995,1)),B10995)</f>
        <v xml:space="preserve">JENNY </v>
      </c>
    </row>
    <row r="10996" spans="1:3" x14ac:dyDescent="0.3">
      <c r="A10996" t="s">
        <v>19171</v>
      </c>
      <c r="B10996" t="s">
        <v>19172</v>
      </c>
      <c r="C10996" t="str">
        <f>IFERROR(MID(B10996,1,FIND(" ",B10996,1)),B10996)</f>
        <v xml:space="preserve">JOSE </v>
      </c>
    </row>
    <row r="10997" spans="1:3" x14ac:dyDescent="0.3">
      <c r="A10997" t="s">
        <v>19173</v>
      </c>
      <c r="B10997" t="s">
        <v>18455</v>
      </c>
      <c r="C10997" t="str">
        <f>IFERROR(MID(B10997,1,FIND(" ",B10997,1)),B10997)</f>
        <v xml:space="preserve">DIANA </v>
      </c>
    </row>
    <row r="10998" spans="1:3" x14ac:dyDescent="0.3">
      <c r="A10998" t="s">
        <v>19174</v>
      </c>
      <c r="B10998" t="s">
        <v>19175</v>
      </c>
      <c r="C10998" t="str">
        <f>IFERROR(MID(B10998,1,FIND(" ",B10998,1)),B10998)</f>
        <v xml:space="preserve">CARMEN </v>
      </c>
    </row>
    <row r="10999" spans="1:3" x14ac:dyDescent="0.3">
      <c r="A10999" t="s">
        <v>19176</v>
      </c>
      <c r="B10999" t="s">
        <v>11637</v>
      </c>
      <c r="C10999" t="str">
        <f>IFERROR(MID(B10999,1,FIND(" ",B10999,1)),B10999)</f>
        <v xml:space="preserve">ELIZABETH </v>
      </c>
    </row>
    <row r="11000" spans="1:3" x14ac:dyDescent="0.3">
      <c r="A11000" t="s">
        <v>19177</v>
      </c>
      <c r="B11000" t="s">
        <v>11889</v>
      </c>
      <c r="C11000" t="str">
        <f>IFERROR(MID(B11000,1,FIND(" ",B11000,1)),B11000)</f>
        <v xml:space="preserve">EDWIN </v>
      </c>
    </row>
    <row r="11001" spans="1:3" x14ac:dyDescent="0.3">
      <c r="A11001" t="s">
        <v>19178</v>
      </c>
      <c r="B11001" t="s">
        <v>19179</v>
      </c>
      <c r="C11001" t="str">
        <f>IFERROR(MID(B11001,1,FIND(" ",B11001,1)),B11001)</f>
        <v xml:space="preserve">DANA </v>
      </c>
    </row>
    <row r="11002" spans="1:3" x14ac:dyDescent="0.3">
      <c r="A11002" t="s">
        <v>19180</v>
      </c>
      <c r="B11002" t="s">
        <v>4048</v>
      </c>
      <c r="C11002" t="str">
        <f>IFERROR(MID(B11002,1,FIND(" ",B11002,1)),B11002)</f>
        <v xml:space="preserve">LEIDY </v>
      </c>
    </row>
    <row r="11003" spans="1:3" x14ac:dyDescent="0.3">
      <c r="A11003" t="s">
        <v>19181</v>
      </c>
      <c r="B11003" t="s">
        <v>19182</v>
      </c>
      <c r="C11003" t="str">
        <f>IFERROR(MID(B11003,1,FIND(" ",B11003,1)),B11003)</f>
        <v xml:space="preserve">LIBIA </v>
      </c>
    </row>
    <row r="11004" spans="1:3" x14ac:dyDescent="0.3">
      <c r="A11004" t="s">
        <v>19183</v>
      </c>
      <c r="B11004" t="s">
        <v>6155</v>
      </c>
      <c r="C11004" t="str">
        <f>IFERROR(MID(B11004,1,FIND(" ",B11004,1)),B11004)</f>
        <v xml:space="preserve">MARCO </v>
      </c>
    </row>
    <row r="11005" spans="1:3" x14ac:dyDescent="0.3">
      <c r="A11005" t="s">
        <v>19184</v>
      </c>
      <c r="B11005" t="s">
        <v>19185</v>
      </c>
      <c r="C11005" t="str">
        <f>IFERROR(MID(B11005,1,FIND(" ",B11005,1)),B11005)</f>
        <v xml:space="preserve">MARLEN </v>
      </c>
    </row>
    <row r="11006" spans="1:3" x14ac:dyDescent="0.3">
      <c r="A11006" t="s">
        <v>19186</v>
      </c>
      <c r="B11006" t="s">
        <v>19187</v>
      </c>
      <c r="C11006" t="str">
        <f>IFERROR(MID(B11006,1,FIND(" ",B11006,1)),B11006)</f>
        <v xml:space="preserve">JOSE </v>
      </c>
    </row>
    <row r="11007" spans="1:3" x14ac:dyDescent="0.3">
      <c r="A11007" t="s">
        <v>19188</v>
      </c>
      <c r="B11007" t="s">
        <v>19189</v>
      </c>
      <c r="C11007" t="str">
        <f>IFERROR(MID(B11007,1,FIND(" ",B11007,1)),B11007)</f>
        <v xml:space="preserve">JHON </v>
      </c>
    </row>
    <row r="11008" spans="1:3" x14ac:dyDescent="0.3">
      <c r="A11008" t="s">
        <v>19190</v>
      </c>
      <c r="B11008" t="s">
        <v>19191</v>
      </c>
      <c r="C11008" t="str">
        <f>IFERROR(MID(B11008,1,FIND(" ",B11008,1)),B11008)</f>
        <v xml:space="preserve">JAVIER </v>
      </c>
    </row>
    <row r="11009" spans="1:3" x14ac:dyDescent="0.3">
      <c r="A11009" t="s">
        <v>19192</v>
      </c>
      <c r="B11009" t="s">
        <v>19193</v>
      </c>
      <c r="C11009" t="str">
        <f>IFERROR(MID(B11009,1,FIND(" ",B11009,1)),B11009)</f>
        <v xml:space="preserve">GILBERTO </v>
      </c>
    </row>
    <row r="11010" spans="1:3" x14ac:dyDescent="0.3">
      <c r="A11010" t="s">
        <v>19194</v>
      </c>
      <c r="B11010" t="s">
        <v>5646</v>
      </c>
      <c r="C11010" t="str">
        <f>IFERROR(MID(B11010,1,FIND(" ",B11010,1)),B11010)</f>
        <v xml:space="preserve">CARLOS </v>
      </c>
    </row>
    <row r="11011" spans="1:3" x14ac:dyDescent="0.3">
      <c r="A11011" t="s">
        <v>19195</v>
      </c>
      <c r="B11011" t="s">
        <v>19196</v>
      </c>
      <c r="C11011" t="str">
        <f>IFERROR(MID(B11011,1,FIND(" ",B11011,1)),B11011)</f>
        <v xml:space="preserve">NATIVIDAD </v>
      </c>
    </row>
    <row r="11012" spans="1:3" x14ac:dyDescent="0.3">
      <c r="A11012" t="s">
        <v>19197</v>
      </c>
      <c r="B11012" t="s">
        <v>19198</v>
      </c>
      <c r="C11012" t="str">
        <f>IFERROR(MID(B11012,1,FIND(" ",B11012,1)),B11012)</f>
        <v xml:space="preserve">LUZ </v>
      </c>
    </row>
    <row r="11013" spans="1:3" x14ac:dyDescent="0.3">
      <c r="A11013" t="s">
        <v>19199</v>
      </c>
      <c r="B11013" t="s">
        <v>2286</v>
      </c>
      <c r="C11013" t="str">
        <f>IFERROR(MID(B11013,1,FIND(" ",B11013,1)),B11013)</f>
        <v xml:space="preserve">LUIS </v>
      </c>
    </row>
    <row r="11014" spans="1:3" x14ac:dyDescent="0.3">
      <c r="A11014" t="s">
        <v>19200</v>
      </c>
      <c r="B11014" t="s">
        <v>19201</v>
      </c>
      <c r="C11014" t="str">
        <f>IFERROR(MID(B11014,1,FIND(" ",B11014,1)),B11014)</f>
        <v xml:space="preserve">RICHARD </v>
      </c>
    </row>
    <row r="11015" spans="1:3" x14ac:dyDescent="0.3">
      <c r="A11015" t="s">
        <v>19202</v>
      </c>
      <c r="B11015" t="s">
        <v>19203</v>
      </c>
      <c r="C11015" t="str">
        <f>IFERROR(MID(B11015,1,FIND(" ",B11015,1)),B11015)</f>
        <v xml:space="preserve">JELSER </v>
      </c>
    </row>
    <row r="11016" spans="1:3" x14ac:dyDescent="0.3">
      <c r="A11016" t="s">
        <v>19204</v>
      </c>
      <c r="B11016" t="s">
        <v>19205</v>
      </c>
      <c r="C11016" t="str">
        <f>IFERROR(MID(B11016,1,FIND(" ",B11016,1)),B11016)</f>
        <v xml:space="preserve">BRAIAN </v>
      </c>
    </row>
    <row r="11017" spans="1:3" x14ac:dyDescent="0.3">
      <c r="A11017" t="s">
        <v>19206</v>
      </c>
      <c r="B11017" t="s">
        <v>502</v>
      </c>
      <c r="C11017" t="str">
        <f>IFERROR(MID(B11017,1,FIND(" ",B11017,1)),B11017)</f>
        <v>GILBERTO</v>
      </c>
    </row>
    <row r="11018" spans="1:3" x14ac:dyDescent="0.3">
      <c r="A11018" t="s">
        <v>19207</v>
      </c>
      <c r="B11018" t="s">
        <v>19208</v>
      </c>
      <c r="C11018" t="str">
        <f>IFERROR(MID(B11018,1,FIND(" ",B11018,1)),B11018)</f>
        <v xml:space="preserve">CELINA </v>
      </c>
    </row>
    <row r="11019" spans="1:3" x14ac:dyDescent="0.3">
      <c r="A11019" t="s">
        <v>19209</v>
      </c>
      <c r="B11019" t="s">
        <v>19210</v>
      </c>
      <c r="C11019" t="str">
        <f>IFERROR(MID(B11019,1,FIND(" ",B11019,1)),B11019)</f>
        <v xml:space="preserve">NELSON </v>
      </c>
    </row>
    <row r="11020" spans="1:3" x14ac:dyDescent="0.3">
      <c r="A11020" t="s">
        <v>19211</v>
      </c>
      <c r="B11020" t="s">
        <v>19212</v>
      </c>
      <c r="C11020" t="str">
        <f>IFERROR(MID(B11020,1,FIND(" ",B11020,1)),B11020)</f>
        <v xml:space="preserve">INGREE </v>
      </c>
    </row>
    <row r="11021" spans="1:3" x14ac:dyDescent="0.3">
      <c r="A11021" t="s">
        <v>19213</v>
      </c>
      <c r="B11021" t="s">
        <v>3199</v>
      </c>
      <c r="C11021" t="str">
        <f>IFERROR(MID(B11021,1,FIND(" ",B11021,1)),B11021)</f>
        <v xml:space="preserve">JOHANA </v>
      </c>
    </row>
    <row r="11022" spans="1:3" x14ac:dyDescent="0.3">
      <c r="A11022" t="s">
        <v>19214</v>
      </c>
      <c r="B11022" t="s">
        <v>19215</v>
      </c>
      <c r="C11022" t="str">
        <f>IFERROR(MID(B11022,1,FIND(" ",B11022,1)),B11022)</f>
        <v xml:space="preserve">MONICA </v>
      </c>
    </row>
    <row r="11023" spans="1:3" x14ac:dyDescent="0.3">
      <c r="A11023" t="s">
        <v>19216</v>
      </c>
      <c r="B11023" t="s">
        <v>2562</v>
      </c>
      <c r="C11023" t="str">
        <f>IFERROR(MID(B11023,1,FIND(" ",B11023,1)),B11023)</f>
        <v xml:space="preserve">RICARDO </v>
      </c>
    </row>
    <row r="11024" spans="1:3" x14ac:dyDescent="0.3">
      <c r="A11024" t="s">
        <v>19217</v>
      </c>
      <c r="B11024" t="s">
        <v>19218</v>
      </c>
      <c r="C11024" t="str">
        <f>IFERROR(MID(B11024,1,FIND(" ",B11024,1)),B11024)</f>
        <v xml:space="preserve">NATALIA </v>
      </c>
    </row>
    <row r="11025" spans="1:3" x14ac:dyDescent="0.3">
      <c r="A11025" t="s">
        <v>19219</v>
      </c>
      <c r="B11025" t="s">
        <v>19220</v>
      </c>
      <c r="C11025" t="str">
        <f>IFERROR(MID(B11025,1,FIND(" ",B11025,1)),B11025)</f>
        <v xml:space="preserve">WILLIAM </v>
      </c>
    </row>
    <row r="11026" spans="1:3" x14ac:dyDescent="0.3">
      <c r="A11026" t="s">
        <v>19221</v>
      </c>
      <c r="B11026" t="s">
        <v>682</v>
      </c>
      <c r="C11026" t="str">
        <f>IFERROR(MID(B11026,1,FIND(" ",B11026,1)),B11026)</f>
        <v xml:space="preserve">LEIDY </v>
      </c>
    </row>
    <row r="11027" spans="1:3" x14ac:dyDescent="0.3">
      <c r="A11027" t="s">
        <v>19222</v>
      </c>
      <c r="B11027" t="s">
        <v>19223</v>
      </c>
      <c r="C11027" t="str">
        <f>IFERROR(MID(B11027,1,FIND(" ",B11027,1)),B11027)</f>
        <v xml:space="preserve">IREN </v>
      </c>
    </row>
    <row r="11028" spans="1:3" x14ac:dyDescent="0.3">
      <c r="A11028" t="s">
        <v>19224</v>
      </c>
      <c r="B11028" t="s">
        <v>19225</v>
      </c>
      <c r="C11028" t="str">
        <f>IFERROR(MID(B11028,1,FIND(" ",B11028,1)),B11028)</f>
        <v xml:space="preserve">JOHN </v>
      </c>
    </row>
    <row r="11029" spans="1:3" x14ac:dyDescent="0.3">
      <c r="A11029" t="s">
        <v>19226</v>
      </c>
      <c r="B11029" t="s">
        <v>19227</v>
      </c>
      <c r="C11029" t="str">
        <f>IFERROR(MID(B11029,1,FIND(" ",B11029,1)),B11029)</f>
        <v xml:space="preserve">CLEVER </v>
      </c>
    </row>
    <row r="11030" spans="1:3" x14ac:dyDescent="0.3">
      <c r="A11030" t="s">
        <v>19228</v>
      </c>
      <c r="B11030" t="s">
        <v>2018</v>
      </c>
      <c r="C11030" t="str">
        <f>IFERROR(MID(B11030,1,FIND(" ",B11030,1)),B11030)</f>
        <v xml:space="preserve">GLORIA </v>
      </c>
    </row>
    <row r="11031" spans="1:3" x14ac:dyDescent="0.3">
      <c r="A11031" t="s">
        <v>19229</v>
      </c>
      <c r="B11031" t="s">
        <v>19230</v>
      </c>
      <c r="C11031" t="str">
        <f>IFERROR(MID(B11031,1,FIND(" ",B11031,1)),B11031)</f>
        <v xml:space="preserve">GERMAN </v>
      </c>
    </row>
    <row r="11032" spans="1:3" x14ac:dyDescent="0.3">
      <c r="A11032" t="s">
        <v>19231</v>
      </c>
      <c r="B11032" t="s">
        <v>19232</v>
      </c>
      <c r="C11032" t="str">
        <f>IFERROR(MID(B11032,1,FIND(" ",B11032,1)),B11032)</f>
        <v xml:space="preserve">MARIA </v>
      </c>
    </row>
    <row r="11033" spans="1:3" x14ac:dyDescent="0.3">
      <c r="A11033" t="s">
        <v>19233</v>
      </c>
      <c r="B11033" t="s">
        <v>19234</v>
      </c>
      <c r="C11033" t="str">
        <f>IFERROR(MID(B11033,1,FIND(" ",B11033,1)),B11033)</f>
        <v xml:space="preserve">YURY </v>
      </c>
    </row>
    <row r="11034" spans="1:3" x14ac:dyDescent="0.3">
      <c r="A11034" t="s">
        <v>19235</v>
      </c>
      <c r="B11034" t="s">
        <v>19236</v>
      </c>
      <c r="C11034" t="str">
        <f>IFERROR(MID(B11034,1,FIND(" ",B11034,1)),B11034)</f>
        <v xml:space="preserve">ANGELO </v>
      </c>
    </row>
    <row r="11035" spans="1:3" x14ac:dyDescent="0.3">
      <c r="A11035" t="s">
        <v>19237</v>
      </c>
      <c r="B11035" t="s">
        <v>19238</v>
      </c>
      <c r="C11035" t="str">
        <f>IFERROR(MID(B11035,1,FIND(" ",B11035,1)),B11035)</f>
        <v xml:space="preserve">OSCAR </v>
      </c>
    </row>
    <row r="11036" spans="1:3" x14ac:dyDescent="0.3">
      <c r="A11036" t="s">
        <v>19239</v>
      </c>
      <c r="B11036" t="s">
        <v>19240</v>
      </c>
      <c r="C11036" t="str">
        <f>IFERROR(MID(B11036,1,FIND(" ",B11036,1)),B11036)</f>
        <v xml:space="preserve">MEIBER </v>
      </c>
    </row>
    <row r="11037" spans="1:3" x14ac:dyDescent="0.3">
      <c r="A11037" t="s">
        <v>19241</v>
      </c>
      <c r="B11037" t="s">
        <v>19242</v>
      </c>
      <c r="C11037" t="str">
        <f>IFERROR(MID(B11037,1,FIND(" ",B11037,1)),B11037)</f>
        <v xml:space="preserve">BLANCA </v>
      </c>
    </row>
    <row r="11038" spans="1:3" x14ac:dyDescent="0.3">
      <c r="A11038" t="s">
        <v>19243</v>
      </c>
      <c r="B11038" t="s">
        <v>19244</v>
      </c>
      <c r="C11038" t="str">
        <f>IFERROR(MID(B11038,1,FIND(" ",B11038,1)),B11038)</f>
        <v xml:space="preserve">ANA </v>
      </c>
    </row>
    <row r="11039" spans="1:3" x14ac:dyDescent="0.3">
      <c r="A11039" t="s">
        <v>19245</v>
      </c>
      <c r="B11039" t="s">
        <v>19246</v>
      </c>
      <c r="C11039" t="str">
        <f>IFERROR(MID(B11039,1,FIND(" ",B11039,1)),B11039)</f>
        <v xml:space="preserve">LILIANA </v>
      </c>
    </row>
    <row r="11040" spans="1:3" x14ac:dyDescent="0.3">
      <c r="A11040" t="s">
        <v>19247</v>
      </c>
      <c r="B11040" t="s">
        <v>19248</v>
      </c>
      <c r="C11040" t="str">
        <f>IFERROR(MID(B11040,1,FIND(" ",B11040,1)),B11040)</f>
        <v xml:space="preserve">DORA </v>
      </c>
    </row>
    <row r="11041" spans="1:3" x14ac:dyDescent="0.3">
      <c r="A11041" t="s">
        <v>19249</v>
      </c>
      <c r="B11041" t="s">
        <v>19250</v>
      </c>
      <c r="C11041" t="str">
        <f>IFERROR(MID(B11041,1,FIND(" ",B11041,1)),B11041)</f>
        <v xml:space="preserve">BRAYAN </v>
      </c>
    </row>
    <row r="11042" spans="1:3" x14ac:dyDescent="0.3">
      <c r="A11042" t="s">
        <v>19251</v>
      </c>
      <c r="B11042" t="s">
        <v>19252</v>
      </c>
      <c r="C11042" t="str">
        <f>IFERROR(MID(B11042,1,FIND(" ",B11042,1)),B11042)</f>
        <v xml:space="preserve">DORA </v>
      </c>
    </row>
    <row r="11043" spans="1:3" x14ac:dyDescent="0.3">
      <c r="A11043" t="s">
        <v>19253</v>
      </c>
      <c r="B11043" t="s">
        <v>8291</v>
      </c>
      <c r="C11043" t="str">
        <f>IFERROR(MID(B11043,1,FIND(" ",B11043,1)),B11043)</f>
        <v xml:space="preserve">ALVARO </v>
      </c>
    </row>
    <row r="11044" spans="1:3" x14ac:dyDescent="0.3">
      <c r="A11044" t="s">
        <v>19254</v>
      </c>
      <c r="B11044" t="s">
        <v>19255</v>
      </c>
      <c r="C11044" t="str">
        <f>IFERROR(MID(B11044,1,FIND(" ",B11044,1)),B11044)</f>
        <v xml:space="preserve">DIANA </v>
      </c>
    </row>
    <row r="11045" spans="1:3" x14ac:dyDescent="0.3">
      <c r="A11045" t="s">
        <v>19256</v>
      </c>
      <c r="B11045" t="s">
        <v>19257</v>
      </c>
      <c r="C11045" t="str">
        <f>IFERROR(MID(B11045,1,FIND(" ",B11045,1)),B11045)</f>
        <v xml:space="preserve">EDILMA </v>
      </c>
    </row>
    <row r="11046" spans="1:3" x14ac:dyDescent="0.3">
      <c r="A11046" t="s">
        <v>19258</v>
      </c>
      <c r="B11046" t="s">
        <v>10245</v>
      </c>
      <c r="C11046" t="str">
        <f>IFERROR(MID(B11046,1,FIND(" ",B11046,1)),B11046)</f>
        <v xml:space="preserve">JUAN </v>
      </c>
    </row>
    <row r="11047" spans="1:3" x14ac:dyDescent="0.3">
      <c r="A11047" t="s">
        <v>19259</v>
      </c>
      <c r="B11047" t="s">
        <v>15417</v>
      </c>
      <c r="C11047" t="str">
        <f>IFERROR(MID(B11047,1,FIND(" ",B11047,1)),B11047)</f>
        <v>YERALDIN</v>
      </c>
    </row>
    <row r="11048" spans="1:3" x14ac:dyDescent="0.3">
      <c r="A11048" t="s">
        <v>19260</v>
      </c>
      <c r="B11048" t="s">
        <v>19261</v>
      </c>
      <c r="C11048" t="str">
        <f>IFERROR(MID(B11048,1,FIND(" ",B11048,1)),B11048)</f>
        <v xml:space="preserve">LAURA </v>
      </c>
    </row>
    <row r="11049" spans="1:3" x14ac:dyDescent="0.3">
      <c r="A11049" t="s">
        <v>19262</v>
      </c>
      <c r="B11049" t="s">
        <v>19263</v>
      </c>
      <c r="C11049" t="str">
        <f>IFERROR(MID(B11049,1,FIND(" ",B11049,1)),B11049)</f>
        <v xml:space="preserve">EDDY </v>
      </c>
    </row>
    <row r="11050" spans="1:3" x14ac:dyDescent="0.3">
      <c r="A11050" t="s">
        <v>19264</v>
      </c>
      <c r="B11050" t="s">
        <v>3019</v>
      </c>
      <c r="C11050" t="str">
        <f>IFERROR(MID(B11050,1,FIND(" ",B11050,1)),B11050)</f>
        <v xml:space="preserve">MAURICIO </v>
      </c>
    </row>
    <row r="11051" spans="1:3" x14ac:dyDescent="0.3">
      <c r="A11051" t="s">
        <v>19265</v>
      </c>
      <c r="B11051" t="s">
        <v>19266</v>
      </c>
      <c r="C11051" t="str">
        <f>IFERROR(MID(B11051,1,FIND(" ",B11051,1)),B11051)</f>
        <v xml:space="preserve">EDWIN </v>
      </c>
    </row>
    <row r="11052" spans="1:3" x14ac:dyDescent="0.3">
      <c r="A11052" t="s">
        <v>19267</v>
      </c>
      <c r="B11052" t="s">
        <v>19268</v>
      </c>
      <c r="C11052" t="str">
        <f>IFERROR(MID(B11052,1,FIND(" ",B11052,1)),B11052)</f>
        <v xml:space="preserve">OLGA </v>
      </c>
    </row>
    <row r="11053" spans="1:3" x14ac:dyDescent="0.3">
      <c r="A11053" t="s">
        <v>19269</v>
      </c>
      <c r="B11053" t="s">
        <v>870</v>
      </c>
      <c r="C11053" t="str">
        <f>IFERROR(MID(B11053,1,FIND(" ",B11053,1)),B11053)</f>
        <v xml:space="preserve">CARLOS </v>
      </c>
    </row>
    <row r="11054" spans="1:3" x14ac:dyDescent="0.3">
      <c r="A11054" t="s">
        <v>19270</v>
      </c>
      <c r="B11054" t="s">
        <v>19271</v>
      </c>
      <c r="C11054" t="str">
        <f>IFERROR(MID(B11054,1,FIND(" ",B11054,1)),B11054)</f>
        <v xml:space="preserve">RONALDO </v>
      </c>
    </row>
    <row r="11055" spans="1:3" x14ac:dyDescent="0.3">
      <c r="A11055" t="s">
        <v>19272</v>
      </c>
      <c r="B11055" t="s">
        <v>19273</v>
      </c>
      <c r="C11055" t="str">
        <f>IFERROR(MID(B11055,1,FIND(" ",B11055,1)),B11055)</f>
        <v xml:space="preserve">TANNIA </v>
      </c>
    </row>
    <row r="11056" spans="1:3" x14ac:dyDescent="0.3">
      <c r="A11056" t="s">
        <v>19274</v>
      </c>
      <c r="B11056" t="s">
        <v>5745</v>
      </c>
      <c r="C11056" t="str">
        <f>IFERROR(MID(B11056,1,FIND(" ",B11056,1)),B11056)</f>
        <v xml:space="preserve">CARLOS </v>
      </c>
    </row>
    <row r="11057" spans="1:3" x14ac:dyDescent="0.3">
      <c r="A11057" t="s">
        <v>19275</v>
      </c>
      <c r="B11057" t="s">
        <v>19276</v>
      </c>
      <c r="C11057" t="str">
        <f>IFERROR(MID(B11057,1,FIND(" ",B11057,1)),B11057)</f>
        <v xml:space="preserve">DIANA </v>
      </c>
    </row>
    <row r="11058" spans="1:3" x14ac:dyDescent="0.3">
      <c r="A11058" t="s">
        <v>19277</v>
      </c>
      <c r="B11058" t="s">
        <v>19278</v>
      </c>
      <c r="C11058" t="str">
        <f>IFERROR(MID(B11058,1,FIND(" ",B11058,1)),B11058)</f>
        <v xml:space="preserve">JULIA </v>
      </c>
    </row>
    <row r="11059" spans="1:3" x14ac:dyDescent="0.3">
      <c r="A11059" t="s">
        <v>19279</v>
      </c>
      <c r="B11059" t="s">
        <v>19280</v>
      </c>
      <c r="C11059" t="str">
        <f>IFERROR(MID(B11059,1,FIND(" ",B11059,1)),B11059)</f>
        <v xml:space="preserve">JAVIER </v>
      </c>
    </row>
    <row r="11060" spans="1:3" x14ac:dyDescent="0.3">
      <c r="A11060" t="s">
        <v>19281</v>
      </c>
      <c r="B11060" t="s">
        <v>19282</v>
      </c>
      <c r="C11060" t="str">
        <f>IFERROR(MID(B11060,1,FIND(" ",B11060,1)),B11060)</f>
        <v xml:space="preserve">PEDRO </v>
      </c>
    </row>
    <row r="11061" spans="1:3" x14ac:dyDescent="0.3">
      <c r="A11061" t="s">
        <v>19283</v>
      </c>
      <c r="B11061" t="s">
        <v>1064</v>
      </c>
      <c r="C11061" t="str">
        <f>IFERROR(MID(B11061,1,FIND(" ",B11061,1)),B11061)</f>
        <v xml:space="preserve">GLORIA </v>
      </c>
    </row>
    <row r="11062" spans="1:3" x14ac:dyDescent="0.3">
      <c r="A11062" t="s">
        <v>19284</v>
      </c>
      <c r="B11062" t="s">
        <v>19285</v>
      </c>
      <c r="C11062" t="str">
        <f>IFERROR(MID(B11062,1,FIND(" ",B11062,1)),B11062)</f>
        <v xml:space="preserve">INVERSI. </v>
      </c>
    </row>
    <row r="11063" spans="1:3" x14ac:dyDescent="0.3">
      <c r="A11063" t="s">
        <v>19286</v>
      </c>
      <c r="B11063" t="s">
        <v>19287</v>
      </c>
      <c r="C11063" t="str">
        <f>IFERROR(MID(B11063,1,FIND(" ",B11063,1)),B11063)</f>
        <v xml:space="preserve">PIEDAD </v>
      </c>
    </row>
    <row r="11064" spans="1:3" x14ac:dyDescent="0.3">
      <c r="A11064" t="s">
        <v>19288</v>
      </c>
      <c r="B11064" t="s">
        <v>4508</v>
      </c>
      <c r="C11064" t="str">
        <f>IFERROR(MID(B11064,1,FIND(" ",B11064,1)),B11064)</f>
        <v xml:space="preserve">PAULA </v>
      </c>
    </row>
    <row r="11065" spans="1:3" x14ac:dyDescent="0.3">
      <c r="A11065" t="s">
        <v>19289</v>
      </c>
      <c r="B11065" t="s">
        <v>19290</v>
      </c>
      <c r="C11065" t="str">
        <f>IFERROR(MID(B11065,1,FIND(" ",B11065,1)),B11065)</f>
        <v xml:space="preserve">GUSTAVO </v>
      </c>
    </row>
    <row r="11066" spans="1:3" x14ac:dyDescent="0.3">
      <c r="A11066" t="s">
        <v>19291</v>
      </c>
      <c r="B11066" t="s">
        <v>19292</v>
      </c>
      <c r="C11066" t="str">
        <f>IFERROR(MID(B11066,1,FIND(" ",B11066,1)),B11066)</f>
        <v xml:space="preserve">YOLIMA </v>
      </c>
    </row>
    <row r="11067" spans="1:3" x14ac:dyDescent="0.3">
      <c r="A11067" t="s">
        <v>19293</v>
      </c>
      <c r="B11067" t="s">
        <v>59</v>
      </c>
      <c r="C11067" t="str">
        <f>IFERROR(MID(B11067,1,FIND(" ",B11067,1)),B11067)</f>
        <v xml:space="preserve">JUAN </v>
      </c>
    </row>
    <row r="11068" spans="1:3" x14ac:dyDescent="0.3">
      <c r="A11068" t="s">
        <v>19294</v>
      </c>
      <c r="B11068" t="s">
        <v>1108</v>
      </c>
      <c r="C11068" t="str">
        <f>IFERROR(MID(B11068,1,FIND(" ",B11068,1)),B11068)</f>
        <v xml:space="preserve">SANDRA </v>
      </c>
    </row>
    <row r="11069" spans="1:3" x14ac:dyDescent="0.3">
      <c r="A11069" t="s">
        <v>19295</v>
      </c>
      <c r="B11069" t="s">
        <v>6010</v>
      </c>
      <c r="C11069" t="str">
        <f>IFERROR(MID(B11069,1,FIND(" ",B11069,1)),B11069)</f>
        <v xml:space="preserve">JAIRO </v>
      </c>
    </row>
    <row r="11070" spans="1:3" x14ac:dyDescent="0.3">
      <c r="A11070" t="s">
        <v>19296</v>
      </c>
      <c r="B11070" t="s">
        <v>19297</v>
      </c>
      <c r="C11070" t="str">
        <f>IFERROR(MID(B11070,1,FIND(" ",B11070,1)),B11070)</f>
        <v xml:space="preserve">MILCIADES </v>
      </c>
    </row>
    <row r="11071" spans="1:3" x14ac:dyDescent="0.3">
      <c r="A11071" t="s">
        <v>19298</v>
      </c>
      <c r="B11071" t="s">
        <v>19299</v>
      </c>
      <c r="C11071" t="str">
        <f>IFERROR(MID(B11071,1,FIND(" ",B11071,1)),B11071)</f>
        <v xml:space="preserve">WILLIAN </v>
      </c>
    </row>
    <row r="11072" spans="1:3" x14ac:dyDescent="0.3">
      <c r="A11072" t="s">
        <v>19300</v>
      </c>
      <c r="B11072" t="s">
        <v>19301</v>
      </c>
      <c r="C11072" t="str">
        <f>IFERROR(MID(B11072,1,FIND(" ",B11072,1)),B11072)</f>
        <v xml:space="preserve">HECTOR </v>
      </c>
    </row>
    <row r="11073" spans="1:3" x14ac:dyDescent="0.3">
      <c r="A11073" t="s">
        <v>19302</v>
      </c>
      <c r="B11073" t="s">
        <v>544</v>
      </c>
      <c r="C11073" t="str">
        <f>IFERROR(MID(B11073,1,FIND(" ",B11073,1)),B11073)</f>
        <v xml:space="preserve">JAVIER </v>
      </c>
    </row>
    <row r="11074" spans="1:3" x14ac:dyDescent="0.3">
      <c r="A11074" t="s">
        <v>19303</v>
      </c>
      <c r="B11074" t="s">
        <v>7425</v>
      </c>
      <c r="C11074" t="str">
        <f>IFERROR(MID(B11074,1,FIND(" ",B11074,1)),B11074)</f>
        <v xml:space="preserve">JAIME </v>
      </c>
    </row>
    <row r="11075" spans="1:3" x14ac:dyDescent="0.3">
      <c r="A11075" t="s">
        <v>19304</v>
      </c>
      <c r="B11075" t="s">
        <v>19305</v>
      </c>
      <c r="C11075" t="str">
        <f>IFERROR(MID(B11075,1,FIND(" ",B11075,1)),B11075)</f>
        <v xml:space="preserve">ROSA </v>
      </c>
    </row>
    <row r="11076" spans="1:3" x14ac:dyDescent="0.3">
      <c r="A11076" t="s">
        <v>19306</v>
      </c>
      <c r="B11076" t="s">
        <v>19307</v>
      </c>
      <c r="C11076" t="str">
        <f>IFERROR(MID(B11076,1,FIND(" ",B11076,1)),B11076)</f>
        <v xml:space="preserve">YAMILE </v>
      </c>
    </row>
    <row r="11077" spans="1:3" x14ac:dyDescent="0.3">
      <c r="A11077" t="s">
        <v>19308</v>
      </c>
      <c r="B11077" t="s">
        <v>19309</v>
      </c>
      <c r="C11077" t="str">
        <f>IFERROR(MID(B11077,1,FIND(" ",B11077,1)),B11077)</f>
        <v xml:space="preserve">CIRO </v>
      </c>
    </row>
    <row r="11078" spans="1:3" x14ac:dyDescent="0.3">
      <c r="A11078" t="s">
        <v>19310</v>
      </c>
      <c r="B11078" t="s">
        <v>19311</v>
      </c>
      <c r="C11078" t="str">
        <f>IFERROR(MID(B11078,1,FIND(" ",B11078,1)),B11078)</f>
        <v xml:space="preserve">MIGUEL </v>
      </c>
    </row>
    <row r="11079" spans="1:3" x14ac:dyDescent="0.3">
      <c r="A11079" t="s">
        <v>19312</v>
      </c>
      <c r="B11079" t="s">
        <v>19313</v>
      </c>
      <c r="C11079" t="str">
        <f>IFERROR(MID(B11079,1,FIND(" ",B11079,1)),B11079)</f>
        <v xml:space="preserve">CLAUDIA </v>
      </c>
    </row>
    <row r="11080" spans="1:3" x14ac:dyDescent="0.3">
      <c r="A11080" t="s">
        <v>19314</v>
      </c>
      <c r="B11080" t="s">
        <v>4019</v>
      </c>
      <c r="C11080" t="str">
        <f>IFERROR(MID(B11080,1,FIND(" ",B11080,1)),B11080)</f>
        <v xml:space="preserve">LUIS </v>
      </c>
    </row>
    <row r="11081" spans="1:3" x14ac:dyDescent="0.3">
      <c r="A11081" t="s">
        <v>19315</v>
      </c>
      <c r="B11081" t="s">
        <v>19316</v>
      </c>
      <c r="C11081" t="str">
        <f>IFERROR(MID(B11081,1,FIND(" ",B11081,1)),B11081)</f>
        <v xml:space="preserve">HUGO </v>
      </c>
    </row>
    <row r="11082" spans="1:3" x14ac:dyDescent="0.3">
      <c r="A11082" t="s">
        <v>19317</v>
      </c>
      <c r="B11082" t="s">
        <v>1867</v>
      </c>
      <c r="C11082" t="str">
        <f>IFERROR(MID(B11082,1,FIND(" ",B11082,1)),B11082)</f>
        <v xml:space="preserve">GLADIS </v>
      </c>
    </row>
    <row r="11083" spans="1:3" x14ac:dyDescent="0.3">
      <c r="A11083" t="s">
        <v>19318</v>
      </c>
      <c r="B11083" t="s">
        <v>19319</v>
      </c>
      <c r="C11083" t="str">
        <f>IFERROR(MID(B11083,1,FIND(" ",B11083,1)),B11083)</f>
        <v xml:space="preserve">JHON </v>
      </c>
    </row>
    <row r="11084" spans="1:3" x14ac:dyDescent="0.3">
      <c r="A11084" t="s">
        <v>19320</v>
      </c>
      <c r="B11084" t="s">
        <v>19321</v>
      </c>
      <c r="C11084" t="str">
        <f>IFERROR(MID(B11084,1,FIND(" ",B11084,1)),B11084)</f>
        <v xml:space="preserve">JOSE </v>
      </c>
    </row>
    <row r="11085" spans="1:3" x14ac:dyDescent="0.3">
      <c r="A11085" t="s">
        <v>19322</v>
      </c>
      <c r="B11085" t="s">
        <v>11868</v>
      </c>
      <c r="C11085" t="str">
        <f>IFERROR(MID(B11085,1,FIND(" ",B11085,1)),B11085)</f>
        <v xml:space="preserve">ALEJANDRA </v>
      </c>
    </row>
    <row r="11086" spans="1:3" x14ac:dyDescent="0.3">
      <c r="A11086" t="s">
        <v>19323</v>
      </c>
      <c r="B11086" t="s">
        <v>19324</v>
      </c>
      <c r="C11086" t="str">
        <f>IFERROR(MID(B11086,1,FIND(" ",B11086,1)),B11086)</f>
        <v xml:space="preserve">ALVARO </v>
      </c>
    </row>
    <row r="11087" spans="1:3" x14ac:dyDescent="0.3">
      <c r="A11087" t="s">
        <v>19325</v>
      </c>
      <c r="B11087" t="s">
        <v>6513</v>
      </c>
      <c r="C11087" t="str">
        <f>IFERROR(MID(B11087,1,FIND(" ",B11087,1)),B11087)</f>
        <v xml:space="preserve">GUSTAVO </v>
      </c>
    </row>
    <row r="11088" spans="1:3" x14ac:dyDescent="0.3">
      <c r="A11088" t="s">
        <v>19326</v>
      </c>
      <c r="B11088" t="s">
        <v>19327</v>
      </c>
      <c r="C11088" t="str">
        <f>IFERROR(MID(B11088,1,FIND(" ",B11088,1)),B11088)</f>
        <v xml:space="preserve">SANDRA </v>
      </c>
    </row>
    <row r="11089" spans="1:3" x14ac:dyDescent="0.3">
      <c r="A11089" t="s">
        <v>19328</v>
      </c>
      <c r="B11089" t="s">
        <v>19329</v>
      </c>
      <c r="C11089" t="str">
        <f>IFERROR(MID(B11089,1,FIND(" ",B11089,1)),B11089)</f>
        <v xml:space="preserve">IGNACIO </v>
      </c>
    </row>
    <row r="11090" spans="1:3" x14ac:dyDescent="0.3">
      <c r="A11090" t="s">
        <v>19330</v>
      </c>
      <c r="B11090" t="s">
        <v>19331</v>
      </c>
      <c r="C11090" t="str">
        <f>IFERROR(MID(B11090,1,FIND(" ",B11090,1)),B11090)</f>
        <v xml:space="preserve">OSCAR </v>
      </c>
    </row>
    <row r="11091" spans="1:3" x14ac:dyDescent="0.3">
      <c r="A11091" t="s">
        <v>19332</v>
      </c>
      <c r="B11091" t="s">
        <v>19333</v>
      </c>
      <c r="C11091" t="str">
        <f>IFERROR(MID(B11091,1,FIND(" ",B11091,1)),B11091)</f>
        <v xml:space="preserve">SERLY </v>
      </c>
    </row>
    <row r="11092" spans="1:3" x14ac:dyDescent="0.3">
      <c r="A11092" t="s">
        <v>19334</v>
      </c>
      <c r="B11092" t="s">
        <v>186</v>
      </c>
      <c r="C11092" t="str">
        <f>IFERROR(MID(B11092,1,FIND(" ",B11092,1)),B11092)</f>
        <v xml:space="preserve">CARLOS </v>
      </c>
    </row>
    <row r="11093" spans="1:3" x14ac:dyDescent="0.3">
      <c r="A11093" t="s">
        <v>19335</v>
      </c>
      <c r="B11093" t="s">
        <v>389</v>
      </c>
      <c r="C11093" t="str">
        <f>IFERROR(MID(B11093,1,FIND(" ",B11093,1)),B11093)</f>
        <v>SEBASTIAN</v>
      </c>
    </row>
    <row r="11094" spans="1:3" x14ac:dyDescent="0.3">
      <c r="A11094" t="s">
        <v>19336</v>
      </c>
      <c r="B11094" t="s">
        <v>10289</v>
      </c>
      <c r="C11094" t="str">
        <f>IFERROR(MID(B11094,1,FIND(" ",B11094,1)),B11094)</f>
        <v xml:space="preserve">LEIDY </v>
      </c>
    </row>
    <row r="11095" spans="1:3" x14ac:dyDescent="0.3">
      <c r="A11095" t="s">
        <v>19337</v>
      </c>
      <c r="B11095" t="s">
        <v>19338</v>
      </c>
      <c r="C11095" t="str">
        <f>IFERROR(MID(B11095,1,FIND(" ",B11095,1)),B11095)</f>
        <v xml:space="preserve">FABIO </v>
      </c>
    </row>
    <row r="11096" spans="1:3" x14ac:dyDescent="0.3">
      <c r="A11096" t="s">
        <v>19339</v>
      </c>
      <c r="B11096" t="s">
        <v>19340</v>
      </c>
      <c r="C11096" t="str">
        <f>IFERROR(MID(B11096,1,FIND(" ",B11096,1)),B11096)</f>
        <v xml:space="preserve">DANIELA </v>
      </c>
    </row>
    <row r="11097" spans="1:3" x14ac:dyDescent="0.3">
      <c r="A11097" t="s">
        <v>19341</v>
      </c>
      <c r="B11097" t="s">
        <v>19342</v>
      </c>
      <c r="C11097" t="str">
        <f>IFERROR(MID(B11097,1,FIND(" ",B11097,1)),B11097)</f>
        <v xml:space="preserve">MARTHA </v>
      </c>
    </row>
    <row r="11098" spans="1:3" x14ac:dyDescent="0.3">
      <c r="A11098" t="s">
        <v>19343</v>
      </c>
      <c r="B11098" t="s">
        <v>19344</v>
      </c>
      <c r="C11098" t="str">
        <f>IFERROR(MID(B11098,1,FIND(" ",B11098,1)),B11098)</f>
        <v xml:space="preserve">XIMENA </v>
      </c>
    </row>
    <row r="11099" spans="1:3" x14ac:dyDescent="0.3">
      <c r="A11099" t="s">
        <v>19345</v>
      </c>
      <c r="B11099" t="s">
        <v>19346</v>
      </c>
      <c r="C11099" t="str">
        <f>IFERROR(MID(B11099,1,FIND(" ",B11099,1)),B11099)</f>
        <v xml:space="preserve">NATHALYA </v>
      </c>
    </row>
    <row r="11100" spans="1:3" x14ac:dyDescent="0.3">
      <c r="A11100" t="s">
        <v>19347</v>
      </c>
      <c r="B11100" t="s">
        <v>19348</v>
      </c>
      <c r="C11100" t="str">
        <f>IFERROR(MID(B11100,1,FIND(" ",B11100,1)),B11100)</f>
        <v xml:space="preserve">JOSE </v>
      </c>
    </row>
    <row r="11101" spans="1:3" x14ac:dyDescent="0.3">
      <c r="A11101" t="s">
        <v>19349</v>
      </c>
      <c r="B11101" t="s">
        <v>3401</v>
      </c>
      <c r="C11101" t="str">
        <f>IFERROR(MID(B11101,1,FIND(" ",B11101,1)),B11101)</f>
        <v xml:space="preserve">JORGE </v>
      </c>
    </row>
    <row r="11102" spans="1:3" x14ac:dyDescent="0.3">
      <c r="A11102" t="s">
        <v>19350</v>
      </c>
      <c r="B11102" t="s">
        <v>11472</v>
      </c>
      <c r="C11102" t="str">
        <f>IFERROR(MID(B11102,1,FIND(" ",B11102,1)),B11102)</f>
        <v xml:space="preserve">JULIAN </v>
      </c>
    </row>
    <row r="11103" spans="1:3" x14ac:dyDescent="0.3">
      <c r="A11103" t="s">
        <v>19351</v>
      </c>
      <c r="B11103" t="s">
        <v>319</v>
      </c>
      <c r="C11103" t="str">
        <f>IFERROR(MID(B11103,1,FIND(" ",B11103,1)),B11103)</f>
        <v>CRISTHIAN</v>
      </c>
    </row>
    <row r="11104" spans="1:3" x14ac:dyDescent="0.3">
      <c r="A11104" t="s">
        <v>19352</v>
      </c>
      <c r="B11104" t="s">
        <v>584</v>
      </c>
      <c r="C11104" t="str">
        <f>IFERROR(MID(B11104,1,FIND(" ",B11104,1)),B11104)</f>
        <v xml:space="preserve">JUAN </v>
      </c>
    </row>
    <row r="11105" spans="1:3" x14ac:dyDescent="0.3">
      <c r="A11105" t="s">
        <v>19353</v>
      </c>
      <c r="B11105" t="s">
        <v>2657</v>
      </c>
      <c r="C11105" t="str">
        <f>IFERROR(MID(B11105,1,FIND(" ",B11105,1)),B11105)</f>
        <v>ANDERSON</v>
      </c>
    </row>
    <row r="11106" spans="1:3" x14ac:dyDescent="0.3">
      <c r="A11106" t="s">
        <v>19354</v>
      </c>
      <c r="B11106" t="s">
        <v>19355</v>
      </c>
      <c r="C11106" t="str">
        <f>IFERROR(MID(B11106,1,FIND(" ",B11106,1)),B11106)</f>
        <v xml:space="preserve">LUCY </v>
      </c>
    </row>
    <row r="11107" spans="1:3" x14ac:dyDescent="0.3">
      <c r="A11107" t="s">
        <v>19356</v>
      </c>
      <c r="B11107" t="s">
        <v>5800</v>
      </c>
      <c r="C11107" t="str">
        <f>IFERROR(MID(B11107,1,FIND(" ",B11107,1)),B11107)</f>
        <v xml:space="preserve">MARIA </v>
      </c>
    </row>
    <row r="11108" spans="1:3" x14ac:dyDescent="0.3">
      <c r="A11108" t="s">
        <v>19357</v>
      </c>
      <c r="B11108" t="s">
        <v>18854</v>
      </c>
      <c r="C11108" t="str">
        <f>IFERROR(MID(B11108,1,FIND(" ",B11108,1)),B11108)</f>
        <v xml:space="preserve">DIRLEY </v>
      </c>
    </row>
    <row r="11109" spans="1:3" x14ac:dyDescent="0.3">
      <c r="A11109" t="s">
        <v>19358</v>
      </c>
      <c r="B11109" t="s">
        <v>19359</v>
      </c>
      <c r="C11109" t="str">
        <f>IFERROR(MID(B11109,1,FIND(" ",B11109,1)),B11109)</f>
        <v xml:space="preserve">SARID </v>
      </c>
    </row>
    <row r="11110" spans="1:3" x14ac:dyDescent="0.3">
      <c r="A11110" t="s">
        <v>19360</v>
      </c>
      <c r="B11110" t="s">
        <v>19361</v>
      </c>
      <c r="C11110" t="str">
        <f>IFERROR(MID(B11110,1,FIND(" ",B11110,1)),B11110)</f>
        <v xml:space="preserve">HULBER </v>
      </c>
    </row>
    <row r="11111" spans="1:3" x14ac:dyDescent="0.3">
      <c r="A11111" t="s">
        <v>19362</v>
      </c>
      <c r="B11111" t="s">
        <v>19363</v>
      </c>
      <c r="C11111" t="str">
        <f>IFERROR(MID(B11111,1,FIND(" ",B11111,1)),B11111)</f>
        <v xml:space="preserve">YESENIA </v>
      </c>
    </row>
    <row r="11112" spans="1:3" x14ac:dyDescent="0.3">
      <c r="A11112" t="s">
        <v>19364</v>
      </c>
      <c r="B11112" t="s">
        <v>19365</v>
      </c>
      <c r="C11112" t="str">
        <f>IFERROR(MID(B11112,1,FIND(" ",B11112,1)),B11112)</f>
        <v xml:space="preserve">ADOLFO </v>
      </c>
    </row>
    <row r="11113" spans="1:3" x14ac:dyDescent="0.3">
      <c r="A11113" t="s">
        <v>19366</v>
      </c>
      <c r="B11113" t="s">
        <v>19367</v>
      </c>
      <c r="C11113" t="str">
        <f>IFERROR(MID(B11113,1,FIND(" ",B11113,1)),B11113)</f>
        <v xml:space="preserve">MARIA </v>
      </c>
    </row>
    <row r="11114" spans="1:3" x14ac:dyDescent="0.3">
      <c r="A11114" t="s">
        <v>19368</v>
      </c>
      <c r="B11114" t="s">
        <v>19369</v>
      </c>
      <c r="C11114" t="str">
        <f>IFERROR(MID(B11114,1,FIND(" ",B11114,1)),B11114)</f>
        <v xml:space="preserve">ALCIBIADES </v>
      </c>
    </row>
    <row r="11115" spans="1:3" x14ac:dyDescent="0.3">
      <c r="A11115" t="s">
        <v>19370</v>
      </c>
      <c r="B11115" t="s">
        <v>19371</v>
      </c>
      <c r="C11115" t="str">
        <f>IFERROR(MID(B11115,1,FIND(" ",B11115,1)),B11115)</f>
        <v xml:space="preserve">LEONARDO </v>
      </c>
    </row>
    <row r="11116" spans="1:3" x14ac:dyDescent="0.3">
      <c r="A11116" t="s">
        <v>19372</v>
      </c>
      <c r="B11116" t="s">
        <v>6048</v>
      </c>
      <c r="C11116" t="str">
        <f>IFERROR(MID(B11116,1,FIND(" ",B11116,1)),B11116)</f>
        <v xml:space="preserve">MARGARITA </v>
      </c>
    </row>
    <row r="11117" spans="1:3" x14ac:dyDescent="0.3">
      <c r="A11117" t="s">
        <v>19373</v>
      </c>
      <c r="B11117" t="s">
        <v>19374</v>
      </c>
      <c r="C11117" t="str">
        <f>IFERROR(MID(B11117,1,FIND(" ",B11117,1)),B11117)</f>
        <v xml:space="preserve">RAIMOND </v>
      </c>
    </row>
    <row r="11118" spans="1:3" x14ac:dyDescent="0.3">
      <c r="A11118" t="s">
        <v>19375</v>
      </c>
      <c r="B11118" t="s">
        <v>71</v>
      </c>
      <c r="C11118" t="str">
        <f>IFERROR(MID(B11118,1,FIND(" ",B11118,1)),B11118)</f>
        <v xml:space="preserve">JUAN </v>
      </c>
    </row>
    <row r="11119" spans="1:3" x14ac:dyDescent="0.3">
      <c r="A11119" t="s">
        <v>19376</v>
      </c>
      <c r="B11119" t="s">
        <v>19377</v>
      </c>
      <c r="C11119" t="str">
        <f>IFERROR(MID(B11119,1,FIND(" ",B11119,1)),B11119)</f>
        <v xml:space="preserve">LUZ </v>
      </c>
    </row>
    <row r="11120" spans="1:3" x14ac:dyDescent="0.3">
      <c r="A11120" t="s">
        <v>19378</v>
      </c>
      <c r="B11120" t="s">
        <v>17199</v>
      </c>
      <c r="C11120" t="str">
        <f>IFERROR(MID(B11120,1,FIND(" ",B11120,1)),B11120)</f>
        <v xml:space="preserve">MARIO </v>
      </c>
    </row>
    <row r="11121" spans="1:3" x14ac:dyDescent="0.3">
      <c r="A11121" t="s">
        <v>19379</v>
      </c>
      <c r="B11121" t="s">
        <v>14370</v>
      </c>
      <c r="C11121" t="str">
        <f>IFERROR(MID(B11121,1,FIND(" ",B11121,1)),B11121)</f>
        <v xml:space="preserve">CLARA </v>
      </c>
    </row>
    <row r="11122" spans="1:3" x14ac:dyDescent="0.3">
      <c r="A11122" t="s">
        <v>19380</v>
      </c>
      <c r="B11122" t="s">
        <v>19381</v>
      </c>
      <c r="C11122" t="str">
        <f>IFERROR(MID(B11122,1,FIND(" ",B11122,1)),B11122)</f>
        <v xml:space="preserve">NESTOR </v>
      </c>
    </row>
    <row r="11123" spans="1:3" x14ac:dyDescent="0.3">
      <c r="A11123" t="s">
        <v>19382</v>
      </c>
      <c r="B11123" t="s">
        <v>1915</v>
      </c>
      <c r="C11123" t="str">
        <f>IFERROR(MID(B11123,1,FIND(" ",B11123,1)),B11123)</f>
        <v xml:space="preserve">CARLOS </v>
      </c>
    </row>
    <row r="11124" spans="1:3" x14ac:dyDescent="0.3">
      <c r="A11124" t="s">
        <v>19383</v>
      </c>
      <c r="B11124" t="s">
        <v>19384</v>
      </c>
      <c r="C11124" t="str">
        <f>IFERROR(MID(B11124,1,FIND(" ",B11124,1)),B11124)</f>
        <v xml:space="preserve">HEVERT </v>
      </c>
    </row>
    <row r="11125" spans="1:3" x14ac:dyDescent="0.3">
      <c r="A11125" t="s">
        <v>19385</v>
      </c>
      <c r="B11125" t="s">
        <v>864</v>
      </c>
      <c r="C11125" t="str">
        <f>IFERROR(MID(B11125,1,FIND(" ",B11125,1)),B11125)</f>
        <v xml:space="preserve">LUIS </v>
      </c>
    </row>
    <row r="11126" spans="1:3" x14ac:dyDescent="0.3">
      <c r="A11126" t="s">
        <v>19386</v>
      </c>
      <c r="B11126" t="s">
        <v>19387</v>
      </c>
      <c r="C11126" t="str">
        <f>IFERROR(MID(B11126,1,FIND(" ",B11126,1)),B11126)</f>
        <v xml:space="preserve">ARMANDO </v>
      </c>
    </row>
    <row r="11127" spans="1:3" x14ac:dyDescent="0.3">
      <c r="A11127" t="s">
        <v>19388</v>
      </c>
      <c r="B11127" t="s">
        <v>1938</v>
      </c>
      <c r="C11127" t="str">
        <f>IFERROR(MID(B11127,1,FIND(" ",B11127,1)),B11127)</f>
        <v xml:space="preserve">MIGUEL </v>
      </c>
    </row>
    <row r="11128" spans="1:3" x14ac:dyDescent="0.3">
      <c r="A11128" t="s">
        <v>19389</v>
      </c>
      <c r="B11128" t="s">
        <v>19390</v>
      </c>
      <c r="C11128" t="str">
        <f>IFERROR(MID(B11128,1,FIND(" ",B11128,1)),B11128)</f>
        <v xml:space="preserve">MARLENY </v>
      </c>
    </row>
    <row r="11129" spans="1:3" x14ac:dyDescent="0.3">
      <c r="A11129" t="s">
        <v>19391</v>
      </c>
      <c r="B11129" t="s">
        <v>19392</v>
      </c>
      <c r="C11129" t="str">
        <f>IFERROR(MID(B11129,1,FIND(" ",B11129,1)),B11129)</f>
        <v xml:space="preserve">JAIDER </v>
      </c>
    </row>
    <row r="11130" spans="1:3" x14ac:dyDescent="0.3">
      <c r="A11130" t="s">
        <v>19393</v>
      </c>
      <c r="B11130" t="s">
        <v>5017</v>
      </c>
      <c r="C11130" t="str">
        <f>IFERROR(MID(B11130,1,FIND(" ",B11130,1)),B11130)</f>
        <v xml:space="preserve">LUZ </v>
      </c>
    </row>
    <row r="11131" spans="1:3" x14ac:dyDescent="0.3">
      <c r="A11131" t="s">
        <v>19394</v>
      </c>
      <c r="B11131" t="s">
        <v>2985</v>
      </c>
      <c r="C11131" t="str">
        <f>IFERROR(MID(B11131,1,FIND(" ",B11131,1)),B11131)</f>
        <v xml:space="preserve">EDGAR </v>
      </c>
    </row>
    <row r="11132" spans="1:3" x14ac:dyDescent="0.3">
      <c r="A11132" t="s">
        <v>19395</v>
      </c>
      <c r="B11132" t="s">
        <v>12836</v>
      </c>
      <c r="C11132" t="str">
        <f>IFERROR(MID(B11132,1,FIND(" ",B11132,1)),B11132)</f>
        <v xml:space="preserve">FUNDACION </v>
      </c>
    </row>
    <row r="11133" spans="1:3" x14ac:dyDescent="0.3">
      <c r="A11133" t="s">
        <v>19396</v>
      </c>
      <c r="B11133" t="s">
        <v>19397</v>
      </c>
      <c r="C11133" t="str">
        <f>IFERROR(MID(B11133,1,FIND(" ",B11133,1)),B11133)</f>
        <v xml:space="preserve">MEGA </v>
      </c>
    </row>
    <row r="11134" spans="1:3" x14ac:dyDescent="0.3">
      <c r="A11134" t="s">
        <v>19398</v>
      </c>
      <c r="B11134" t="s">
        <v>19399</v>
      </c>
      <c r="C11134" t="str">
        <f>IFERROR(MID(B11134,1,FIND(" ",B11134,1)),B11134)</f>
        <v xml:space="preserve">EDSON </v>
      </c>
    </row>
    <row r="11135" spans="1:3" x14ac:dyDescent="0.3">
      <c r="A11135" t="s">
        <v>19400</v>
      </c>
      <c r="B11135" t="s">
        <v>19401</v>
      </c>
      <c r="C11135" t="str">
        <f>IFERROR(MID(B11135,1,FIND(" ",B11135,1)),B11135)</f>
        <v xml:space="preserve">ADELA </v>
      </c>
    </row>
    <row r="11136" spans="1:3" x14ac:dyDescent="0.3">
      <c r="A11136" t="s">
        <v>19402</v>
      </c>
      <c r="B11136" t="s">
        <v>3403</v>
      </c>
      <c r="C11136" t="str">
        <f>IFERROR(MID(B11136,1,FIND(" ",B11136,1)),B11136)</f>
        <v xml:space="preserve">JOSE </v>
      </c>
    </row>
    <row r="11137" spans="1:3" x14ac:dyDescent="0.3">
      <c r="A11137" t="s">
        <v>19403</v>
      </c>
      <c r="B11137" t="s">
        <v>19404</v>
      </c>
      <c r="C11137" t="str">
        <f>IFERROR(MID(B11137,1,FIND(" ",B11137,1)),B11137)</f>
        <v xml:space="preserve">SANDRA </v>
      </c>
    </row>
    <row r="11138" spans="1:3" x14ac:dyDescent="0.3">
      <c r="A11138" t="s">
        <v>19405</v>
      </c>
      <c r="B11138" t="s">
        <v>832</v>
      </c>
      <c r="C11138" t="str">
        <f>IFERROR(MID(B11138,1,FIND(" ",B11138,1)),B11138)</f>
        <v xml:space="preserve">MARIA </v>
      </c>
    </row>
    <row r="11139" spans="1:3" x14ac:dyDescent="0.3">
      <c r="A11139" t="s">
        <v>19406</v>
      </c>
      <c r="B11139" t="s">
        <v>18504</v>
      </c>
      <c r="C11139" t="str">
        <f>IFERROR(MID(B11139,1,FIND(" ",B11139,1)),B11139)</f>
        <v xml:space="preserve">JOSE </v>
      </c>
    </row>
    <row r="11140" spans="1:3" x14ac:dyDescent="0.3">
      <c r="A11140" t="s">
        <v>19407</v>
      </c>
      <c r="B11140" t="s">
        <v>884</v>
      </c>
      <c r="C11140" t="str">
        <f>IFERROR(MID(B11140,1,FIND(" ",B11140,1)),B11140)</f>
        <v xml:space="preserve">MIGUEL </v>
      </c>
    </row>
    <row r="11141" spans="1:3" x14ac:dyDescent="0.3">
      <c r="A11141" t="s">
        <v>19408</v>
      </c>
      <c r="B11141" t="s">
        <v>19409</v>
      </c>
      <c r="C11141" t="str">
        <f>IFERROR(MID(B11141,1,FIND(" ",B11141,1)),B11141)</f>
        <v xml:space="preserve">JOSE </v>
      </c>
    </row>
    <row r="11142" spans="1:3" x14ac:dyDescent="0.3">
      <c r="A11142" t="s">
        <v>19410</v>
      </c>
      <c r="B11142" t="s">
        <v>19411</v>
      </c>
      <c r="C11142" t="str">
        <f>IFERROR(MID(B11142,1,FIND(" ",B11142,1)),B11142)</f>
        <v xml:space="preserve">WILSON </v>
      </c>
    </row>
    <row r="11143" spans="1:3" x14ac:dyDescent="0.3">
      <c r="A11143" t="s">
        <v>19412</v>
      </c>
      <c r="B11143" t="s">
        <v>3237</v>
      </c>
      <c r="C11143" t="str">
        <f>IFERROR(MID(B11143,1,FIND(" ",B11143,1)),B11143)</f>
        <v xml:space="preserve">MARIA </v>
      </c>
    </row>
    <row r="11144" spans="1:3" x14ac:dyDescent="0.3">
      <c r="A11144" t="s">
        <v>19413</v>
      </c>
      <c r="B11144" t="s">
        <v>17909</v>
      </c>
      <c r="C11144" t="str">
        <f>IFERROR(MID(B11144,1,FIND(" ",B11144,1)),B11144)</f>
        <v xml:space="preserve">FABIAN </v>
      </c>
    </row>
    <row r="11145" spans="1:3" x14ac:dyDescent="0.3">
      <c r="A11145" t="s">
        <v>19414</v>
      </c>
      <c r="B11145" t="s">
        <v>19415</v>
      </c>
      <c r="C11145" t="str">
        <f>IFERROR(MID(B11145,1,FIND(" ",B11145,1)),B11145)</f>
        <v xml:space="preserve">DEYANID </v>
      </c>
    </row>
    <row r="11146" spans="1:3" x14ac:dyDescent="0.3">
      <c r="A11146" t="s">
        <v>19416</v>
      </c>
      <c r="B11146" t="s">
        <v>4711</v>
      </c>
      <c r="C11146" t="str">
        <f>IFERROR(MID(B11146,1,FIND(" ",B11146,1)),B11146)</f>
        <v xml:space="preserve">MARIA </v>
      </c>
    </row>
    <row r="11147" spans="1:3" x14ac:dyDescent="0.3">
      <c r="A11147" t="s">
        <v>19417</v>
      </c>
      <c r="B11147" t="s">
        <v>19418</v>
      </c>
      <c r="C11147" t="str">
        <f>IFERROR(MID(B11147,1,FIND(" ",B11147,1)),B11147)</f>
        <v xml:space="preserve">PABLO </v>
      </c>
    </row>
    <row r="11148" spans="1:3" x14ac:dyDescent="0.3">
      <c r="A11148" t="s">
        <v>19419</v>
      </c>
      <c r="B11148" t="s">
        <v>5522</v>
      </c>
      <c r="C11148" t="str">
        <f>IFERROR(MID(B11148,1,FIND(" ",B11148,1)),B11148)</f>
        <v xml:space="preserve">FERNANDO </v>
      </c>
    </row>
    <row r="11149" spans="1:3" x14ac:dyDescent="0.3">
      <c r="A11149" t="s">
        <v>19420</v>
      </c>
      <c r="B11149" t="s">
        <v>19421</v>
      </c>
      <c r="C11149" t="str">
        <f>IFERROR(MID(B11149,1,FIND(" ",B11149,1)),B11149)</f>
        <v xml:space="preserve">NILSON </v>
      </c>
    </row>
    <row r="11150" spans="1:3" x14ac:dyDescent="0.3">
      <c r="A11150" t="s">
        <v>19422</v>
      </c>
      <c r="B11150" t="s">
        <v>19423</v>
      </c>
      <c r="C11150" t="str">
        <f>IFERROR(MID(B11150,1,FIND(" ",B11150,1)),B11150)</f>
        <v xml:space="preserve">DEISSY </v>
      </c>
    </row>
    <row r="11151" spans="1:3" x14ac:dyDescent="0.3">
      <c r="A11151" t="s">
        <v>19424</v>
      </c>
      <c r="B11151" t="s">
        <v>7901</v>
      </c>
      <c r="C11151" t="str">
        <f>IFERROR(MID(B11151,1,FIND(" ",B11151,1)),B11151)</f>
        <v xml:space="preserve">OSCAR </v>
      </c>
    </row>
    <row r="11152" spans="1:3" x14ac:dyDescent="0.3">
      <c r="A11152" t="s">
        <v>19425</v>
      </c>
      <c r="B11152" t="s">
        <v>12701</v>
      </c>
      <c r="C11152" t="str">
        <f>IFERROR(MID(B11152,1,FIND(" ",B11152,1)),B11152)</f>
        <v xml:space="preserve">JORGE </v>
      </c>
    </row>
    <row r="11153" spans="1:3" x14ac:dyDescent="0.3">
      <c r="A11153" t="s">
        <v>19426</v>
      </c>
      <c r="B11153" t="s">
        <v>19427</v>
      </c>
      <c r="C11153" t="str">
        <f>IFERROR(MID(B11153,1,FIND(" ",B11153,1)),B11153)</f>
        <v xml:space="preserve">MARIA </v>
      </c>
    </row>
    <row r="11154" spans="1:3" x14ac:dyDescent="0.3">
      <c r="A11154" t="s">
        <v>19428</v>
      </c>
      <c r="B11154" t="s">
        <v>1050</v>
      </c>
      <c r="C11154" t="str">
        <f>IFERROR(MID(B11154,1,FIND(" ",B11154,1)),B11154)</f>
        <v xml:space="preserve">EDGAR </v>
      </c>
    </row>
    <row r="11155" spans="1:3" x14ac:dyDescent="0.3">
      <c r="A11155" t="s">
        <v>19429</v>
      </c>
      <c r="B11155" t="s">
        <v>16967</v>
      </c>
      <c r="C11155" t="str">
        <f>IFERROR(MID(B11155,1,FIND(" ",B11155,1)),B11155)</f>
        <v xml:space="preserve">JOHN </v>
      </c>
    </row>
    <row r="11156" spans="1:3" x14ac:dyDescent="0.3">
      <c r="A11156" t="s">
        <v>19430</v>
      </c>
      <c r="B11156" t="s">
        <v>182</v>
      </c>
      <c r="C11156" t="str">
        <f>IFERROR(MID(B11156,1,FIND(" ",B11156,1)),B11156)</f>
        <v xml:space="preserve">CARLOS </v>
      </c>
    </row>
    <row r="11157" spans="1:3" x14ac:dyDescent="0.3">
      <c r="A11157" t="s">
        <v>19431</v>
      </c>
      <c r="B11157" t="s">
        <v>19432</v>
      </c>
      <c r="C11157" t="str">
        <f>IFERROR(MID(B11157,1,FIND(" ",B11157,1)),B11157)</f>
        <v xml:space="preserve">SOLEY </v>
      </c>
    </row>
    <row r="11158" spans="1:3" x14ac:dyDescent="0.3">
      <c r="A11158" t="s">
        <v>19433</v>
      </c>
      <c r="B11158" t="s">
        <v>19434</v>
      </c>
      <c r="C11158" t="str">
        <f>IFERROR(MID(B11158,1,FIND(" ",B11158,1)),B11158)</f>
        <v xml:space="preserve">CLELIA </v>
      </c>
    </row>
    <row r="11159" spans="1:3" x14ac:dyDescent="0.3">
      <c r="A11159" t="s">
        <v>19435</v>
      </c>
      <c r="B11159" t="s">
        <v>4397</v>
      </c>
      <c r="C11159" t="str">
        <f>IFERROR(MID(B11159,1,FIND(" ",B11159,1)),B11159)</f>
        <v xml:space="preserve">JUAN </v>
      </c>
    </row>
    <row r="11160" spans="1:3" x14ac:dyDescent="0.3">
      <c r="A11160" t="s">
        <v>19436</v>
      </c>
      <c r="B11160" t="s">
        <v>19437</v>
      </c>
      <c r="C11160" t="str">
        <f>IFERROR(MID(B11160,1,FIND(" ",B11160,1)),B11160)</f>
        <v xml:space="preserve">RAMIRO </v>
      </c>
    </row>
    <row r="11161" spans="1:3" x14ac:dyDescent="0.3">
      <c r="A11161" t="s">
        <v>19438</v>
      </c>
      <c r="B11161" t="s">
        <v>19439</v>
      </c>
      <c r="C11161" t="str">
        <f>IFERROR(MID(B11161,1,FIND(" ",B11161,1)),B11161)</f>
        <v xml:space="preserve">MARIA </v>
      </c>
    </row>
    <row r="11162" spans="1:3" x14ac:dyDescent="0.3">
      <c r="A11162" t="s">
        <v>19440</v>
      </c>
      <c r="B11162" t="s">
        <v>2547</v>
      </c>
      <c r="C11162" t="str">
        <f>IFERROR(MID(B11162,1,FIND(" ",B11162,1)),B11162)</f>
        <v xml:space="preserve">CARLOS </v>
      </c>
    </row>
    <row r="11163" spans="1:3" x14ac:dyDescent="0.3">
      <c r="A11163" t="s">
        <v>19441</v>
      </c>
      <c r="B11163" t="s">
        <v>1915</v>
      </c>
      <c r="C11163" t="str">
        <f>IFERROR(MID(B11163,1,FIND(" ",B11163,1)),B11163)</f>
        <v xml:space="preserve">CARLOS </v>
      </c>
    </row>
    <row r="11164" spans="1:3" x14ac:dyDescent="0.3">
      <c r="A11164" t="s">
        <v>19442</v>
      </c>
      <c r="B11164" t="s">
        <v>19443</v>
      </c>
      <c r="C11164" t="str">
        <f>IFERROR(MID(B11164,1,FIND(" ",B11164,1)),B11164)</f>
        <v xml:space="preserve">OVER </v>
      </c>
    </row>
    <row r="11165" spans="1:3" x14ac:dyDescent="0.3">
      <c r="A11165" t="s">
        <v>19444</v>
      </c>
      <c r="B11165" t="s">
        <v>19445</v>
      </c>
      <c r="C11165" t="str">
        <f>IFERROR(MID(B11165,1,FIND(" ",B11165,1)),B11165)</f>
        <v xml:space="preserve">FERNANDO </v>
      </c>
    </row>
    <row r="11166" spans="1:3" x14ac:dyDescent="0.3">
      <c r="A11166" t="s">
        <v>19446</v>
      </c>
      <c r="B11166" t="s">
        <v>19447</v>
      </c>
      <c r="C11166" t="str">
        <f>IFERROR(MID(B11166,1,FIND(" ",B11166,1)),B11166)</f>
        <v xml:space="preserve">LUIS </v>
      </c>
    </row>
    <row r="11167" spans="1:3" x14ac:dyDescent="0.3">
      <c r="A11167" t="s">
        <v>19448</v>
      </c>
      <c r="B11167" t="s">
        <v>3069</v>
      </c>
      <c r="C11167" t="str">
        <f>IFERROR(MID(B11167,1,FIND(" ",B11167,1)),B11167)</f>
        <v xml:space="preserve">WILLIAM </v>
      </c>
    </row>
    <row r="11168" spans="1:3" x14ac:dyDescent="0.3">
      <c r="A11168" t="s">
        <v>19449</v>
      </c>
      <c r="B11168" t="s">
        <v>124</v>
      </c>
      <c r="C11168" t="str">
        <f>IFERROR(MID(B11168,1,FIND(" ",B11168,1)),B11168)</f>
        <v xml:space="preserve">CLAUDIA </v>
      </c>
    </row>
    <row r="11169" spans="1:3" x14ac:dyDescent="0.3">
      <c r="A11169" t="s">
        <v>19450</v>
      </c>
      <c r="B11169" t="s">
        <v>1090</v>
      </c>
      <c r="C11169" t="str">
        <f>IFERROR(MID(B11169,1,FIND(" ",B11169,1)),B11169)</f>
        <v>FERNANDO</v>
      </c>
    </row>
    <row r="11170" spans="1:3" x14ac:dyDescent="0.3">
      <c r="A11170" t="s">
        <v>19451</v>
      </c>
      <c r="B11170" t="s">
        <v>19452</v>
      </c>
      <c r="C11170" t="str">
        <f>IFERROR(MID(B11170,1,FIND(" ",B11170,1)),B11170)</f>
        <v xml:space="preserve">LUIS </v>
      </c>
    </row>
    <row r="11171" spans="1:3" x14ac:dyDescent="0.3">
      <c r="A11171" t="s">
        <v>19453</v>
      </c>
      <c r="B11171" t="s">
        <v>19454</v>
      </c>
      <c r="C11171" t="str">
        <f>IFERROR(MID(B11171,1,FIND(" ",B11171,1)),B11171)</f>
        <v xml:space="preserve">ROGER </v>
      </c>
    </row>
    <row r="11172" spans="1:3" x14ac:dyDescent="0.3">
      <c r="A11172" t="s">
        <v>19455</v>
      </c>
      <c r="B11172" t="s">
        <v>19456</v>
      </c>
      <c r="C11172" t="str">
        <f>IFERROR(MID(B11172,1,FIND(" ",B11172,1)),B11172)</f>
        <v xml:space="preserve">MARIA </v>
      </c>
    </row>
    <row r="11173" spans="1:3" x14ac:dyDescent="0.3">
      <c r="A11173" t="s">
        <v>19457</v>
      </c>
      <c r="B11173" t="s">
        <v>19458</v>
      </c>
      <c r="C11173" t="str">
        <f>IFERROR(MID(B11173,1,FIND(" ",B11173,1)),B11173)</f>
        <v xml:space="preserve">RICARDO </v>
      </c>
    </row>
    <row r="11174" spans="1:3" x14ac:dyDescent="0.3">
      <c r="A11174" t="s">
        <v>19459</v>
      </c>
      <c r="B11174" t="s">
        <v>19460</v>
      </c>
      <c r="C11174" t="str">
        <f>IFERROR(MID(B11174,1,FIND(" ",B11174,1)),B11174)</f>
        <v xml:space="preserve">GERSON </v>
      </c>
    </row>
    <row r="11175" spans="1:3" x14ac:dyDescent="0.3">
      <c r="A11175" t="s">
        <v>19461</v>
      </c>
      <c r="B11175" t="s">
        <v>19462</v>
      </c>
      <c r="C11175" t="str">
        <f>IFERROR(MID(B11175,1,FIND(" ",B11175,1)),B11175)</f>
        <v xml:space="preserve">ALEJANDRO </v>
      </c>
    </row>
    <row r="11176" spans="1:3" x14ac:dyDescent="0.3">
      <c r="A11176" t="s">
        <v>19463</v>
      </c>
      <c r="B11176" t="s">
        <v>19464</v>
      </c>
      <c r="C11176" t="str">
        <f>IFERROR(MID(B11176,1,FIND(" ",B11176,1)),B11176)</f>
        <v xml:space="preserve">ROSA </v>
      </c>
    </row>
    <row r="11177" spans="1:3" x14ac:dyDescent="0.3">
      <c r="A11177" t="s">
        <v>19465</v>
      </c>
      <c r="B11177" t="s">
        <v>688</v>
      </c>
      <c r="C11177" t="str">
        <f>IFERROR(MID(B11177,1,FIND(" ",B11177,1)),B11177)</f>
        <v xml:space="preserve">MARIA </v>
      </c>
    </row>
    <row r="11178" spans="1:3" x14ac:dyDescent="0.3">
      <c r="A11178" t="s">
        <v>19466</v>
      </c>
      <c r="B11178" t="s">
        <v>19467</v>
      </c>
      <c r="C11178" t="str">
        <f>IFERROR(MID(B11178,1,FIND(" ",B11178,1)),B11178)</f>
        <v xml:space="preserve">EMILSE </v>
      </c>
    </row>
    <row r="11179" spans="1:3" x14ac:dyDescent="0.3">
      <c r="A11179" t="s">
        <v>19468</v>
      </c>
      <c r="B11179" t="s">
        <v>1722</v>
      </c>
      <c r="C11179" t="str">
        <f>IFERROR(MID(B11179,1,FIND(" ",B11179,1)),B11179)</f>
        <v xml:space="preserve">JOSE </v>
      </c>
    </row>
    <row r="11180" spans="1:3" x14ac:dyDescent="0.3">
      <c r="A11180" t="s">
        <v>19469</v>
      </c>
      <c r="B11180" t="s">
        <v>77</v>
      </c>
      <c r="C11180" t="str">
        <f>IFERROR(MID(B11180,1,FIND(" ",B11180,1)),B11180)</f>
        <v>KATHERINE</v>
      </c>
    </row>
    <row r="11181" spans="1:3" x14ac:dyDescent="0.3">
      <c r="A11181" t="s">
        <v>19470</v>
      </c>
      <c r="B11181" t="s">
        <v>19471</v>
      </c>
      <c r="C11181" t="str">
        <f>IFERROR(MID(B11181,1,FIND(" ",B11181,1)),B11181)</f>
        <v xml:space="preserve">MAZO </v>
      </c>
    </row>
    <row r="11182" spans="1:3" x14ac:dyDescent="0.3">
      <c r="A11182" t="s">
        <v>19472</v>
      </c>
      <c r="B11182" t="s">
        <v>19473</v>
      </c>
      <c r="C11182" t="str">
        <f>IFERROR(MID(B11182,1,FIND(" ",B11182,1)),B11182)</f>
        <v xml:space="preserve">BLANCA </v>
      </c>
    </row>
    <row r="11183" spans="1:3" x14ac:dyDescent="0.3">
      <c r="A11183" t="s">
        <v>19474</v>
      </c>
      <c r="B11183" t="s">
        <v>19475</v>
      </c>
      <c r="C11183" t="str">
        <f>IFERROR(MID(B11183,1,FIND(" ",B11183,1)),B11183)</f>
        <v xml:space="preserve">EILYN </v>
      </c>
    </row>
    <row r="11184" spans="1:3" x14ac:dyDescent="0.3">
      <c r="A11184" t="s">
        <v>19476</v>
      </c>
      <c r="B11184" t="s">
        <v>19477</v>
      </c>
      <c r="C11184" t="str">
        <f>IFERROR(MID(B11184,1,FIND(" ",B11184,1)),B11184)</f>
        <v xml:space="preserve">WICLEF </v>
      </c>
    </row>
    <row r="11185" spans="1:3" x14ac:dyDescent="0.3">
      <c r="A11185" t="s">
        <v>19478</v>
      </c>
      <c r="B11185" t="s">
        <v>19479</v>
      </c>
      <c r="C11185" t="str">
        <f>IFERROR(MID(B11185,1,FIND(" ",B11185,1)),B11185)</f>
        <v xml:space="preserve">MAURICIO </v>
      </c>
    </row>
    <row r="11186" spans="1:3" x14ac:dyDescent="0.3">
      <c r="A11186" t="s">
        <v>19480</v>
      </c>
      <c r="B11186" t="s">
        <v>3701</v>
      </c>
      <c r="C11186" t="str">
        <f>IFERROR(MID(B11186,1,FIND(" ",B11186,1)),B11186)</f>
        <v xml:space="preserve">ISABEL </v>
      </c>
    </row>
    <row r="11187" spans="1:3" x14ac:dyDescent="0.3">
      <c r="A11187" t="s">
        <v>19481</v>
      </c>
      <c r="B11187" t="s">
        <v>19482</v>
      </c>
      <c r="C11187" t="str">
        <f>IFERROR(MID(B11187,1,FIND(" ",B11187,1)),B11187)</f>
        <v xml:space="preserve">JOSE </v>
      </c>
    </row>
    <row r="11188" spans="1:3" x14ac:dyDescent="0.3">
      <c r="A11188" t="s">
        <v>19483</v>
      </c>
      <c r="B11188" t="s">
        <v>19484</v>
      </c>
      <c r="C11188" t="str">
        <f>IFERROR(MID(B11188,1,FIND(" ",B11188,1)),B11188)</f>
        <v xml:space="preserve">BIBIANA </v>
      </c>
    </row>
    <row r="11189" spans="1:3" x14ac:dyDescent="0.3">
      <c r="A11189" t="s">
        <v>19485</v>
      </c>
      <c r="B11189" t="s">
        <v>18677</v>
      </c>
      <c r="C11189" t="str">
        <f>IFERROR(MID(B11189,1,FIND(" ",B11189,1)),B11189)</f>
        <v xml:space="preserve">JHON </v>
      </c>
    </row>
    <row r="11190" spans="1:3" x14ac:dyDescent="0.3">
      <c r="A11190" t="s">
        <v>19486</v>
      </c>
      <c r="B11190" t="s">
        <v>8656</v>
      </c>
      <c r="C11190" t="str">
        <f>IFERROR(MID(B11190,1,FIND(" ",B11190,1)),B11190)</f>
        <v xml:space="preserve">CARLOS </v>
      </c>
    </row>
    <row r="11191" spans="1:3" x14ac:dyDescent="0.3">
      <c r="A11191" t="s">
        <v>19487</v>
      </c>
      <c r="B11191" t="s">
        <v>19488</v>
      </c>
      <c r="C11191" t="str">
        <f>IFERROR(MID(B11191,1,FIND(" ",B11191,1)),B11191)</f>
        <v xml:space="preserve">RICARDO </v>
      </c>
    </row>
    <row r="11192" spans="1:3" x14ac:dyDescent="0.3">
      <c r="A11192" t="s">
        <v>19489</v>
      </c>
      <c r="B11192" t="s">
        <v>19490</v>
      </c>
      <c r="C11192" t="str">
        <f>IFERROR(MID(B11192,1,FIND(" ",B11192,1)),B11192)</f>
        <v xml:space="preserve">MARIA </v>
      </c>
    </row>
    <row r="11193" spans="1:3" x14ac:dyDescent="0.3">
      <c r="A11193" t="s">
        <v>19491</v>
      </c>
      <c r="B11193" t="s">
        <v>19492</v>
      </c>
      <c r="C11193" t="str">
        <f>IFERROR(MID(B11193,1,FIND(" ",B11193,1)),B11193)</f>
        <v xml:space="preserve">SAMUEL </v>
      </c>
    </row>
    <row r="11194" spans="1:3" x14ac:dyDescent="0.3">
      <c r="A11194" t="s">
        <v>19493</v>
      </c>
      <c r="B11194" t="s">
        <v>186</v>
      </c>
      <c r="C11194" t="str">
        <f>IFERROR(MID(B11194,1,FIND(" ",B11194,1)),B11194)</f>
        <v xml:space="preserve">CARLOS </v>
      </c>
    </row>
    <row r="11195" spans="1:3" x14ac:dyDescent="0.3">
      <c r="A11195" t="s">
        <v>19494</v>
      </c>
      <c r="B11195" t="s">
        <v>19495</v>
      </c>
      <c r="C11195" t="str">
        <f>IFERROR(MID(B11195,1,FIND(" ",B11195,1)),B11195)</f>
        <v xml:space="preserve">YOLIMA </v>
      </c>
    </row>
    <row r="11196" spans="1:3" x14ac:dyDescent="0.3">
      <c r="A11196" t="s">
        <v>19496</v>
      </c>
      <c r="B11196" t="s">
        <v>19497</v>
      </c>
      <c r="C11196" t="str">
        <f>IFERROR(MID(B11196,1,FIND(" ",B11196,1)),B11196)</f>
        <v xml:space="preserve">FERNEY </v>
      </c>
    </row>
    <row r="11197" spans="1:3" x14ac:dyDescent="0.3">
      <c r="A11197" t="s">
        <v>19498</v>
      </c>
      <c r="B11197" t="s">
        <v>19499</v>
      </c>
      <c r="C11197" t="str">
        <f>IFERROR(MID(B11197,1,FIND(" ",B11197,1)),B11197)</f>
        <v xml:space="preserve">HERMENSIA </v>
      </c>
    </row>
    <row r="11198" spans="1:3" x14ac:dyDescent="0.3">
      <c r="A11198" t="s">
        <v>19500</v>
      </c>
      <c r="B11198" t="s">
        <v>19501</v>
      </c>
      <c r="C11198" t="str">
        <f>IFERROR(MID(B11198,1,FIND(" ",B11198,1)),B11198)</f>
        <v xml:space="preserve">DEYANIRA </v>
      </c>
    </row>
    <row r="11199" spans="1:3" x14ac:dyDescent="0.3">
      <c r="A11199" t="s">
        <v>19502</v>
      </c>
      <c r="B11199" t="s">
        <v>1422</v>
      </c>
      <c r="C11199" t="str">
        <f>IFERROR(MID(B11199,1,FIND(" ",B11199,1)),B11199)</f>
        <v xml:space="preserve">MARTHA </v>
      </c>
    </row>
    <row r="11200" spans="1:3" x14ac:dyDescent="0.3">
      <c r="A11200" t="s">
        <v>19503</v>
      </c>
      <c r="B11200" t="s">
        <v>19504</v>
      </c>
      <c r="C11200" t="str">
        <f>IFERROR(MID(B11200,1,FIND(" ",B11200,1)),B11200)</f>
        <v xml:space="preserve">LUZ </v>
      </c>
    </row>
    <row r="11201" spans="1:3" x14ac:dyDescent="0.3">
      <c r="A11201" t="s">
        <v>19505</v>
      </c>
      <c r="B11201" t="s">
        <v>170</v>
      </c>
      <c r="C11201" t="str">
        <f>IFERROR(MID(B11201,1,FIND(" ",B11201,1)),B11201)</f>
        <v xml:space="preserve">DIEGO </v>
      </c>
    </row>
    <row r="11202" spans="1:3" x14ac:dyDescent="0.3">
      <c r="A11202" t="s">
        <v>19506</v>
      </c>
      <c r="B11202" t="s">
        <v>5</v>
      </c>
      <c r="C11202" t="str">
        <f>IFERROR(MID(B11202,1,FIND(" ",B11202,1)),B11202)</f>
        <v>INVERSIONES</v>
      </c>
    </row>
    <row r="11203" spans="1:3" x14ac:dyDescent="0.3">
      <c r="A11203" t="s">
        <v>19507</v>
      </c>
      <c r="B11203" t="s">
        <v>19508</v>
      </c>
      <c r="C11203" t="str">
        <f>IFERROR(MID(B11203,1,FIND(" ",B11203,1)),B11203)</f>
        <v xml:space="preserve">FABIO </v>
      </c>
    </row>
    <row r="11204" spans="1:3" x14ac:dyDescent="0.3">
      <c r="A11204" t="s">
        <v>19509</v>
      </c>
      <c r="B11204" t="s">
        <v>19510</v>
      </c>
      <c r="C11204" t="str">
        <f>IFERROR(MID(B11204,1,FIND(" ",B11204,1)),B11204)</f>
        <v xml:space="preserve">DELSY </v>
      </c>
    </row>
    <row r="11205" spans="1:3" x14ac:dyDescent="0.3">
      <c r="A11205" t="s">
        <v>19511</v>
      </c>
      <c r="B11205" t="s">
        <v>19512</v>
      </c>
      <c r="C11205" t="str">
        <f>IFERROR(MID(B11205,1,FIND(" ",B11205,1)),B11205)</f>
        <v xml:space="preserve">JHON </v>
      </c>
    </row>
    <row r="11206" spans="1:3" x14ac:dyDescent="0.3">
      <c r="A11206" t="s">
        <v>19513</v>
      </c>
      <c r="B11206" t="s">
        <v>14426</v>
      </c>
      <c r="C11206" t="str">
        <f>IFERROR(MID(B11206,1,FIND(" ",B11206,1)),B11206)</f>
        <v xml:space="preserve">CLAUDIA </v>
      </c>
    </row>
    <row r="11207" spans="1:3" x14ac:dyDescent="0.3">
      <c r="A11207" t="s">
        <v>19514</v>
      </c>
      <c r="B11207" t="s">
        <v>19515</v>
      </c>
      <c r="C11207" t="str">
        <f>IFERROR(MID(B11207,1,FIND(" ",B11207,1)),B11207)</f>
        <v xml:space="preserve">JENIFER </v>
      </c>
    </row>
    <row r="11208" spans="1:3" x14ac:dyDescent="0.3">
      <c r="A11208" t="s">
        <v>19516</v>
      </c>
      <c r="B11208" t="s">
        <v>19517</v>
      </c>
      <c r="C11208" t="str">
        <f>IFERROR(MID(B11208,1,FIND(" ",B11208,1)),B11208)</f>
        <v xml:space="preserve">JOSE </v>
      </c>
    </row>
    <row r="11209" spans="1:3" x14ac:dyDescent="0.3">
      <c r="A11209" t="s">
        <v>19518</v>
      </c>
      <c r="B11209" t="s">
        <v>19519</v>
      </c>
      <c r="C11209" t="str">
        <f>IFERROR(MID(B11209,1,FIND(" ",B11209,1)),B11209)</f>
        <v xml:space="preserve">CARLOS </v>
      </c>
    </row>
    <row r="11210" spans="1:3" x14ac:dyDescent="0.3">
      <c r="A11210" t="s">
        <v>19520</v>
      </c>
      <c r="B11210" t="s">
        <v>6858</v>
      </c>
      <c r="C11210" t="str">
        <f>IFERROR(MID(B11210,1,FIND(" ",B11210,1)),B11210)</f>
        <v xml:space="preserve">IVAN </v>
      </c>
    </row>
    <row r="11211" spans="1:3" x14ac:dyDescent="0.3">
      <c r="A11211" t="s">
        <v>19521</v>
      </c>
      <c r="B11211" t="s">
        <v>19522</v>
      </c>
      <c r="C11211" t="str">
        <f>IFERROR(MID(B11211,1,FIND(" ",B11211,1)),B11211)</f>
        <v xml:space="preserve">LUIS </v>
      </c>
    </row>
    <row r="11212" spans="1:3" x14ac:dyDescent="0.3">
      <c r="A11212" t="s">
        <v>19523</v>
      </c>
      <c r="B11212" t="s">
        <v>14340</v>
      </c>
      <c r="C11212" t="str">
        <f>IFERROR(MID(B11212,1,FIND(" ",B11212,1)),B11212)</f>
        <v xml:space="preserve">GERMAN </v>
      </c>
    </row>
    <row r="11213" spans="1:3" x14ac:dyDescent="0.3">
      <c r="A11213" t="s">
        <v>19524</v>
      </c>
      <c r="B11213" t="s">
        <v>19525</v>
      </c>
      <c r="C11213" t="str">
        <f>IFERROR(MID(B11213,1,FIND(" ",B11213,1)),B11213)</f>
        <v xml:space="preserve">NILSA </v>
      </c>
    </row>
    <row r="11214" spans="1:3" x14ac:dyDescent="0.3">
      <c r="A11214" t="s">
        <v>19526</v>
      </c>
      <c r="B11214" t="s">
        <v>19527</v>
      </c>
      <c r="C11214" t="str">
        <f>IFERROR(MID(B11214,1,FIND(" ",B11214,1)),B11214)</f>
        <v xml:space="preserve">SANDRA </v>
      </c>
    </row>
    <row r="11215" spans="1:3" x14ac:dyDescent="0.3">
      <c r="A11215" t="s">
        <v>19528</v>
      </c>
      <c r="B11215" t="s">
        <v>19529</v>
      </c>
      <c r="C11215" t="str">
        <f>IFERROR(MID(B11215,1,FIND(" ",B11215,1)),B11215)</f>
        <v xml:space="preserve">JUAN </v>
      </c>
    </row>
    <row r="11216" spans="1:3" x14ac:dyDescent="0.3">
      <c r="A11216" t="s">
        <v>19530</v>
      </c>
      <c r="B11216" t="s">
        <v>19531</v>
      </c>
      <c r="C11216" t="str">
        <f>IFERROR(MID(B11216,1,FIND(" ",B11216,1)),B11216)</f>
        <v xml:space="preserve">TITO </v>
      </c>
    </row>
    <row r="11217" spans="1:3" x14ac:dyDescent="0.3">
      <c r="A11217" t="s">
        <v>19532</v>
      </c>
      <c r="B11217" t="s">
        <v>4169</v>
      </c>
      <c r="C11217" t="str">
        <f>IFERROR(MID(B11217,1,FIND(" ",B11217,1)),B11217)</f>
        <v xml:space="preserve">LUIS </v>
      </c>
    </row>
    <row r="11218" spans="1:3" x14ac:dyDescent="0.3">
      <c r="A11218" t="s">
        <v>19533</v>
      </c>
      <c r="B11218" t="s">
        <v>19534</v>
      </c>
      <c r="C11218" t="str">
        <f>IFERROR(MID(B11218,1,FIND(" ",B11218,1)),B11218)</f>
        <v xml:space="preserve">PEDRO </v>
      </c>
    </row>
    <row r="11219" spans="1:3" x14ac:dyDescent="0.3">
      <c r="A11219" t="s">
        <v>19535</v>
      </c>
      <c r="B11219" t="s">
        <v>19536</v>
      </c>
      <c r="C11219" t="str">
        <f>IFERROR(MID(B11219,1,FIND(" ",B11219,1)),B11219)</f>
        <v xml:space="preserve">DAGOBERTO </v>
      </c>
    </row>
    <row r="11220" spans="1:3" x14ac:dyDescent="0.3">
      <c r="A11220" t="s">
        <v>19537</v>
      </c>
      <c r="B11220" t="s">
        <v>19538</v>
      </c>
      <c r="C11220" t="str">
        <f>IFERROR(MID(B11220,1,FIND(" ",B11220,1)),B11220)</f>
        <v xml:space="preserve">MATILDE </v>
      </c>
    </row>
    <row r="11221" spans="1:3" x14ac:dyDescent="0.3">
      <c r="A11221" t="s">
        <v>19539</v>
      </c>
      <c r="B11221" t="s">
        <v>19540</v>
      </c>
      <c r="C11221" t="str">
        <f>IFERROR(MID(B11221,1,FIND(" ",B11221,1)),B11221)</f>
        <v xml:space="preserve">JANETH </v>
      </c>
    </row>
    <row r="11222" spans="1:3" x14ac:dyDescent="0.3">
      <c r="A11222" t="s">
        <v>19541</v>
      </c>
      <c r="B11222" t="s">
        <v>19542</v>
      </c>
      <c r="C11222" t="str">
        <f>IFERROR(MID(B11222,1,FIND(" ",B11222,1)),B11222)</f>
        <v xml:space="preserve">GUSTAVO </v>
      </c>
    </row>
    <row r="11223" spans="1:3" x14ac:dyDescent="0.3">
      <c r="A11223" t="s">
        <v>19543</v>
      </c>
      <c r="B11223" t="s">
        <v>19544</v>
      </c>
      <c r="C11223" t="str">
        <f>IFERROR(MID(B11223,1,FIND(" ",B11223,1)),B11223)</f>
        <v xml:space="preserve">MARIA </v>
      </c>
    </row>
    <row r="11224" spans="1:3" x14ac:dyDescent="0.3">
      <c r="A11224" t="s">
        <v>19545</v>
      </c>
      <c r="B11224" t="s">
        <v>19546</v>
      </c>
      <c r="C11224" t="str">
        <f>IFERROR(MID(B11224,1,FIND(" ",B11224,1)),B11224)</f>
        <v xml:space="preserve">mauricio </v>
      </c>
    </row>
    <row r="11225" spans="1:3" x14ac:dyDescent="0.3">
      <c r="A11225" t="s">
        <v>19547</v>
      </c>
      <c r="B11225" t="s">
        <v>19548</v>
      </c>
      <c r="C11225" t="str">
        <f>IFERROR(MID(B11225,1,FIND(" ",B11225,1)),B11225)</f>
        <v xml:space="preserve">JOSE </v>
      </c>
    </row>
    <row r="11226" spans="1:3" x14ac:dyDescent="0.3">
      <c r="A11226" t="s">
        <v>19549</v>
      </c>
      <c r="B11226" t="s">
        <v>2164</v>
      </c>
      <c r="C11226" t="str">
        <f>IFERROR(MID(B11226,1,FIND(" ",B11226,1)),B11226)</f>
        <v xml:space="preserve">CESAR </v>
      </c>
    </row>
    <row r="11227" spans="1:3" x14ac:dyDescent="0.3">
      <c r="A11227" t="s">
        <v>19550</v>
      </c>
      <c r="B11227" t="s">
        <v>19551</v>
      </c>
      <c r="C11227" t="str">
        <f>IFERROR(MID(B11227,1,FIND(" ",B11227,1)),B11227)</f>
        <v xml:space="preserve">HEIDI </v>
      </c>
    </row>
    <row r="11228" spans="1:3" x14ac:dyDescent="0.3">
      <c r="A11228" t="s">
        <v>19552</v>
      </c>
      <c r="B11228" t="s">
        <v>19553</v>
      </c>
      <c r="C11228" t="str">
        <f>IFERROR(MID(B11228,1,FIND(" ",B11228,1)),B11228)</f>
        <v xml:space="preserve">LUCAS </v>
      </c>
    </row>
    <row r="11229" spans="1:3" x14ac:dyDescent="0.3">
      <c r="A11229" t="s">
        <v>19554</v>
      </c>
      <c r="B11229" t="s">
        <v>10179</v>
      </c>
      <c r="C11229" t="str">
        <f>IFERROR(MID(B11229,1,FIND(" ",B11229,1)),B11229)</f>
        <v xml:space="preserve">JAVIER </v>
      </c>
    </row>
    <row r="11230" spans="1:3" x14ac:dyDescent="0.3">
      <c r="A11230" t="s">
        <v>19555</v>
      </c>
      <c r="B11230" t="s">
        <v>19556</v>
      </c>
      <c r="C11230" t="str">
        <f>IFERROR(MID(B11230,1,FIND(" ",B11230,1)),B11230)</f>
        <v xml:space="preserve">JOSE </v>
      </c>
    </row>
    <row r="11231" spans="1:3" x14ac:dyDescent="0.3">
      <c r="A11231" t="s">
        <v>19557</v>
      </c>
      <c r="B11231" t="s">
        <v>8986</v>
      </c>
      <c r="C11231" t="str">
        <f>IFERROR(MID(B11231,1,FIND(" ",B11231,1)),B11231)</f>
        <v xml:space="preserve">TERESA </v>
      </c>
    </row>
    <row r="11232" spans="1:3" x14ac:dyDescent="0.3">
      <c r="A11232" t="s">
        <v>19558</v>
      </c>
      <c r="B11232" t="s">
        <v>321</v>
      </c>
      <c r="C11232" t="str">
        <f>IFERROR(MID(B11232,1,FIND(" ",B11232,1)),B11232)</f>
        <v xml:space="preserve">PABLO </v>
      </c>
    </row>
    <row r="11233" spans="1:3" x14ac:dyDescent="0.3">
      <c r="A11233" t="s">
        <v>19559</v>
      </c>
      <c r="B11233" t="s">
        <v>3627</v>
      </c>
      <c r="C11233" t="str">
        <f>IFERROR(MID(B11233,1,FIND(" ",B11233,1)),B11233)</f>
        <v xml:space="preserve">SERGIO </v>
      </c>
    </row>
    <row r="11234" spans="1:3" x14ac:dyDescent="0.3">
      <c r="A11234" t="s">
        <v>19560</v>
      </c>
      <c r="B11234" t="s">
        <v>19561</v>
      </c>
      <c r="C11234" t="str">
        <f>IFERROR(MID(B11234,1,FIND(" ",B11234,1)),B11234)</f>
        <v xml:space="preserve">NOHORA </v>
      </c>
    </row>
    <row r="11235" spans="1:3" x14ac:dyDescent="0.3">
      <c r="A11235" t="s">
        <v>19562</v>
      </c>
      <c r="B11235" t="s">
        <v>19563</v>
      </c>
      <c r="C11235" t="str">
        <f>IFERROR(MID(B11235,1,FIND(" ",B11235,1)),B11235)</f>
        <v xml:space="preserve">DIANA </v>
      </c>
    </row>
    <row r="11236" spans="1:3" x14ac:dyDescent="0.3">
      <c r="A11236" t="s">
        <v>19564</v>
      </c>
      <c r="B11236" t="s">
        <v>248</v>
      </c>
      <c r="C11236" t="str">
        <f>IFERROR(MID(B11236,1,FIND(" ",B11236,1)),B11236)</f>
        <v xml:space="preserve">CAMILO </v>
      </c>
    </row>
    <row r="11237" spans="1:3" x14ac:dyDescent="0.3">
      <c r="A11237" t="s">
        <v>19565</v>
      </c>
      <c r="B11237" t="s">
        <v>933</v>
      </c>
      <c r="C11237" t="str">
        <f>IFERROR(MID(B11237,1,FIND(" ",B11237,1)),B11237)</f>
        <v xml:space="preserve">JOSE </v>
      </c>
    </row>
    <row r="11238" spans="1:3" x14ac:dyDescent="0.3">
      <c r="A11238" t="s">
        <v>19566</v>
      </c>
      <c r="B11238" t="s">
        <v>12461</v>
      </c>
      <c r="C11238" t="str">
        <f>IFERROR(MID(B11238,1,FIND(" ",B11238,1)),B11238)</f>
        <v xml:space="preserve">ELIANA </v>
      </c>
    </row>
    <row r="11239" spans="1:3" x14ac:dyDescent="0.3">
      <c r="A11239" t="s">
        <v>19567</v>
      </c>
      <c r="B11239" t="s">
        <v>2369</v>
      </c>
      <c r="C11239" t="str">
        <f>IFERROR(MID(B11239,1,FIND(" ",B11239,1)),B11239)</f>
        <v xml:space="preserve">JOSE </v>
      </c>
    </row>
    <row r="11240" spans="1:3" x14ac:dyDescent="0.3">
      <c r="A11240" t="s">
        <v>19568</v>
      </c>
      <c r="B11240" t="s">
        <v>19569</v>
      </c>
      <c r="C11240" t="str">
        <f>IFERROR(MID(B11240,1,FIND(" ",B11240,1)),B11240)</f>
        <v xml:space="preserve">JAMES </v>
      </c>
    </row>
    <row r="11241" spans="1:3" x14ac:dyDescent="0.3">
      <c r="A11241" t="s">
        <v>19570</v>
      </c>
      <c r="B11241" t="s">
        <v>59</v>
      </c>
      <c r="C11241" t="str">
        <f>IFERROR(MID(B11241,1,FIND(" ",B11241,1)),B11241)</f>
        <v xml:space="preserve">JUAN </v>
      </c>
    </row>
    <row r="11242" spans="1:3" x14ac:dyDescent="0.3">
      <c r="A11242" t="s">
        <v>19571</v>
      </c>
      <c r="B11242" t="s">
        <v>19572</v>
      </c>
      <c r="C11242" t="str">
        <f>IFERROR(MID(B11242,1,FIND(" ",B11242,1)),B11242)</f>
        <v xml:space="preserve">JOHN </v>
      </c>
    </row>
    <row r="11243" spans="1:3" x14ac:dyDescent="0.3">
      <c r="A11243" t="s">
        <v>19573</v>
      </c>
      <c r="B11243" t="s">
        <v>18132</v>
      </c>
      <c r="C11243" t="str">
        <f>IFERROR(MID(B11243,1,FIND(" ",B11243,1)),B11243)</f>
        <v xml:space="preserve">MAURICIO </v>
      </c>
    </row>
    <row r="11244" spans="1:3" x14ac:dyDescent="0.3">
      <c r="A11244" t="s">
        <v>19574</v>
      </c>
      <c r="B11244" t="s">
        <v>19575</v>
      </c>
      <c r="C11244" t="str">
        <f>IFERROR(MID(B11244,1,FIND(" ",B11244,1)),B11244)</f>
        <v xml:space="preserve">ORSON </v>
      </c>
    </row>
    <row r="11245" spans="1:3" x14ac:dyDescent="0.3">
      <c r="A11245" t="s">
        <v>19576</v>
      </c>
      <c r="B11245" t="s">
        <v>19577</v>
      </c>
      <c r="C11245" t="str">
        <f>IFERROR(MID(B11245,1,FIND(" ",B11245,1)),B11245)</f>
        <v xml:space="preserve">ALVARO </v>
      </c>
    </row>
    <row r="11246" spans="1:3" x14ac:dyDescent="0.3">
      <c r="A11246" t="s">
        <v>19578</v>
      </c>
      <c r="B11246" t="s">
        <v>19579</v>
      </c>
      <c r="C11246" t="str">
        <f>IFERROR(MID(B11246,1,FIND(" ",B11246,1)),B11246)</f>
        <v xml:space="preserve">MARIA </v>
      </c>
    </row>
    <row r="11247" spans="1:3" x14ac:dyDescent="0.3">
      <c r="A11247" t="s">
        <v>19580</v>
      </c>
      <c r="B11247" t="s">
        <v>12783</v>
      </c>
      <c r="C11247" t="str">
        <f>IFERROR(MID(B11247,1,FIND(" ",B11247,1)),B11247)</f>
        <v>ESTEFANIA</v>
      </c>
    </row>
    <row r="11248" spans="1:3" x14ac:dyDescent="0.3">
      <c r="A11248" t="s">
        <v>19581</v>
      </c>
      <c r="B11248" t="s">
        <v>19582</v>
      </c>
      <c r="C11248" t="str">
        <f>IFERROR(MID(B11248,1,FIND(" ",B11248,1)),B11248)</f>
        <v xml:space="preserve">EUNICE </v>
      </c>
    </row>
    <row r="11249" spans="1:3" x14ac:dyDescent="0.3">
      <c r="A11249" t="s">
        <v>19583</v>
      </c>
      <c r="B11249" t="s">
        <v>19584</v>
      </c>
      <c r="C11249" t="str">
        <f>IFERROR(MID(B11249,1,FIND(" ",B11249,1)),B11249)</f>
        <v xml:space="preserve">MARLENE </v>
      </c>
    </row>
    <row r="11250" spans="1:3" x14ac:dyDescent="0.3">
      <c r="A11250" t="s">
        <v>19585</v>
      </c>
      <c r="B11250" t="s">
        <v>7333</v>
      </c>
      <c r="C11250" t="str">
        <f>IFERROR(MID(B11250,1,FIND(" ",B11250,1)),B11250)</f>
        <v xml:space="preserve">ALEXANDER </v>
      </c>
    </row>
    <row r="11251" spans="1:3" x14ac:dyDescent="0.3">
      <c r="A11251" t="s">
        <v>19586</v>
      </c>
      <c r="B11251" t="s">
        <v>5198</v>
      </c>
      <c r="C11251" t="str">
        <f>IFERROR(MID(B11251,1,FIND(" ",B11251,1)),B11251)</f>
        <v xml:space="preserve">NELLY </v>
      </c>
    </row>
    <row r="11252" spans="1:3" x14ac:dyDescent="0.3">
      <c r="A11252" t="s">
        <v>19587</v>
      </c>
      <c r="B11252" t="s">
        <v>19588</v>
      </c>
      <c r="C11252" t="str">
        <f>IFERROR(MID(B11252,1,FIND(" ",B11252,1)),B11252)</f>
        <v xml:space="preserve">JHOW </v>
      </c>
    </row>
    <row r="11253" spans="1:3" x14ac:dyDescent="0.3">
      <c r="A11253" t="s">
        <v>19589</v>
      </c>
      <c r="B11253" t="s">
        <v>19590</v>
      </c>
      <c r="C11253" t="str">
        <f>IFERROR(MID(B11253,1,FIND(" ",B11253,1)),B11253)</f>
        <v xml:space="preserve">GLORIA </v>
      </c>
    </row>
    <row r="11254" spans="1:3" x14ac:dyDescent="0.3">
      <c r="A11254" t="s">
        <v>19591</v>
      </c>
      <c r="B11254" t="s">
        <v>19592</v>
      </c>
      <c r="C11254" t="str">
        <f>IFERROR(MID(B11254,1,FIND(" ",B11254,1)),B11254)</f>
        <v xml:space="preserve">FABIO </v>
      </c>
    </row>
    <row r="11255" spans="1:3" x14ac:dyDescent="0.3">
      <c r="A11255" t="s">
        <v>19593</v>
      </c>
      <c r="B11255" t="s">
        <v>383</v>
      </c>
      <c r="C11255" t="str">
        <f>IFERROR(MID(B11255,1,FIND(" ",B11255,1)),B11255)</f>
        <v xml:space="preserve">LUIS </v>
      </c>
    </row>
    <row r="11256" spans="1:3" x14ac:dyDescent="0.3">
      <c r="A11256" t="s">
        <v>19594</v>
      </c>
      <c r="B11256" t="s">
        <v>19595</v>
      </c>
      <c r="C11256" t="str">
        <f>IFERROR(MID(B11256,1,FIND(" ",B11256,1)),B11256)</f>
        <v xml:space="preserve">HILDA </v>
      </c>
    </row>
    <row r="11257" spans="1:3" x14ac:dyDescent="0.3">
      <c r="A11257" t="s">
        <v>19596</v>
      </c>
      <c r="B11257" t="s">
        <v>19597</v>
      </c>
      <c r="C11257" t="str">
        <f>IFERROR(MID(B11257,1,FIND(" ",B11257,1)),B11257)</f>
        <v xml:space="preserve">JORGE </v>
      </c>
    </row>
    <row r="11258" spans="1:3" x14ac:dyDescent="0.3">
      <c r="A11258" t="s">
        <v>19598</v>
      </c>
      <c r="B11258" t="s">
        <v>6043</v>
      </c>
      <c r="C11258" t="str">
        <f>IFERROR(MID(B11258,1,FIND(" ",B11258,1)),B11258)</f>
        <v xml:space="preserve">LUZ </v>
      </c>
    </row>
    <row r="11259" spans="1:3" x14ac:dyDescent="0.3">
      <c r="A11259" t="s">
        <v>19599</v>
      </c>
      <c r="B11259" t="s">
        <v>19600</v>
      </c>
      <c r="C11259" t="str">
        <f>IFERROR(MID(B11259,1,FIND(" ",B11259,1)),B11259)</f>
        <v xml:space="preserve">CARLY </v>
      </c>
    </row>
    <row r="11260" spans="1:3" x14ac:dyDescent="0.3">
      <c r="A11260" t="s">
        <v>19601</v>
      </c>
      <c r="B11260" t="s">
        <v>19602</v>
      </c>
      <c r="C11260" t="str">
        <f>IFERROR(MID(B11260,1,FIND(" ",B11260,1)),B11260)</f>
        <v xml:space="preserve">MARIA </v>
      </c>
    </row>
    <row r="11261" spans="1:3" x14ac:dyDescent="0.3">
      <c r="A11261" t="s">
        <v>19603</v>
      </c>
      <c r="B11261" t="s">
        <v>19604</v>
      </c>
      <c r="C11261" t="str">
        <f>IFERROR(MID(B11261,1,FIND(" ",B11261,1)),B11261)</f>
        <v xml:space="preserve">LORENTS </v>
      </c>
    </row>
    <row r="11262" spans="1:3" x14ac:dyDescent="0.3">
      <c r="A11262" t="s">
        <v>19605</v>
      </c>
      <c r="B11262" t="s">
        <v>19606</v>
      </c>
      <c r="C11262" t="str">
        <f>IFERROR(MID(B11262,1,FIND(" ",B11262,1)),B11262)</f>
        <v xml:space="preserve">JEDISSON </v>
      </c>
    </row>
    <row r="11263" spans="1:3" x14ac:dyDescent="0.3">
      <c r="A11263" t="s">
        <v>19607</v>
      </c>
      <c r="B11263" t="s">
        <v>6535</v>
      </c>
      <c r="C11263" t="str">
        <f>IFERROR(MID(B11263,1,FIND(" ",B11263,1)),B11263)</f>
        <v xml:space="preserve">EDGAR </v>
      </c>
    </row>
    <row r="11264" spans="1:3" x14ac:dyDescent="0.3">
      <c r="A11264" t="s">
        <v>19608</v>
      </c>
      <c r="B11264" t="s">
        <v>19609</v>
      </c>
      <c r="C11264" t="str">
        <f>IFERROR(MID(B11264,1,FIND(" ",B11264,1)),B11264)</f>
        <v xml:space="preserve">JOSE </v>
      </c>
    </row>
    <row r="11265" spans="1:3" x14ac:dyDescent="0.3">
      <c r="A11265" t="s">
        <v>19610</v>
      </c>
      <c r="B11265" t="s">
        <v>19611</v>
      </c>
      <c r="C11265" t="str">
        <f>IFERROR(MID(B11265,1,FIND(" ",B11265,1)),B11265)</f>
        <v xml:space="preserve">ADRIANA </v>
      </c>
    </row>
    <row r="11266" spans="1:3" x14ac:dyDescent="0.3">
      <c r="A11266" t="s">
        <v>19612</v>
      </c>
      <c r="B11266" t="s">
        <v>11931</v>
      </c>
      <c r="C11266" t="str">
        <f>IFERROR(MID(B11266,1,FIND(" ",B11266,1)),B11266)</f>
        <v xml:space="preserve">WILSON </v>
      </c>
    </row>
    <row r="11267" spans="1:3" x14ac:dyDescent="0.3">
      <c r="A11267" t="s">
        <v>19613</v>
      </c>
      <c r="B11267" t="s">
        <v>19614</v>
      </c>
      <c r="C11267" t="str">
        <f>IFERROR(MID(B11267,1,FIND(" ",B11267,1)),B11267)</f>
        <v xml:space="preserve">PEREZ </v>
      </c>
    </row>
    <row r="11268" spans="1:3" x14ac:dyDescent="0.3">
      <c r="A11268" t="s">
        <v>19615</v>
      </c>
      <c r="B11268" t="s">
        <v>19616</v>
      </c>
      <c r="C11268" t="str">
        <f>IFERROR(MID(B11268,1,FIND(" ",B11268,1)),B11268)</f>
        <v xml:space="preserve">LEIDY </v>
      </c>
    </row>
    <row r="11269" spans="1:3" x14ac:dyDescent="0.3">
      <c r="A11269" t="s">
        <v>19617</v>
      </c>
      <c r="B11269" t="s">
        <v>19618</v>
      </c>
      <c r="C11269" t="str">
        <f>IFERROR(MID(B11269,1,FIND(" ",B11269,1)),B11269)</f>
        <v xml:space="preserve">INGRID </v>
      </c>
    </row>
    <row r="11270" spans="1:3" x14ac:dyDescent="0.3">
      <c r="A11270" t="s">
        <v>19619</v>
      </c>
      <c r="B11270" t="s">
        <v>19620</v>
      </c>
      <c r="C11270" t="str">
        <f>IFERROR(MID(B11270,1,FIND(" ",B11270,1)),B11270)</f>
        <v xml:space="preserve">ERNESTO </v>
      </c>
    </row>
    <row r="11271" spans="1:3" x14ac:dyDescent="0.3">
      <c r="A11271" t="s">
        <v>19621</v>
      </c>
      <c r="B11271" t="s">
        <v>19622</v>
      </c>
      <c r="C11271" t="str">
        <f>IFERROR(MID(B11271,1,FIND(" ",B11271,1)),B11271)</f>
        <v xml:space="preserve">LUIS </v>
      </c>
    </row>
    <row r="11272" spans="1:3" x14ac:dyDescent="0.3">
      <c r="A11272" t="s">
        <v>19623</v>
      </c>
      <c r="B11272" t="s">
        <v>1699</v>
      </c>
      <c r="C11272" t="str">
        <f>IFERROR(MID(B11272,1,FIND(" ",B11272,1)),B11272)</f>
        <v xml:space="preserve">PEDRO </v>
      </c>
    </row>
    <row r="11273" spans="1:3" x14ac:dyDescent="0.3">
      <c r="A11273" t="s">
        <v>19624</v>
      </c>
      <c r="B11273" t="s">
        <v>19625</v>
      </c>
      <c r="C11273" t="str">
        <f>IFERROR(MID(B11273,1,FIND(" ",B11273,1)),B11273)</f>
        <v xml:space="preserve">SONIA </v>
      </c>
    </row>
    <row r="11274" spans="1:3" x14ac:dyDescent="0.3">
      <c r="A11274" t="s">
        <v>19626</v>
      </c>
      <c r="B11274" t="s">
        <v>19627</v>
      </c>
      <c r="C11274" t="str">
        <f>IFERROR(MID(B11274,1,FIND(" ",B11274,1)),B11274)</f>
        <v xml:space="preserve">HERMES </v>
      </c>
    </row>
    <row r="11275" spans="1:3" x14ac:dyDescent="0.3">
      <c r="A11275" t="s">
        <v>19628</v>
      </c>
      <c r="B11275" t="s">
        <v>19629</v>
      </c>
      <c r="C11275" t="str">
        <f>IFERROR(MID(B11275,1,FIND(" ",B11275,1)),B11275)</f>
        <v xml:space="preserve">JOSE </v>
      </c>
    </row>
    <row r="11276" spans="1:3" x14ac:dyDescent="0.3">
      <c r="A11276" t="s">
        <v>19630</v>
      </c>
      <c r="B11276" t="s">
        <v>17841</v>
      </c>
      <c r="C11276" t="str">
        <f>IFERROR(MID(B11276,1,FIND(" ",B11276,1)),B11276)</f>
        <v xml:space="preserve">JOHN </v>
      </c>
    </row>
    <row r="11277" spans="1:3" x14ac:dyDescent="0.3">
      <c r="A11277" t="s">
        <v>19631</v>
      </c>
      <c r="B11277" t="s">
        <v>3521</v>
      </c>
      <c r="C11277" t="str">
        <f>IFERROR(MID(B11277,1,FIND(" ",B11277,1)),B11277)</f>
        <v xml:space="preserve">JULIO </v>
      </c>
    </row>
    <row r="11278" spans="1:3" x14ac:dyDescent="0.3">
      <c r="A11278" t="s">
        <v>19632</v>
      </c>
      <c r="B11278" t="s">
        <v>19633</v>
      </c>
      <c r="C11278" t="str">
        <f>IFERROR(MID(B11278,1,FIND(" ",B11278,1)),B11278)</f>
        <v xml:space="preserve">DEYNER </v>
      </c>
    </row>
    <row r="11279" spans="1:3" x14ac:dyDescent="0.3">
      <c r="A11279" t="s">
        <v>19634</v>
      </c>
      <c r="B11279" t="s">
        <v>19635</v>
      </c>
      <c r="C11279" t="str">
        <f>IFERROR(MID(B11279,1,FIND(" ",B11279,1)),B11279)</f>
        <v>TERESA</v>
      </c>
    </row>
    <row r="11280" spans="1:3" x14ac:dyDescent="0.3">
      <c r="A11280" t="s">
        <v>19636</v>
      </c>
      <c r="B11280" t="s">
        <v>19637</v>
      </c>
      <c r="C11280" t="str">
        <f>IFERROR(MID(B11280,1,FIND(" ",B11280,1)),B11280)</f>
        <v xml:space="preserve">LUZ </v>
      </c>
    </row>
    <row r="11281" spans="1:3" x14ac:dyDescent="0.3">
      <c r="A11281" t="s">
        <v>19638</v>
      </c>
      <c r="B11281" t="s">
        <v>19639</v>
      </c>
      <c r="C11281" t="str">
        <f>IFERROR(MID(B11281,1,FIND(" ",B11281,1)),B11281)</f>
        <v xml:space="preserve">ALICIA </v>
      </c>
    </row>
    <row r="11282" spans="1:3" x14ac:dyDescent="0.3">
      <c r="A11282" t="s">
        <v>19640</v>
      </c>
      <c r="B11282" t="s">
        <v>17839</v>
      </c>
      <c r="C11282" t="str">
        <f>IFERROR(MID(B11282,1,FIND(" ",B11282,1)),B11282)</f>
        <v xml:space="preserve">MARIA </v>
      </c>
    </row>
    <row r="11283" spans="1:3" x14ac:dyDescent="0.3">
      <c r="A11283" t="s">
        <v>19641</v>
      </c>
      <c r="B11283" t="s">
        <v>387</v>
      </c>
      <c r="C11283" t="str">
        <f>IFERROR(MID(B11283,1,FIND(" ",B11283,1)),B11283)</f>
        <v xml:space="preserve">DIANA </v>
      </c>
    </row>
    <row r="11284" spans="1:3" x14ac:dyDescent="0.3">
      <c r="A11284" t="s">
        <v>19642</v>
      </c>
      <c r="B11284" t="s">
        <v>10829</v>
      </c>
      <c r="C11284" t="str">
        <f>IFERROR(MID(B11284,1,FIND(" ",B11284,1)),B11284)</f>
        <v xml:space="preserve">PAULA </v>
      </c>
    </row>
    <row r="11285" spans="1:3" x14ac:dyDescent="0.3">
      <c r="A11285" t="s">
        <v>19643</v>
      </c>
      <c r="B11285" t="s">
        <v>19644</v>
      </c>
      <c r="C11285" t="str">
        <f>IFERROR(MID(B11285,1,FIND(" ",B11285,1)),B11285)</f>
        <v xml:space="preserve">HECTOR </v>
      </c>
    </row>
    <row r="11286" spans="1:3" x14ac:dyDescent="0.3">
      <c r="A11286" t="s">
        <v>19645</v>
      </c>
      <c r="B11286" t="s">
        <v>1108</v>
      </c>
      <c r="C11286" t="str">
        <f>IFERROR(MID(B11286,1,FIND(" ",B11286,1)),B11286)</f>
        <v xml:space="preserve">SANDRA </v>
      </c>
    </row>
    <row r="11287" spans="1:3" x14ac:dyDescent="0.3">
      <c r="A11287" t="s">
        <v>19646</v>
      </c>
      <c r="B11287" t="s">
        <v>3526</v>
      </c>
      <c r="C11287" t="str">
        <f>IFERROR(MID(B11287,1,FIND(" ",B11287,1)),B11287)</f>
        <v xml:space="preserve">ALEXANDRA </v>
      </c>
    </row>
    <row r="11288" spans="1:3" x14ac:dyDescent="0.3">
      <c r="A11288" t="s">
        <v>19647</v>
      </c>
      <c r="B11288" t="s">
        <v>15669</v>
      </c>
      <c r="C11288" t="str">
        <f>IFERROR(MID(B11288,1,FIND(" ",B11288,1)),B11288)</f>
        <v xml:space="preserve">MAURICIO </v>
      </c>
    </row>
    <row r="11289" spans="1:3" x14ac:dyDescent="0.3">
      <c r="A11289" t="s">
        <v>19648</v>
      </c>
      <c r="B11289" t="s">
        <v>1769</v>
      </c>
      <c r="C11289" t="str">
        <f>IFERROR(MID(B11289,1,FIND(" ",B11289,1)),B11289)</f>
        <v xml:space="preserve">DIEGO </v>
      </c>
    </row>
    <row r="11290" spans="1:3" x14ac:dyDescent="0.3">
      <c r="A11290" t="s">
        <v>19649</v>
      </c>
      <c r="B11290" t="s">
        <v>3586</v>
      </c>
      <c r="C11290" t="str">
        <f>IFERROR(MID(B11290,1,FIND(" ",B11290,1)),B11290)</f>
        <v xml:space="preserve">MARIA </v>
      </c>
    </row>
    <row r="11291" spans="1:3" x14ac:dyDescent="0.3">
      <c r="A11291" t="s">
        <v>19650</v>
      </c>
      <c r="B11291" t="s">
        <v>19651</v>
      </c>
      <c r="C11291" t="str">
        <f>IFERROR(MID(B11291,1,FIND(" ",B11291,1)),B11291)</f>
        <v xml:space="preserve">ISIDRO </v>
      </c>
    </row>
    <row r="11292" spans="1:3" x14ac:dyDescent="0.3">
      <c r="A11292" t="s">
        <v>19652</v>
      </c>
      <c r="B11292" t="s">
        <v>19653</v>
      </c>
      <c r="C11292" t="str">
        <f>IFERROR(MID(B11292,1,FIND(" ",B11292,1)),B11292)</f>
        <v xml:space="preserve">DANIELA </v>
      </c>
    </row>
    <row r="11293" spans="1:3" x14ac:dyDescent="0.3">
      <c r="A11293" t="s">
        <v>19654</v>
      </c>
      <c r="B11293" t="s">
        <v>19655</v>
      </c>
      <c r="C11293" t="str">
        <f>IFERROR(MID(B11293,1,FIND(" ",B11293,1)),B11293)</f>
        <v xml:space="preserve">SANDRA </v>
      </c>
    </row>
    <row r="11294" spans="1:3" x14ac:dyDescent="0.3">
      <c r="A11294" t="s">
        <v>19656</v>
      </c>
      <c r="B11294" t="s">
        <v>19657</v>
      </c>
      <c r="C11294" t="str">
        <f>IFERROR(MID(B11294,1,FIND(" ",B11294,1)),B11294)</f>
        <v xml:space="preserve">PAMELA </v>
      </c>
    </row>
    <row r="11295" spans="1:3" x14ac:dyDescent="0.3">
      <c r="A11295" t="s">
        <v>19658</v>
      </c>
      <c r="B11295" t="s">
        <v>19659</v>
      </c>
      <c r="C11295" t="str">
        <f>IFERROR(MID(B11295,1,FIND(" ",B11295,1)),B11295)</f>
        <v xml:space="preserve">JOSUE </v>
      </c>
    </row>
    <row r="11296" spans="1:3" x14ac:dyDescent="0.3">
      <c r="A11296" t="s">
        <v>19660</v>
      </c>
      <c r="B11296" t="s">
        <v>19661</v>
      </c>
      <c r="C11296" t="str">
        <f>IFERROR(MID(B11296,1,FIND(" ",B11296,1)),B11296)</f>
        <v xml:space="preserve">JAVIER </v>
      </c>
    </row>
    <row r="11297" spans="1:3" x14ac:dyDescent="0.3">
      <c r="A11297" t="s">
        <v>19662</v>
      </c>
      <c r="B11297" t="s">
        <v>19663</v>
      </c>
      <c r="C11297" t="str">
        <f>IFERROR(MID(B11297,1,FIND(" ",B11297,1)),B11297)</f>
        <v xml:space="preserve">HERNANDO </v>
      </c>
    </row>
    <row r="11298" spans="1:3" x14ac:dyDescent="0.3">
      <c r="A11298" t="s">
        <v>19664</v>
      </c>
      <c r="B11298" t="s">
        <v>9018</v>
      </c>
      <c r="C11298" t="str">
        <f>IFERROR(MID(B11298,1,FIND(" ",B11298,1)),B11298)</f>
        <v>ANGELICA</v>
      </c>
    </row>
    <row r="11299" spans="1:3" x14ac:dyDescent="0.3">
      <c r="A11299" t="s">
        <v>19665</v>
      </c>
      <c r="B11299" t="s">
        <v>16195</v>
      </c>
      <c r="C11299" t="str">
        <f>IFERROR(MID(B11299,1,FIND(" ",B11299,1)),B11299)</f>
        <v xml:space="preserve">JUAN </v>
      </c>
    </row>
    <row r="11300" spans="1:3" x14ac:dyDescent="0.3">
      <c r="A11300" t="s">
        <v>19666</v>
      </c>
      <c r="B11300" t="s">
        <v>19667</v>
      </c>
      <c r="C11300" t="str">
        <f>IFERROR(MID(B11300,1,FIND(" ",B11300,1)),B11300)</f>
        <v xml:space="preserve">VICTOR </v>
      </c>
    </row>
    <row r="11301" spans="1:3" x14ac:dyDescent="0.3">
      <c r="A11301" t="s">
        <v>19668</v>
      </c>
      <c r="B11301" t="s">
        <v>858</v>
      </c>
      <c r="C11301" t="str">
        <f>IFERROR(MID(B11301,1,FIND(" ",B11301,1)),B11301)</f>
        <v xml:space="preserve">LUIS </v>
      </c>
    </row>
    <row r="11302" spans="1:3" x14ac:dyDescent="0.3">
      <c r="A11302" t="s">
        <v>19669</v>
      </c>
      <c r="B11302" t="s">
        <v>19670</v>
      </c>
      <c r="C11302" t="str">
        <f>IFERROR(MID(B11302,1,FIND(" ",B11302,1)),B11302)</f>
        <v xml:space="preserve">JOSE </v>
      </c>
    </row>
    <row r="11303" spans="1:3" x14ac:dyDescent="0.3">
      <c r="A11303" t="s">
        <v>19671</v>
      </c>
      <c r="B11303" t="s">
        <v>19672</v>
      </c>
      <c r="C11303" t="str">
        <f>IFERROR(MID(B11303,1,FIND(" ",B11303,1)),B11303)</f>
        <v xml:space="preserve">EDSSON </v>
      </c>
    </row>
    <row r="11304" spans="1:3" x14ac:dyDescent="0.3">
      <c r="A11304" t="s">
        <v>19673</v>
      </c>
      <c r="B11304" t="s">
        <v>19674</v>
      </c>
      <c r="C11304" t="str">
        <f>IFERROR(MID(B11304,1,FIND(" ",B11304,1)),B11304)</f>
        <v xml:space="preserve">SANDRA </v>
      </c>
    </row>
    <row r="11305" spans="1:3" x14ac:dyDescent="0.3">
      <c r="A11305" t="s">
        <v>19675</v>
      </c>
      <c r="B11305" t="s">
        <v>19676</v>
      </c>
      <c r="C11305" t="str">
        <f>IFERROR(MID(B11305,1,FIND(" ",B11305,1)),B11305)</f>
        <v xml:space="preserve">JAIME </v>
      </c>
    </row>
    <row r="11306" spans="1:3" x14ac:dyDescent="0.3">
      <c r="A11306" t="s">
        <v>19677</v>
      </c>
      <c r="B11306" t="s">
        <v>115</v>
      </c>
      <c r="C11306" t="str">
        <f>IFERROR(MID(B11306,1,FIND(" ",B11306,1)),B11306)</f>
        <v xml:space="preserve">MANUEL </v>
      </c>
    </row>
    <row r="11307" spans="1:3" x14ac:dyDescent="0.3">
      <c r="A11307" t="s">
        <v>19678</v>
      </c>
      <c r="B11307" t="s">
        <v>19679</v>
      </c>
      <c r="C11307" t="str">
        <f>IFERROR(MID(B11307,1,FIND(" ",B11307,1)),B11307)</f>
        <v>STEFANIA</v>
      </c>
    </row>
    <row r="11308" spans="1:3" x14ac:dyDescent="0.3">
      <c r="A11308" t="s">
        <v>19680</v>
      </c>
      <c r="B11308" t="s">
        <v>19681</v>
      </c>
      <c r="C11308" t="str">
        <f>IFERROR(MID(B11308,1,FIND(" ",B11308,1)),B11308)</f>
        <v xml:space="preserve">MARIA </v>
      </c>
    </row>
    <row r="11309" spans="1:3" x14ac:dyDescent="0.3">
      <c r="A11309" t="s">
        <v>19682</v>
      </c>
      <c r="B11309" t="s">
        <v>1240</v>
      </c>
      <c r="C11309" t="str">
        <f>IFERROR(MID(B11309,1,FIND(" ",B11309,1)),B11309)</f>
        <v xml:space="preserve">LILIANA </v>
      </c>
    </row>
    <row r="11310" spans="1:3" x14ac:dyDescent="0.3">
      <c r="A11310" t="s">
        <v>19683</v>
      </c>
      <c r="B11310" t="s">
        <v>19684</v>
      </c>
      <c r="C11310" t="str">
        <f>IFERROR(MID(B11310,1,FIND(" ",B11310,1)),B11310)</f>
        <v xml:space="preserve">FRANCISCO </v>
      </c>
    </row>
    <row r="11311" spans="1:3" x14ac:dyDescent="0.3">
      <c r="A11311" t="s">
        <v>19685</v>
      </c>
      <c r="B11311" t="s">
        <v>208</v>
      </c>
      <c r="C11311" t="str">
        <f>IFERROR(MID(B11311,1,FIND(" ",B11311,1)),B11311)</f>
        <v xml:space="preserve">ROBERTO </v>
      </c>
    </row>
    <row r="11312" spans="1:3" x14ac:dyDescent="0.3">
      <c r="A11312" t="s">
        <v>19686</v>
      </c>
      <c r="B11312" t="s">
        <v>19687</v>
      </c>
      <c r="C11312" t="str">
        <f>IFERROR(MID(B11312,1,FIND(" ",B11312,1)),B11312)</f>
        <v xml:space="preserve">JOSE </v>
      </c>
    </row>
    <row r="11313" spans="1:3" x14ac:dyDescent="0.3">
      <c r="A11313" t="s">
        <v>19688</v>
      </c>
      <c r="B11313" t="s">
        <v>19689</v>
      </c>
      <c r="C11313" t="str">
        <f>IFERROR(MID(B11313,1,FIND(" ",B11313,1)),B11313)</f>
        <v xml:space="preserve">JULIO </v>
      </c>
    </row>
    <row r="11314" spans="1:3" x14ac:dyDescent="0.3">
      <c r="A11314" t="s">
        <v>19690</v>
      </c>
      <c r="B11314" t="s">
        <v>18593</v>
      </c>
      <c r="C11314" t="str">
        <f>IFERROR(MID(B11314,1,FIND(" ",B11314,1)),B11314)</f>
        <v xml:space="preserve">CLAUDIA </v>
      </c>
    </row>
    <row r="11315" spans="1:3" x14ac:dyDescent="0.3">
      <c r="A11315" t="s">
        <v>19691</v>
      </c>
      <c r="B11315" t="s">
        <v>168</v>
      </c>
      <c r="C11315" t="str">
        <f>IFERROR(MID(B11315,1,FIND(" ",B11315,1)),B11315)</f>
        <v xml:space="preserve">LUIS </v>
      </c>
    </row>
    <row r="11316" spans="1:3" x14ac:dyDescent="0.3">
      <c r="A11316" t="s">
        <v>19692</v>
      </c>
      <c r="B11316" t="s">
        <v>19693</v>
      </c>
      <c r="C11316" t="str">
        <f>IFERROR(MID(B11316,1,FIND(" ",B11316,1)),B11316)</f>
        <v xml:space="preserve">FERNEY </v>
      </c>
    </row>
    <row r="11317" spans="1:3" x14ac:dyDescent="0.3">
      <c r="A11317" t="s">
        <v>19694</v>
      </c>
      <c r="B11317" t="s">
        <v>5396</v>
      </c>
      <c r="C11317" t="str">
        <f>IFERROR(MID(B11317,1,FIND(" ",B11317,1)),B11317)</f>
        <v xml:space="preserve">JOSE </v>
      </c>
    </row>
    <row r="11318" spans="1:3" x14ac:dyDescent="0.3">
      <c r="A11318" t="s">
        <v>19695</v>
      </c>
      <c r="B11318" t="s">
        <v>19696</v>
      </c>
      <c r="C11318" t="str">
        <f>IFERROR(MID(B11318,1,FIND(" ",B11318,1)),B11318)</f>
        <v xml:space="preserve">ROQUE </v>
      </c>
    </row>
    <row r="11319" spans="1:3" x14ac:dyDescent="0.3">
      <c r="A11319" t="s">
        <v>19697</v>
      </c>
      <c r="B11319" t="s">
        <v>19698</v>
      </c>
      <c r="C11319" t="str">
        <f>IFERROR(MID(B11319,1,FIND(" ",B11319,1)),B11319)</f>
        <v xml:space="preserve">LEONARDO </v>
      </c>
    </row>
    <row r="11320" spans="1:3" x14ac:dyDescent="0.3">
      <c r="A11320" t="s">
        <v>19699</v>
      </c>
      <c r="B11320" t="s">
        <v>7641</v>
      </c>
      <c r="C11320" t="str">
        <f>IFERROR(MID(B11320,1,FIND(" ",B11320,1)),B11320)</f>
        <v xml:space="preserve">HERCILIA </v>
      </c>
    </row>
    <row r="11321" spans="1:3" x14ac:dyDescent="0.3">
      <c r="A11321" t="s">
        <v>19700</v>
      </c>
      <c r="B11321" t="s">
        <v>19701</v>
      </c>
      <c r="C11321" t="str">
        <f>IFERROR(MID(B11321,1,FIND(" ",B11321,1)),B11321)</f>
        <v xml:space="preserve">LEIDY </v>
      </c>
    </row>
    <row r="11322" spans="1:3" x14ac:dyDescent="0.3">
      <c r="A11322" t="s">
        <v>19702</v>
      </c>
      <c r="B11322" t="s">
        <v>19703</v>
      </c>
      <c r="C11322" t="str">
        <f>IFERROR(MID(B11322,1,FIND(" ",B11322,1)),B11322)</f>
        <v xml:space="preserve">ANA </v>
      </c>
    </row>
    <row r="11323" spans="1:3" x14ac:dyDescent="0.3">
      <c r="A11323" t="s">
        <v>19704</v>
      </c>
      <c r="B11323" t="s">
        <v>19705</v>
      </c>
      <c r="C11323" t="str">
        <f>IFERROR(MID(B11323,1,FIND(" ",B11323,1)),B11323)</f>
        <v xml:space="preserve">JOSE </v>
      </c>
    </row>
    <row r="11324" spans="1:3" x14ac:dyDescent="0.3">
      <c r="A11324" t="s">
        <v>19706</v>
      </c>
      <c r="B11324" t="s">
        <v>19707</v>
      </c>
      <c r="C11324" t="str">
        <f>IFERROR(MID(B11324,1,FIND(" ",B11324,1)),B11324)</f>
        <v xml:space="preserve">ALCIDES </v>
      </c>
    </row>
    <row r="11325" spans="1:3" x14ac:dyDescent="0.3">
      <c r="A11325" t="s">
        <v>19708</v>
      </c>
      <c r="B11325" t="s">
        <v>19709</v>
      </c>
      <c r="C11325" t="str">
        <f>IFERROR(MID(B11325,1,FIND(" ",B11325,1)),B11325)</f>
        <v xml:space="preserve">LEDYS </v>
      </c>
    </row>
    <row r="11326" spans="1:3" x14ac:dyDescent="0.3">
      <c r="A11326" t="s">
        <v>19710</v>
      </c>
      <c r="B11326" t="s">
        <v>19711</v>
      </c>
      <c r="C11326" t="str">
        <f>IFERROR(MID(B11326,1,FIND(" ",B11326,1)),B11326)</f>
        <v xml:space="preserve">EMILIANO </v>
      </c>
    </row>
    <row r="11327" spans="1:3" x14ac:dyDescent="0.3">
      <c r="A11327" t="s">
        <v>19712</v>
      </c>
      <c r="B11327" t="s">
        <v>19713</v>
      </c>
      <c r="C11327" t="str">
        <f>IFERROR(MID(B11327,1,FIND(" ",B11327,1)),B11327)</f>
        <v xml:space="preserve">NUBIA </v>
      </c>
    </row>
    <row r="11328" spans="1:3" x14ac:dyDescent="0.3">
      <c r="A11328" t="s">
        <v>19714</v>
      </c>
      <c r="B11328" t="s">
        <v>2331</v>
      </c>
      <c r="C11328" t="str">
        <f>IFERROR(MID(B11328,1,FIND(" ",B11328,1)),B11328)</f>
        <v xml:space="preserve">LUIS </v>
      </c>
    </row>
    <row r="11329" spans="1:3" x14ac:dyDescent="0.3">
      <c r="A11329" t="s">
        <v>19715</v>
      </c>
      <c r="B11329" t="s">
        <v>19716</v>
      </c>
      <c r="C11329" t="str">
        <f>IFERROR(MID(B11329,1,FIND(" ",B11329,1)),B11329)</f>
        <v xml:space="preserve">EIDEMAN </v>
      </c>
    </row>
    <row r="11330" spans="1:3" x14ac:dyDescent="0.3">
      <c r="A11330" t="s">
        <v>19717</v>
      </c>
      <c r="B11330" t="s">
        <v>19718</v>
      </c>
      <c r="C11330" t="str">
        <f>IFERROR(MID(B11330,1,FIND(" ",B11330,1)),B11330)</f>
        <v xml:space="preserve">SONIA </v>
      </c>
    </row>
    <row r="11331" spans="1:3" x14ac:dyDescent="0.3">
      <c r="A11331" t="s">
        <v>19719</v>
      </c>
      <c r="B11331" t="s">
        <v>19720</v>
      </c>
      <c r="C11331" t="str">
        <f>IFERROR(MID(B11331,1,FIND(" ",B11331,1)),B11331)</f>
        <v xml:space="preserve">JESUS </v>
      </c>
    </row>
    <row r="11332" spans="1:3" x14ac:dyDescent="0.3">
      <c r="A11332" t="s">
        <v>19721</v>
      </c>
      <c r="B11332" t="s">
        <v>19722</v>
      </c>
      <c r="C11332" t="str">
        <f>IFERROR(MID(B11332,1,FIND(" ",B11332,1)),B11332)</f>
        <v xml:space="preserve">TULIO </v>
      </c>
    </row>
    <row r="11333" spans="1:3" x14ac:dyDescent="0.3">
      <c r="A11333" t="s">
        <v>19723</v>
      </c>
      <c r="B11333" t="s">
        <v>19724</v>
      </c>
      <c r="C11333" t="str">
        <f>IFERROR(MID(B11333,1,FIND(" ",B11333,1)),B11333)</f>
        <v xml:space="preserve">LUZ </v>
      </c>
    </row>
    <row r="11334" spans="1:3" x14ac:dyDescent="0.3">
      <c r="A11334" t="s">
        <v>19725</v>
      </c>
      <c r="B11334" t="s">
        <v>19726</v>
      </c>
      <c r="C11334" t="str">
        <f>IFERROR(MID(B11334,1,FIND(" ",B11334,1)),B11334)</f>
        <v xml:space="preserve">NAYIBE </v>
      </c>
    </row>
    <row r="11335" spans="1:3" x14ac:dyDescent="0.3">
      <c r="A11335" t="s">
        <v>19727</v>
      </c>
      <c r="B11335" t="s">
        <v>19728</v>
      </c>
      <c r="C11335" t="str">
        <f>IFERROR(MID(B11335,1,FIND(" ",B11335,1)),B11335)</f>
        <v xml:space="preserve">RICARDO </v>
      </c>
    </row>
    <row r="11336" spans="1:3" x14ac:dyDescent="0.3">
      <c r="A11336" t="s">
        <v>19729</v>
      </c>
      <c r="B11336" t="s">
        <v>10375</v>
      </c>
      <c r="C11336" t="str">
        <f>IFERROR(MID(B11336,1,FIND(" ",B11336,1)),B11336)</f>
        <v xml:space="preserve">CARMEN </v>
      </c>
    </row>
    <row r="11337" spans="1:3" x14ac:dyDescent="0.3">
      <c r="A11337" t="s">
        <v>19730</v>
      </c>
      <c r="B11337" t="s">
        <v>19731</v>
      </c>
      <c r="C11337" t="str">
        <f>IFERROR(MID(B11337,1,FIND(" ",B11337,1)),B11337)</f>
        <v xml:space="preserve">SANDRA </v>
      </c>
    </row>
    <row r="11338" spans="1:3" x14ac:dyDescent="0.3">
      <c r="A11338" t="s">
        <v>19732</v>
      </c>
      <c r="B11338" t="s">
        <v>8558</v>
      </c>
      <c r="C11338" t="str">
        <f>IFERROR(MID(B11338,1,FIND(" ",B11338,1)),B11338)</f>
        <v xml:space="preserve">CARLOS </v>
      </c>
    </row>
    <row r="11339" spans="1:3" x14ac:dyDescent="0.3">
      <c r="A11339" t="s">
        <v>19733</v>
      </c>
      <c r="B11339" t="s">
        <v>19734</v>
      </c>
      <c r="C11339" t="str">
        <f>IFERROR(MID(B11339,1,FIND(" ",B11339,1)),B11339)</f>
        <v xml:space="preserve">OLGA </v>
      </c>
    </row>
    <row r="11340" spans="1:3" x14ac:dyDescent="0.3">
      <c r="A11340" t="s">
        <v>19735</v>
      </c>
      <c r="B11340" t="s">
        <v>18372</v>
      </c>
      <c r="C11340" t="str">
        <f>IFERROR(MID(B11340,1,FIND(" ",B11340,1)),B11340)</f>
        <v xml:space="preserve">SIGIFREDO </v>
      </c>
    </row>
    <row r="11341" spans="1:3" x14ac:dyDescent="0.3">
      <c r="A11341" t="s">
        <v>19736</v>
      </c>
      <c r="B11341" t="s">
        <v>19737</v>
      </c>
      <c r="C11341" t="str">
        <f>IFERROR(MID(B11341,1,FIND(" ",B11341,1)),B11341)</f>
        <v xml:space="preserve">ALDEMAR </v>
      </c>
    </row>
    <row r="11342" spans="1:3" x14ac:dyDescent="0.3">
      <c r="A11342" t="s">
        <v>19738</v>
      </c>
      <c r="B11342" t="s">
        <v>19739</v>
      </c>
      <c r="C11342" t="str">
        <f>IFERROR(MID(B11342,1,FIND(" ",B11342,1)),B11342)</f>
        <v xml:space="preserve">JOSE </v>
      </c>
    </row>
    <row r="11343" spans="1:3" x14ac:dyDescent="0.3">
      <c r="A11343" t="s">
        <v>19740</v>
      </c>
      <c r="B11343" t="s">
        <v>19741</v>
      </c>
      <c r="C11343" t="str">
        <f>IFERROR(MID(B11343,1,FIND(" ",B11343,1)),B11343)</f>
        <v xml:space="preserve">ANGELA </v>
      </c>
    </row>
    <row r="11344" spans="1:3" x14ac:dyDescent="0.3">
      <c r="A11344" t="s">
        <v>19742</v>
      </c>
      <c r="B11344" t="s">
        <v>3158</v>
      </c>
      <c r="C11344" t="str">
        <f>IFERROR(MID(B11344,1,FIND(" ",B11344,1)),B11344)</f>
        <v xml:space="preserve">JUAN </v>
      </c>
    </row>
    <row r="11345" spans="1:3" x14ac:dyDescent="0.3">
      <c r="A11345" t="s">
        <v>19743</v>
      </c>
      <c r="B11345" t="s">
        <v>19744</v>
      </c>
      <c r="C11345" t="str">
        <f>IFERROR(MID(B11345,1,FIND(" ",B11345,1)),B11345)</f>
        <v xml:space="preserve">JAIRO </v>
      </c>
    </row>
    <row r="11346" spans="1:3" x14ac:dyDescent="0.3">
      <c r="A11346" t="s">
        <v>19745</v>
      </c>
      <c r="B11346" t="s">
        <v>19746</v>
      </c>
      <c r="C11346" t="str">
        <f>IFERROR(MID(B11346,1,FIND(" ",B11346,1)),B11346)</f>
        <v xml:space="preserve">DIEGO </v>
      </c>
    </row>
    <row r="11347" spans="1:3" x14ac:dyDescent="0.3">
      <c r="A11347" t="s">
        <v>19747</v>
      </c>
      <c r="B11347" t="s">
        <v>16264</v>
      </c>
      <c r="C11347" t="str">
        <f>IFERROR(MID(B11347,1,FIND(" ",B11347,1)),B11347)</f>
        <v xml:space="preserve">SONIA </v>
      </c>
    </row>
    <row r="11348" spans="1:3" x14ac:dyDescent="0.3">
      <c r="A11348" t="s">
        <v>19748</v>
      </c>
      <c r="B11348" t="s">
        <v>19749</v>
      </c>
      <c r="C11348" t="str">
        <f>IFERROR(MID(B11348,1,FIND(" ",B11348,1)),B11348)</f>
        <v xml:space="preserve">GABRIEL </v>
      </c>
    </row>
    <row r="11349" spans="1:3" x14ac:dyDescent="0.3">
      <c r="A11349" t="s">
        <v>19750</v>
      </c>
      <c r="B11349" t="s">
        <v>10289</v>
      </c>
      <c r="C11349" t="str">
        <f>IFERROR(MID(B11349,1,FIND(" ",B11349,1)),B11349)</f>
        <v xml:space="preserve">LEIDY </v>
      </c>
    </row>
    <row r="11350" spans="1:3" x14ac:dyDescent="0.3">
      <c r="A11350" t="s">
        <v>19751</v>
      </c>
      <c r="B11350" t="s">
        <v>19752</v>
      </c>
      <c r="C11350" t="str">
        <f>IFERROR(MID(B11350,1,FIND(" ",B11350,1)),B11350)</f>
        <v xml:space="preserve">WILMAR </v>
      </c>
    </row>
    <row r="11351" spans="1:3" x14ac:dyDescent="0.3">
      <c r="A11351" t="s">
        <v>19753</v>
      </c>
      <c r="B11351" t="s">
        <v>1275</v>
      </c>
      <c r="C11351" t="str">
        <f>IFERROR(MID(B11351,1,FIND(" ",B11351,1)),B11351)</f>
        <v xml:space="preserve">JHON </v>
      </c>
    </row>
    <row r="11352" spans="1:3" x14ac:dyDescent="0.3">
      <c r="A11352" t="s">
        <v>19754</v>
      </c>
      <c r="B11352" t="s">
        <v>13108</v>
      </c>
      <c r="C11352" t="str">
        <f>IFERROR(MID(B11352,1,FIND(" ",B11352,1)),B11352)</f>
        <v xml:space="preserve">DANIEL </v>
      </c>
    </row>
    <row r="11353" spans="1:3" x14ac:dyDescent="0.3">
      <c r="A11353" t="s">
        <v>19755</v>
      </c>
      <c r="B11353" t="s">
        <v>19756</v>
      </c>
      <c r="C11353" t="str">
        <f>IFERROR(MID(B11353,1,FIND(" ",B11353,1)),B11353)</f>
        <v xml:space="preserve">ANGELICA </v>
      </c>
    </row>
    <row r="11354" spans="1:3" x14ac:dyDescent="0.3">
      <c r="A11354" t="s">
        <v>19757</v>
      </c>
      <c r="B11354" t="s">
        <v>19758</v>
      </c>
      <c r="C11354" t="str">
        <f>IFERROR(MID(B11354,1,FIND(" ",B11354,1)),B11354)</f>
        <v xml:space="preserve">JAYSON </v>
      </c>
    </row>
    <row r="11355" spans="1:3" x14ac:dyDescent="0.3">
      <c r="A11355" t="s">
        <v>19759</v>
      </c>
      <c r="B11355" t="s">
        <v>17201</v>
      </c>
      <c r="C11355" t="str">
        <f>IFERROR(MID(B11355,1,FIND(" ",B11355,1)),B11355)</f>
        <v xml:space="preserve">CARLOS </v>
      </c>
    </row>
    <row r="11356" spans="1:3" x14ac:dyDescent="0.3">
      <c r="A11356" t="s">
        <v>19760</v>
      </c>
      <c r="B11356" t="s">
        <v>3371</v>
      </c>
      <c r="C11356" t="str">
        <f>IFERROR(MID(B11356,1,FIND(" ",B11356,1)),B11356)</f>
        <v xml:space="preserve">SANDRA </v>
      </c>
    </row>
    <row r="11357" spans="1:3" x14ac:dyDescent="0.3">
      <c r="A11357" t="s">
        <v>19761</v>
      </c>
      <c r="B11357" t="s">
        <v>19762</v>
      </c>
      <c r="C11357" t="str">
        <f>IFERROR(MID(B11357,1,FIND(" ",B11357,1)),B11357)</f>
        <v xml:space="preserve">ELSA </v>
      </c>
    </row>
    <row r="11358" spans="1:3" x14ac:dyDescent="0.3">
      <c r="A11358" t="s">
        <v>19763</v>
      </c>
      <c r="B11358" t="s">
        <v>19764</v>
      </c>
      <c r="C11358" t="str">
        <f>IFERROR(MID(B11358,1,FIND(" ",B11358,1)),B11358)</f>
        <v xml:space="preserve">AURORA </v>
      </c>
    </row>
    <row r="11359" spans="1:3" x14ac:dyDescent="0.3">
      <c r="A11359" t="s">
        <v>19765</v>
      </c>
      <c r="B11359" t="s">
        <v>19766</v>
      </c>
      <c r="C11359" t="str">
        <f>IFERROR(MID(B11359,1,FIND(" ",B11359,1)),B11359)</f>
        <v xml:space="preserve">BERNARDO </v>
      </c>
    </row>
    <row r="11360" spans="1:3" x14ac:dyDescent="0.3">
      <c r="A11360" t="s">
        <v>19767</v>
      </c>
      <c r="B11360" t="s">
        <v>19768</v>
      </c>
      <c r="C11360" t="str">
        <f>IFERROR(MID(B11360,1,FIND(" ",B11360,1)),B11360)</f>
        <v xml:space="preserve">LUIS </v>
      </c>
    </row>
    <row r="11361" spans="1:3" x14ac:dyDescent="0.3">
      <c r="A11361" t="s">
        <v>19769</v>
      </c>
      <c r="B11361" t="s">
        <v>17767</v>
      </c>
      <c r="C11361" t="str">
        <f>IFERROR(MID(B11361,1,FIND(" ",B11361,1)),B11361)</f>
        <v xml:space="preserve">AMADEO </v>
      </c>
    </row>
    <row r="11362" spans="1:3" x14ac:dyDescent="0.3">
      <c r="A11362" t="s">
        <v>19770</v>
      </c>
      <c r="B11362" t="s">
        <v>19771</v>
      </c>
      <c r="C11362" t="str">
        <f>IFERROR(MID(B11362,1,FIND(" ",B11362,1)),B11362)</f>
        <v xml:space="preserve">ALEISSER </v>
      </c>
    </row>
    <row r="11363" spans="1:3" x14ac:dyDescent="0.3">
      <c r="A11363" t="s">
        <v>19772</v>
      </c>
      <c r="B11363" t="s">
        <v>19773</v>
      </c>
      <c r="C11363" t="str">
        <f>IFERROR(MID(B11363,1,FIND(" ",B11363,1)),B11363)</f>
        <v xml:space="preserve">DANIEL </v>
      </c>
    </row>
    <row r="11364" spans="1:3" x14ac:dyDescent="0.3">
      <c r="A11364" t="s">
        <v>19774</v>
      </c>
      <c r="B11364" t="s">
        <v>19775</v>
      </c>
      <c r="C11364" t="str">
        <f>IFERROR(MID(B11364,1,FIND(" ",B11364,1)),B11364)</f>
        <v xml:space="preserve">YURY </v>
      </c>
    </row>
    <row r="11365" spans="1:3" x14ac:dyDescent="0.3">
      <c r="A11365" t="s">
        <v>19776</v>
      </c>
      <c r="B11365" t="s">
        <v>8449</v>
      </c>
      <c r="C11365" t="str">
        <f>IFERROR(MID(B11365,1,FIND(" ",B11365,1)),B11365)</f>
        <v xml:space="preserve">GLADYS </v>
      </c>
    </row>
    <row r="11366" spans="1:3" x14ac:dyDescent="0.3">
      <c r="A11366" t="s">
        <v>19777</v>
      </c>
      <c r="B11366" t="s">
        <v>19778</v>
      </c>
      <c r="C11366" t="str">
        <f>IFERROR(MID(B11366,1,FIND(" ",B11366,1)),B11366)</f>
        <v xml:space="preserve">ANA </v>
      </c>
    </row>
    <row r="11367" spans="1:3" x14ac:dyDescent="0.3">
      <c r="A11367" t="s">
        <v>19779</v>
      </c>
      <c r="B11367" t="s">
        <v>19780</v>
      </c>
      <c r="C11367" t="str">
        <f>IFERROR(MID(B11367,1,FIND(" ",B11367,1)),B11367)</f>
        <v>NIYIRETH</v>
      </c>
    </row>
    <row r="11368" spans="1:3" x14ac:dyDescent="0.3">
      <c r="A11368" t="s">
        <v>19781</v>
      </c>
      <c r="B11368" t="s">
        <v>19782</v>
      </c>
      <c r="C11368" t="str">
        <f>IFERROR(MID(B11368,1,FIND(" ",B11368,1)),B11368)</f>
        <v xml:space="preserve">CLARA </v>
      </c>
    </row>
    <row r="11369" spans="1:3" x14ac:dyDescent="0.3">
      <c r="A11369" t="s">
        <v>19783</v>
      </c>
      <c r="B11369" t="s">
        <v>19784</v>
      </c>
      <c r="C11369" t="str">
        <f>IFERROR(MID(B11369,1,FIND(" ",B11369,1)),B11369)</f>
        <v xml:space="preserve">AURA </v>
      </c>
    </row>
    <row r="11370" spans="1:3" x14ac:dyDescent="0.3">
      <c r="A11370" t="s">
        <v>19785</v>
      </c>
      <c r="B11370" t="s">
        <v>17287</v>
      </c>
      <c r="C11370" t="str">
        <f>IFERROR(MID(B11370,1,FIND(" ",B11370,1)),B11370)</f>
        <v xml:space="preserve">NORMA </v>
      </c>
    </row>
    <row r="11371" spans="1:3" x14ac:dyDescent="0.3">
      <c r="A11371" t="s">
        <v>19786</v>
      </c>
      <c r="B11371" t="s">
        <v>19787</v>
      </c>
      <c r="C11371" t="str">
        <f>IFERROR(MID(B11371,1,FIND(" ",B11371,1)),B11371)</f>
        <v xml:space="preserve">DUBERNEY </v>
      </c>
    </row>
    <row r="11372" spans="1:3" x14ac:dyDescent="0.3">
      <c r="A11372" t="s">
        <v>19788</v>
      </c>
      <c r="B11372" t="s">
        <v>19789</v>
      </c>
      <c r="C11372" t="str">
        <f>IFERROR(MID(B11372,1,FIND(" ",B11372,1)),B11372)</f>
        <v xml:space="preserve">MYRIAM </v>
      </c>
    </row>
    <row r="11373" spans="1:3" x14ac:dyDescent="0.3">
      <c r="A11373" t="s">
        <v>19790</v>
      </c>
      <c r="B11373" t="s">
        <v>19791</v>
      </c>
      <c r="C11373" t="str">
        <f>IFERROR(MID(B11373,1,FIND(" ",B11373,1)),B11373)</f>
        <v xml:space="preserve">SANDRO </v>
      </c>
    </row>
    <row r="11374" spans="1:3" x14ac:dyDescent="0.3">
      <c r="A11374" t="s">
        <v>19792</v>
      </c>
      <c r="B11374" t="s">
        <v>19793</v>
      </c>
      <c r="C11374" t="str">
        <f>IFERROR(MID(B11374,1,FIND(" ",B11374,1)),B11374)</f>
        <v xml:space="preserve">wilmar </v>
      </c>
    </row>
    <row r="11375" spans="1:3" x14ac:dyDescent="0.3">
      <c r="A11375" t="s">
        <v>19794</v>
      </c>
      <c r="B11375" t="s">
        <v>19795</v>
      </c>
      <c r="C11375" t="str">
        <f>IFERROR(MID(B11375,1,FIND(" ",B11375,1)),B11375)</f>
        <v xml:space="preserve">ELKIN </v>
      </c>
    </row>
    <row r="11376" spans="1:3" x14ac:dyDescent="0.3">
      <c r="A11376" t="s">
        <v>19796</v>
      </c>
      <c r="B11376" t="s">
        <v>19797</v>
      </c>
      <c r="C11376" t="str">
        <f>IFERROR(MID(B11376,1,FIND(" ",B11376,1)),B11376)</f>
        <v xml:space="preserve">BERTA </v>
      </c>
    </row>
    <row r="11377" spans="1:3" x14ac:dyDescent="0.3">
      <c r="A11377" t="s">
        <v>19798</v>
      </c>
      <c r="B11377" t="s">
        <v>19799</v>
      </c>
      <c r="C11377" t="str">
        <f>IFERROR(MID(B11377,1,FIND(" ",B11377,1)),B11377)</f>
        <v xml:space="preserve">MARIA </v>
      </c>
    </row>
    <row r="11378" spans="1:3" x14ac:dyDescent="0.3">
      <c r="A11378" t="s">
        <v>19800</v>
      </c>
      <c r="B11378" t="s">
        <v>19801</v>
      </c>
      <c r="C11378" t="str">
        <f>IFERROR(MID(B11378,1,FIND(" ",B11378,1)),B11378)</f>
        <v xml:space="preserve">BRIAN </v>
      </c>
    </row>
    <row r="11379" spans="1:3" x14ac:dyDescent="0.3">
      <c r="A11379" t="s">
        <v>19802</v>
      </c>
      <c r="B11379" t="s">
        <v>19803</v>
      </c>
      <c r="C11379" t="str">
        <f>IFERROR(MID(B11379,1,FIND(" ",B11379,1)),B11379)</f>
        <v xml:space="preserve">ESDRUAL </v>
      </c>
    </row>
    <row r="11380" spans="1:3" x14ac:dyDescent="0.3">
      <c r="A11380" t="s">
        <v>19804</v>
      </c>
      <c r="B11380" t="s">
        <v>19805</v>
      </c>
      <c r="C11380" t="str">
        <f>IFERROR(MID(B11380,1,FIND(" ",B11380,1)),B11380)</f>
        <v xml:space="preserve">JULIETH </v>
      </c>
    </row>
    <row r="11381" spans="1:3" x14ac:dyDescent="0.3">
      <c r="A11381" t="s">
        <v>19806</v>
      </c>
      <c r="B11381" t="s">
        <v>19807</v>
      </c>
      <c r="C11381" t="str">
        <f>IFERROR(MID(B11381,1,FIND(" ",B11381,1)),B11381)</f>
        <v xml:space="preserve">ROSA </v>
      </c>
    </row>
    <row r="11382" spans="1:3" x14ac:dyDescent="0.3">
      <c r="A11382" t="s">
        <v>19808</v>
      </c>
      <c r="B11382" t="s">
        <v>19809</v>
      </c>
      <c r="C11382" t="str">
        <f>IFERROR(MID(B11382,1,FIND(" ",B11382,1)),B11382)</f>
        <v xml:space="preserve">OLGA </v>
      </c>
    </row>
    <row r="11383" spans="1:3" x14ac:dyDescent="0.3">
      <c r="A11383" t="s">
        <v>19810</v>
      </c>
      <c r="B11383" t="s">
        <v>19811</v>
      </c>
      <c r="C11383" t="str">
        <f>IFERROR(MID(B11383,1,FIND(" ",B11383,1)),B11383)</f>
        <v xml:space="preserve">ALIZ </v>
      </c>
    </row>
    <row r="11384" spans="1:3" x14ac:dyDescent="0.3">
      <c r="A11384" t="s">
        <v>19812</v>
      </c>
      <c r="B11384" t="s">
        <v>19813</v>
      </c>
      <c r="C11384" t="str">
        <f>IFERROR(MID(B11384,1,FIND(" ",B11384,1)),B11384)</f>
        <v xml:space="preserve">yulli </v>
      </c>
    </row>
    <row r="11385" spans="1:3" x14ac:dyDescent="0.3">
      <c r="A11385" t="s">
        <v>19814</v>
      </c>
      <c r="B11385" t="s">
        <v>19815</v>
      </c>
      <c r="C11385" t="str">
        <f>IFERROR(MID(B11385,1,FIND(" ",B11385,1)),B11385)</f>
        <v xml:space="preserve">EDWAR </v>
      </c>
    </row>
    <row r="11386" spans="1:3" x14ac:dyDescent="0.3">
      <c r="A11386" t="s">
        <v>19816</v>
      </c>
      <c r="B11386" t="s">
        <v>19817</v>
      </c>
      <c r="C11386" t="str">
        <f>IFERROR(MID(B11386,1,FIND(" ",B11386,1)),B11386)</f>
        <v xml:space="preserve">JOSE </v>
      </c>
    </row>
    <row r="11387" spans="1:3" x14ac:dyDescent="0.3">
      <c r="A11387" t="s">
        <v>19818</v>
      </c>
      <c r="B11387" t="s">
        <v>5703</v>
      </c>
      <c r="C11387" t="str">
        <f>IFERROR(MID(B11387,1,FIND(" ",B11387,1)),B11387)</f>
        <v xml:space="preserve">ANDRES </v>
      </c>
    </row>
    <row r="11388" spans="1:3" x14ac:dyDescent="0.3">
      <c r="A11388" t="s">
        <v>19819</v>
      </c>
      <c r="B11388" t="s">
        <v>3926</v>
      </c>
      <c r="C11388" t="str">
        <f>IFERROR(MID(B11388,1,FIND(" ",B11388,1)),B11388)</f>
        <v xml:space="preserve">ANDREA </v>
      </c>
    </row>
    <row r="11389" spans="1:3" x14ac:dyDescent="0.3">
      <c r="A11389" t="s">
        <v>19820</v>
      </c>
      <c r="B11389" t="s">
        <v>3136</v>
      </c>
      <c r="C11389" t="str">
        <f>IFERROR(MID(B11389,1,FIND(" ",B11389,1)),B11389)</f>
        <v xml:space="preserve">WILSON </v>
      </c>
    </row>
    <row r="11390" spans="1:3" x14ac:dyDescent="0.3">
      <c r="A11390" t="s">
        <v>19821</v>
      </c>
      <c r="B11390" t="s">
        <v>19822</v>
      </c>
      <c r="C11390" t="str">
        <f>IFERROR(MID(B11390,1,FIND(" ",B11390,1)),B11390)</f>
        <v xml:space="preserve">AURA </v>
      </c>
    </row>
    <row r="11391" spans="1:3" x14ac:dyDescent="0.3">
      <c r="A11391" t="s">
        <v>19823</v>
      </c>
      <c r="B11391" t="s">
        <v>19824</v>
      </c>
      <c r="C11391" t="str">
        <f>IFERROR(MID(B11391,1,FIND(" ",B11391,1)),B11391)</f>
        <v xml:space="preserve">MARK </v>
      </c>
    </row>
    <row r="11392" spans="1:3" x14ac:dyDescent="0.3">
      <c r="A11392" t="s">
        <v>19825</v>
      </c>
      <c r="B11392" t="s">
        <v>19826</v>
      </c>
      <c r="C11392" t="str">
        <f>IFERROR(MID(B11392,1,FIND(" ",B11392,1)),B11392)</f>
        <v xml:space="preserve">JOSE </v>
      </c>
    </row>
    <row r="11393" spans="1:3" x14ac:dyDescent="0.3">
      <c r="A11393" t="s">
        <v>19827</v>
      </c>
      <c r="B11393" t="s">
        <v>19828</v>
      </c>
      <c r="C11393" t="str">
        <f>IFERROR(MID(B11393,1,FIND(" ",B11393,1)),B11393)</f>
        <v xml:space="preserve">ARCESIO </v>
      </c>
    </row>
    <row r="11394" spans="1:3" x14ac:dyDescent="0.3">
      <c r="A11394" t="s">
        <v>19829</v>
      </c>
      <c r="B11394" t="s">
        <v>262</v>
      </c>
      <c r="C11394" t="str">
        <f>IFERROR(MID(B11394,1,FIND(" ",B11394,1)),B11394)</f>
        <v xml:space="preserve">DIANA </v>
      </c>
    </row>
    <row r="11395" spans="1:3" x14ac:dyDescent="0.3">
      <c r="A11395" t="s">
        <v>19830</v>
      </c>
      <c r="B11395" t="s">
        <v>19831</v>
      </c>
      <c r="C11395" t="str">
        <f>IFERROR(MID(B11395,1,FIND(" ",B11395,1)),B11395)</f>
        <v xml:space="preserve">JOSE </v>
      </c>
    </row>
    <row r="11396" spans="1:3" x14ac:dyDescent="0.3">
      <c r="A11396" t="s">
        <v>19832</v>
      </c>
      <c r="B11396" t="s">
        <v>19833</v>
      </c>
      <c r="C11396" t="str">
        <f>IFERROR(MID(B11396,1,FIND(" ",B11396,1)),B11396)</f>
        <v xml:space="preserve">LEOVIGILDO </v>
      </c>
    </row>
    <row r="11397" spans="1:3" x14ac:dyDescent="0.3">
      <c r="A11397" t="s">
        <v>19834</v>
      </c>
      <c r="B11397" t="s">
        <v>19835</v>
      </c>
      <c r="C11397" t="str">
        <f>IFERROR(MID(B11397,1,FIND(" ",B11397,1)),B11397)</f>
        <v>MELQUISEDEC</v>
      </c>
    </row>
    <row r="11398" spans="1:3" x14ac:dyDescent="0.3">
      <c r="A11398" t="s">
        <v>19836</v>
      </c>
      <c r="B11398" t="s">
        <v>5400</v>
      </c>
      <c r="C11398" t="str">
        <f>IFERROR(MID(B11398,1,FIND(" ",B11398,1)),B11398)</f>
        <v xml:space="preserve">MARIA </v>
      </c>
    </row>
    <row r="11399" spans="1:3" x14ac:dyDescent="0.3">
      <c r="A11399" t="s">
        <v>19837</v>
      </c>
      <c r="B11399" t="s">
        <v>19838</v>
      </c>
      <c r="C11399" t="str">
        <f>IFERROR(MID(B11399,1,FIND(" ",B11399,1)),B11399)</f>
        <v xml:space="preserve">JAIME </v>
      </c>
    </row>
    <row r="11400" spans="1:3" x14ac:dyDescent="0.3">
      <c r="A11400" t="s">
        <v>19839</v>
      </c>
      <c r="B11400" t="s">
        <v>9414</v>
      </c>
      <c r="C11400" t="str">
        <f>IFERROR(MID(B11400,1,FIND(" ",B11400,1)),B11400)</f>
        <v>LEOPOLDINA</v>
      </c>
    </row>
    <row r="11401" spans="1:3" x14ac:dyDescent="0.3">
      <c r="A11401" t="s">
        <v>19840</v>
      </c>
      <c r="B11401" t="s">
        <v>1000</v>
      </c>
      <c r="C11401" t="str">
        <f>IFERROR(MID(B11401,1,FIND(" ",B11401,1)),B11401)</f>
        <v xml:space="preserve">CARLOS </v>
      </c>
    </row>
    <row r="11402" spans="1:3" x14ac:dyDescent="0.3">
      <c r="A11402" t="s">
        <v>19841</v>
      </c>
      <c r="B11402" t="s">
        <v>19842</v>
      </c>
      <c r="C11402" t="str">
        <f>IFERROR(MID(B11402,1,FIND(" ",B11402,1)),B11402)</f>
        <v xml:space="preserve">CARLA </v>
      </c>
    </row>
    <row r="11403" spans="1:3" x14ac:dyDescent="0.3">
      <c r="A11403" t="s">
        <v>19843</v>
      </c>
      <c r="B11403" t="s">
        <v>19844</v>
      </c>
      <c r="C11403" t="str">
        <f>IFERROR(MID(B11403,1,FIND(" ",B11403,1)),B11403)</f>
        <v xml:space="preserve">GABRIEL </v>
      </c>
    </row>
    <row r="11404" spans="1:3" x14ac:dyDescent="0.3">
      <c r="A11404" t="s">
        <v>19845</v>
      </c>
      <c r="B11404" t="s">
        <v>170</v>
      </c>
      <c r="C11404" t="str">
        <f>IFERROR(MID(B11404,1,FIND(" ",B11404,1)),B11404)</f>
        <v xml:space="preserve">DIEGO </v>
      </c>
    </row>
    <row r="11405" spans="1:3" x14ac:dyDescent="0.3">
      <c r="A11405" t="s">
        <v>19846</v>
      </c>
      <c r="B11405" t="s">
        <v>8571</v>
      </c>
      <c r="C11405" t="str">
        <f>IFERROR(MID(B11405,1,FIND(" ",B11405,1)),B11405)</f>
        <v xml:space="preserve">JESUS </v>
      </c>
    </row>
    <row r="11406" spans="1:3" x14ac:dyDescent="0.3">
      <c r="A11406" t="s">
        <v>19847</v>
      </c>
      <c r="B11406" t="s">
        <v>19848</v>
      </c>
      <c r="C11406" t="str">
        <f>IFERROR(MID(B11406,1,FIND(" ",B11406,1)),B11406)</f>
        <v xml:space="preserve">JHONNATAN </v>
      </c>
    </row>
    <row r="11407" spans="1:3" x14ac:dyDescent="0.3">
      <c r="A11407" t="s">
        <v>19849</v>
      </c>
      <c r="B11407" t="s">
        <v>19850</v>
      </c>
      <c r="C11407" t="str">
        <f>IFERROR(MID(B11407,1,FIND(" ",B11407,1)),B11407)</f>
        <v xml:space="preserve">YEXON </v>
      </c>
    </row>
    <row r="11408" spans="1:3" x14ac:dyDescent="0.3">
      <c r="A11408" t="s">
        <v>19851</v>
      </c>
      <c r="B11408" t="s">
        <v>19187</v>
      </c>
      <c r="C11408" t="str">
        <f>IFERROR(MID(B11408,1,FIND(" ",B11408,1)),B11408)</f>
        <v xml:space="preserve">JOSE </v>
      </c>
    </row>
    <row r="11409" spans="1:3" x14ac:dyDescent="0.3">
      <c r="A11409" t="s">
        <v>19852</v>
      </c>
      <c r="B11409" t="s">
        <v>1913</v>
      </c>
      <c r="C11409" t="str">
        <f>IFERROR(MID(B11409,1,FIND(" ",B11409,1)),B11409)</f>
        <v xml:space="preserve">JUAN </v>
      </c>
    </row>
    <row r="11410" spans="1:3" x14ac:dyDescent="0.3">
      <c r="A11410" t="s">
        <v>19853</v>
      </c>
      <c r="B11410" t="s">
        <v>19854</v>
      </c>
      <c r="C11410" t="str">
        <f>IFERROR(MID(B11410,1,FIND(" ",B11410,1)),B11410)</f>
        <v xml:space="preserve">MARCELO </v>
      </c>
    </row>
    <row r="11411" spans="1:3" x14ac:dyDescent="0.3">
      <c r="A11411" t="s">
        <v>19855</v>
      </c>
      <c r="B11411" t="s">
        <v>19856</v>
      </c>
      <c r="C11411" t="str">
        <f>IFERROR(MID(B11411,1,FIND(" ",B11411,1)),B11411)</f>
        <v xml:space="preserve">IVN </v>
      </c>
    </row>
    <row r="11412" spans="1:3" x14ac:dyDescent="0.3">
      <c r="A11412" t="s">
        <v>19857</v>
      </c>
      <c r="B11412" t="s">
        <v>19858</v>
      </c>
      <c r="C11412" t="str">
        <f>IFERROR(MID(B11412,1,FIND(" ",B11412,1)),B11412)</f>
        <v>STEVENSON</v>
      </c>
    </row>
    <row r="11413" spans="1:3" x14ac:dyDescent="0.3">
      <c r="A11413" t="s">
        <v>19859</v>
      </c>
      <c r="B11413" t="s">
        <v>19860</v>
      </c>
      <c r="C11413" t="str">
        <f>IFERROR(MID(B11413,1,FIND(" ",B11413,1)),B11413)</f>
        <v xml:space="preserve">YAMID </v>
      </c>
    </row>
    <row r="11414" spans="1:3" x14ac:dyDescent="0.3">
      <c r="A11414" t="s">
        <v>19861</v>
      </c>
      <c r="B11414" t="s">
        <v>19862</v>
      </c>
      <c r="C11414" t="str">
        <f>IFERROR(MID(B11414,1,FIND(" ",B11414,1)),B11414)</f>
        <v xml:space="preserve">LEYLA </v>
      </c>
    </row>
    <row r="11415" spans="1:3" x14ac:dyDescent="0.3">
      <c r="A11415" t="s">
        <v>19863</v>
      </c>
      <c r="B11415" t="s">
        <v>19864</v>
      </c>
      <c r="C11415" t="str">
        <f>IFERROR(MID(B11415,1,FIND(" ",B11415,1)),B11415)</f>
        <v xml:space="preserve">CLAUDIA </v>
      </c>
    </row>
    <row r="11416" spans="1:3" x14ac:dyDescent="0.3">
      <c r="A11416" t="s">
        <v>19865</v>
      </c>
      <c r="B11416" t="s">
        <v>19866</v>
      </c>
      <c r="C11416" t="str">
        <f>IFERROR(MID(B11416,1,FIND(" ",B11416,1)),B11416)</f>
        <v xml:space="preserve">ALBERTO </v>
      </c>
    </row>
    <row r="11417" spans="1:3" x14ac:dyDescent="0.3">
      <c r="A11417" t="s">
        <v>19867</v>
      </c>
      <c r="B11417" t="s">
        <v>19868</v>
      </c>
      <c r="C11417" t="str">
        <f>IFERROR(MID(B11417,1,FIND(" ",B11417,1)),B11417)</f>
        <v xml:space="preserve">JOSE </v>
      </c>
    </row>
    <row r="11418" spans="1:3" x14ac:dyDescent="0.3">
      <c r="A11418" t="s">
        <v>19869</v>
      </c>
      <c r="B11418" t="s">
        <v>2790</v>
      </c>
      <c r="C11418" t="str">
        <f>IFERROR(MID(B11418,1,FIND(" ",B11418,1)),B11418)</f>
        <v xml:space="preserve">JHON </v>
      </c>
    </row>
    <row r="11419" spans="1:3" x14ac:dyDescent="0.3">
      <c r="A11419" t="s">
        <v>19870</v>
      </c>
      <c r="B11419" t="s">
        <v>19871</v>
      </c>
      <c r="C11419" t="str">
        <f>IFERROR(MID(B11419,1,FIND(" ",B11419,1)),B11419)</f>
        <v xml:space="preserve">LUZ </v>
      </c>
    </row>
    <row r="11420" spans="1:3" x14ac:dyDescent="0.3">
      <c r="A11420" t="s">
        <v>19872</v>
      </c>
      <c r="B11420" t="s">
        <v>19873</v>
      </c>
      <c r="C11420" t="str">
        <f>IFERROR(MID(B11420,1,FIND(" ",B11420,1)),B11420)</f>
        <v xml:space="preserve">EMILSE </v>
      </c>
    </row>
    <row r="11421" spans="1:3" x14ac:dyDescent="0.3">
      <c r="A11421" t="s">
        <v>19874</v>
      </c>
      <c r="B11421" t="s">
        <v>10725</v>
      </c>
      <c r="C11421" t="str">
        <f>IFERROR(MID(B11421,1,FIND(" ",B11421,1)),B11421)</f>
        <v xml:space="preserve">KELLY </v>
      </c>
    </row>
    <row r="11422" spans="1:3" x14ac:dyDescent="0.3">
      <c r="A11422" t="s">
        <v>19875</v>
      </c>
      <c r="B11422" t="s">
        <v>2369</v>
      </c>
      <c r="C11422" t="str">
        <f>IFERROR(MID(B11422,1,FIND(" ",B11422,1)),B11422)</f>
        <v xml:space="preserve">JOSE </v>
      </c>
    </row>
    <row r="11423" spans="1:3" x14ac:dyDescent="0.3">
      <c r="A11423" t="s">
        <v>19876</v>
      </c>
      <c r="B11423" t="s">
        <v>19877</v>
      </c>
      <c r="C11423" t="str">
        <f>IFERROR(MID(B11423,1,FIND(" ",B11423,1)),B11423)</f>
        <v xml:space="preserve">MARTHA </v>
      </c>
    </row>
    <row r="11424" spans="1:3" x14ac:dyDescent="0.3">
      <c r="A11424" t="s">
        <v>19878</v>
      </c>
      <c r="B11424" t="s">
        <v>19879</v>
      </c>
      <c r="C11424" t="str">
        <f>IFERROR(MID(B11424,1,FIND(" ",B11424,1)),B11424)</f>
        <v xml:space="preserve">ADELMO </v>
      </c>
    </row>
    <row r="11425" spans="1:3" x14ac:dyDescent="0.3">
      <c r="A11425" t="s">
        <v>19880</v>
      </c>
      <c r="B11425" t="s">
        <v>168</v>
      </c>
      <c r="C11425" t="str">
        <f>IFERROR(MID(B11425,1,FIND(" ",B11425,1)),B11425)</f>
        <v xml:space="preserve">LUIS </v>
      </c>
    </row>
    <row r="11426" spans="1:3" x14ac:dyDescent="0.3">
      <c r="A11426" t="s">
        <v>19881</v>
      </c>
      <c r="B11426" t="s">
        <v>19882</v>
      </c>
      <c r="C11426" t="str">
        <f>IFERROR(MID(B11426,1,FIND(" ",B11426,1)),B11426)</f>
        <v xml:space="preserve">YOLANDA </v>
      </c>
    </row>
    <row r="11427" spans="1:3" x14ac:dyDescent="0.3">
      <c r="A11427" t="s">
        <v>19883</v>
      </c>
      <c r="B11427" t="s">
        <v>4775</v>
      </c>
      <c r="C11427" t="str">
        <f>IFERROR(MID(B11427,1,FIND(" ",B11427,1)),B11427)</f>
        <v xml:space="preserve">SANDRA </v>
      </c>
    </row>
    <row r="11428" spans="1:3" x14ac:dyDescent="0.3">
      <c r="A11428" t="s">
        <v>19884</v>
      </c>
      <c r="B11428" t="s">
        <v>19885</v>
      </c>
      <c r="C11428" t="str">
        <f>IFERROR(MID(B11428,1,FIND(" ",B11428,1)),B11428)</f>
        <v xml:space="preserve">LUZ </v>
      </c>
    </row>
    <row r="11429" spans="1:3" x14ac:dyDescent="0.3">
      <c r="A11429" t="s">
        <v>19886</v>
      </c>
      <c r="B11429" t="s">
        <v>19887</v>
      </c>
      <c r="C11429" t="str">
        <f>IFERROR(MID(B11429,1,FIND(" ",B11429,1)),B11429)</f>
        <v xml:space="preserve">LUZ </v>
      </c>
    </row>
    <row r="11430" spans="1:3" x14ac:dyDescent="0.3">
      <c r="A11430" t="s">
        <v>19888</v>
      </c>
      <c r="B11430" t="s">
        <v>10767</v>
      </c>
      <c r="C11430" t="str">
        <f>IFERROR(MID(B11430,1,FIND(" ",B11430,1)),B11430)</f>
        <v xml:space="preserve">NELSON </v>
      </c>
    </row>
    <row r="11431" spans="1:3" x14ac:dyDescent="0.3">
      <c r="A11431" t="s">
        <v>19889</v>
      </c>
      <c r="B11431" t="s">
        <v>19890</v>
      </c>
      <c r="C11431" t="str">
        <f>IFERROR(MID(B11431,1,FIND(" ",B11431,1)),B11431)</f>
        <v xml:space="preserve">MARTIN </v>
      </c>
    </row>
    <row r="11432" spans="1:3" x14ac:dyDescent="0.3">
      <c r="A11432" t="s">
        <v>19891</v>
      </c>
      <c r="B11432" t="s">
        <v>1419</v>
      </c>
      <c r="C11432" t="str">
        <f>IFERROR(MID(B11432,1,FIND(" ",B11432,1)),B11432)</f>
        <v xml:space="preserve">DIANA </v>
      </c>
    </row>
    <row r="11433" spans="1:3" x14ac:dyDescent="0.3">
      <c r="A11433" t="s">
        <v>19892</v>
      </c>
      <c r="B11433" t="s">
        <v>560</v>
      </c>
      <c r="C11433" t="str">
        <f>IFERROR(MID(B11433,1,FIND(" ",B11433,1)),B11433)</f>
        <v xml:space="preserve">JOHN </v>
      </c>
    </row>
    <row r="11434" spans="1:3" x14ac:dyDescent="0.3">
      <c r="A11434" t="s">
        <v>19893</v>
      </c>
      <c r="B11434" t="s">
        <v>186</v>
      </c>
      <c r="C11434" t="str">
        <f>IFERROR(MID(B11434,1,FIND(" ",B11434,1)),B11434)</f>
        <v xml:space="preserve">CARLOS </v>
      </c>
    </row>
    <row r="11435" spans="1:3" x14ac:dyDescent="0.3">
      <c r="A11435" t="s">
        <v>19894</v>
      </c>
      <c r="B11435" t="s">
        <v>19895</v>
      </c>
      <c r="C11435" t="str">
        <f>IFERROR(MID(B11435,1,FIND(" ",B11435,1)),B11435)</f>
        <v xml:space="preserve">MYRIAM </v>
      </c>
    </row>
    <row r="11436" spans="1:3" x14ac:dyDescent="0.3">
      <c r="A11436" t="s">
        <v>19896</v>
      </c>
      <c r="B11436" t="s">
        <v>19897</v>
      </c>
      <c r="C11436" t="str">
        <f>IFERROR(MID(B11436,1,FIND(" ",B11436,1)),B11436)</f>
        <v xml:space="preserve">FLOR </v>
      </c>
    </row>
    <row r="11437" spans="1:3" x14ac:dyDescent="0.3">
      <c r="A11437" t="s">
        <v>19898</v>
      </c>
      <c r="B11437" t="s">
        <v>19899</v>
      </c>
      <c r="C11437" t="str">
        <f>IFERROR(MID(B11437,1,FIND(" ",B11437,1)),B11437)</f>
        <v xml:space="preserve">SILVESTRE </v>
      </c>
    </row>
    <row r="11438" spans="1:3" x14ac:dyDescent="0.3">
      <c r="A11438" t="s">
        <v>19900</v>
      </c>
      <c r="B11438" t="s">
        <v>19901</v>
      </c>
      <c r="C11438" t="str">
        <f>IFERROR(MID(B11438,1,FIND(" ",B11438,1)),B11438)</f>
        <v xml:space="preserve">ADRIANA </v>
      </c>
    </row>
    <row r="11439" spans="1:3" x14ac:dyDescent="0.3">
      <c r="A11439" t="s">
        <v>19902</v>
      </c>
      <c r="B11439" t="s">
        <v>457</v>
      </c>
      <c r="C11439" t="str">
        <f>IFERROR(MID(B11439,1,FIND(" ",B11439,1)),B11439)</f>
        <v xml:space="preserve">JESSICA </v>
      </c>
    </row>
    <row r="11440" spans="1:3" x14ac:dyDescent="0.3">
      <c r="A11440" t="s">
        <v>19903</v>
      </c>
      <c r="B11440" t="s">
        <v>19904</v>
      </c>
      <c r="C11440" t="str">
        <f>IFERROR(MID(B11440,1,FIND(" ",B11440,1)),B11440)</f>
        <v xml:space="preserve">OSCAR </v>
      </c>
    </row>
    <row r="11441" spans="1:3" x14ac:dyDescent="0.3">
      <c r="A11441" t="s">
        <v>19905</v>
      </c>
      <c r="B11441" t="s">
        <v>19906</v>
      </c>
      <c r="C11441" t="str">
        <f>IFERROR(MID(B11441,1,FIND(" ",B11441,1)),B11441)</f>
        <v xml:space="preserve">HOOVER </v>
      </c>
    </row>
    <row r="11442" spans="1:3" x14ac:dyDescent="0.3">
      <c r="A11442" t="s">
        <v>19907</v>
      </c>
      <c r="B11442" t="s">
        <v>13937</v>
      </c>
      <c r="C11442" t="str">
        <f>IFERROR(MID(B11442,1,FIND(" ",B11442,1)),B11442)</f>
        <v xml:space="preserve">JOHN </v>
      </c>
    </row>
    <row r="11443" spans="1:3" x14ac:dyDescent="0.3">
      <c r="A11443" t="s">
        <v>19908</v>
      </c>
      <c r="B11443" t="s">
        <v>19909</v>
      </c>
      <c r="C11443" t="str">
        <f>IFERROR(MID(B11443,1,FIND(" ",B11443,1)),B11443)</f>
        <v xml:space="preserve">NORMA </v>
      </c>
    </row>
    <row r="11444" spans="1:3" x14ac:dyDescent="0.3">
      <c r="A11444" t="s">
        <v>19910</v>
      </c>
      <c r="B11444" t="s">
        <v>19911</v>
      </c>
      <c r="C11444" t="str">
        <f>IFERROR(MID(B11444,1,FIND(" ",B11444,1)),B11444)</f>
        <v xml:space="preserve">YAZMIN </v>
      </c>
    </row>
    <row r="11445" spans="1:3" x14ac:dyDescent="0.3">
      <c r="A11445" t="s">
        <v>19912</v>
      </c>
      <c r="B11445" t="s">
        <v>19913</v>
      </c>
      <c r="C11445" t="str">
        <f>IFERROR(MID(B11445,1,FIND(" ",B11445,1)),B11445)</f>
        <v xml:space="preserve">MELISSA </v>
      </c>
    </row>
    <row r="11446" spans="1:3" x14ac:dyDescent="0.3">
      <c r="A11446" t="s">
        <v>19914</v>
      </c>
      <c r="B11446" t="s">
        <v>19915</v>
      </c>
      <c r="C11446" t="str">
        <f>IFERROR(MID(B11446,1,FIND(" ",B11446,1)),B11446)</f>
        <v xml:space="preserve">JEISSON </v>
      </c>
    </row>
    <row r="11447" spans="1:3" x14ac:dyDescent="0.3">
      <c r="A11447" t="s">
        <v>19916</v>
      </c>
      <c r="B11447" t="s">
        <v>19917</v>
      </c>
      <c r="C11447" t="str">
        <f>IFERROR(MID(B11447,1,FIND(" ",B11447,1)),B11447)</f>
        <v xml:space="preserve">ANGEL </v>
      </c>
    </row>
    <row r="11448" spans="1:3" x14ac:dyDescent="0.3">
      <c r="A11448" t="s">
        <v>19918</v>
      </c>
      <c r="B11448" t="s">
        <v>690</v>
      </c>
      <c r="C11448" t="str">
        <f>IFERROR(MID(B11448,1,FIND(" ",B11448,1)),B11448)</f>
        <v xml:space="preserve">PEDRO </v>
      </c>
    </row>
    <row r="11449" spans="1:3" x14ac:dyDescent="0.3">
      <c r="A11449" t="s">
        <v>19919</v>
      </c>
      <c r="B11449" t="s">
        <v>5806</v>
      </c>
      <c r="C11449" t="str">
        <f>IFERROR(MID(B11449,1,FIND(" ",B11449,1)),B11449)</f>
        <v xml:space="preserve">MAURICIO </v>
      </c>
    </row>
    <row r="11450" spans="1:3" x14ac:dyDescent="0.3">
      <c r="A11450" t="s">
        <v>19920</v>
      </c>
      <c r="B11450" t="s">
        <v>19921</v>
      </c>
      <c r="C11450" t="str">
        <f>IFERROR(MID(B11450,1,FIND(" ",B11450,1)),B11450)</f>
        <v xml:space="preserve">VANESSA </v>
      </c>
    </row>
    <row r="11451" spans="1:3" x14ac:dyDescent="0.3">
      <c r="A11451" t="s">
        <v>19922</v>
      </c>
      <c r="B11451" t="s">
        <v>19923</v>
      </c>
      <c r="C11451" t="str">
        <f>IFERROR(MID(B11451,1,FIND(" ",B11451,1)),B11451)</f>
        <v xml:space="preserve">JENNY </v>
      </c>
    </row>
    <row r="11452" spans="1:3" x14ac:dyDescent="0.3">
      <c r="A11452" t="s">
        <v>19924</v>
      </c>
      <c r="B11452" t="s">
        <v>14980</v>
      </c>
      <c r="C11452" t="str">
        <f>IFERROR(MID(B11452,1,FIND(" ",B11452,1)),B11452)</f>
        <v xml:space="preserve">FRANCISCO </v>
      </c>
    </row>
    <row r="11453" spans="1:3" x14ac:dyDescent="0.3">
      <c r="A11453" t="s">
        <v>19925</v>
      </c>
      <c r="B11453" t="s">
        <v>49</v>
      </c>
      <c r="C11453" t="str">
        <f>IFERROR(MID(B11453,1,FIND(" ",B11453,1)),B11453)</f>
        <v xml:space="preserve">LUIS </v>
      </c>
    </row>
    <row r="11454" spans="1:3" x14ac:dyDescent="0.3">
      <c r="A11454" t="s">
        <v>19926</v>
      </c>
      <c r="B11454" t="s">
        <v>19927</v>
      </c>
      <c r="C11454" t="str">
        <f>IFERROR(MID(B11454,1,FIND(" ",B11454,1)),B11454)</f>
        <v xml:space="preserve">ZANDRA </v>
      </c>
    </row>
    <row r="11455" spans="1:3" x14ac:dyDescent="0.3">
      <c r="A11455" t="s">
        <v>19928</v>
      </c>
      <c r="B11455" t="s">
        <v>1674</v>
      </c>
      <c r="C11455" t="str">
        <f>IFERROR(MID(B11455,1,FIND(" ",B11455,1)),B11455)</f>
        <v xml:space="preserve">FRANCISCO </v>
      </c>
    </row>
    <row r="11456" spans="1:3" x14ac:dyDescent="0.3">
      <c r="A11456" t="s">
        <v>19929</v>
      </c>
      <c r="B11456" t="s">
        <v>8592</v>
      </c>
      <c r="C11456" t="str">
        <f>IFERROR(MID(B11456,1,FIND(" ",B11456,1)),B11456)</f>
        <v xml:space="preserve">JORGE </v>
      </c>
    </row>
    <row r="11457" spans="1:3" x14ac:dyDescent="0.3">
      <c r="A11457" t="s">
        <v>19930</v>
      </c>
      <c r="B11457" t="s">
        <v>19931</v>
      </c>
      <c r="C11457" t="str">
        <f>IFERROR(MID(B11457,1,FIND(" ",B11457,1)),B11457)</f>
        <v xml:space="preserve">FREDDY </v>
      </c>
    </row>
    <row r="11458" spans="1:3" x14ac:dyDescent="0.3">
      <c r="A11458" t="s">
        <v>19932</v>
      </c>
      <c r="B11458" t="s">
        <v>19933</v>
      </c>
      <c r="C11458" t="str">
        <f>IFERROR(MID(B11458,1,FIND(" ",B11458,1)),B11458)</f>
        <v xml:space="preserve">LUCY </v>
      </c>
    </row>
    <row r="11459" spans="1:3" x14ac:dyDescent="0.3">
      <c r="A11459" t="s">
        <v>19934</v>
      </c>
      <c r="B11459" t="s">
        <v>4413</v>
      </c>
      <c r="C11459" t="str">
        <f>IFERROR(MID(B11459,1,FIND(" ",B11459,1)),B11459)</f>
        <v xml:space="preserve">BLANCA </v>
      </c>
    </row>
    <row r="11460" spans="1:3" x14ac:dyDescent="0.3">
      <c r="A11460" t="s">
        <v>19935</v>
      </c>
      <c r="B11460" t="s">
        <v>19936</v>
      </c>
      <c r="C11460" t="str">
        <f>IFERROR(MID(B11460,1,FIND(" ",B11460,1)),B11460)</f>
        <v xml:space="preserve">STIVEN </v>
      </c>
    </row>
    <row r="11461" spans="1:3" x14ac:dyDescent="0.3">
      <c r="A11461" t="s">
        <v>19937</v>
      </c>
      <c r="B11461" t="s">
        <v>2160</v>
      </c>
      <c r="C11461" t="str">
        <f>IFERROR(MID(B11461,1,FIND(" ",B11461,1)),B11461)</f>
        <v xml:space="preserve">ALEXANDER </v>
      </c>
    </row>
    <row r="11462" spans="1:3" x14ac:dyDescent="0.3">
      <c r="A11462" t="s">
        <v>19938</v>
      </c>
      <c r="B11462" t="s">
        <v>2160</v>
      </c>
      <c r="C11462" t="str">
        <f>IFERROR(MID(B11462,1,FIND(" ",B11462,1)),B11462)</f>
        <v xml:space="preserve">ALEXANDER </v>
      </c>
    </row>
    <row r="11463" spans="1:3" x14ac:dyDescent="0.3">
      <c r="A11463" t="s">
        <v>19939</v>
      </c>
      <c r="B11463" t="s">
        <v>6153</v>
      </c>
      <c r="C11463" t="str">
        <f>IFERROR(MID(B11463,1,FIND(" ",B11463,1)),B11463)</f>
        <v>GUILLERMO</v>
      </c>
    </row>
    <row r="11464" spans="1:3" x14ac:dyDescent="0.3">
      <c r="A11464" t="s">
        <v>19940</v>
      </c>
      <c r="B11464" t="s">
        <v>19941</v>
      </c>
      <c r="C11464" t="str">
        <f>IFERROR(MID(B11464,1,FIND(" ",B11464,1)),B11464)</f>
        <v xml:space="preserve">CLARA </v>
      </c>
    </row>
    <row r="11465" spans="1:3" x14ac:dyDescent="0.3">
      <c r="A11465" t="s">
        <v>19942</v>
      </c>
      <c r="B11465" t="s">
        <v>19943</v>
      </c>
      <c r="C11465" t="str">
        <f>IFERROR(MID(B11465,1,FIND(" ",B11465,1)),B11465)</f>
        <v xml:space="preserve">DOLFI </v>
      </c>
    </row>
    <row r="11466" spans="1:3" x14ac:dyDescent="0.3">
      <c r="A11466" t="s">
        <v>19944</v>
      </c>
      <c r="B11466" t="s">
        <v>19945</v>
      </c>
      <c r="C11466" t="str">
        <f>IFERROR(MID(B11466,1,FIND(" ",B11466,1)),B11466)</f>
        <v xml:space="preserve">DIANA </v>
      </c>
    </row>
    <row r="11467" spans="1:3" x14ac:dyDescent="0.3">
      <c r="A11467" t="s">
        <v>19946</v>
      </c>
      <c r="B11467" t="s">
        <v>1468</v>
      </c>
      <c r="C11467" t="str">
        <f>IFERROR(MID(B11467,1,FIND(" ",B11467,1)),B11467)</f>
        <v xml:space="preserve">DANIEL </v>
      </c>
    </row>
    <row r="11468" spans="1:3" x14ac:dyDescent="0.3">
      <c r="A11468" t="s">
        <v>19947</v>
      </c>
      <c r="B11468" t="s">
        <v>19948</v>
      </c>
      <c r="C11468" t="str">
        <f>IFERROR(MID(B11468,1,FIND(" ",B11468,1)),B11468)</f>
        <v xml:space="preserve">HAROLD </v>
      </c>
    </row>
    <row r="11469" spans="1:3" x14ac:dyDescent="0.3">
      <c r="A11469" t="s">
        <v>19949</v>
      </c>
      <c r="B11469" t="s">
        <v>19950</v>
      </c>
      <c r="C11469" t="str">
        <f>IFERROR(MID(B11469,1,FIND(" ",B11469,1)),B11469)</f>
        <v xml:space="preserve">MANUEL </v>
      </c>
    </row>
    <row r="11470" spans="1:3" x14ac:dyDescent="0.3">
      <c r="A11470" t="s">
        <v>19951</v>
      </c>
      <c r="B11470" t="s">
        <v>19952</v>
      </c>
      <c r="C11470" t="str">
        <f>IFERROR(MID(B11470,1,FIND(" ",B11470,1)),B11470)</f>
        <v xml:space="preserve">YANDRY </v>
      </c>
    </row>
    <row r="11471" spans="1:3" x14ac:dyDescent="0.3">
      <c r="A11471" t="s">
        <v>19953</v>
      </c>
      <c r="B11471" t="s">
        <v>14955</v>
      </c>
      <c r="C11471" t="str">
        <f>IFERROR(MID(B11471,1,FIND(" ",B11471,1)),B11471)</f>
        <v xml:space="preserve">JOAN </v>
      </c>
    </row>
    <row r="11472" spans="1:3" x14ac:dyDescent="0.3">
      <c r="A11472" t="s">
        <v>19954</v>
      </c>
      <c r="B11472" t="s">
        <v>19955</v>
      </c>
      <c r="C11472" t="str">
        <f>IFERROR(MID(B11472,1,FIND(" ",B11472,1)),B11472)</f>
        <v xml:space="preserve">YITSY </v>
      </c>
    </row>
    <row r="11473" spans="1:3" x14ac:dyDescent="0.3">
      <c r="A11473" t="s">
        <v>19956</v>
      </c>
      <c r="B11473" t="s">
        <v>19957</v>
      </c>
      <c r="C11473" t="str">
        <f>IFERROR(MID(B11473,1,FIND(" ",B11473,1)),B11473)</f>
        <v xml:space="preserve">MARTHA </v>
      </c>
    </row>
    <row r="11474" spans="1:3" x14ac:dyDescent="0.3">
      <c r="A11474" t="s">
        <v>19958</v>
      </c>
      <c r="B11474" t="s">
        <v>1716</v>
      </c>
      <c r="C11474" t="str">
        <f>IFERROR(MID(B11474,1,FIND(" ",B11474,1)),B11474)</f>
        <v xml:space="preserve">LUIS </v>
      </c>
    </row>
    <row r="11475" spans="1:3" x14ac:dyDescent="0.3">
      <c r="A11475" t="s">
        <v>19959</v>
      </c>
      <c r="B11475" t="s">
        <v>19960</v>
      </c>
      <c r="C11475" t="str">
        <f>IFERROR(MID(B11475,1,FIND(" ",B11475,1)),B11475)</f>
        <v xml:space="preserve">PAUL </v>
      </c>
    </row>
    <row r="11476" spans="1:3" x14ac:dyDescent="0.3">
      <c r="A11476" t="s">
        <v>19961</v>
      </c>
      <c r="B11476" t="s">
        <v>5745</v>
      </c>
      <c r="C11476" t="str">
        <f>IFERROR(MID(B11476,1,FIND(" ",B11476,1)),B11476)</f>
        <v xml:space="preserve">CARLOS </v>
      </c>
    </row>
    <row r="11477" spans="1:3" x14ac:dyDescent="0.3">
      <c r="A11477" t="s">
        <v>19962</v>
      </c>
      <c r="B11477" t="s">
        <v>19963</v>
      </c>
      <c r="C11477" t="str">
        <f>IFERROR(MID(B11477,1,FIND(" ",B11477,1)),B11477)</f>
        <v xml:space="preserve">VIVIANA </v>
      </c>
    </row>
    <row r="11478" spans="1:3" x14ac:dyDescent="0.3">
      <c r="A11478" t="s">
        <v>19964</v>
      </c>
      <c r="B11478" t="s">
        <v>19965</v>
      </c>
      <c r="C11478" t="str">
        <f>IFERROR(MID(B11478,1,FIND(" ",B11478,1)),B11478)</f>
        <v xml:space="preserve">ANA </v>
      </c>
    </row>
    <row r="11479" spans="1:3" x14ac:dyDescent="0.3">
      <c r="A11479" t="s">
        <v>19966</v>
      </c>
      <c r="B11479" t="s">
        <v>19967</v>
      </c>
      <c r="C11479" t="str">
        <f>IFERROR(MID(B11479,1,FIND(" ",B11479,1)),B11479)</f>
        <v xml:space="preserve">NELSON </v>
      </c>
    </row>
    <row r="11480" spans="1:3" x14ac:dyDescent="0.3">
      <c r="A11480" t="s">
        <v>19968</v>
      </c>
      <c r="B11480" t="s">
        <v>1213</v>
      </c>
      <c r="C11480" t="str">
        <f>IFERROR(MID(B11480,1,FIND(" ",B11480,1)),B11480)</f>
        <v xml:space="preserve">MARIA </v>
      </c>
    </row>
    <row r="11481" spans="1:3" x14ac:dyDescent="0.3">
      <c r="A11481" t="s">
        <v>19969</v>
      </c>
      <c r="B11481" t="s">
        <v>19970</v>
      </c>
      <c r="C11481" t="str">
        <f>IFERROR(MID(B11481,1,FIND(" ",B11481,1)),B11481)</f>
        <v xml:space="preserve">LUZ </v>
      </c>
    </row>
    <row r="11482" spans="1:3" x14ac:dyDescent="0.3">
      <c r="A11482" t="s">
        <v>19971</v>
      </c>
      <c r="B11482" t="s">
        <v>19972</v>
      </c>
      <c r="C11482" t="str">
        <f>IFERROR(MID(B11482,1,FIND(" ",B11482,1)),B11482)</f>
        <v xml:space="preserve">OLGER </v>
      </c>
    </row>
    <row r="11483" spans="1:3" x14ac:dyDescent="0.3">
      <c r="A11483" t="s">
        <v>19973</v>
      </c>
      <c r="B11483" t="s">
        <v>19974</v>
      </c>
      <c r="C11483" t="str">
        <f>IFERROR(MID(B11483,1,FIND(" ",B11483,1)),B11483)</f>
        <v xml:space="preserve">JANETH </v>
      </c>
    </row>
    <row r="11484" spans="1:3" x14ac:dyDescent="0.3">
      <c r="A11484" t="s">
        <v>19975</v>
      </c>
      <c r="B11484" t="s">
        <v>1674</v>
      </c>
      <c r="C11484" t="str">
        <f>IFERROR(MID(B11484,1,FIND(" ",B11484,1)),B11484)</f>
        <v xml:space="preserve">FRANCISCO </v>
      </c>
    </row>
    <row r="11485" spans="1:3" x14ac:dyDescent="0.3">
      <c r="A11485" t="s">
        <v>19976</v>
      </c>
      <c r="B11485" t="s">
        <v>19977</v>
      </c>
      <c r="C11485" t="str">
        <f>IFERROR(MID(B11485,1,FIND(" ",B11485,1)),B11485)</f>
        <v xml:space="preserve">BEATRIZ </v>
      </c>
    </row>
    <row r="11486" spans="1:3" x14ac:dyDescent="0.3">
      <c r="A11486" t="s">
        <v>19978</v>
      </c>
      <c r="B11486" t="s">
        <v>541</v>
      </c>
      <c r="C11486" t="str">
        <f>IFERROR(MID(B11486,1,FIND(" ",B11486,1)),B11486)</f>
        <v xml:space="preserve">MARIA </v>
      </c>
    </row>
    <row r="11487" spans="1:3" x14ac:dyDescent="0.3">
      <c r="A11487" t="s">
        <v>19979</v>
      </c>
      <c r="B11487" t="s">
        <v>19980</v>
      </c>
      <c r="C11487" t="str">
        <f>IFERROR(MID(B11487,1,FIND(" ",B11487,1)),B11487)</f>
        <v xml:space="preserve">WALTHER </v>
      </c>
    </row>
    <row r="11488" spans="1:3" x14ac:dyDescent="0.3">
      <c r="A11488" t="s">
        <v>19981</v>
      </c>
      <c r="B11488" t="s">
        <v>19982</v>
      </c>
      <c r="C11488" t="str">
        <f>IFERROR(MID(B11488,1,FIND(" ",B11488,1)),B11488)</f>
        <v xml:space="preserve">JAMES </v>
      </c>
    </row>
    <row r="11489" spans="1:3" x14ac:dyDescent="0.3">
      <c r="A11489" t="s">
        <v>19983</v>
      </c>
      <c r="B11489" t="s">
        <v>19984</v>
      </c>
      <c r="C11489" t="str">
        <f>IFERROR(MID(B11489,1,FIND(" ",B11489,1)),B11489)</f>
        <v xml:space="preserve">CARLOS </v>
      </c>
    </row>
    <row r="11490" spans="1:3" x14ac:dyDescent="0.3">
      <c r="A11490" t="s">
        <v>19985</v>
      </c>
      <c r="B11490" t="s">
        <v>19986</v>
      </c>
      <c r="C11490" t="str">
        <f>IFERROR(MID(B11490,1,FIND(" ",B11490,1)),B11490)</f>
        <v xml:space="preserve">OSWALDO </v>
      </c>
    </row>
    <row r="11491" spans="1:3" x14ac:dyDescent="0.3">
      <c r="A11491" t="s">
        <v>19987</v>
      </c>
      <c r="B11491" t="s">
        <v>2164</v>
      </c>
      <c r="C11491" t="str">
        <f>IFERROR(MID(B11491,1,FIND(" ",B11491,1)),B11491)</f>
        <v xml:space="preserve">CESAR </v>
      </c>
    </row>
    <row r="11492" spans="1:3" x14ac:dyDescent="0.3">
      <c r="A11492" t="s">
        <v>19988</v>
      </c>
      <c r="B11492" t="s">
        <v>19989</v>
      </c>
      <c r="C11492" t="str">
        <f>IFERROR(MID(B11492,1,FIND(" ",B11492,1)),B11492)</f>
        <v xml:space="preserve">HENCY </v>
      </c>
    </row>
    <row r="11493" spans="1:3" x14ac:dyDescent="0.3">
      <c r="A11493" t="s">
        <v>19990</v>
      </c>
      <c r="B11493" t="s">
        <v>19991</v>
      </c>
      <c r="C11493" t="str">
        <f>IFERROR(MID(B11493,1,FIND(" ",B11493,1)),B11493)</f>
        <v xml:space="preserve">JORGE </v>
      </c>
    </row>
    <row r="11494" spans="1:3" x14ac:dyDescent="0.3">
      <c r="A11494" t="s">
        <v>19992</v>
      </c>
      <c r="B11494" t="s">
        <v>16124</v>
      </c>
      <c r="C11494" t="str">
        <f>IFERROR(MID(B11494,1,FIND(" ",B11494,1)),B11494)</f>
        <v xml:space="preserve">YEISON </v>
      </c>
    </row>
    <row r="11495" spans="1:3" x14ac:dyDescent="0.3">
      <c r="A11495" t="s">
        <v>19993</v>
      </c>
      <c r="B11495" t="s">
        <v>19994</v>
      </c>
      <c r="C11495" t="str">
        <f>IFERROR(MID(B11495,1,FIND(" ",B11495,1)),B11495)</f>
        <v xml:space="preserve">YONNY </v>
      </c>
    </row>
    <row r="11496" spans="1:3" x14ac:dyDescent="0.3">
      <c r="A11496" t="s">
        <v>19995</v>
      </c>
      <c r="B11496" t="s">
        <v>14152</v>
      </c>
      <c r="C11496" t="str">
        <f>IFERROR(MID(B11496,1,FIND(" ",B11496,1)),B11496)</f>
        <v xml:space="preserve">RICARDO </v>
      </c>
    </row>
    <row r="11497" spans="1:3" x14ac:dyDescent="0.3">
      <c r="A11497" t="s">
        <v>19996</v>
      </c>
      <c r="B11497" t="s">
        <v>19997</v>
      </c>
      <c r="C11497" t="str">
        <f>IFERROR(MID(B11497,1,FIND(" ",B11497,1)),B11497)</f>
        <v xml:space="preserve">GERMAN </v>
      </c>
    </row>
    <row r="11498" spans="1:3" x14ac:dyDescent="0.3">
      <c r="A11498" t="s">
        <v>19998</v>
      </c>
      <c r="B11498" t="s">
        <v>5968</v>
      </c>
      <c r="C11498" t="str">
        <f>IFERROR(MID(B11498,1,FIND(" ",B11498,1)),B11498)</f>
        <v xml:space="preserve">DIEGO </v>
      </c>
    </row>
    <row r="11499" spans="1:3" x14ac:dyDescent="0.3">
      <c r="A11499" t="s">
        <v>19999</v>
      </c>
      <c r="B11499" t="s">
        <v>20000</v>
      </c>
      <c r="C11499" t="str">
        <f>IFERROR(MID(B11499,1,FIND(" ",B11499,1)),B11499)</f>
        <v xml:space="preserve">CAROLINA </v>
      </c>
    </row>
    <row r="11500" spans="1:3" x14ac:dyDescent="0.3">
      <c r="A11500" t="s">
        <v>20001</v>
      </c>
      <c r="B11500" t="s">
        <v>20002</v>
      </c>
      <c r="C11500" t="str">
        <f>IFERROR(MID(B11500,1,FIND(" ",B11500,1)),B11500)</f>
        <v xml:space="preserve">DINA </v>
      </c>
    </row>
    <row r="11501" spans="1:3" x14ac:dyDescent="0.3">
      <c r="A11501" t="s">
        <v>20003</v>
      </c>
      <c r="B11501" t="s">
        <v>20004</v>
      </c>
      <c r="C11501" t="str">
        <f>IFERROR(MID(B11501,1,FIND(" ",B11501,1)),B11501)</f>
        <v xml:space="preserve">HAROL </v>
      </c>
    </row>
    <row r="11502" spans="1:3" x14ac:dyDescent="0.3">
      <c r="A11502" t="s">
        <v>20005</v>
      </c>
      <c r="B11502" t="s">
        <v>20006</v>
      </c>
      <c r="C11502" t="str">
        <f>IFERROR(MID(B11502,1,FIND(" ",B11502,1)),B11502)</f>
        <v xml:space="preserve">HECTOR </v>
      </c>
    </row>
    <row r="11503" spans="1:3" x14ac:dyDescent="0.3">
      <c r="A11503" t="s">
        <v>20007</v>
      </c>
      <c r="B11503" t="s">
        <v>20008</v>
      </c>
      <c r="C11503" t="str">
        <f>IFERROR(MID(B11503,1,FIND(" ",B11503,1)),B11503)</f>
        <v xml:space="preserve">ANA </v>
      </c>
    </row>
    <row r="11504" spans="1:3" x14ac:dyDescent="0.3">
      <c r="A11504" t="s">
        <v>20009</v>
      </c>
      <c r="B11504" t="s">
        <v>20010</v>
      </c>
      <c r="C11504" t="str">
        <f>IFERROR(MID(B11504,1,FIND(" ",B11504,1)),B11504)</f>
        <v xml:space="preserve">LUIS </v>
      </c>
    </row>
    <row r="11505" spans="1:3" x14ac:dyDescent="0.3">
      <c r="A11505" t="s">
        <v>20011</v>
      </c>
      <c r="B11505" t="s">
        <v>1589</v>
      </c>
      <c r="C11505" t="str">
        <f>IFERROR(MID(B11505,1,FIND(" ",B11505,1)),B11505)</f>
        <v xml:space="preserve">LUZ </v>
      </c>
    </row>
    <row r="11506" spans="1:3" x14ac:dyDescent="0.3">
      <c r="A11506" t="s">
        <v>20012</v>
      </c>
      <c r="B11506" t="s">
        <v>20013</v>
      </c>
      <c r="C11506" t="str">
        <f>IFERROR(MID(B11506,1,FIND(" ",B11506,1)),B11506)</f>
        <v xml:space="preserve">DIANA </v>
      </c>
    </row>
    <row r="11507" spans="1:3" x14ac:dyDescent="0.3">
      <c r="A11507" t="s">
        <v>20014</v>
      </c>
      <c r="B11507" t="s">
        <v>20015</v>
      </c>
      <c r="C11507" t="str">
        <f>IFERROR(MID(B11507,1,FIND(" ",B11507,1)),B11507)</f>
        <v xml:space="preserve">VICTOR </v>
      </c>
    </row>
    <row r="11508" spans="1:3" x14ac:dyDescent="0.3">
      <c r="A11508" t="s">
        <v>20016</v>
      </c>
      <c r="B11508" t="s">
        <v>20017</v>
      </c>
      <c r="C11508" t="str">
        <f>IFERROR(MID(B11508,1,FIND(" ",B11508,1)),B11508)</f>
        <v xml:space="preserve">GLORIA </v>
      </c>
    </row>
    <row r="11509" spans="1:3" x14ac:dyDescent="0.3">
      <c r="A11509" t="s">
        <v>20018</v>
      </c>
      <c r="B11509" t="s">
        <v>20019</v>
      </c>
      <c r="C11509" t="str">
        <f>IFERROR(MID(B11509,1,FIND(" ",B11509,1)),B11509)</f>
        <v xml:space="preserve">NORMA </v>
      </c>
    </row>
    <row r="11510" spans="1:3" x14ac:dyDescent="0.3">
      <c r="A11510" t="s">
        <v>20020</v>
      </c>
      <c r="B11510" t="s">
        <v>20021</v>
      </c>
      <c r="C11510" t="str">
        <f>IFERROR(MID(B11510,1,FIND(" ",B11510,1)),B11510)</f>
        <v xml:space="preserve">JULIETA </v>
      </c>
    </row>
    <row r="11511" spans="1:3" x14ac:dyDescent="0.3">
      <c r="A11511" t="s">
        <v>20022</v>
      </c>
      <c r="B11511" t="s">
        <v>3636</v>
      </c>
      <c r="C11511" t="str">
        <f>IFERROR(MID(B11511,1,FIND(" ",B11511,1)),B11511)</f>
        <v xml:space="preserve">MARTHA </v>
      </c>
    </row>
    <row r="11512" spans="1:3" x14ac:dyDescent="0.3">
      <c r="A11512" t="s">
        <v>20023</v>
      </c>
      <c r="B11512" t="s">
        <v>738</v>
      </c>
      <c r="C11512" t="str">
        <f>IFERROR(MID(B11512,1,FIND(" ",B11512,1)),B11512)</f>
        <v xml:space="preserve">JULIAN </v>
      </c>
    </row>
    <row r="11513" spans="1:3" x14ac:dyDescent="0.3">
      <c r="A11513" t="s">
        <v>20024</v>
      </c>
      <c r="B11513" t="s">
        <v>20025</v>
      </c>
      <c r="C11513" t="str">
        <f>IFERROR(MID(B11513,1,FIND(" ",B11513,1)),B11513)</f>
        <v xml:space="preserve">JULISSA </v>
      </c>
    </row>
    <row r="11514" spans="1:3" x14ac:dyDescent="0.3">
      <c r="A11514" t="s">
        <v>20026</v>
      </c>
      <c r="B11514" t="s">
        <v>20027</v>
      </c>
      <c r="C11514" t="str">
        <f>IFERROR(MID(B11514,1,FIND(" ",B11514,1)),B11514)</f>
        <v xml:space="preserve">ANICETO </v>
      </c>
    </row>
    <row r="11515" spans="1:3" x14ac:dyDescent="0.3">
      <c r="A11515" t="s">
        <v>20028</v>
      </c>
      <c r="B11515" t="s">
        <v>20029</v>
      </c>
      <c r="C11515" t="str">
        <f>IFERROR(MID(B11515,1,FIND(" ",B11515,1)),B11515)</f>
        <v xml:space="preserve">ELIZABETH </v>
      </c>
    </row>
    <row r="11516" spans="1:3" x14ac:dyDescent="0.3">
      <c r="A11516" t="s">
        <v>20030</v>
      </c>
      <c r="B11516" t="s">
        <v>20031</v>
      </c>
      <c r="C11516" t="str">
        <f>IFERROR(MID(B11516,1,FIND(" ",B11516,1)),B11516)</f>
        <v xml:space="preserve">GINETH </v>
      </c>
    </row>
    <row r="11517" spans="1:3" x14ac:dyDescent="0.3">
      <c r="A11517" t="s">
        <v>20032</v>
      </c>
      <c r="B11517" t="s">
        <v>20033</v>
      </c>
      <c r="C11517" t="str">
        <f>IFERROR(MID(B11517,1,FIND(" ",B11517,1)),B11517)</f>
        <v xml:space="preserve">GUSTAVO </v>
      </c>
    </row>
    <row r="11518" spans="1:3" x14ac:dyDescent="0.3">
      <c r="A11518" t="s">
        <v>20034</v>
      </c>
      <c r="B11518" t="s">
        <v>20035</v>
      </c>
      <c r="C11518" t="str">
        <f>IFERROR(MID(B11518,1,FIND(" ",B11518,1)),B11518)</f>
        <v xml:space="preserve">EDILBERTO </v>
      </c>
    </row>
    <row r="11519" spans="1:3" x14ac:dyDescent="0.3">
      <c r="A11519" t="s">
        <v>20036</v>
      </c>
      <c r="B11519" t="s">
        <v>20037</v>
      </c>
      <c r="C11519" t="str">
        <f>IFERROR(MID(B11519,1,FIND(" ",B11519,1)),B11519)</f>
        <v xml:space="preserve">ERIKA </v>
      </c>
    </row>
    <row r="11520" spans="1:3" x14ac:dyDescent="0.3">
      <c r="A11520" t="s">
        <v>20038</v>
      </c>
      <c r="B11520" t="s">
        <v>20039</v>
      </c>
      <c r="C11520" t="str">
        <f>IFERROR(MID(B11520,1,FIND(" ",B11520,1)),B11520)</f>
        <v xml:space="preserve">JOSE </v>
      </c>
    </row>
    <row r="11521" spans="1:3" x14ac:dyDescent="0.3">
      <c r="A11521" t="s">
        <v>20040</v>
      </c>
      <c r="B11521" t="s">
        <v>20041</v>
      </c>
      <c r="C11521" t="str">
        <f>IFERROR(MID(B11521,1,FIND(" ",B11521,1)),B11521)</f>
        <v xml:space="preserve">GERARDO </v>
      </c>
    </row>
    <row r="11522" spans="1:3" x14ac:dyDescent="0.3">
      <c r="A11522" t="s">
        <v>20042</v>
      </c>
      <c r="B11522" t="s">
        <v>3756</v>
      </c>
      <c r="C11522" t="str">
        <f>IFERROR(MID(B11522,1,FIND(" ",B11522,1)),B11522)</f>
        <v>JEFFERSON</v>
      </c>
    </row>
    <row r="11523" spans="1:3" x14ac:dyDescent="0.3">
      <c r="A11523" t="s">
        <v>20043</v>
      </c>
      <c r="B11523" t="s">
        <v>20044</v>
      </c>
      <c r="C11523" t="str">
        <f>IFERROR(MID(B11523,1,FIND(" ",B11523,1)),B11523)</f>
        <v xml:space="preserve">BRAYHAN </v>
      </c>
    </row>
    <row r="11524" spans="1:3" x14ac:dyDescent="0.3">
      <c r="A11524" t="s">
        <v>20045</v>
      </c>
      <c r="B11524" t="s">
        <v>20046</v>
      </c>
      <c r="C11524" t="str">
        <f>IFERROR(MID(B11524,1,FIND(" ",B11524,1)),B11524)</f>
        <v xml:space="preserve">LUZ </v>
      </c>
    </row>
    <row r="11525" spans="1:3" x14ac:dyDescent="0.3">
      <c r="A11525" t="s">
        <v>20047</v>
      </c>
      <c r="B11525" t="s">
        <v>20048</v>
      </c>
      <c r="C11525" t="str">
        <f>IFERROR(MID(B11525,1,FIND(" ",B11525,1)),B11525)</f>
        <v xml:space="preserve">libia </v>
      </c>
    </row>
    <row r="11526" spans="1:3" x14ac:dyDescent="0.3">
      <c r="A11526" t="s">
        <v>20049</v>
      </c>
      <c r="B11526" t="s">
        <v>20050</v>
      </c>
      <c r="C11526" t="str">
        <f>IFERROR(MID(B11526,1,FIND(" ",B11526,1)),B11526)</f>
        <v xml:space="preserve">YERLIN </v>
      </c>
    </row>
    <row r="11527" spans="1:3" x14ac:dyDescent="0.3">
      <c r="A11527" t="s">
        <v>20051</v>
      </c>
      <c r="B11527" t="s">
        <v>20052</v>
      </c>
      <c r="C11527" t="str">
        <f>IFERROR(MID(B11527,1,FIND(" ",B11527,1)),B11527)</f>
        <v xml:space="preserve">MONICA </v>
      </c>
    </row>
    <row r="11528" spans="1:3" x14ac:dyDescent="0.3">
      <c r="A11528" t="s">
        <v>20053</v>
      </c>
      <c r="B11528" t="s">
        <v>20054</v>
      </c>
      <c r="C11528" t="str">
        <f>IFERROR(MID(B11528,1,FIND(" ",B11528,1)),B11528)</f>
        <v xml:space="preserve">GUSTAVO </v>
      </c>
    </row>
    <row r="11529" spans="1:3" x14ac:dyDescent="0.3">
      <c r="A11529" t="s">
        <v>20055</v>
      </c>
      <c r="B11529" t="s">
        <v>2407</v>
      </c>
      <c r="C11529" t="str">
        <f>IFERROR(MID(B11529,1,FIND(" ",B11529,1)),B11529)</f>
        <v xml:space="preserve">CARMEN </v>
      </c>
    </row>
    <row r="11530" spans="1:3" x14ac:dyDescent="0.3">
      <c r="A11530" t="s">
        <v>20056</v>
      </c>
      <c r="B11530" t="s">
        <v>20057</v>
      </c>
      <c r="C11530" t="str">
        <f>IFERROR(MID(B11530,1,FIND(" ",B11530,1)),B11530)</f>
        <v xml:space="preserve">LAURA </v>
      </c>
    </row>
    <row r="11531" spans="1:3" x14ac:dyDescent="0.3">
      <c r="A11531" t="s">
        <v>20058</v>
      </c>
      <c r="B11531" t="s">
        <v>20059</v>
      </c>
      <c r="C11531" t="str">
        <f>IFERROR(MID(B11531,1,FIND(" ",B11531,1)),B11531)</f>
        <v xml:space="preserve">MERCEDES </v>
      </c>
    </row>
    <row r="11532" spans="1:3" x14ac:dyDescent="0.3">
      <c r="A11532" t="s">
        <v>20060</v>
      </c>
      <c r="B11532" t="s">
        <v>1913</v>
      </c>
      <c r="C11532" t="str">
        <f>IFERROR(MID(B11532,1,FIND(" ",B11532,1)),B11532)</f>
        <v xml:space="preserve">JUAN </v>
      </c>
    </row>
    <row r="11533" spans="1:3" x14ac:dyDescent="0.3">
      <c r="A11533" t="s">
        <v>20061</v>
      </c>
      <c r="B11533" t="s">
        <v>20062</v>
      </c>
      <c r="C11533" t="str">
        <f>IFERROR(MID(B11533,1,FIND(" ",B11533,1)),B11533)</f>
        <v xml:space="preserve">LILIAN </v>
      </c>
    </row>
    <row r="11534" spans="1:3" x14ac:dyDescent="0.3">
      <c r="A11534" t="s">
        <v>20063</v>
      </c>
      <c r="B11534" t="s">
        <v>20064</v>
      </c>
      <c r="C11534" t="str">
        <f>IFERROR(MID(B11534,1,FIND(" ",B11534,1)),B11534)</f>
        <v xml:space="preserve">INGRID </v>
      </c>
    </row>
    <row r="11535" spans="1:3" x14ac:dyDescent="0.3">
      <c r="A11535" t="s">
        <v>20065</v>
      </c>
      <c r="B11535" t="s">
        <v>20066</v>
      </c>
      <c r="C11535" t="str">
        <f>IFERROR(MID(B11535,1,FIND(" ",B11535,1)),B11535)</f>
        <v xml:space="preserve">MYRIAM </v>
      </c>
    </row>
    <row r="11536" spans="1:3" x14ac:dyDescent="0.3">
      <c r="A11536" t="s">
        <v>20067</v>
      </c>
      <c r="B11536" t="s">
        <v>20068</v>
      </c>
      <c r="C11536" t="str">
        <f>IFERROR(MID(B11536,1,FIND(" ",B11536,1)),B11536)</f>
        <v xml:space="preserve">CARLOS </v>
      </c>
    </row>
    <row r="11537" spans="1:3" x14ac:dyDescent="0.3">
      <c r="A11537" t="s">
        <v>20069</v>
      </c>
      <c r="B11537" t="s">
        <v>20070</v>
      </c>
      <c r="C11537" t="str">
        <f>IFERROR(MID(B11537,1,FIND(" ",B11537,1)),B11537)</f>
        <v xml:space="preserve">ALVEIRO </v>
      </c>
    </row>
    <row r="11538" spans="1:3" x14ac:dyDescent="0.3">
      <c r="A11538" t="s">
        <v>20071</v>
      </c>
      <c r="B11538" t="s">
        <v>20072</v>
      </c>
      <c r="C11538" t="str">
        <f>IFERROR(MID(B11538,1,FIND(" ",B11538,1)),B11538)</f>
        <v xml:space="preserve">DARIO </v>
      </c>
    </row>
    <row r="11539" spans="1:3" x14ac:dyDescent="0.3">
      <c r="A11539" t="s">
        <v>20073</v>
      </c>
      <c r="B11539" t="s">
        <v>8933</v>
      </c>
      <c r="C11539" t="str">
        <f>IFERROR(MID(B11539,1,FIND(" ",B11539,1)),B11539)</f>
        <v xml:space="preserve">YULY </v>
      </c>
    </row>
    <row r="11540" spans="1:3" x14ac:dyDescent="0.3">
      <c r="A11540" t="s">
        <v>20074</v>
      </c>
      <c r="B11540" t="s">
        <v>738</v>
      </c>
      <c r="C11540" t="str">
        <f>IFERROR(MID(B11540,1,FIND(" ",B11540,1)),B11540)</f>
        <v xml:space="preserve">JULIAN </v>
      </c>
    </row>
    <row r="11541" spans="1:3" x14ac:dyDescent="0.3">
      <c r="A11541" t="s">
        <v>20075</v>
      </c>
      <c r="B11541" t="s">
        <v>20076</v>
      </c>
      <c r="C11541" t="str">
        <f>IFERROR(MID(B11541,1,FIND(" ",B11541,1)),B11541)</f>
        <v xml:space="preserve">HECTOR </v>
      </c>
    </row>
    <row r="11542" spans="1:3" x14ac:dyDescent="0.3">
      <c r="A11542" t="s">
        <v>20077</v>
      </c>
      <c r="B11542" t="s">
        <v>20078</v>
      </c>
      <c r="C11542" t="str">
        <f>IFERROR(MID(B11542,1,FIND(" ",B11542,1)),B11542)</f>
        <v xml:space="preserve">SANDRA </v>
      </c>
    </row>
    <row r="11543" spans="1:3" x14ac:dyDescent="0.3">
      <c r="A11543" t="s">
        <v>20079</v>
      </c>
      <c r="B11543" t="s">
        <v>109</v>
      </c>
      <c r="C11543" t="str">
        <f>IFERROR(MID(B11543,1,FIND(" ",B11543,1)),B11543)</f>
        <v xml:space="preserve">PAOLA </v>
      </c>
    </row>
    <row r="11544" spans="1:3" x14ac:dyDescent="0.3">
      <c r="A11544" t="s">
        <v>20080</v>
      </c>
      <c r="B11544" t="s">
        <v>20081</v>
      </c>
      <c r="C11544" t="str">
        <f>IFERROR(MID(B11544,1,FIND(" ",B11544,1)),B11544)</f>
        <v xml:space="preserve">DIEGO </v>
      </c>
    </row>
    <row r="11545" spans="1:3" x14ac:dyDescent="0.3">
      <c r="A11545" t="s">
        <v>20082</v>
      </c>
      <c r="B11545" t="s">
        <v>20083</v>
      </c>
      <c r="C11545" t="str">
        <f>IFERROR(MID(B11545,1,FIND(" ",B11545,1)),B11545)</f>
        <v xml:space="preserve">GISELA </v>
      </c>
    </row>
    <row r="11546" spans="1:3" x14ac:dyDescent="0.3">
      <c r="A11546" t="s">
        <v>20084</v>
      </c>
      <c r="B11546" t="s">
        <v>1271</v>
      </c>
      <c r="C11546" t="str">
        <f>IFERROR(MID(B11546,1,FIND(" ",B11546,1)),B11546)</f>
        <v xml:space="preserve">WILLIAM </v>
      </c>
    </row>
    <row r="11547" spans="1:3" x14ac:dyDescent="0.3">
      <c r="A11547" t="s">
        <v>20085</v>
      </c>
      <c r="B11547" t="s">
        <v>4472</v>
      </c>
      <c r="C11547" t="str">
        <f>IFERROR(MID(B11547,1,FIND(" ",B11547,1)),B11547)</f>
        <v xml:space="preserve">FABIAN </v>
      </c>
    </row>
    <row r="11548" spans="1:3" x14ac:dyDescent="0.3">
      <c r="A11548" t="s">
        <v>20086</v>
      </c>
      <c r="B11548" t="s">
        <v>20087</v>
      </c>
      <c r="C11548" t="str">
        <f>IFERROR(MID(B11548,1,FIND(" ",B11548,1)),B11548)</f>
        <v xml:space="preserve">EDICELLY </v>
      </c>
    </row>
    <row r="11549" spans="1:3" x14ac:dyDescent="0.3">
      <c r="A11549" t="s">
        <v>20088</v>
      </c>
      <c r="B11549" t="s">
        <v>20089</v>
      </c>
      <c r="C11549" t="str">
        <f>IFERROR(MID(B11549,1,FIND(" ",B11549,1)),B11549)</f>
        <v xml:space="preserve">MARY </v>
      </c>
    </row>
    <row r="11550" spans="1:3" x14ac:dyDescent="0.3">
      <c r="A11550" t="s">
        <v>20090</v>
      </c>
      <c r="B11550" t="s">
        <v>20091</v>
      </c>
      <c r="C11550" t="str">
        <f>IFERROR(MID(B11550,1,FIND(" ",B11550,1)),B11550)</f>
        <v xml:space="preserve">OSCAR </v>
      </c>
    </row>
    <row r="11551" spans="1:3" x14ac:dyDescent="0.3">
      <c r="A11551" t="s">
        <v>20092</v>
      </c>
      <c r="B11551" t="s">
        <v>20093</v>
      </c>
      <c r="C11551" t="str">
        <f>IFERROR(MID(B11551,1,FIND(" ",B11551,1)),B11551)</f>
        <v xml:space="preserve">FREDDY </v>
      </c>
    </row>
    <row r="11552" spans="1:3" x14ac:dyDescent="0.3">
      <c r="A11552" t="s">
        <v>20094</v>
      </c>
      <c r="B11552" t="s">
        <v>20095</v>
      </c>
      <c r="C11552" t="str">
        <f>IFERROR(MID(B11552,1,FIND(" ",B11552,1)),B11552)</f>
        <v xml:space="preserve">MARIELA </v>
      </c>
    </row>
    <row r="11553" spans="1:3" x14ac:dyDescent="0.3">
      <c r="A11553" t="s">
        <v>20096</v>
      </c>
      <c r="B11553" t="s">
        <v>20097</v>
      </c>
      <c r="C11553" t="str">
        <f>IFERROR(MID(B11553,1,FIND(" ",B11553,1)),B11553)</f>
        <v xml:space="preserve">ANGELA </v>
      </c>
    </row>
    <row r="11554" spans="1:3" x14ac:dyDescent="0.3">
      <c r="A11554" t="s">
        <v>20098</v>
      </c>
      <c r="B11554" t="s">
        <v>20099</v>
      </c>
      <c r="C11554" t="str">
        <f>IFERROR(MID(B11554,1,FIND(" ",B11554,1)),B11554)</f>
        <v xml:space="preserve">MARIBEL </v>
      </c>
    </row>
    <row r="11555" spans="1:3" x14ac:dyDescent="0.3">
      <c r="A11555" t="s">
        <v>20100</v>
      </c>
      <c r="B11555" t="s">
        <v>20101</v>
      </c>
      <c r="C11555" t="str">
        <f>IFERROR(MID(B11555,1,FIND(" ",B11555,1)),B11555)</f>
        <v xml:space="preserve">AHORA </v>
      </c>
    </row>
    <row r="11556" spans="1:3" x14ac:dyDescent="0.3">
      <c r="A11556" t="s">
        <v>20102</v>
      </c>
      <c r="B11556" t="s">
        <v>20103</v>
      </c>
      <c r="C11556" t="str">
        <f>IFERROR(MID(B11556,1,FIND(" ",B11556,1)),B11556)</f>
        <v xml:space="preserve">DEISY </v>
      </c>
    </row>
    <row r="11557" spans="1:3" x14ac:dyDescent="0.3">
      <c r="A11557" t="s">
        <v>20104</v>
      </c>
      <c r="B11557" t="s">
        <v>17207</v>
      </c>
      <c r="C11557" t="str">
        <f>IFERROR(MID(B11557,1,FIND(" ",B11557,1)),B11557)</f>
        <v xml:space="preserve">MONICA </v>
      </c>
    </row>
    <row r="11558" spans="1:3" x14ac:dyDescent="0.3">
      <c r="A11558" t="s">
        <v>20105</v>
      </c>
      <c r="B11558" t="s">
        <v>5800</v>
      </c>
      <c r="C11558" t="str">
        <f>IFERROR(MID(B11558,1,FIND(" ",B11558,1)),B11558)</f>
        <v xml:space="preserve">MARIA </v>
      </c>
    </row>
    <row r="11559" spans="1:3" x14ac:dyDescent="0.3">
      <c r="A11559" t="s">
        <v>20106</v>
      </c>
      <c r="B11559" t="s">
        <v>20107</v>
      </c>
      <c r="C11559" t="str">
        <f>IFERROR(MID(B11559,1,FIND(" ",B11559,1)),B11559)</f>
        <v xml:space="preserve">MYRIAM </v>
      </c>
    </row>
    <row r="11560" spans="1:3" x14ac:dyDescent="0.3">
      <c r="A11560" t="s">
        <v>20108</v>
      </c>
      <c r="B11560" t="s">
        <v>5800</v>
      </c>
      <c r="C11560" t="str">
        <f>IFERROR(MID(B11560,1,FIND(" ",B11560,1)),B11560)</f>
        <v xml:space="preserve">MARIA </v>
      </c>
    </row>
    <row r="11561" spans="1:3" x14ac:dyDescent="0.3">
      <c r="A11561" t="s">
        <v>20109</v>
      </c>
      <c r="B11561" t="s">
        <v>19072</v>
      </c>
      <c r="C11561" t="str">
        <f>IFERROR(MID(B11561,1,FIND(" ",B11561,1)),B11561)</f>
        <v xml:space="preserve">EDGAR </v>
      </c>
    </row>
    <row r="11562" spans="1:3" x14ac:dyDescent="0.3">
      <c r="A11562" t="s">
        <v>20110</v>
      </c>
      <c r="B11562" t="s">
        <v>12298</v>
      </c>
      <c r="C11562" t="str">
        <f>IFERROR(MID(B11562,1,FIND(" ",B11562,1)),B11562)</f>
        <v xml:space="preserve">CHRISTIAN </v>
      </c>
    </row>
    <row r="11563" spans="1:3" x14ac:dyDescent="0.3">
      <c r="A11563" t="s">
        <v>20111</v>
      </c>
      <c r="B11563" t="s">
        <v>20112</v>
      </c>
      <c r="C11563" t="str">
        <f>IFERROR(MID(B11563,1,FIND(" ",B11563,1)),B11563)</f>
        <v xml:space="preserve">MARIO </v>
      </c>
    </row>
    <row r="11564" spans="1:3" x14ac:dyDescent="0.3">
      <c r="A11564" t="s">
        <v>20113</v>
      </c>
      <c r="B11564" t="s">
        <v>16616</v>
      </c>
      <c r="C11564" t="str">
        <f>IFERROR(MID(B11564,1,FIND(" ",B11564,1)),B11564)</f>
        <v xml:space="preserve">YESENIA </v>
      </c>
    </row>
    <row r="11565" spans="1:3" x14ac:dyDescent="0.3">
      <c r="A11565" t="s">
        <v>20114</v>
      </c>
      <c r="B11565" t="s">
        <v>20115</v>
      </c>
      <c r="C11565" t="str">
        <f>IFERROR(MID(B11565,1,FIND(" ",B11565,1)),B11565)</f>
        <v xml:space="preserve">MARIA </v>
      </c>
    </row>
    <row r="11566" spans="1:3" x14ac:dyDescent="0.3">
      <c r="A11566" t="s">
        <v>20116</v>
      </c>
      <c r="B11566" t="s">
        <v>1566</v>
      </c>
      <c r="C11566" t="str">
        <f>IFERROR(MID(B11566,1,FIND(" ",B11566,1)),B11566)</f>
        <v xml:space="preserve">MIRIAM </v>
      </c>
    </row>
    <row r="11567" spans="1:3" x14ac:dyDescent="0.3">
      <c r="A11567" t="s">
        <v>20117</v>
      </c>
      <c r="B11567" t="s">
        <v>20118</v>
      </c>
      <c r="C11567" t="str">
        <f>IFERROR(MID(B11567,1,FIND(" ",B11567,1)),B11567)</f>
        <v xml:space="preserve">ROCIO </v>
      </c>
    </row>
    <row r="11568" spans="1:3" x14ac:dyDescent="0.3">
      <c r="A11568" t="s">
        <v>20119</v>
      </c>
      <c r="B11568" t="s">
        <v>20120</v>
      </c>
      <c r="C11568" t="str">
        <f>IFERROR(MID(B11568,1,FIND(" ",B11568,1)),B11568)</f>
        <v xml:space="preserve">CLEMENCIA </v>
      </c>
    </row>
    <row r="11569" spans="1:3" x14ac:dyDescent="0.3">
      <c r="A11569" t="s">
        <v>20121</v>
      </c>
      <c r="B11569" t="s">
        <v>20122</v>
      </c>
      <c r="C11569" t="str">
        <f>IFERROR(MID(B11569,1,FIND(" ",B11569,1)),B11569)</f>
        <v xml:space="preserve">NABOR </v>
      </c>
    </row>
    <row r="11570" spans="1:3" x14ac:dyDescent="0.3">
      <c r="A11570" t="s">
        <v>20123</v>
      </c>
      <c r="B11570" t="s">
        <v>59</v>
      </c>
      <c r="C11570" t="str">
        <f>IFERROR(MID(B11570,1,FIND(" ",B11570,1)),B11570)</f>
        <v xml:space="preserve">JUAN </v>
      </c>
    </row>
    <row r="11571" spans="1:3" x14ac:dyDescent="0.3">
      <c r="A11571" t="s">
        <v>20124</v>
      </c>
      <c r="B11571" t="s">
        <v>4907</v>
      </c>
      <c r="C11571" t="str">
        <f>IFERROR(MID(B11571,1,FIND(" ",B11571,1)),B11571)</f>
        <v xml:space="preserve">LINA </v>
      </c>
    </row>
    <row r="11572" spans="1:3" x14ac:dyDescent="0.3">
      <c r="A11572" t="s">
        <v>20125</v>
      </c>
      <c r="B11572" t="s">
        <v>20126</v>
      </c>
      <c r="C11572" t="str">
        <f>IFERROR(MID(B11572,1,FIND(" ",B11572,1)),B11572)</f>
        <v xml:space="preserve">LAURA </v>
      </c>
    </row>
    <row r="11573" spans="1:3" x14ac:dyDescent="0.3">
      <c r="A11573" t="s">
        <v>20127</v>
      </c>
      <c r="B11573" t="s">
        <v>20128</v>
      </c>
      <c r="C11573" t="str">
        <f>IFERROR(MID(B11573,1,FIND(" ",B11573,1)),B11573)</f>
        <v xml:space="preserve">GIOVANNY </v>
      </c>
    </row>
    <row r="11574" spans="1:3" x14ac:dyDescent="0.3">
      <c r="A11574" t="s">
        <v>20129</v>
      </c>
      <c r="B11574" t="s">
        <v>20130</v>
      </c>
      <c r="C11574" t="str">
        <f>IFERROR(MID(B11574,1,FIND(" ",B11574,1)),B11574)</f>
        <v xml:space="preserve">SILVIO </v>
      </c>
    </row>
    <row r="11575" spans="1:3" x14ac:dyDescent="0.3">
      <c r="A11575" t="s">
        <v>20131</v>
      </c>
      <c r="B11575" t="s">
        <v>20132</v>
      </c>
      <c r="C11575" t="str">
        <f>IFERROR(MID(B11575,1,FIND(" ",B11575,1)),B11575)</f>
        <v xml:space="preserve">LILIBETH </v>
      </c>
    </row>
    <row r="11576" spans="1:3" x14ac:dyDescent="0.3">
      <c r="A11576" t="s">
        <v>20133</v>
      </c>
      <c r="B11576" t="s">
        <v>20134</v>
      </c>
      <c r="C11576" t="str">
        <f>IFERROR(MID(B11576,1,FIND(" ",B11576,1)),B11576)</f>
        <v xml:space="preserve">OSCAR </v>
      </c>
    </row>
    <row r="11577" spans="1:3" x14ac:dyDescent="0.3">
      <c r="A11577" t="s">
        <v>20135</v>
      </c>
      <c r="B11577" t="s">
        <v>18506</v>
      </c>
      <c r="C11577" t="str">
        <f>IFERROR(MID(B11577,1,FIND(" ",B11577,1)),B11577)</f>
        <v xml:space="preserve">DORIS </v>
      </c>
    </row>
    <row r="11578" spans="1:3" x14ac:dyDescent="0.3">
      <c r="A11578" t="s">
        <v>20136</v>
      </c>
      <c r="B11578" t="s">
        <v>20137</v>
      </c>
      <c r="C11578" t="str">
        <f>IFERROR(MID(B11578,1,FIND(" ",B11578,1)),B11578)</f>
        <v xml:space="preserve">DALLY </v>
      </c>
    </row>
    <row r="11579" spans="1:3" x14ac:dyDescent="0.3">
      <c r="A11579" t="s">
        <v>20138</v>
      </c>
      <c r="B11579" t="s">
        <v>20139</v>
      </c>
      <c r="C11579" t="str">
        <f>IFERROR(MID(B11579,1,FIND(" ",B11579,1)),B11579)</f>
        <v xml:space="preserve">IVAN </v>
      </c>
    </row>
    <row r="11580" spans="1:3" x14ac:dyDescent="0.3">
      <c r="A11580" t="s">
        <v>20140</v>
      </c>
      <c r="B11580" t="s">
        <v>19342</v>
      </c>
      <c r="C11580" t="str">
        <f>IFERROR(MID(B11580,1,FIND(" ",B11580,1)),B11580)</f>
        <v xml:space="preserve">MARTHA </v>
      </c>
    </row>
    <row r="11581" spans="1:3" x14ac:dyDescent="0.3">
      <c r="A11581" t="s">
        <v>20141</v>
      </c>
      <c r="B11581" t="s">
        <v>20142</v>
      </c>
      <c r="C11581" t="str">
        <f>IFERROR(MID(B11581,1,FIND(" ",B11581,1)),B11581)</f>
        <v xml:space="preserve">IRMA </v>
      </c>
    </row>
    <row r="11582" spans="1:3" x14ac:dyDescent="0.3">
      <c r="A11582" t="s">
        <v>20143</v>
      </c>
      <c r="B11582" t="s">
        <v>20144</v>
      </c>
      <c r="C11582" t="str">
        <f>IFERROR(MID(B11582,1,FIND(" ",B11582,1)),B11582)</f>
        <v xml:space="preserve">MAYRA </v>
      </c>
    </row>
    <row r="11583" spans="1:3" x14ac:dyDescent="0.3">
      <c r="A11583" t="s">
        <v>20145</v>
      </c>
      <c r="B11583" t="s">
        <v>20146</v>
      </c>
      <c r="C11583" t="str">
        <f>IFERROR(MID(B11583,1,FIND(" ",B11583,1)),B11583)</f>
        <v xml:space="preserve">CARLOS </v>
      </c>
    </row>
    <row r="11584" spans="1:3" x14ac:dyDescent="0.3">
      <c r="A11584" t="s">
        <v>20147</v>
      </c>
      <c r="B11584" t="s">
        <v>1804</v>
      </c>
      <c r="C11584" t="str">
        <f>IFERROR(MID(B11584,1,FIND(" ",B11584,1)),B11584)</f>
        <v>CHRISTIAN</v>
      </c>
    </row>
    <row r="11585" spans="1:3" x14ac:dyDescent="0.3">
      <c r="A11585" t="s">
        <v>20148</v>
      </c>
      <c r="B11585" t="s">
        <v>20149</v>
      </c>
      <c r="C11585" t="str">
        <f>IFERROR(MID(B11585,1,FIND(" ",B11585,1)),B11585)</f>
        <v xml:space="preserve">JORGE </v>
      </c>
    </row>
    <row r="11586" spans="1:3" x14ac:dyDescent="0.3">
      <c r="A11586" t="s">
        <v>20150</v>
      </c>
      <c r="B11586" t="s">
        <v>20151</v>
      </c>
      <c r="C11586" t="str">
        <f>IFERROR(MID(B11586,1,FIND(" ",B11586,1)),B11586)</f>
        <v xml:space="preserve">JULIA </v>
      </c>
    </row>
    <row r="11587" spans="1:3" x14ac:dyDescent="0.3">
      <c r="A11587" t="s">
        <v>20152</v>
      </c>
      <c r="B11587" t="s">
        <v>20153</v>
      </c>
      <c r="C11587" t="str">
        <f>IFERROR(MID(B11587,1,FIND(" ",B11587,1)),B11587)</f>
        <v xml:space="preserve">FRANKLIN </v>
      </c>
    </row>
    <row r="11588" spans="1:3" x14ac:dyDescent="0.3">
      <c r="A11588" t="s">
        <v>20154</v>
      </c>
      <c r="B11588" t="s">
        <v>20155</v>
      </c>
      <c r="C11588" t="str">
        <f>IFERROR(MID(B11588,1,FIND(" ",B11588,1)),B11588)</f>
        <v xml:space="preserve">GUERLIS </v>
      </c>
    </row>
    <row r="11589" spans="1:3" x14ac:dyDescent="0.3">
      <c r="A11589" t="s">
        <v>20156</v>
      </c>
      <c r="B11589" t="s">
        <v>20157</v>
      </c>
      <c r="C11589" t="str">
        <f>IFERROR(MID(B11589,1,FIND(" ",B11589,1)),B11589)</f>
        <v xml:space="preserve">MYRIAM </v>
      </c>
    </row>
    <row r="11590" spans="1:3" x14ac:dyDescent="0.3">
      <c r="A11590" t="s">
        <v>20158</v>
      </c>
      <c r="B11590" t="s">
        <v>20159</v>
      </c>
      <c r="C11590" t="str">
        <f>IFERROR(MID(B11590,1,FIND(" ",B11590,1)),B11590)</f>
        <v xml:space="preserve">DIANA </v>
      </c>
    </row>
    <row r="11591" spans="1:3" x14ac:dyDescent="0.3">
      <c r="A11591" t="s">
        <v>20160</v>
      </c>
      <c r="B11591" t="s">
        <v>20161</v>
      </c>
      <c r="C11591" t="str">
        <f>IFERROR(MID(B11591,1,FIND(" ",B11591,1)),B11591)</f>
        <v>ELISABETH</v>
      </c>
    </row>
    <row r="11592" spans="1:3" x14ac:dyDescent="0.3">
      <c r="A11592" t="s">
        <v>20162</v>
      </c>
      <c r="B11592" t="s">
        <v>13538</v>
      </c>
      <c r="C11592" t="str">
        <f>IFERROR(MID(B11592,1,FIND(" ",B11592,1)),B11592)</f>
        <v xml:space="preserve">ROBINSON </v>
      </c>
    </row>
    <row r="11593" spans="1:3" x14ac:dyDescent="0.3">
      <c r="A11593" t="s">
        <v>20163</v>
      </c>
      <c r="B11593" t="s">
        <v>20164</v>
      </c>
      <c r="C11593" t="str">
        <f>IFERROR(MID(B11593,1,FIND(" ",B11593,1)),B11593)</f>
        <v xml:space="preserve">LILIA </v>
      </c>
    </row>
    <row r="11594" spans="1:3" x14ac:dyDescent="0.3">
      <c r="A11594" t="s">
        <v>20165</v>
      </c>
      <c r="B11594" t="s">
        <v>20166</v>
      </c>
      <c r="C11594" t="str">
        <f>IFERROR(MID(B11594,1,FIND(" ",B11594,1)),B11594)</f>
        <v xml:space="preserve">MARIA </v>
      </c>
    </row>
    <row r="11595" spans="1:3" x14ac:dyDescent="0.3">
      <c r="A11595" t="s">
        <v>20167</v>
      </c>
      <c r="B11595" t="s">
        <v>20168</v>
      </c>
      <c r="C11595" t="str">
        <f>IFERROR(MID(B11595,1,FIND(" ",B11595,1)),B11595)</f>
        <v xml:space="preserve">SILVIO </v>
      </c>
    </row>
    <row r="11596" spans="1:3" x14ac:dyDescent="0.3">
      <c r="A11596" t="s">
        <v>20169</v>
      </c>
      <c r="B11596" t="s">
        <v>20170</v>
      </c>
      <c r="C11596" t="str">
        <f>IFERROR(MID(B11596,1,FIND(" ",B11596,1)),B11596)</f>
        <v xml:space="preserve">ANGELA </v>
      </c>
    </row>
    <row r="11597" spans="1:3" x14ac:dyDescent="0.3">
      <c r="A11597" t="s">
        <v>20171</v>
      </c>
      <c r="B11597" t="s">
        <v>20172</v>
      </c>
      <c r="C11597" t="str">
        <f>IFERROR(MID(B11597,1,FIND(" ",B11597,1)),B11597)</f>
        <v xml:space="preserve">FABIOLA </v>
      </c>
    </row>
    <row r="11598" spans="1:3" x14ac:dyDescent="0.3">
      <c r="A11598" t="s">
        <v>20173</v>
      </c>
      <c r="B11598" t="s">
        <v>1623</v>
      </c>
      <c r="C11598" t="str">
        <f>IFERROR(MID(B11598,1,FIND(" ",B11598,1)),B11598)</f>
        <v xml:space="preserve">VICTOR </v>
      </c>
    </row>
    <row r="11599" spans="1:3" x14ac:dyDescent="0.3">
      <c r="A11599" t="s">
        <v>20174</v>
      </c>
      <c r="B11599" t="s">
        <v>5839</v>
      </c>
      <c r="C11599" t="str">
        <f>IFERROR(MID(B11599,1,FIND(" ",B11599,1)),B11599)</f>
        <v xml:space="preserve">ALIRIO </v>
      </c>
    </row>
    <row r="11600" spans="1:3" x14ac:dyDescent="0.3">
      <c r="A11600" t="s">
        <v>20175</v>
      </c>
      <c r="B11600" t="s">
        <v>20176</v>
      </c>
      <c r="C11600" t="str">
        <f>IFERROR(MID(B11600,1,FIND(" ",B11600,1)),B11600)</f>
        <v xml:space="preserve">ZOILA </v>
      </c>
    </row>
    <row r="11601" spans="1:3" x14ac:dyDescent="0.3">
      <c r="A11601" t="s">
        <v>20177</v>
      </c>
      <c r="B11601" t="s">
        <v>20178</v>
      </c>
      <c r="C11601" t="str">
        <f>IFERROR(MID(B11601,1,FIND(" ",B11601,1)),B11601)</f>
        <v xml:space="preserve">MARIA </v>
      </c>
    </row>
    <row r="11602" spans="1:3" x14ac:dyDescent="0.3">
      <c r="A11602" t="s">
        <v>20179</v>
      </c>
      <c r="B11602" t="s">
        <v>20180</v>
      </c>
      <c r="C11602" t="str">
        <f>IFERROR(MID(B11602,1,FIND(" ",B11602,1)),B11602)</f>
        <v xml:space="preserve">MARIA </v>
      </c>
    </row>
    <row r="11603" spans="1:3" x14ac:dyDescent="0.3">
      <c r="A11603" t="s">
        <v>20181</v>
      </c>
      <c r="B11603" t="s">
        <v>20182</v>
      </c>
      <c r="C11603" t="str">
        <f>IFERROR(MID(B11603,1,FIND(" ",B11603,1)),B11603)</f>
        <v xml:space="preserve">WILLIAM </v>
      </c>
    </row>
    <row r="11604" spans="1:3" x14ac:dyDescent="0.3">
      <c r="A11604" t="s">
        <v>20183</v>
      </c>
      <c r="B11604" t="s">
        <v>20184</v>
      </c>
      <c r="C11604" t="str">
        <f>IFERROR(MID(B11604,1,FIND(" ",B11604,1)),B11604)</f>
        <v xml:space="preserve">JULIETH </v>
      </c>
    </row>
    <row r="11605" spans="1:3" x14ac:dyDescent="0.3">
      <c r="A11605" t="s">
        <v>20185</v>
      </c>
      <c r="B11605" t="s">
        <v>20186</v>
      </c>
      <c r="C11605" t="str">
        <f>IFERROR(MID(B11605,1,FIND(" ",B11605,1)),B11605)</f>
        <v xml:space="preserve">OSCAR </v>
      </c>
    </row>
    <row r="11606" spans="1:3" x14ac:dyDescent="0.3">
      <c r="A11606" t="s">
        <v>20187</v>
      </c>
      <c r="B11606" t="s">
        <v>5023</v>
      </c>
      <c r="C11606" t="str">
        <f>IFERROR(MID(B11606,1,FIND(" ",B11606,1)),B11606)</f>
        <v xml:space="preserve">JESUS </v>
      </c>
    </row>
    <row r="11607" spans="1:3" x14ac:dyDescent="0.3">
      <c r="A11607" t="s">
        <v>20188</v>
      </c>
      <c r="B11607" t="s">
        <v>20189</v>
      </c>
      <c r="C11607" t="str">
        <f>IFERROR(MID(B11607,1,FIND(" ",B11607,1)),B11607)</f>
        <v xml:space="preserve">CLAUDIA </v>
      </c>
    </row>
    <row r="11608" spans="1:3" x14ac:dyDescent="0.3">
      <c r="A11608" t="s">
        <v>20190</v>
      </c>
      <c r="B11608" t="s">
        <v>20191</v>
      </c>
      <c r="C11608" t="str">
        <f>IFERROR(MID(B11608,1,FIND(" ",B11608,1)),B11608)</f>
        <v xml:space="preserve">ISABEL </v>
      </c>
    </row>
    <row r="11609" spans="1:3" x14ac:dyDescent="0.3">
      <c r="A11609" t="s">
        <v>20192</v>
      </c>
      <c r="B11609" t="s">
        <v>20193</v>
      </c>
      <c r="C11609" t="str">
        <f>IFERROR(MID(B11609,1,FIND(" ",B11609,1)),B11609)</f>
        <v xml:space="preserve">FREDY </v>
      </c>
    </row>
    <row r="11610" spans="1:3" x14ac:dyDescent="0.3">
      <c r="A11610" t="s">
        <v>20194</v>
      </c>
      <c r="B11610" t="s">
        <v>20195</v>
      </c>
      <c r="C11610" t="str">
        <f>IFERROR(MID(B11610,1,FIND(" ",B11610,1)),B11610)</f>
        <v xml:space="preserve">PAOLA </v>
      </c>
    </row>
    <row r="11611" spans="1:3" x14ac:dyDescent="0.3">
      <c r="A11611" t="s">
        <v>20196</v>
      </c>
      <c r="B11611" t="s">
        <v>20197</v>
      </c>
      <c r="C11611" t="str">
        <f>IFERROR(MID(B11611,1,FIND(" ",B11611,1)),B11611)</f>
        <v xml:space="preserve">JIMMY </v>
      </c>
    </row>
    <row r="11612" spans="1:3" x14ac:dyDescent="0.3">
      <c r="A11612" t="s">
        <v>20198</v>
      </c>
      <c r="B11612" t="s">
        <v>20199</v>
      </c>
      <c r="C11612" t="str">
        <f>IFERROR(MID(B11612,1,FIND(" ",B11612,1)),B11612)</f>
        <v xml:space="preserve">ANA </v>
      </c>
    </row>
    <row r="11613" spans="1:3" x14ac:dyDescent="0.3">
      <c r="A11613" t="s">
        <v>20200</v>
      </c>
      <c r="B11613" t="s">
        <v>20201</v>
      </c>
      <c r="C11613" t="str">
        <f>IFERROR(MID(B11613,1,FIND(" ",B11613,1)),B11613)</f>
        <v xml:space="preserve">VIVIANA </v>
      </c>
    </row>
    <row r="11614" spans="1:3" x14ac:dyDescent="0.3">
      <c r="A11614" t="s">
        <v>20202</v>
      </c>
      <c r="B11614" t="s">
        <v>20203</v>
      </c>
      <c r="C11614" t="str">
        <f>IFERROR(MID(B11614,1,FIND(" ",B11614,1)),B11614)</f>
        <v xml:space="preserve">LUZ </v>
      </c>
    </row>
    <row r="11615" spans="1:3" x14ac:dyDescent="0.3">
      <c r="A11615" t="s">
        <v>20204</v>
      </c>
      <c r="B11615" t="s">
        <v>20205</v>
      </c>
      <c r="C11615" t="str">
        <f>IFERROR(MID(B11615,1,FIND(" ",B11615,1)),B11615)</f>
        <v xml:space="preserve">JUAN </v>
      </c>
    </row>
    <row r="11616" spans="1:3" x14ac:dyDescent="0.3">
      <c r="A11616" t="s">
        <v>20206</v>
      </c>
      <c r="B11616" t="s">
        <v>8061</v>
      </c>
      <c r="C11616" t="str">
        <f>IFERROR(MID(B11616,1,FIND(" ",B11616,1)),B11616)</f>
        <v xml:space="preserve">JORGE </v>
      </c>
    </row>
    <row r="11617" spans="1:3" x14ac:dyDescent="0.3">
      <c r="A11617" t="s">
        <v>20207</v>
      </c>
      <c r="B11617" t="s">
        <v>12822</v>
      </c>
      <c r="C11617" t="str">
        <f>IFERROR(MID(B11617,1,FIND(" ",B11617,1)),B11617)</f>
        <v xml:space="preserve">VIVIANA </v>
      </c>
    </row>
    <row r="11618" spans="1:3" x14ac:dyDescent="0.3">
      <c r="A11618" t="s">
        <v>20208</v>
      </c>
      <c r="B11618" t="s">
        <v>158</v>
      </c>
      <c r="C11618" t="str">
        <f>IFERROR(MID(B11618,1,FIND(" ",B11618,1)),B11618)</f>
        <v xml:space="preserve">DIANA </v>
      </c>
    </row>
    <row r="11619" spans="1:3" x14ac:dyDescent="0.3">
      <c r="A11619" t="s">
        <v>20209</v>
      </c>
      <c r="B11619" t="s">
        <v>914</v>
      </c>
      <c r="C11619" t="str">
        <f>IFERROR(MID(B11619,1,FIND(" ",B11619,1)),B11619)</f>
        <v xml:space="preserve">MARTHA </v>
      </c>
    </row>
    <row r="11620" spans="1:3" x14ac:dyDescent="0.3">
      <c r="A11620" t="s">
        <v>20210</v>
      </c>
      <c r="B11620" t="s">
        <v>20211</v>
      </c>
      <c r="C11620" t="str">
        <f>IFERROR(MID(B11620,1,FIND(" ",B11620,1)),B11620)</f>
        <v xml:space="preserve">MANUEL </v>
      </c>
    </row>
    <row r="11621" spans="1:3" x14ac:dyDescent="0.3">
      <c r="A11621" t="s">
        <v>20212</v>
      </c>
      <c r="B11621" t="s">
        <v>20213</v>
      </c>
      <c r="C11621" t="str">
        <f>IFERROR(MID(B11621,1,FIND(" ",B11621,1)),B11621)</f>
        <v xml:space="preserve">JORGE </v>
      </c>
    </row>
    <row r="11622" spans="1:3" x14ac:dyDescent="0.3">
      <c r="A11622" t="s">
        <v>20214</v>
      </c>
      <c r="B11622" t="s">
        <v>20215</v>
      </c>
      <c r="C11622" t="str">
        <f>IFERROR(MID(B11622,1,FIND(" ",B11622,1)),B11622)</f>
        <v xml:space="preserve">EVA </v>
      </c>
    </row>
    <row r="11623" spans="1:3" x14ac:dyDescent="0.3">
      <c r="A11623" t="s">
        <v>20216</v>
      </c>
      <c r="B11623" t="s">
        <v>20217</v>
      </c>
      <c r="C11623" t="str">
        <f>IFERROR(MID(B11623,1,FIND(" ",B11623,1)),B11623)</f>
        <v xml:space="preserve">ALBA </v>
      </c>
    </row>
    <row r="11624" spans="1:3" x14ac:dyDescent="0.3">
      <c r="A11624" t="s">
        <v>20218</v>
      </c>
      <c r="B11624" t="s">
        <v>20219</v>
      </c>
      <c r="C11624" t="str">
        <f>IFERROR(MID(B11624,1,FIND(" ",B11624,1)),B11624)</f>
        <v xml:space="preserve">MARCOS </v>
      </c>
    </row>
    <row r="11625" spans="1:3" x14ac:dyDescent="0.3">
      <c r="A11625" t="s">
        <v>20220</v>
      </c>
      <c r="B11625" t="s">
        <v>20221</v>
      </c>
      <c r="C11625" t="str">
        <f>IFERROR(MID(B11625,1,FIND(" ",B11625,1)),B11625)</f>
        <v xml:space="preserve">DUBAN </v>
      </c>
    </row>
    <row r="11626" spans="1:3" x14ac:dyDescent="0.3">
      <c r="A11626" t="s">
        <v>20222</v>
      </c>
      <c r="B11626" t="s">
        <v>20223</v>
      </c>
      <c r="C11626" t="str">
        <f>IFERROR(MID(B11626,1,FIND(" ",B11626,1)),B11626)</f>
        <v xml:space="preserve">LILA </v>
      </c>
    </row>
    <row r="11627" spans="1:3" x14ac:dyDescent="0.3">
      <c r="A11627" t="s">
        <v>20224</v>
      </c>
      <c r="B11627" t="s">
        <v>20225</v>
      </c>
      <c r="C11627" t="str">
        <f>IFERROR(MID(B11627,1,FIND(" ",B11627,1)),B11627)</f>
        <v xml:space="preserve">JHONATAN </v>
      </c>
    </row>
    <row r="11628" spans="1:3" x14ac:dyDescent="0.3">
      <c r="A11628" t="s">
        <v>20226</v>
      </c>
      <c r="B11628" t="s">
        <v>20227</v>
      </c>
      <c r="C11628" t="str">
        <f>IFERROR(MID(B11628,1,FIND(" ",B11628,1)),B11628)</f>
        <v xml:space="preserve">YENNY </v>
      </c>
    </row>
    <row r="11629" spans="1:3" x14ac:dyDescent="0.3">
      <c r="A11629" t="s">
        <v>20228</v>
      </c>
      <c r="B11629" t="s">
        <v>138</v>
      </c>
      <c r="C11629" t="str">
        <f>IFERROR(MID(B11629,1,FIND(" ",B11629,1)),B11629)</f>
        <v xml:space="preserve">JUAN </v>
      </c>
    </row>
    <row r="11630" spans="1:3" x14ac:dyDescent="0.3">
      <c r="A11630" t="s">
        <v>20229</v>
      </c>
      <c r="B11630" t="s">
        <v>20230</v>
      </c>
      <c r="C11630" t="str">
        <f>IFERROR(MID(B11630,1,FIND(" ",B11630,1)),B11630)</f>
        <v xml:space="preserve">ANGI </v>
      </c>
    </row>
    <row r="11631" spans="1:3" x14ac:dyDescent="0.3">
      <c r="A11631" t="s">
        <v>20231</v>
      </c>
      <c r="B11631" t="s">
        <v>20232</v>
      </c>
      <c r="C11631" t="str">
        <f>IFERROR(MID(B11631,1,FIND(" ",B11631,1)),B11631)</f>
        <v xml:space="preserve">GUILLERMO </v>
      </c>
    </row>
    <row r="11632" spans="1:3" x14ac:dyDescent="0.3">
      <c r="A11632" t="s">
        <v>20233</v>
      </c>
      <c r="B11632" t="s">
        <v>20234</v>
      </c>
      <c r="C11632" t="str">
        <f>IFERROR(MID(B11632,1,FIND(" ",B11632,1)),B11632)</f>
        <v xml:space="preserve">ANAYIBE </v>
      </c>
    </row>
    <row r="11633" spans="1:3" x14ac:dyDescent="0.3">
      <c r="A11633" t="s">
        <v>20235</v>
      </c>
      <c r="B11633" t="s">
        <v>186</v>
      </c>
      <c r="C11633" t="str">
        <f>IFERROR(MID(B11633,1,FIND(" ",B11633,1)),B11633)</f>
        <v xml:space="preserve">CARLOS </v>
      </c>
    </row>
    <row r="11634" spans="1:3" x14ac:dyDescent="0.3">
      <c r="A11634" t="s">
        <v>20236</v>
      </c>
      <c r="B11634" t="s">
        <v>11951</v>
      </c>
      <c r="C11634" t="str">
        <f>IFERROR(MID(B11634,1,FIND(" ",B11634,1)),B11634)</f>
        <v xml:space="preserve">MARIA </v>
      </c>
    </row>
    <row r="11635" spans="1:3" x14ac:dyDescent="0.3">
      <c r="A11635" t="s">
        <v>20237</v>
      </c>
      <c r="B11635" t="s">
        <v>20238</v>
      </c>
      <c r="C11635" t="str">
        <f>IFERROR(MID(B11635,1,FIND(" ",B11635,1)),B11635)</f>
        <v xml:space="preserve">BLANCA </v>
      </c>
    </row>
    <row r="11636" spans="1:3" x14ac:dyDescent="0.3">
      <c r="A11636" t="s">
        <v>20239</v>
      </c>
      <c r="B11636" t="s">
        <v>20240</v>
      </c>
      <c r="C11636" t="str">
        <f>IFERROR(MID(B11636,1,FIND(" ",B11636,1)),B11636)</f>
        <v xml:space="preserve">ODILIA </v>
      </c>
    </row>
    <row r="11637" spans="1:3" x14ac:dyDescent="0.3">
      <c r="A11637" t="s">
        <v>20241</v>
      </c>
      <c r="B11637" t="s">
        <v>14943</v>
      </c>
      <c r="C11637" t="str">
        <f>IFERROR(MID(B11637,1,FIND(" ",B11637,1)),B11637)</f>
        <v xml:space="preserve">WILLIAM </v>
      </c>
    </row>
    <row r="11638" spans="1:3" x14ac:dyDescent="0.3">
      <c r="A11638" t="s">
        <v>20242</v>
      </c>
      <c r="B11638" t="s">
        <v>20243</v>
      </c>
      <c r="C11638" t="str">
        <f>IFERROR(MID(B11638,1,FIND(" ",B11638,1)),B11638)</f>
        <v xml:space="preserve">EDELMIRA </v>
      </c>
    </row>
    <row r="11639" spans="1:3" x14ac:dyDescent="0.3">
      <c r="A11639" t="s">
        <v>20244</v>
      </c>
      <c r="B11639" t="s">
        <v>20245</v>
      </c>
      <c r="C11639" t="str">
        <f>IFERROR(MID(B11639,1,FIND(" ",B11639,1)),B11639)</f>
        <v xml:space="preserve">LUIS </v>
      </c>
    </row>
    <row r="11640" spans="1:3" x14ac:dyDescent="0.3">
      <c r="A11640" t="s">
        <v>20246</v>
      </c>
      <c r="B11640" t="s">
        <v>20247</v>
      </c>
      <c r="C11640" t="str">
        <f>IFERROR(MID(B11640,1,FIND(" ",B11640,1)),B11640)</f>
        <v xml:space="preserve">LUZ </v>
      </c>
    </row>
    <row r="11641" spans="1:3" x14ac:dyDescent="0.3">
      <c r="A11641" t="s">
        <v>20248</v>
      </c>
      <c r="B11641" t="s">
        <v>20249</v>
      </c>
      <c r="C11641" t="str">
        <f>IFERROR(MID(B11641,1,FIND(" ",B11641,1)),B11641)</f>
        <v xml:space="preserve">CLARA </v>
      </c>
    </row>
    <row r="11642" spans="1:3" x14ac:dyDescent="0.3">
      <c r="A11642" t="s">
        <v>20250</v>
      </c>
      <c r="B11642" t="s">
        <v>20251</v>
      </c>
      <c r="C11642" t="str">
        <f>IFERROR(MID(B11642,1,FIND(" ",B11642,1)),B11642)</f>
        <v xml:space="preserve">ANA </v>
      </c>
    </row>
    <row r="11643" spans="1:3" x14ac:dyDescent="0.3">
      <c r="A11643" t="s">
        <v>20252</v>
      </c>
      <c r="B11643" t="s">
        <v>1026</v>
      </c>
      <c r="C11643" t="str">
        <f>IFERROR(MID(B11643,1,FIND(" ",B11643,1)),B11643)</f>
        <v xml:space="preserve">MARIA </v>
      </c>
    </row>
    <row r="11644" spans="1:3" x14ac:dyDescent="0.3">
      <c r="A11644" t="s">
        <v>20253</v>
      </c>
      <c r="B11644" t="s">
        <v>2547</v>
      </c>
      <c r="C11644" t="str">
        <f>IFERROR(MID(B11644,1,FIND(" ",B11644,1)),B11644)</f>
        <v xml:space="preserve">CARLOS </v>
      </c>
    </row>
    <row r="11645" spans="1:3" x14ac:dyDescent="0.3">
      <c r="A11645" t="s">
        <v>20254</v>
      </c>
      <c r="B11645" t="s">
        <v>757</v>
      </c>
      <c r="C11645" t="str">
        <f>IFERROR(MID(B11645,1,FIND(" ",B11645,1)),B11645)</f>
        <v xml:space="preserve">SANDRA </v>
      </c>
    </row>
    <row r="11646" spans="1:3" x14ac:dyDescent="0.3">
      <c r="A11646" t="s">
        <v>20255</v>
      </c>
      <c r="B11646" t="s">
        <v>20256</v>
      </c>
      <c r="C11646" t="str">
        <f>IFERROR(MID(B11646,1,FIND(" ",B11646,1)),B11646)</f>
        <v xml:space="preserve">CLODOMIRO </v>
      </c>
    </row>
    <row r="11647" spans="1:3" x14ac:dyDescent="0.3">
      <c r="A11647" t="s">
        <v>20257</v>
      </c>
      <c r="B11647" t="s">
        <v>20258</v>
      </c>
      <c r="C11647" t="str">
        <f>IFERROR(MID(B11647,1,FIND(" ",B11647,1)),B11647)</f>
        <v xml:space="preserve">MAURICIO </v>
      </c>
    </row>
    <row r="11648" spans="1:3" x14ac:dyDescent="0.3">
      <c r="A11648" t="s">
        <v>20259</v>
      </c>
      <c r="B11648" t="s">
        <v>20260</v>
      </c>
      <c r="C11648" t="str">
        <f>IFERROR(MID(B11648,1,FIND(" ",B11648,1)),B11648)</f>
        <v xml:space="preserve">FLORALBA </v>
      </c>
    </row>
    <row r="11649" spans="1:3" x14ac:dyDescent="0.3">
      <c r="A11649" t="s">
        <v>20261</v>
      </c>
      <c r="B11649" t="s">
        <v>262</v>
      </c>
      <c r="C11649" t="str">
        <f>IFERROR(MID(B11649,1,FIND(" ",B11649,1)),B11649)</f>
        <v xml:space="preserve">DIANA </v>
      </c>
    </row>
    <row r="11650" spans="1:3" x14ac:dyDescent="0.3">
      <c r="A11650" t="s">
        <v>20262</v>
      </c>
      <c r="B11650" t="s">
        <v>20263</v>
      </c>
      <c r="C11650" t="str">
        <f>IFERROR(MID(B11650,1,FIND(" ",B11650,1)),B11650)</f>
        <v xml:space="preserve">JOHN </v>
      </c>
    </row>
    <row r="11651" spans="1:3" x14ac:dyDescent="0.3">
      <c r="A11651" t="s">
        <v>20264</v>
      </c>
      <c r="B11651" t="s">
        <v>14953</v>
      </c>
      <c r="C11651" t="str">
        <f>IFERROR(MID(B11651,1,FIND(" ",B11651,1)),B11651)</f>
        <v xml:space="preserve">LUIS </v>
      </c>
    </row>
    <row r="11652" spans="1:3" x14ac:dyDescent="0.3">
      <c r="A11652" t="s">
        <v>20265</v>
      </c>
      <c r="B11652" t="s">
        <v>858</v>
      </c>
      <c r="C11652" t="str">
        <f>IFERROR(MID(B11652,1,FIND(" ",B11652,1)),B11652)</f>
        <v xml:space="preserve">LUIS </v>
      </c>
    </row>
    <row r="11653" spans="1:3" x14ac:dyDescent="0.3">
      <c r="A11653" t="s">
        <v>20266</v>
      </c>
      <c r="B11653" t="s">
        <v>20267</v>
      </c>
      <c r="C11653" t="str">
        <f>IFERROR(MID(B11653,1,FIND(" ",B11653,1)),B11653)</f>
        <v xml:space="preserve">ALBA </v>
      </c>
    </row>
    <row r="11654" spans="1:3" x14ac:dyDescent="0.3">
      <c r="A11654" t="s">
        <v>20268</v>
      </c>
      <c r="B11654" t="s">
        <v>757</v>
      </c>
      <c r="C11654" t="str">
        <f>IFERROR(MID(B11654,1,FIND(" ",B11654,1)),B11654)</f>
        <v xml:space="preserve">SANDRA </v>
      </c>
    </row>
    <row r="11655" spans="1:3" x14ac:dyDescent="0.3">
      <c r="A11655" t="s">
        <v>20269</v>
      </c>
      <c r="B11655" t="s">
        <v>7955</v>
      </c>
      <c r="C11655" t="str">
        <f>IFERROR(MID(B11655,1,FIND(" ",B11655,1)),B11655)</f>
        <v xml:space="preserve">NESTOR </v>
      </c>
    </row>
    <row r="11656" spans="1:3" x14ac:dyDescent="0.3">
      <c r="A11656" t="s">
        <v>20270</v>
      </c>
      <c r="B11656" t="s">
        <v>2018</v>
      </c>
      <c r="C11656" t="str">
        <f>IFERROR(MID(B11656,1,FIND(" ",B11656,1)),B11656)</f>
        <v xml:space="preserve">GLORIA </v>
      </c>
    </row>
    <row r="11657" spans="1:3" x14ac:dyDescent="0.3">
      <c r="A11657" t="s">
        <v>20271</v>
      </c>
      <c r="B11657" t="s">
        <v>858</v>
      </c>
      <c r="C11657" t="str">
        <f>IFERROR(MID(B11657,1,FIND(" ",B11657,1)),B11657)</f>
        <v xml:space="preserve">LUIS </v>
      </c>
    </row>
    <row r="11658" spans="1:3" x14ac:dyDescent="0.3">
      <c r="A11658" t="s">
        <v>20272</v>
      </c>
      <c r="B11658" t="s">
        <v>20273</v>
      </c>
      <c r="C11658" t="str">
        <f>IFERROR(MID(B11658,1,FIND(" ",B11658,1)),B11658)</f>
        <v xml:space="preserve">WILLMER </v>
      </c>
    </row>
    <row r="11659" spans="1:3" x14ac:dyDescent="0.3">
      <c r="A11659" t="s">
        <v>20274</v>
      </c>
      <c r="B11659" t="s">
        <v>20275</v>
      </c>
      <c r="C11659" t="str">
        <f>IFERROR(MID(B11659,1,FIND(" ",B11659,1)),B11659)</f>
        <v xml:space="preserve">JENNY </v>
      </c>
    </row>
    <row r="11660" spans="1:3" x14ac:dyDescent="0.3">
      <c r="A11660" t="s">
        <v>20276</v>
      </c>
      <c r="B11660" t="s">
        <v>20277</v>
      </c>
      <c r="C11660" t="str">
        <f>IFERROR(MID(B11660,1,FIND(" ",B11660,1)),B11660)</f>
        <v xml:space="preserve">REINALDO </v>
      </c>
    </row>
    <row r="11661" spans="1:3" x14ac:dyDescent="0.3">
      <c r="A11661" t="s">
        <v>20278</v>
      </c>
      <c r="B11661" t="s">
        <v>20279</v>
      </c>
      <c r="C11661" t="str">
        <f>IFERROR(MID(B11661,1,FIND(" ",B11661,1)),B11661)</f>
        <v xml:space="preserve">RUTH </v>
      </c>
    </row>
    <row r="11662" spans="1:3" x14ac:dyDescent="0.3">
      <c r="A11662" t="s">
        <v>20280</v>
      </c>
      <c r="B11662" t="s">
        <v>20281</v>
      </c>
      <c r="C11662" t="str">
        <f>IFERROR(MID(B11662,1,FIND(" ",B11662,1)),B11662)</f>
        <v xml:space="preserve">JAVIER </v>
      </c>
    </row>
    <row r="11663" spans="1:3" x14ac:dyDescent="0.3">
      <c r="A11663" t="s">
        <v>20282</v>
      </c>
      <c r="B11663" t="s">
        <v>20283</v>
      </c>
      <c r="C11663" t="str">
        <f>IFERROR(MID(B11663,1,FIND(" ",B11663,1)),B11663)</f>
        <v xml:space="preserve">MERY </v>
      </c>
    </row>
    <row r="11664" spans="1:3" x14ac:dyDescent="0.3">
      <c r="A11664" t="s">
        <v>20284</v>
      </c>
      <c r="B11664" t="s">
        <v>20285</v>
      </c>
      <c r="C11664" t="str">
        <f>IFERROR(MID(B11664,1,FIND(" ",B11664,1)),B11664)</f>
        <v xml:space="preserve">ADRIANA </v>
      </c>
    </row>
    <row r="11665" spans="1:3" x14ac:dyDescent="0.3">
      <c r="A11665" t="s">
        <v>20286</v>
      </c>
      <c r="B11665" t="s">
        <v>20287</v>
      </c>
      <c r="C11665" t="str">
        <f>IFERROR(MID(B11665,1,FIND(" ",B11665,1)),B11665)</f>
        <v xml:space="preserve">MARY </v>
      </c>
    </row>
    <row r="11666" spans="1:3" x14ac:dyDescent="0.3">
      <c r="A11666" t="s">
        <v>20288</v>
      </c>
      <c r="B11666" t="s">
        <v>3581</v>
      </c>
      <c r="C11666" t="str">
        <f>IFERROR(MID(B11666,1,FIND(" ",B11666,1)),B11666)</f>
        <v xml:space="preserve">JOSE </v>
      </c>
    </row>
    <row r="11667" spans="1:3" x14ac:dyDescent="0.3">
      <c r="A11667" t="s">
        <v>20289</v>
      </c>
      <c r="B11667" t="s">
        <v>20290</v>
      </c>
      <c r="C11667" t="str">
        <f>IFERROR(MID(B11667,1,FIND(" ",B11667,1)),B11667)</f>
        <v xml:space="preserve">SYNDY </v>
      </c>
    </row>
    <row r="11668" spans="1:3" x14ac:dyDescent="0.3">
      <c r="A11668" t="s">
        <v>20291</v>
      </c>
      <c r="B11668" t="s">
        <v>20292</v>
      </c>
      <c r="C11668" t="str">
        <f>IFERROR(MID(B11668,1,FIND(" ",B11668,1)),B11668)</f>
        <v xml:space="preserve">MARISOL </v>
      </c>
    </row>
    <row r="11669" spans="1:3" x14ac:dyDescent="0.3">
      <c r="A11669" t="s">
        <v>20293</v>
      </c>
      <c r="B11669" t="s">
        <v>4852</v>
      </c>
      <c r="C11669" t="str">
        <f>IFERROR(MID(B11669,1,FIND(" ",B11669,1)),B11669)</f>
        <v xml:space="preserve">LINA </v>
      </c>
    </row>
    <row r="11670" spans="1:3" x14ac:dyDescent="0.3">
      <c r="A11670" t="s">
        <v>20294</v>
      </c>
      <c r="B11670" t="s">
        <v>588</v>
      </c>
      <c r="C11670" t="str">
        <f>IFERROR(MID(B11670,1,FIND(" ",B11670,1)),B11670)</f>
        <v xml:space="preserve">DIEGO </v>
      </c>
    </row>
    <row r="11671" spans="1:3" x14ac:dyDescent="0.3">
      <c r="A11671" t="s">
        <v>20295</v>
      </c>
      <c r="B11671" t="s">
        <v>20296</v>
      </c>
      <c r="C11671" t="str">
        <f>IFERROR(MID(B11671,1,FIND(" ",B11671,1)),B11671)</f>
        <v xml:space="preserve">EDINSON </v>
      </c>
    </row>
    <row r="11672" spans="1:3" x14ac:dyDescent="0.3">
      <c r="A11672" t="s">
        <v>20297</v>
      </c>
      <c r="B11672" t="s">
        <v>20298</v>
      </c>
      <c r="C11672" t="str">
        <f>IFERROR(MID(B11672,1,FIND(" ",B11672,1)),B11672)</f>
        <v xml:space="preserve">DIANY </v>
      </c>
    </row>
    <row r="11673" spans="1:3" x14ac:dyDescent="0.3">
      <c r="A11673" t="s">
        <v>20299</v>
      </c>
      <c r="B11673" t="s">
        <v>20300</v>
      </c>
      <c r="C11673" t="str">
        <f>IFERROR(MID(B11673,1,FIND(" ",B11673,1)),B11673)</f>
        <v xml:space="preserve">STEFFANY </v>
      </c>
    </row>
    <row r="11674" spans="1:3" x14ac:dyDescent="0.3">
      <c r="A11674" t="s">
        <v>20301</v>
      </c>
      <c r="B11674" t="s">
        <v>7531</v>
      </c>
      <c r="C11674" t="str">
        <f>IFERROR(MID(B11674,1,FIND(" ",B11674,1)),B11674)</f>
        <v xml:space="preserve">SANDRA </v>
      </c>
    </row>
    <row r="11675" spans="1:3" x14ac:dyDescent="0.3">
      <c r="A11675" t="s">
        <v>20302</v>
      </c>
      <c r="B11675" t="s">
        <v>20303</v>
      </c>
      <c r="C11675" t="str">
        <f>IFERROR(MID(B11675,1,FIND(" ",B11675,1)),B11675)</f>
        <v xml:space="preserve">MARISOL </v>
      </c>
    </row>
    <row r="11676" spans="1:3" x14ac:dyDescent="0.3">
      <c r="A11676" t="s">
        <v>20304</v>
      </c>
      <c r="B11676" t="s">
        <v>20305</v>
      </c>
      <c r="C11676" t="str">
        <f>IFERROR(MID(B11676,1,FIND(" ",B11676,1)),B11676)</f>
        <v xml:space="preserve">JUAN </v>
      </c>
    </row>
    <row r="11677" spans="1:3" x14ac:dyDescent="0.3">
      <c r="A11677" t="s">
        <v>20306</v>
      </c>
      <c r="B11677" t="s">
        <v>631</v>
      </c>
      <c r="C11677" t="str">
        <f>IFERROR(MID(B11677,1,FIND(" ",B11677,1)),B11677)</f>
        <v xml:space="preserve">MIGUEL </v>
      </c>
    </row>
    <row r="11678" spans="1:3" x14ac:dyDescent="0.3">
      <c r="A11678" t="s">
        <v>20307</v>
      </c>
      <c r="B11678" t="s">
        <v>20308</v>
      </c>
      <c r="C11678" t="str">
        <f>IFERROR(MID(B11678,1,FIND(" ",B11678,1)),B11678)</f>
        <v xml:space="preserve">HAROL </v>
      </c>
    </row>
    <row r="11679" spans="1:3" x14ac:dyDescent="0.3">
      <c r="A11679" t="s">
        <v>20309</v>
      </c>
      <c r="B11679" t="s">
        <v>3586</v>
      </c>
      <c r="C11679" t="str">
        <f>IFERROR(MID(B11679,1,FIND(" ",B11679,1)),B11679)</f>
        <v xml:space="preserve">MARIA </v>
      </c>
    </row>
    <row r="11680" spans="1:3" x14ac:dyDescent="0.3">
      <c r="A11680" t="s">
        <v>20310</v>
      </c>
      <c r="B11680" t="s">
        <v>20311</v>
      </c>
      <c r="C11680" t="str">
        <f>IFERROR(MID(B11680,1,FIND(" ",B11680,1)),B11680)</f>
        <v xml:space="preserve">FERNEY </v>
      </c>
    </row>
    <row r="11681" spans="1:3" x14ac:dyDescent="0.3">
      <c r="A11681" t="s">
        <v>20312</v>
      </c>
      <c r="B11681" t="s">
        <v>11399</v>
      </c>
      <c r="C11681" t="str">
        <f>IFERROR(MID(B11681,1,FIND(" ",B11681,1)),B11681)</f>
        <v xml:space="preserve">ALFREDO </v>
      </c>
    </row>
    <row r="11682" spans="1:3" x14ac:dyDescent="0.3">
      <c r="A11682" t="s">
        <v>20313</v>
      </c>
      <c r="B11682" t="s">
        <v>10528</v>
      </c>
      <c r="C11682" t="str">
        <f>IFERROR(MID(B11682,1,FIND(" ",B11682,1)),B11682)</f>
        <v xml:space="preserve">WILSON </v>
      </c>
    </row>
    <row r="11683" spans="1:3" x14ac:dyDescent="0.3">
      <c r="A11683" t="s">
        <v>20314</v>
      </c>
      <c r="B11683" t="s">
        <v>20315</v>
      </c>
      <c r="C11683" t="str">
        <f>IFERROR(MID(B11683,1,FIND(" ",B11683,1)),B11683)</f>
        <v xml:space="preserve">JOHANN </v>
      </c>
    </row>
    <row r="11684" spans="1:3" x14ac:dyDescent="0.3">
      <c r="A11684" t="s">
        <v>20316</v>
      </c>
      <c r="B11684" t="s">
        <v>2667</v>
      </c>
      <c r="C11684" t="str">
        <f>IFERROR(MID(B11684,1,FIND(" ",B11684,1)),B11684)</f>
        <v xml:space="preserve">LUZ </v>
      </c>
    </row>
    <row r="11685" spans="1:3" x14ac:dyDescent="0.3">
      <c r="A11685" t="s">
        <v>20317</v>
      </c>
      <c r="B11685" t="s">
        <v>6396</v>
      </c>
      <c r="C11685" t="str">
        <f>IFERROR(MID(B11685,1,FIND(" ",B11685,1)),B11685)</f>
        <v xml:space="preserve">JAIRO </v>
      </c>
    </row>
    <row r="11686" spans="1:3" x14ac:dyDescent="0.3">
      <c r="A11686" t="s">
        <v>20318</v>
      </c>
      <c r="B11686" t="s">
        <v>20319</v>
      </c>
      <c r="C11686" t="str">
        <f>IFERROR(MID(B11686,1,FIND(" ",B11686,1)),B11686)</f>
        <v xml:space="preserve">JAIRO </v>
      </c>
    </row>
    <row r="11687" spans="1:3" x14ac:dyDescent="0.3">
      <c r="A11687" t="s">
        <v>20320</v>
      </c>
      <c r="B11687" t="s">
        <v>20321</v>
      </c>
      <c r="C11687" t="str">
        <f>IFERROR(MID(B11687,1,FIND(" ",B11687,1)),B11687)</f>
        <v xml:space="preserve">LIRIA </v>
      </c>
    </row>
    <row r="11688" spans="1:3" x14ac:dyDescent="0.3">
      <c r="A11688" t="s">
        <v>20322</v>
      </c>
      <c r="B11688" t="s">
        <v>20323</v>
      </c>
      <c r="C11688" t="str">
        <f>IFERROR(MID(B11688,1,FIND(" ",B11688,1)),B11688)</f>
        <v xml:space="preserve">FLOR </v>
      </c>
    </row>
    <row r="11689" spans="1:3" x14ac:dyDescent="0.3">
      <c r="A11689" t="s">
        <v>20324</v>
      </c>
      <c r="B11689" t="s">
        <v>20325</v>
      </c>
      <c r="C11689" t="str">
        <f>IFERROR(MID(B11689,1,FIND(" ",B11689,1)),B11689)</f>
        <v xml:space="preserve">MIRYAM </v>
      </c>
    </row>
    <row r="11690" spans="1:3" x14ac:dyDescent="0.3">
      <c r="A11690" t="s">
        <v>20326</v>
      </c>
      <c r="B11690" t="s">
        <v>20327</v>
      </c>
      <c r="C11690" t="str">
        <f>IFERROR(MID(B11690,1,FIND(" ",B11690,1)),B11690)</f>
        <v xml:space="preserve">ALIRIO </v>
      </c>
    </row>
    <row r="11691" spans="1:3" x14ac:dyDescent="0.3">
      <c r="A11691" t="s">
        <v>20328</v>
      </c>
      <c r="B11691" t="s">
        <v>5646</v>
      </c>
      <c r="C11691" t="str">
        <f>IFERROR(MID(B11691,1,FIND(" ",B11691,1)),B11691)</f>
        <v xml:space="preserve">CARLOS </v>
      </c>
    </row>
    <row r="11692" spans="1:3" x14ac:dyDescent="0.3">
      <c r="A11692" t="s">
        <v>20329</v>
      </c>
      <c r="B11692" t="s">
        <v>20330</v>
      </c>
      <c r="C11692" t="str">
        <f>IFERROR(MID(B11692,1,FIND(" ",B11692,1)),B11692)</f>
        <v xml:space="preserve">EDILMA </v>
      </c>
    </row>
    <row r="11693" spans="1:3" x14ac:dyDescent="0.3">
      <c r="A11693" t="s">
        <v>20331</v>
      </c>
      <c r="B11693" t="s">
        <v>933</v>
      </c>
      <c r="C11693" t="str">
        <f>IFERROR(MID(B11693,1,FIND(" ",B11693,1)),B11693)</f>
        <v xml:space="preserve">JOSE </v>
      </c>
    </row>
    <row r="11694" spans="1:3" x14ac:dyDescent="0.3">
      <c r="A11694" t="s">
        <v>20332</v>
      </c>
      <c r="B11694" t="s">
        <v>20333</v>
      </c>
      <c r="C11694" t="str">
        <f>IFERROR(MID(B11694,1,FIND(" ",B11694,1)),B11694)</f>
        <v xml:space="preserve">YOR </v>
      </c>
    </row>
    <row r="11695" spans="1:3" x14ac:dyDescent="0.3">
      <c r="A11695" t="s">
        <v>20334</v>
      </c>
      <c r="B11695" t="s">
        <v>20335</v>
      </c>
      <c r="C11695" t="str">
        <f>IFERROR(MID(B11695,1,FIND(" ",B11695,1)),B11695)</f>
        <v>SOLUCIONES</v>
      </c>
    </row>
    <row r="11696" spans="1:3" x14ac:dyDescent="0.3">
      <c r="A11696" t="s">
        <v>20336</v>
      </c>
      <c r="B11696" t="s">
        <v>20337</v>
      </c>
      <c r="C11696" t="str">
        <f>IFERROR(MID(B11696,1,FIND(" ",B11696,1)),B11696)</f>
        <v xml:space="preserve">NOELIA </v>
      </c>
    </row>
    <row r="11697" spans="1:3" x14ac:dyDescent="0.3">
      <c r="A11697" t="s">
        <v>20338</v>
      </c>
      <c r="B11697" t="s">
        <v>6077</v>
      </c>
      <c r="C11697" t="str">
        <f>IFERROR(MID(B11697,1,FIND(" ",B11697,1)),B11697)</f>
        <v xml:space="preserve">JOHN </v>
      </c>
    </row>
    <row r="11698" spans="1:3" x14ac:dyDescent="0.3">
      <c r="A11698" t="s">
        <v>20339</v>
      </c>
      <c r="B11698" t="s">
        <v>20340</v>
      </c>
      <c r="C11698" t="str">
        <f>IFERROR(MID(B11698,1,FIND(" ",B11698,1)),B11698)</f>
        <v xml:space="preserve">JEIMMY </v>
      </c>
    </row>
    <row r="11699" spans="1:3" x14ac:dyDescent="0.3">
      <c r="A11699" t="s">
        <v>20341</v>
      </c>
      <c r="B11699" t="s">
        <v>63</v>
      </c>
      <c r="C11699" t="str">
        <f>IFERROR(MID(B11699,1,FIND(" ",B11699,1)),B11699)</f>
        <v xml:space="preserve">ANDRES </v>
      </c>
    </row>
    <row r="11700" spans="1:3" x14ac:dyDescent="0.3">
      <c r="A11700" t="s">
        <v>20342</v>
      </c>
      <c r="B11700" t="s">
        <v>4921</v>
      </c>
      <c r="C11700" t="str">
        <f>IFERROR(MID(B11700,1,FIND(" ",B11700,1)),B11700)</f>
        <v xml:space="preserve">GLORIA </v>
      </c>
    </row>
    <row r="11701" spans="1:3" x14ac:dyDescent="0.3">
      <c r="A11701" t="s">
        <v>20343</v>
      </c>
      <c r="B11701" t="s">
        <v>541</v>
      </c>
      <c r="C11701" t="str">
        <f>IFERROR(MID(B11701,1,FIND(" ",B11701,1)),B11701)</f>
        <v xml:space="preserve">MARIA </v>
      </c>
    </row>
    <row r="11702" spans="1:3" x14ac:dyDescent="0.3">
      <c r="A11702" t="s">
        <v>20344</v>
      </c>
      <c r="B11702" t="s">
        <v>10928</v>
      </c>
      <c r="C11702" t="str">
        <f>IFERROR(MID(B11702,1,FIND(" ",B11702,1)),B11702)</f>
        <v xml:space="preserve">DORA </v>
      </c>
    </row>
    <row r="11703" spans="1:3" x14ac:dyDescent="0.3">
      <c r="A11703" t="s">
        <v>20345</v>
      </c>
      <c r="B11703" t="s">
        <v>20346</v>
      </c>
      <c r="C11703" t="str">
        <f>IFERROR(MID(B11703,1,FIND(" ",B11703,1)),B11703)</f>
        <v xml:space="preserve">CHAHER </v>
      </c>
    </row>
    <row r="11704" spans="1:3" x14ac:dyDescent="0.3">
      <c r="A11704" t="s">
        <v>20347</v>
      </c>
      <c r="B11704" t="s">
        <v>20348</v>
      </c>
      <c r="C11704" t="str">
        <f>IFERROR(MID(B11704,1,FIND(" ",B11704,1)),B11704)</f>
        <v xml:space="preserve">HERNAN </v>
      </c>
    </row>
    <row r="11705" spans="1:3" x14ac:dyDescent="0.3">
      <c r="A11705" t="s">
        <v>20349</v>
      </c>
      <c r="B11705" t="s">
        <v>18761</v>
      </c>
      <c r="C11705" t="str">
        <f>IFERROR(MID(B11705,1,FIND(" ",B11705,1)),B11705)</f>
        <v xml:space="preserve">JOSE </v>
      </c>
    </row>
    <row r="11706" spans="1:3" x14ac:dyDescent="0.3">
      <c r="A11706" t="s">
        <v>20350</v>
      </c>
      <c r="B11706" t="s">
        <v>917</v>
      </c>
      <c r="C11706" t="str">
        <f>IFERROR(MID(B11706,1,FIND(" ",B11706,1)),B11706)</f>
        <v xml:space="preserve">JOSE </v>
      </c>
    </row>
    <row r="11707" spans="1:3" x14ac:dyDescent="0.3">
      <c r="A11707" t="s">
        <v>20351</v>
      </c>
      <c r="B11707" t="s">
        <v>20352</v>
      </c>
      <c r="C11707" t="str">
        <f>IFERROR(MID(B11707,1,FIND(" ",B11707,1)),B11707)</f>
        <v xml:space="preserve">VIVIANA </v>
      </c>
    </row>
    <row r="11708" spans="1:3" x14ac:dyDescent="0.3">
      <c r="A11708" t="s">
        <v>20353</v>
      </c>
      <c r="B11708" t="s">
        <v>858</v>
      </c>
      <c r="C11708" t="str">
        <f>IFERROR(MID(B11708,1,FIND(" ",B11708,1)),B11708)</f>
        <v xml:space="preserve">LUIS </v>
      </c>
    </row>
    <row r="11709" spans="1:3" x14ac:dyDescent="0.3">
      <c r="A11709" t="s">
        <v>20354</v>
      </c>
      <c r="B11709" t="s">
        <v>20355</v>
      </c>
      <c r="C11709" t="str">
        <f>IFERROR(MID(B11709,1,FIND(" ",B11709,1)),B11709)</f>
        <v xml:space="preserve">HERNAN </v>
      </c>
    </row>
    <row r="11710" spans="1:3" x14ac:dyDescent="0.3">
      <c r="A11710" t="s">
        <v>20356</v>
      </c>
      <c r="B11710" t="s">
        <v>20357</v>
      </c>
      <c r="C11710" t="str">
        <f>IFERROR(MID(B11710,1,FIND(" ",B11710,1)),B11710)</f>
        <v xml:space="preserve">DIANA </v>
      </c>
    </row>
    <row r="11711" spans="1:3" x14ac:dyDescent="0.3">
      <c r="A11711" t="s">
        <v>20358</v>
      </c>
      <c r="B11711" t="s">
        <v>20359</v>
      </c>
      <c r="C11711" t="str">
        <f>IFERROR(MID(B11711,1,FIND(" ",B11711,1)),B11711)</f>
        <v xml:space="preserve">RENE </v>
      </c>
    </row>
    <row r="11712" spans="1:3" x14ac:dyDescent="0.3">
      <c r="A11712" t="s">
        <v>20360</v>
      </c>
      <c r="B11712" t="s">
        <v>77</v>
      </c>
      <c r="C11712" t="str">
        <f>IFERROR(MID(B11712,1,FIND(" ",B11712,1)),B11712)</f>
        <v>KATHERINE</v>
      </c>
    </row>
    <row r="11713" spans="1:3" x14ac:dyDescent="0.3">
      <c r="A11713" t="s">
        <v>20361</v>
      </c>
      <c r="B11713" t="s">
        <v>148</v>
      </c>
      <c r="C11713" t="str">
        <f>IFERROR(MID(B11713,1,FIND(" ",B11713,1)),B11713)</f>
        <v xml:space="preserve">LUZ </v>
      </c>
    </row>
    <row r="11714" spans="1:3" x14ac:dyDescent="0.3">
      <c r="A11714" t="s">
        <v>20362</v>
      </c>
      <c r="B11714" t="s">
        <v>3237</v>
      </c>
      <c r="C11714" t="str">
        <f>IFERROR(MID(B11714,1,FIND(" ",B11714,1)),B11714)</f>
        <v xml:space="preserve">MARIA </v>
      </c>
    </row>
    <row r="11715" spans="1:3" x14ac:dyDescent="0.3">
      <c r="A11715" t="s">
        <v>20363</v>
      </c>
      <c r="B11715" t="s">
        <v>20364</v>
      </c>
      <c r="C11715" t="str">
        <f>IFERROR(MID(B11715,1,FIND(" ",B11715,1)),B11715)</f>
        <v xml:space="preserve">JAIME </v>
      </c>
    </row>
    <row r="11716" spans="1:3" x14ac:dyDescent="0.3">
      <c r="A11716" t="s">
        <v>20365</v>
      </c>
      <c r="B11716" t="s">
        <v>794</v>
      </c>
      <c r="C11716" t="str">
        <f>IFERROR(MID(B11716,1,FIND(" ",B11716,1)),B11716)</f>
        <v xml:space="preserve">SANDRA </v>
      </c>
    </row>
    <row r="11717" spans="1:3" x14ac:dyDescent="0.3">
      <c r="A11717" t="s">
        <v>20366</v>
      </c>
      <c r="B11717" t="s">
        <v>20367</v>
      </c>
      <c r="C11717" t="str">
        <f>IFERROR(MID(B11717,1,FIND(" ",B11717,1)),B11717)</f>
        <v xml:space="preserve">ALEX </v>
      </c>
    </row>
    <row r="11718" spans="1:3" x14ac:dyDescent="0.3">
      <c r="A11718" t="s">
        <v>20368</v>
      </c>
      <c r="B11718" t="s">
        <v>20369</v>
      </c>
      <c r="C11718" t="str">
        <f>IFERROR(MID(B11718,1,FIND(" ",B11718,1)),B11718)</f>
        <v xml:space="preserve">ANDRES </v>
      </c>
    </row>
    <row r="11719" spans="1:3" x14ac:dyDescent="0.3">
      <c r="A11719" t="s">
        <v>20370</v>
      </c>
      <c r="B11719" t="s">
        <v>59</v>
      </c>
      <c r="C11719" t="str">
        <f>IFERROR(MID(B11719,1,FIND(" ",B11719,1)),B11719)</f>
        <v xml:space="preserve">JUAN </v>
      </c>
    </row>
    <row r="11720" spans="1:3" x14ac:dyDescent="0.3">
      <c r="A11720" t="s">
        <v>20371</v>
      </c>
      <c r="B11720" t="s">
        <v>20372</v>
      </c>
      <c r="C11720" t="str">
        <f>IFERROR(MID(B11720,1,FIND(" ",B11720,1)),B11720)</f>
        <v xml:space="preserve">MARGARET </v>
      </c>
    </row>
    <row r="11721" spans="1:3" x14ac:dyDescent="0.3">
      <c r="A11721" t="s">
        <v>20373</v>
      </c>
      <c r="B11721" t="s">
        <v>20374</v>
      </c>
      <c r="C11721" t="str">
        <f>IFERROR(MID(B11721,1,FIND(" ",B11721,1)),B11721)</f>
        <v xml:space="preserve">ENNA </v>
      </c>
    </row>
    <row r="11722" spans="1:3" x14ac:dyDescent="0.3">
      <c r="A11722" t="s">
        <v>20375</v>
      </c>
      <c r="B11722" t="s">
        <v>20376</v>
      </c>
      <c r="C11722" t="str">
        <f>IFERROR(MID(B11722,1,FIND(" ",B11722,1)),B11722)</f>
        <v xml:space="preserve">GLORIA </v>
      </c>
    </row>
    <row r="11723" spans="1:3" x14ac:dyDescent="0.3">
      <c r="A11723" t="s">
        <v>20377</v>
      </c>
      <c r="B11723" t="s">
        <v>20378</v>
      </c>
      <c r="C11723" t="str">
        <f>IFERROR(MID(B11723,1,FIND(" ",B11723,1)),B11723)</f>
        <v xml:space="preserve">EDELMIRA </v>
      </c>
    </row>
    <row r="11724" spans="1:3" x14ac:dyDescent="0.3">
      <c r="A11724" t="s">
        <v>20379</v>
      </c>
      <c r="B11724" t="s">
        <v>20380</v>
      </c>
      <c r="C11724" t="str">
        <f>IFERROR(MID(B11724,1,FIND(" ",B11724,1)),B11724)</f>
        <v xml:space="preserve">EDGAR </v>
      </c>
    </row>
    <row r="11725" spans="1:3" x14ac:dyDescent="0.3">
      <c r="A11725" t="s">
        <v>20381</v>
      </c>
      <c r="B11725" t="s">
        <v>2071</v>
      </c>
      <c r="C11725" t="str">
        <f>IFERROR(MID(B11725,1,FIND(" ",B11725,1)),B11725)</f>
        <v xml:space="preserve">EDUARDO </v>
      </c>
    </row>
    <row r="11726" spans="1:3" x14ac:dyDescent="0.3">
      <c r="A11726" t="s">
        <v>20382</v>
      </c>
      <c r="B11726" t="s">
        <v>20383</v>
      </c>
      <c r="C11726" t="str">
        <f>IFERROR(MID(B11726,1,FIND(" ",B11726,1)),B11726)</f>
        <v xml:space="preserve">MAGALLY </v>
      </c>
    </row>
    <row r="11727" spans="1:3" x14ac:dyDescent="0.3">
      <c r="A11727" t="s">
        <v>20384</v>
      </c>
      <c r="B11727" t="s">
        <v>6885</v>
      </c>
      <c r="C11727" t="str">
        <f>IFERROR(MID(B11727,1,FIND(" ",B11727,1)),B11727)</f>
        <v xml:space="preserve">JOSE </v>
      </c>
    </row>
    <row r="11728" spans="1:3" x14ac:dyDescent="0.3">
      <c r="A11728" t="s">
        <v>20385</v>
      </c>
      <c r="B11728" t="s">
        <v>20386</v>
      </c>
      <c r="C11728" t="str">
        <f>IFERROR(MID(B11728,1,FIND(" ",B11728,1)),B11728)</f>
        <v xml:space="preserve">JESSICA </v>
      </c>
    </row>
    <row r="11729" spans="1:3" x14ac:dyDescent="0.3">
      <c r="A11729" t="s">
        <v>20387</v>
      </c>
      <c r="B11729" t="s">
        <v>20388</v>
      </c>
      <c r="C11729" t="str">
        <f>IFERROR(MID(B11729,1,FIND(" ",B11729,1)),B11729)</f>
        <v xml:space="preserve">MARIA </v>
      </c>
    </row>
    <row r="11730" spans="1:3" x14ac:dyDescent="0.3">
      <c r="A11730" t="s">
        <v>20389</v>
      </c>
      <c r="B11730" t="s">
        <v>680</v>
      </c>
      <c r="C11730" t="str">
        <f>IFERROR(MID(B11730,1,FIND(" ",B11730,1)),B11730)</f>
        <v xml:space="preserve">DIEGO </v>
      </c>
    </row>
    <row r="11731" spans="1:3" x14ac:dyDescent="0.3">
      <c r="A11731" t="s">
        <v>20390</v>
      </c>
      <c r="B11731" t="s">
        <v>20391</v>
      </c>
      <c r="C11731" t="str">
        <f>IFERROR(MID(B11731,1,FIND(" ",B11731,1)),B11731)</f>
        <v xml:space="preserve">ANGEL </v>
      </c>
    </row>
    <row r="11732" spans="1:3" x14ac:dyDescent="0.3">
      <c r="A11732" t="s">
        <v>20392</v>
      </c>
      <c r="B11732" t="s">
        <v>20393</v>
      </c>
      <c r="C11732" t="str">
        <f>IFERROR(MID(B11732,1,FIND(" ",B11732,1)),B11732)</f>
        <v xml:space="preserve">NESTOR </v>
      </c>
    </row>
    <row r="11733" spans="1:3" x14ac:dyDescent="0.3">
      <c r="A11733" t="s">
        <v>20394</v>
      </c>
      <c r="B11733" t="s">
        <v>20395</v>
      </c>
      <c r="C11733" t="str">
        <f>IFERROR(MID(B11733,1,FIND(" ",B11733,1)),B11733)</f>
        <v xml:space="preserve">LUZ </v>
      </c>
    </row>
    <row r="11734" spans="1:3" x14ac:dyDescent="0.3">
      <c r="A11734" t="s">
        <v>20396</v>
      </c>
      <c r="B11734" t="s">
        <v>20397</v>
      </c>
      <c r="C11734" t="str">
        <f>IFERROR(MID(B11734,1,FIND(" ",B11734,1)),B11734)</f>
        <v>BERONICA</v>
      </c>
    </row>
    <row r="11735" spans="1:3" x14ac:dyDescent="0.3">
      <c r="A11735" t="s">
        <v>20398</v>
      </c>
      <c r="B11735" t="s">
        <v>3586</v>
      </c>
      <c r="C11735" t="str">
        <f>IFERROR(MID(B11735,1,FIND(" ",B11735,1)),B11735)</f>
        <v xml:space="preserve">MARIA </v>
      </c>
    </row>
    <row r="11736" spans="1:3" x14ac:dyDescent="0.3">
      <c r="A11736" t="s">
        <v>20399</v>
      </c>
      <c r="B11736" t="s">
        <v>5392</v>
      </c>
      <c r="C11736" t="str">
        <f>IFERROR(MID(B11736,1,FIND(" ",B11736,1)),B11736)</f>
        <v xml:space="preserve">DUVAN </v>
      </c>
    </row>
    <row r="11737" spans="1:3" x14ac:dyDescent="0.3">
      <c r="A11737" t="s">
        <v>20400</v>
      </c>
      <c r="B11737" t="s">
        <v>20401</v>
      </c>
      <c r="C11737" t="str">
        <f>IFERROR(MID(B11737,1,FIND(" ",B11737,1)),B11737)</f>
        <v xml:space="preserve">JAVIER </v>
      </c>
    </row>
    <row r="11738" spans="1:3" x14ac:dyDescent="0.3">
      <c r="A11738" t="s">
        <v>20402</v>
      </c>
      <c r="B11738" t="s">
        <v>20403</v>
      </c>
      <c r="C11738" t="str">
        <f>IFERROR(MID(B11738,1,FIND(" ",B11738,1)),B11738)</f>
        <v xml:space="preserve">DANIEL </v>
      </c>
    </row>
    <row r="11739" spans="1:3" x14ac:dyDescent="0.3">
      <c r="A11739" t="s">
        <v>20404</v>
      </c>
      <c r="B11739" t="s">
        <v>3004</v>
      </c>
      <c r="C11739" t="str">
        <f>IFERROR(MID(B11739,1,FIND(" ",B11739,1)),B11739)</f>
        <v xml:space="preserve">CARLOS </v>
      </c>
    </row>
    <row r="11740" spans="1:3" x14ac:dyDescent="0.3">
      <c r="A11740" t="s">
        <v>20405</v>
      </c>
      <c r="B11740" t="s">
        <v>2998</v>
      </c>
      <c r="C11740" t="str">
        <f>IFERROR(MID(B11740,1,FIND(" ",B11740,1)),B11740)</f>
        <v xml:space="preserve">ANDRES </v>
      </c>
    </row>
    <row r="11741" spans="1:3" x14ac:dyDescent="0.3">
      <c r="A11741" t="s">
        <v>20406</v>
      </c>
      <c r="B11741" t="s">
        <v>15569</v>
      </c>
      <c r="C11741" t="str">
        <f>IFERROR(MID(B11741,1,FIND(" ",B11741,1)),B11741)</f>
        <v xml:space="preserve">FLOR </v>
      </c>
    </row>
    <row r="11742" spans="1:3" x14ac:dyDescent="0.3">
      <c r="A11742" t="s">
        <v>20407</v>
      </c>
      <c r="B11742" t="s">
        <v>20408</v>
      </c>
      <c r="C11742" t="str">
        <f>IFERROR(MID(B11742,1,FIND(" ",B11742,1)),B11742)</f>
        <v xml:space="preserve">JEIMMY </v>
      </c>
    </row>
    <row r="11743" spans="1:3" x14ac:dyDescent="0.3">
      <c r="A11743" t="s">
        <v>20409</v>
      </c>
      <c r="B11743" t="s">
        <v>3892</v>
      </c>
      <c r="C11743" t="str">
        <f>IFERROR(MID(B11743,1,FIND(" ",B11743,1)),B11743)</f>
        <v xml:space="preserve">MARIA </v>
      </c>
    </row>
    <row r="11744" spans="1:3" x14ac:dyDescent="0.3">
      <c r="A11744" t="s">
        <v>20410</v>
      </c>
      <c r="B11744" t="s">
        <v>794</v>
      </c>
      <c r="C11744" t="str">
        <f>IFERROR(MID(B11744,1,FIND(" ",B11744,1)),B11744)</f>
        <v xml:space="preserve">SANDRA </v>
      </c>
    </row>
    <row r="11745" spans="1:3" x14ac:dyDescent="0.3">
      <c r="A11745" t="s">
        <v>20411</v>
      </c>
      <c r="B11745" t="s">
        <v>20412</v>
      </c>
      <c r="C11745" t="str">
        <f>IFERROR(MID(B11745,1,FIND(" ",B11745,1)),B11745)</f>
        <v xml:space="preserve">MARY </v>
      </c>
    </row>
    <row r="11746" spans="1:3" x14ac:dyDescent="0.3">
      <c r="A11746" t="s">
        <v>20413</v>
      </c>
      <c r="B11746" t="s">
        <v>20414</v>
      </c>
      <c r="C11746" t="str">
        <f>IFERROR(MID(B11746,1,FIND(" ",B11746,1)),B11746)</f>
        <v xml:space="preserve">HUGO </v>
      </c>
    </row>
    <row r="11747" spans="1:3" x14ac:dyDescent="0.3">
      <c r="A11747" t="s">
        <v>20415</v>
      </c>
      <c r="B11747" t="s">
        <v>20416</v>
      </c>
      <c r="C11747" t="str">
        <f>IFERROR(MID(B11747,1,FIND(" ",B11747,1)),B11747)</f>
        <v xml:space="preserve">ALFONSO </v>
      </c>
    </row>
    <row r="11748" spans="1:3" x14ac:dyDescent="0.3">
      <c r="A11748" t="s">
        <v>20417</v>
      </c>
      <c r="B11748" t="s">
        <v>20418</v>
      </c>
      <c r="C11748" t="str">
        <f>IFERROR(MID(B11748,1,FIND(" ",B11748,1)),B11748)</f>
        <v xml:space="preserve">MARIA </v>
      </c>
    </row>
    <row r="11749" spans="1:3" x14ac:dyDescent="0.3">
      <c r="A11749" t="s">
        <v>20419</v>
      </c>
      <c r="B11749" t="s">
        <v>4397</v>
      </c>
      <c r="C11749" t="str">
        <f>IFERROR(MID(B11749,1,FIND(" ",B11749,1)),B11749)</f>
        <v xml:space="preserve">JUAN </v>
      </c>
    </row>
    <row r="11750" spans="1:3" x14ac:dyDescent="0.3">
      <c r="A11750" t="s">
        <v>20420</v>
      </c>
      <c r="B11750" t="s">
        <v>20421</v>
      </c>
      <c r="C11750" t="str">
        <f>IFERROR(MID(B11750,1,FIND(" ",B11750,1)),B11750)</f>
        <v xml:space="preserve">KAREN </v>
      </c>
    </row>
    <row r="11751" spans="1:3" x14ac:dyDescent="0.3">
      <c r="A11751" t="s">
        <v>20422</v>
      </c>
      <c r="B11751" t="s">
        <v>20423</v>
      </c>
      <c r="C11751" t="str">
        <f>IFERROR(MID(B11751,1,FIND(" ",B11751,1)),B11751)</f>
        <v xml:space="preserve">JACINTO </v>
      </c>
    </row>
    <row r="11752" spans="1:3" x14ac:dyDescent="0.3">
      <c r="A11752" t="s">
        <v>20424</v>
      </c>
      <c r="B11752" t="s">
        <v>10897</v>
      </c>
      <c r="C11752" t="str">
        <f>IFERROR(MID(B11752,1,FIND(" ",B11752,1)),B11752)</f>
        <v xml:space="preserve">WILLIAM </v>
      </c>
    </row>
    <row r="11753" spans="1:3" x14ac:dyDescent="0.3">
      <c r="A11753" t="s">
        <v>20425</v>
      </c>
      <c r="B11753" t="s">
        <v>20426</v>
      </c>
      <c r="C11753" t="str">
        <f>IFERROR(MID(B11753,1,FIND(" ",B11753,1)),B11753)</f>
        <v xml:space="preserve">CARLOS </v>
      </c>
    </row>
    <row r="11754" spans="1:3" x14ac:dyDescent="0.3">
      <c r="A11754" t="s">
        <v>20427</v>
      </c>
      <c r="B11754" t="s">
        <v>6689</v>
      </c>
      <c r="C11754" t="str">
        <f>IFERROR(MID(B11754,1,FIND(" ",B11754,1)),B11754)</f>
        <v xml:space="preserve">LEIDY </v>
      </c>
    </row>
    <row r="11755" spans="1:3" x14ac:dyDescent="0.3">
      <c r="A11755" t="s">
        <v>20428</v>
      </c>
      <c r="B11755" t="s">
        <v>1275</v>
      </c>
      <c r="C11755" t="str">
        <f>IFERROR(MID(B11755,1,FIND(" ",B11755,1)),B11755)</f>
        <v xml:space="preserve">JHON </v>
      </c>
    </row>
    <row r="11756" spans="1:3" x14ac:dyDescent="0.3">
      <c r="A11756" t="s">
        <v>20429</v>
      </c>
      <c r="B11756" t="s">
        <v>20430</v>
      </c>
      <c r="C11756" t="str">
        <f>IFERROR(MID(B11756,1,FIND(" ",B11756,1)),B11756)</f>
        <v xml:space="preserve">MARIA </v>
      </c>
    </row>
    <row r="11757" spans="1:3" x14ac:dyDescent="0.3">
      <c r="A11757" t="s">
        <v>20431</v>
      </c>
      <c r="B11757" t="s">
        <v>20432</v>
      </c>
      <c r="C11757" t="str">
        <f>IFERROR(MID(B11757,1,FIND(" ",B11757,1)),B11757)</f>
        <v xml:space="preserve">BIBIANA </v>
      </c>
    </row>
    <row r="11758" spans="1:3" x14ac:dyDescent="0.3">
      <c r="A11758" t="s">
        <v>20433</v>
      </c>
      <c r="B11758" t="s">
        <v>15479</v>
      </c>
      <c r="C11758" t="str">
        <f>IFERROR(MID(B11758,1,FIND(" ",B11758,1)),B11758)</f>
        <v xml:space="preserve">YENNY </v>
      </c>
    </row>
    <row r="11759" spans="1:3" x14ac:dyDescent="0.3">
      <c r="A11759" t="s">
        <v>20434</v>
      </c>
      <c r="B11759" t="s">
        <v>20435</v>
      </c>
      <c r="C11759" t="str">
        <f>IFERROR(MID(B11759,1,FIND(" ",B11759,1)),B11759)</f>
        <v xml:space="preserve">KAREN </v>
      </c>
    </row>
    <row r="11760" spans="1:3" x14ac:dyDescent="0.3">
      <c r="A11760" t="s">
        <v>20436</v>
      </c>
      <c r="B11760" t="s">
        <v>884</v>
      </c>
      <c r="C11760" t="str">
        <f>IFERROR(MID(B11760,1,FIND(" ",B11760,1)),B11760)</f>
        <v xml:space="preserve">MIGUEL </v>
      </c>
    </row>
    <row r="11761" spans="1:3" x14ac:dyDescent="0.3">
      <c r="A11761" t="s">
        <v>20437</v>
      </c>
      <c r="B11761" t="s">
        <v>20438</v>
      </c>
      <c r="C11761" t="str">
        <f>IFERROR(MID(B11761,1,FIND(" ",B11761,1)),B11761)</f>
        <v xml:space="preserve">WILLIAM </v>
      </c>
    </row>
    <row r="11762" spans="1:3" x14ac:dyDescent="0.3">
      <c r="A11762" t="s">
        <v>20439</v>
      </c>
      <c r="B11762" t="s">
        <v>20440</v>
      </c>
      <c r="C11762" t="str">
        <f>IFERROR(MID(B11762,1,FIND(" ",B11762,1)),B11762)</f>
        <v xml:space="preserve">JAIDER </v>
      </c>
    </row>
    <row r="11763" spans="1:3" x14ac:dyDescent="0.3">
      <c r="A11763" t="s">
        <v>20441</v>
      </c>
      <c r="B11763" t="s">
        <v>20442</v>
      </c>
      <c r="C11763" t="str">
        <f>IFERROR(MID(B11763,1,FIND(" ",B11763,1)),B11763)</f>
        <v xml:space="preserve">MILTON </v>
      </c>
    </row>
    <row r="11764" spans="1:3" x14ac:dyDescent="0.3">
      <c r="A11764" t="s">
        <v>20443</v>
      </c>
      <c r="B11764" t="s">
        <v>20444</v>
      </c>
      <c r="C11764" t="str">
        <f>IFERROR(MID(B11764,1,FIND(" ",B11764,1)),B11764)</f>
        <v xml:space="preserve">MERCELENA </v>
      </c>
    </row>
    <row r="11765" spans="1:3" x14ac:dyDescent="0.3">
      <c r="A11765" t="s">
        <v>20445</v>
      </c>
      <c r="B11765" t="s">
        <v>20446</v>
      </c>
      <c r="C11765" t="str">
        <f>IFERROR(MID(B11765,1,FIND(" ",B11765,1)),B11765)</f>
        <v xml:space="preserve">MIGUEL </v>
      </c>
    </row>
    <row r="11766" spans="1:3" x14ac:dyDescent="0.3">
      <c r="A11766" t="s">
        <v>20447</v>
      </c>
      <c r="B11766" t="s">
        <v>20448</v>
      </c>
      <c r="C11766" t="str">
        <f>IFERROR(MID(B11766,1,FIND(" ",B11766,1)),B11766)</f>
        <v xml:space="preserve">GUILLERMO </v>
      </c>
    </row>
    <row r="11767" spans="1:3" x14ac:dyDescent="0.3">
      <c r="A11767" t="s">
        <v>20449</v>
      </c>
      <c r="B11767" t="s">
        <v>311</v>
      </c>
      <c r="C11767" t="str">
        <f>IFERROR(MID(B11767,1,FIND(" ",B11767,1)),B11767)</f>
        <v>SANTIAGO</v>
      </c>
    </row>
    <row r="11768" spans="1:3" x14ac:dyDescent="0.3">
      <c r="A11768" t="s">
        <v>20450</v>
      </c>
      <c r="B11768" t="s">
        <v>6657</v>
      </c>
      <c r="C11768" t="str">
        <f>IFERROR(MID(B11768,1,FIND(" ",B11768,1)),B11768)</f>
        <v xml:space="preserve">FERNANDO </v>
      </c>
    </row>
    <row r="11769" spans="1:3" x14ac:dyDescent="0.3">
      <c r="A11769" t="s">
        <v>20451</v>
      </c>
      <c r="B11769" t="s">
        <v>20452</v>
      </c>
      <c r="C11769" t="str">
        <f>IFERROR(MID(B11769,1,FIND(" ",B11769,1)),B11769)</f>
        <v xml:space="preserve">FABIO </v>
      </c>
    </row>
    <row r="11770" spans="1:3" x14ac:dyDescent="0.3">
      <c r="A11770" t="s">
        <v>20453</v>
      </c>
      <c r="B11770" t="s">
        <v>20454</v>
      </c>
      <c r="C11770" t="str">
        <f>IFERROR(MID(B11770,1,FIND(" ",B11770,1)),B11770)</f>
        <v xml:space="preserve">IVAN </v>
      </c>
    </row>
    <row r="11771" spans="1:3" x14ac:dyDescent="0.3">
      <c r="A11771" t="s">
        <v>20455</v>
      </c>
      <c r="B11771" t="s">
        <v>680</v>
      </c>
      <c r="C11771" t="str">
        <f>IFERROR(MID(B11771,1,FIND(" ",B11771,1)),B11771)</f>
        <v xml:space="preserve">DIEGO </v>
      </c>
    </row>
    <row r="11772" spans="1:3" x14ac:dyDescent="0.3">
      <c r="A11772" t="s">
        <v>20456</v>
      </c>
      <c r="B11772" t="s">
        <v>7901</v>
      </c>
      <c r="C11772" t="str">
        <f>IFERROR(MID(B11772,1,FIND(" ",B11772,1)),B11772)</f>
        <v xml:space="preserve">OSCAR </v>
      </c>
    </row>
    <row r="11773" spans="1:3" x14ac:dyDescent="0.3">
      <c r="A11773" t="s">
        <v>20457</v>
      </c>
      <c r="B11773" t="s">
        <v>6456</v>
      </c>
      <c r="C11773" t="str">
        <f>IFERROR(MID(B11773,1,FIND(" ",B11773,1)),B11773)</f>
        <v xml:space="preserve">MICHAEL </v>
      </c>
    </row>
    <row r="11774" spans="1:3" x14ac:dyDescent="0.3">
      <c r="A11774" t="s">
        <v>20458</v>
      </c>
      <c r="B11774" t="s">
        <v>20459</v>
      </c>
      <c r="C11774" t="str">
        <f>IFERROR(MID(B11774,1,FIND(" ",B11774,1)),B11774)</f>
        <v xml:space="preserve">SANDRA </v>
      </c>
    </row>
    <row r="11775" spans="1:3" x14ac:dyDescent="0.3">
      <c r="A11775" t="s">
        <v>20460</v>
      </c>
      <c r="B11775" t="s">
        <v>12431</v>
      </c>
      <c r="C11775" t="str">
        <f>IFERROR(MID(B11775,1,FIND(" ",B11775,1)),B11775)</f>
        <v xml:space="preserve">JOSE </v>
      </c>
    </row>
    <row r="11776" spans="1:3" x14ac:dyDescent="0.3">
      <c r="A11776" t="s">
        <v>20461</v>
      </c>
      <c r="B11776" t="s">
        <v>20462</v>
      </c>
      <c r="C11776" t="str">
        <f>IFERROR(MID(B11776,1,FIND(" ",B11776,1)),B11776)</f>
        <v xml:space="preserve">LUIS </v>
      </c>
    </row>
    <row r="11777" spans="1:3" x14ac:dyDescent="0.3">
      <c r="A11777" t="s">
        <v>20463</v>
      </c>
      <c r="B11777" t="s">
        <v>20464</v>
      </c>
      <c r="C11777" t="str">
        <f>IFERROR(MID(B11777,1,FIND(" ",B11777,1)),B11777)</f>
        <v xml:space="preserve">NIDIA </v>
      </c>
    </row>
    <row r="11778" spans="1:3" x14ac:dyDescent="0.3">
      <c r="A11778" t="s">
        <v>20465</v>
      </c>
      <c r="B11778" t="s">
        <v>20466</v>
      </c>
      <c r="C11778" t="str">
        <f>IFERROR(MID(B11778,1,FIND(" ",B11778,1)),B11778)</f>
        <v xml:space="preserve">MARIO </v>
      </c>
    </row>
    <row r="11779" spans="1:3" x14ac:dyDescent="0.3">
      <c r="A11779" t="s">
        <v>20467</v>
      </c>
      <c r="B11779" t="s">
        <v>2763</v>
      </c>
      <c r="C11779" t="str">
        <f>IFERROR(MID(B11779,1,FIND(" ",B11779,1)),B11779)</f>
        <v xml:space="preserve">MARIA </v>
      </c>
    </row>
    <row r="11780" spans="1:3" x14ac:dyDescent="0.3">
      <c r="A11780" t="s">
        <v>20468</v>
      </c>
      <c r="B11780" t="s">
        <v>20469</v>
      </c>
      <c r="C11780" t="str">
        <f>IFERROR(MID(B11780,1,FIND(" ",B11780,1)),B11780)</f>
        <v xml:space="preserve">SERGIO </v>
      </c>
    </row>
    <row r="11781" spans="1:3" x14ac:dyDescent="0.3">
      <c r="A11781" t="s">
        <v>20470</v>
      </c>
      <c r="B11781" t="s">
        <v>2046</v>
      </c>
      <c r="C11781" t="str">
        <f>IFERROR(MID(B11781,1,FIND(" ",B11781,1)),B11781)</f>
        <v xml:space="preserve">MARTHA </v>
      </c>
    </row>
    <row r="11782" spans="1:3" x14ac:dyDescent="0.3">
      <c r="A11782" t="s">
        <v>20471</v>
      </c>
      <c r="B11782" t="s">
        <v>20472</v>
      </c>
      <c r="C11782" t="str">
        <f>IFERROR(MID(B11782,1,FIND(" ",B11782,1)),B11782)</f>
        <v xml:space="preserve">LIBARDO </v>
      </c>
    </row>
    <row r="11783" spans="1:3" x14ac:dyDescent="0.3">
      <c r="A11783" t="s">
        <v>20473</v>
      </c>
      <c r="B11783" t="s">
        <v>2046</v>
      </c>
      <c r="C11783" t="str">
        <f>IFERROR(MID(B11783,1,FIND(" ",B11783,1)),B11783)</f>
        <v xml:space="preserve">MARTHA </v>
      </c>
    </row>
    <row r="11784" spans="1:3" x14ac:dyDescent="0.3">
      <c r="A11784" t="s">
        <v>20474</v>
      </c>
      <c r="B11784" t="s">
        <v>20475</v>
      </c>
      <c r="C11784" t="str">
        <f>IFERROR(MID(B11784,1,FIND(" ",B11784,1)),B11784)</f>
        <v xml:space="preserve">CLAUDIA </v>
      </c>
    </row>
    <row r="11785" spans="1:3" x14ac:dyDescent="0.3">
      <c r="A11785" t="s">
        <v>20476</v>
      </c>
      <c r="B11785" t="s">
        <v>20477</v>
      </c>
      <c r="C11785" t="str">
        <f>IFERROR(MID(B11785,1,FIND(" ",B11785,1)),B11785)</f>
        <v xml:space="preserve">AVICOLA </v>
      </c>
    </row>
    <row r="11786" spans="1:3" x14ac:dyDescent="0.3">
      <c r="A11786" t="s">
        <v>20478</v>
      </c>
      <c r="B11786" t="s">
        <v>2445</v>
      </c>
      <c r="C11786" t="str">
        <f>IFERROR(MID(B11786,1,FIND(" ",B11786,1)),B11786)</f>
        <v xml:space="preserve">MARCO </v>
      </c>
    </row>
    <row r="11787" spans="1:3" x14ac:dyDescent="0.3">
      <c r="A11787" t="s">
        <v>20479</v>
      </c>
      <c r="B11787" t="s">
        <v>1294</v>
      </c>
      <c r="C11787" t="str">
        <f>IFERROR(MID(B11787,1,FIND(" ",B11787,1)),B11787)</f>
        <v xml:space="preserve">LUIS </v>
      </c>
    </row>
    <row r="11788" spans="1:3" x14ac:dyDescent="0.3">
      <c r="A11788" t="s">
        <v>20480</v>
      </c>
      <c r="B11788" t="s">
        <v>20481</v>
      </c>
      <c r="C11788" t="str">
        <f>IFERROR(MID(B11788,1,FIND(" ",B11788,1)),B11788)</f>
        <v xml:space="preserve">FERNANDO </v>
      </c>
    </row>
    <row r="11789" spans="1:3" x14ac:dyDescent="0.3">
      <c r="A11789" t="s">
        <v>20482</v>
      </c>
      <c r="B11789" t="s">
        <v>870</v>
      </c>
      <c r="C11789" t="str">
        <f>IFERROR(MID(B11789,1,FIND(" ",B11789,1)),B11789)</f>
        <v xml:space="preserve">CARLOS </v>
      </c>
    </row>
    <row r="11790" spans="1:3" x14ac:dyDescent="0.3">
      <c r="A11790" t="s">
        <v>20483</v>
      </c>
      <c r="B11790" t="s">
        <v>20484</v>
      </c>
      <c r="C11790" t="str">
        <f>IFERROR(MID(B11790,1,FIND(" ",B11790,1)),B11790)</f>
        <v xml:space="preserve">GABRIEL </v>
      </c>
    </row>
    <row r="11791" spans="1:3" x14ac:dyDescent="0.3">
      <c r="A11791" t="s">
        <v>20485</v>
      </c>
      <c r="B11791" t="s">
        <v>5188</v>
      </c>
      <c r="C11791" t="str">
        <f>IFERROR(MID(B11791,1,FIND(" ",B11791,1)),B11791)</f>
        <v xml:space="preserve">GERMAN </v>
      </c>
    </row>
    <row r="11792" spans="1:3" x14ac:dyDescent="0.3">
      <c r="A11792" t="s">
        <v>20486</v>
      </c>
      <c r="B11792" t="s">
        <v>321</v>
      </c>
      <c r="C11792" t="str">
        <f>IFERROR(MID(B11792,1,FIND(" ",B11792,1)),B11792)</f>
        <v xml:space="preserve">PABLO </v>
      </c>
    </row>
    <row r="11793" spans="1:3" x14ac:dyDescent="0.3">
      <c r="A11793" t="s">
        <v>20487</v>
      </c>
      <c r="B11793" t="s">
        <v>20488</v>
      </c>
      <c r="C11793" t="str">
        <f>IFERROR(MID(B11793,1,FIND(" ",B11793,1)),B11793)</f>
        <v xml:space="preserve">BIBIANA </v>
      </c>
    </row>
    <row r="11794" spans="1:3" x14ac:dyDescent="0.3">
      <c r="A11794" t="s">
        <v>20489</v>
      </c>
      <c r="B11794" t="s">
        <v>3170</v>
      </c>
      <c r="C11794" t="str">
        <f>IFERROR(MID(B11794,1,FIND(" ",B11794,1)),B11794)</f>
        <v xml:space="preserve">MARIA </v>
      </c>
    </row>
    <row r="11795" spans="1:3" x14ac:dyDescent="0.3">
      <c r="A11795" t="s">
        <v>20490</v>
      </c>
      <c r="B11795" t="s">
        <v>6517</v>
      </c>
      <c r="C11795" t="str">
        <f>IFERROR(MID(B11795,1,FIND(" ",B11795,1)),B11795)</f>
        <v xml:space="preserve">PATRICIA </v>
      </c>
    </row>
    <row r="11796" spans="1:3" x14ac:dyDescent="0.3">
      <c r="A11796" t="s">
        <v>20491</v>
      </c>
      <c r="B11796" t="s">
        <v>20492</v>
      </c>
      <c r="C11796" t="str">
        <f>IFERROR(MID(B11796,1,FIND(" ",B11796,1)),B11796)</f>
        <v xml:space="preserve">DANI </v>
      </c>
    </row>
    <row r="11797" spans="1:3" x14ac:dyDescent="0.3">
      <c r="A11797" t="s">
        <v>20493</v>
      </c>
      <c r="B11797" t="s">
        <v>20494</v>
      </c>
      <c r="C11797" t="str">
        <f>IFERROR(MID(B11797,1,FIND(" ",B11797,1)),B11797)</f>
        <v xml:space="preserve">NELLY </v>
      </c>
    </row>
    <row r="11798" spans="1:3" x14ac:dyDescent="0.3">
      <c r="A11798" t="s">
        <v>20495</v>
      </c>
      <c r="B11798" t="s">
        <v>2547</v>
      </c>
      <c r="C11798" t="str">
        <f>IFERROR(MID(B11798,1,FIND(" ",B11798,1)),B11798)</f>
        <v xml:space="preserve">CARLOS </v>
      </c>
    </row>
    <row r="11799" spans="1:3" x14ac:dyDescent="0.3">
      <c r="A11799" t="s">
        <v>20496</v>
      </c>
      <c r="B11799" t="s">
        <v>20497</v>
      </c>
      <c r="C11799" t="str">
        <f>IFERROR(MID(B11799,1,FIND(" ",B11799,1)),B11799)</f>
        <v xml:space="preserve">EDGAR </v>
      </c>
    </row>
    <row r="11800" spans="1:3" x14ac:dyDescent="0.3">
      <c r="A11800" t="s">
        <v>20498</v>
      </c>
      <c r="B11800" t="s">
        <v>673</v>
      </c>
      <c r="C11800" t="str">
        <f>IFERROR(MID(B11800,1,FIND(" ",B11800,1)),B11800)</f>
        <v xml:space="preserve">JORGE </v>
      </c>
    </row>
    <row r="11801" spans="1:3" x14ac:dyDescent="0.3">
      <c r="A11801" t="s">
        <v>20499</v>
      </c>
      <c r="B11801" t="s">
        <v>20500</v>
      </c>
      <c r="C11801" t="str">
        <f>IFERROR(MID(B11801,1,FIND(" ",B11801,1)),B11801)</f>
        <v xml:space="preserve">ANDREA </v>
      </c>
    </row>
    <row r="11802" spans="1:3" x14ac:dyDescent="0.3">
      <c r="A11802" t="s">
        <v>20501</v>
      </c>
      <c r="B11802" t="s">
        <v>20502</v>
      </c>
      <c r="C11802" t="str">
        <f>IFERROR(MID(B11802,1,FIND(" ",B11802,1)),B11802)</f>
        <v xml:space="preserve">YOLANDA </v>
      </c>
    </row>
    <row r="11803" spans="1:3" x14ac:dyDescent="0.3">
      <c r="A11803" t="s">
        <v>20503</v>
      </c>
      <c r="B11803" t="s">
        <v>20504</v>
      </c>
      <c r="C11803" t="str">
        <f>IFERROR(MID(B11803,1,FIND(" ",B11803,1)),B11803)</f>
        <v xml:space="preserve">PABLO </v>
      </c>
    </row>
    <row r="11804" spans="1:3" x14ac:dyDescent="0.3">
      <c r="A11804" t="s">
        <v>20505</v>
      </c>
      <c r="B11804" t="s">
        <v>20506</v>
      </c>
      <c r="C11804" t="str">
        <f>IFERROR(MID(B11804,1,FIND(" ",B11804,1)),B11804)</f>
        <v xml:space="preserve">LEONARDO </v>
      </c>
    </row>
    <row r="11805" spans="1:3" x14ac:dyDescent="0.3">
      <c r="A11805" t="s">
        <v>20507</v>
      </c>
      <c r="B11805" t="s">
        <v>20508</v>
      </c>
      <c r="C11805" t="str">
        <f>IFERROR(MID(B11805,1,FIND(" ",B11805,1)),B11805)</f>
        <v xml:space="preserve">JENNIFER </v>
      </c>
    </row>
    <row r="11806" spans="1:3" x14ac:dyDescent="0.3">
      <c r="A11806" t="s">
        <v>20509</v>
      </c>
      <c r="B11806" t="s">
        <v>20510</v>
      </c>
      <c r="C11806" t="str">
        <f>IFERROR(MID(B11806,1,FIND(" ",B11806,1)),B11806)</f>
        <v xml:space="preserve">BRIAYAN </v>
      </c>
    </row>
    <row r="11807" spans="1:3" x14ac:dyDescent="0.3">
      <c r="A11807" t="s">
        <v>20511</v>
      </c>
      <c r="B11807" t="s">
        <v>1759</v>
      </c>
      <c r="C11807" t="str">
        <f>IFERROR(MID(B11807,1,FIND(" ",B11807,1)),B11807)</f>
        <v xml:space="preserve">EDILBERTO </v>
      </c>
    </row>
    <row r="11808" spans="1:3" x14ac:dyDescent="0.3">
      <c r="A11808" t="s">
        <v>20512</v>
      </c>
      <c r="B11808" t="s">
        <v>738</v>
      </c>
      <c r="C11808" t="str">
        <f>IFERROR(MID(B11808,1,FIND(" ",B11808,1)),B11808)</f>
        <v xml:space="preserve">JULIAN </v>
      </c>
    </row>
    <row r="11809" spans="1:3" x14ac:dyDescent="0.3">
      <c r="A11809" t="s">
        <v>20513</v>
      </c>
      <c r="B11809" t="s">
        <v>20514</v>
      </c>
      <c r="C11809" t="str">
        <f>IFERROR(MID(B11809,1,FIND(" ",B11809,1)),B11809)</f>
        <v xml:space="preserve">CLAUDIA </v>
      </c>
    </row>
    <row r="11810" spans="1:3" x14ac:dyDescent="0.3">
      <c r="A11810" t="s">
        <v>20515</v>
      </c>
      <c r="B11810" t="s">
        <v>20516</v>
      </c>
      <c r="C11810" t="str">
        <f>IFERROR(MID(B11810,1,FIND(" ",B11810,1)),B11810)</f>
        <v xml:space="preserve">JENNIFER </v>
      </c>
    </row>
    <row r="11811" spans="1:3" x14ac:dyDescent="0.3">
      <c r="A11811" t="s">
        <v>20517</v>
      </c>
      <c r="B11811" t="s">
        <v>20518</v>
      </c>
      <c r="C11811" t="str">
        <f>IFERROR(MID(B11811,1,FIND(" ",B11811,1)),B11811)</f>
        <v xml:space="preserve">MARIA </v>
      </c>
    </row>
    <row r="11812" spans="1:3" x14ac:dyDescent="0.3">
      <c r="A11812" t="s">
        <v>20519</v>
      </c>
      <c r="B11812" t="s">
        <v>3463</v>
      </c>
      <c r="C11812" t="str">
        <f>IFERROR(MID(B11812,1,FIND(" ",B11812,1)),B11812)</f>
        <v xml:space="preserve">JHON </v>
      </c>
    </row>
    <row r="11813" spans="1:3" x14ac:dyDescent="0.3">
      <c r="A11813" t="s">
        <v>20520</v>
      </c>
      <c r="B11813" t="s">
        <v>115</v>
      </c>
      <c r="C11813" t="str">
        <f>IFERROR(MID(B11813,1,FIND(" ",B11813,1)),B11813)</f>
        <v xml:space="preserve">MANUEL </v>
      </c>
    </row>
    <row r="11814" spans="1:3" x14ac:dyDescent="0.3">
      <c r="A11814" t="s">
        <v>20521</v>
      </c>
      <c r="B11814" t="s">
        <v>20522</v>
      </c>
      <c r="C11814" t="str">
        <f>IFERROR(MID(B11814,1,FIND(" ",B11814,1)),B11814)</f>
        <v xml:space="preserve">SONIA </v>
      </c>
    </row>
    <row r="11815" spans="1:3" x14ac:dyDescent="0.3">
      <c r="A11815" t="s">
        <v>20523</v>
      </c>
      <c r="B11815" t="s">
        <v>4239</v>
      </c>
      <c r="C11815" t="str">
        <f>IFERROR(MID(B11815,1,FIND(" ",B11815,1)),B11815)</f>
        <v xml:space="preserve">MARIA </v>
      </c>
    </row>
    <row r="11816" spans="1:3" x14ac:dyDescent="0.3">
      <c r="A11816" t="s">
        <v>20524</v>
      </c>
      <c r="B11816" t="s">
        <v>1000</v>
      </c>
      <c r="C11816" t="str">
        <f>IFERROR(MID(B11816,1,FIND(" ",B11816,1)),B11816)</f>
        <v xml:space="preserve">CARLOS </v>
      </c>
    </row>
    <row r="11817" spans="1:3" x14ac:dyDescent="0.3">
      <c r="A11817" t="s">
        <v>20525</v>
      </c>
      <c r="B11817" t="s">
        <v>20526</v>
      </c>
      <c r="C11817" t="str">
        <f>IFERROR(MID(B11817,1,FIND(" ",B11817,1)),B11817)</f>
        <v xml:space="preserve">YORBEY </v>
      </c>
    </row>
    <row r="11818" spans="1:3" x14ac:dyDescent="0.3">
      <c r="A11818" t="s">
        <v>20527</v>
      </c>
      <c r="B11818" t="s">
        <v>20528</v>
      </c>
      <c r="C11818" t="str">
        <f>IFERROR(MID(B11818,1,FIND(" ",B11818,1)),B11818)</f>
        <v xml:space="preserve">ANILLOS </v>
      </c>
    </row>
    <row r="11819" spans="1:3" x14ac:dyDescent="0.3">
      <c r="A11819" t="s">
        <v>20529</v>
      </c>
      <c r="B11819" t="s">
        <v>20530</v>
      </c>
      <c r="C11819" t="str">
        <f>IFERROR(MID(B11819,1,FIND(" ",B11819,1)),B11819)</f>
        <v xml:space="preserve">JULIO </v>
      </c>
    </row>
    <row r="11820" spans="1:3" x14ac:dyDescent="0.3">
      <c r="A11820" t="s">
        <v>20531</v>
      </c>
      <c r="B11820" t="s">
        <v>17945</v>
      </c>
      <c r="C11820" t="str">
        <f>IFERROR(MID(B11820,1,FIND(" ",B11820,1)),B11820)</f>
        <v xml:space="preserve">HUMBERTO </v>
      </c>
    </row>
    <row r="11821" spans="1:3" x14ac:dyDescent="0.3">
      <c r="A11821" t="s">
        <v>20532</v>
      </c>
      <c r="B11821" t="s">
        <v>20475</v>
      </c>
      <c r="C11821" t="str">
        <f>IFERROR(MID(B11821,1,FIND(" ",B11821,1)),B11821)</f>
        <v xml:space="preserve">CLAUDIA </v>
      </c>
    </row>
    <row r="11822" spans="1:3" x14ac:dyDescent="0.3">
      <c r="A11822" t="s">
        <v>20533</v>
      </c>
      <c r="B11822" t="s">
        <v>641</v>
      </c>
      <c r="C11822" t="str">
        <f>IFERROR(MID(B11822,1,FIND(" ",B11822,1)),B11822)</f>
        <v xml:space="preserve">LINA </v>
      </c>
    </row>
    <row r="11823" spans="1:3" x14ac:dyDescent="0.3">
      <c r="A11823" t="s">
        <v>20534</v>
      </c>
      <c r="B11823" t="s">
        <v>20535</v>
      </c>
      <c r="C11823" t="str">
        <f>IFERROR(MID(B11823,1,FIND(" ",B11823,1)),B11823)</f>
        <v xml:space="preserve">DAVID </v>
      </c>
    </row>
    <row r="11824" spans="1:3" x14ac:dyDescent="0.3">
      <c r="A11824" t="s">
        <v>20536</v>
      </c>
      <c r="B11824" t="s">
        <v>20537</v>
      </c>
      <c r="C11824" t="str">
        <f>IFERROR(MID(B11824,1,FIND(" ",B11824,1)),B11824)</f>
        <v xml:space="preserve">YERSON </v>
      </c>
    </row>
    <row r="11825" spans="1:3" x14ac:dyDescent="0.3">
      <c r="A11825" t="s">
        <v>20538</v>
      </c>
      <c r="B11825" t="s">
        <v>20539</v>
      </c>
      <c r="C11825" t="str">
        <f>IFERROR(MID(B11825,1,FIND(" ",B11825,1)),B11825)</f>
        <v xml:space="preserve">BLANCA </v>
      </c>
    </row>
    <row r="11826" spans="1:3" x14ac:dyDescent="0.3">
      <c r="A11826" t="s">
        <v>20540</v>
      </c>
      <c r="B11826" t="s">
        <v>20541</v>
      </c>
      <c r="C11826" t="str">
        <f>IFERROR(MID(B11826,1,FIND(" ",B11826,1)),B11826)</f>
        <v xml:space="preserve">PEDRO </v>
      </c>
    </row>
    <row r="11827" spans="1:3" x14ac:dyDescent="0.3">
      <c r="A11827" t="s">
        <v>20542</v>
      </c>
      <c r="B11827" t="s">
        <v>20543</v>
      </c>
      <c r="C11827" t="str">
        <f>IFERROR(MID(B11827,1,FIND(" ",B11827,1)),B11827)</f>
        <v xml:space="preserve">IVAN </v>
      </c>
    </row>
    <row r="11828" spans="1:3" x14ac:dyDescent="0.3">
      <c r="A11828" t="s">
        <v>20544</v>
      </c>
      <c r="B11828" t="s">
        <v>20545</v>
      </c>
      <c r="C11828" t="str">
        <f>IFERROR(MID(B11828,1,FIND(" ",B11828,1)),B11828)</f>
        <v xml:space="preserve">RICARDO </v>
      </c>
    </row>
    <row r="11829" spans="1:3" x14ac:dyDescent="0.3">
      <c r="A11829" t="s">
        <v>20546</v>
      </c>
      <c r="B11829" t="s">
        <v>20547</v>
      </c>
      <c r="C11829" t="str">
        <f>IFERROR(MID(B11829,1,FIND(" ",B11829,1)),B11829)</f>
        <v xml:space="preserve">DIANA </v>
      </c>
    </row>
    <row r="11830" spans="1:3" x14ac:dyDescent="0.3">
      <c r="A11830" t="s">
        <v>20548</v>
      </c>
      <c r="B11830" t="s">
        <v>484</v>
      </c>
      <c r="C11830" t="str">
        <f>IFERROR(MID(B11830,1,FIND(" ",B11830,1)),B11830)</f>
        <v xml:space="preserve">JHON </v>
      </c>
    </row>
    <row r="11831" spans="1:3" x14ac:dyDescent="0.3">
      <c r="A11831" t="s">
        <v>20549</v>
      </c>
      <c r="B11831" t="s">
        <v>20550</v>
      </c>
      <c r="C11831" t="str">
        <f>IFERROR(MID(B11831,1,FIND(" ",B11831,1)),B11831)</f>
        <v xml:space="preserve">OMAR </v>
      </c>
    </row>
    <row r="11832" spans="1:3" x14ac:dyDescent="0.3">
      <c r="A11832" t="s">
        <v>20551</v>
      </c>
      <c r="B11832" t="s">
        <v>20552</v>
      </c>
      <c r="C11832" t="str">
        <f>IFERROR(MID(B11832,1,FIND(" ",B11832,1)),B11832)</f>
        <v xml:space="preserve">NADIA </v>
      </c>
    </row>
    <row r="11833" spans="1:3" x14ac:dyDescent="0.3">
      <c r="A11833" t="s">
        <v>20553</v>
      </c>
      <c r="B11833" t="s">
        <v>188</v>
      </c>
      <c r="C11833" t="str">
        <f>IFERROR(MID(B11833,1,FIND(" ",B11833,1)),B11833)</f>
        <v xml:space="preserve">JUAN </v>
      </c>
    </row>
    <row r="11834" spans="1:3" x14ac:dyDescent="0.3">
      <c r="A11834" t="s">
        <v>20554</v>
      </c>
      <c r="B11834" t="s">
        <v>20555</v>
      </c>
      <c r="C11834" t="str">
        <f>IFERROR(MID(B11834,1,FIND(" ",B11834,1)),B11834)</f>
        <v xml:space="preserve">JHORSMAN </v>
      </c>
    </row>
    <row r="11835" spans="1:3" x14ac:dyDescent="0.3">
      <c r="A11835" t="s">
        <v>20556</v>
      </c>
      <c r="B11835" t="s">
        <v>937</v>
      </c>
      <c r="C11835" t="str">
        <f>IFERROR(MID(B11835,1,FIND(" ",B11835,1)),B11835)</f>
        <v xml:space="preserve">CRISTIAN </v>
      </c>
    </row>
    <row r="11836" spans="1:3" x14ac:dyDescent="0.3">
      <c r="A11836" t="s">
        <v>20557</v>
      </c>
      <c r="B11836" t="s">
        <v>10977</v>
      </c>
      <c r="C11836" t="str">
        <f>IFERROR(MID(B11836,1,FIND(" ",B11836,1)),B11836)</f>
        <v xml:space="preserve">ALVARO </v>
      </c>
    </row>
    <row r="11837" spans="1:3" x14ac:dyDescent="0.3">
      <c r="A11837" t="s">
        <v>20558</v>
      </c>
      <c r="B11837" t="s">
        <v>188</v>
      </c>
      <c r="C11837" t="str">
        <f>IFERROR(MID(B11837,1,FIND(" ",B11837,1)),B11837)</f>
        <v xml:space="preserve">JUAN </v>
      </c>
    </row>
    <row r="11838" spans="1:3" x14ac:dyDescent="0.3">
      <c r="A11838" t="s">
        <v>20559</v>
      </c>
      <c r="B11838" t="s">
        <v>10829</v>
      </c>
      <c r="C11838" t="str">
        <f>IFERROR(MID(B11838,1,FIND(" ",B11838,1)),B11838)</f>
        <v xml:space="preserve">PAULA </v>
      </c>
    </row>
    <row r="11839" spans="1:3" x14ac:dyDescent="0.3">
      <c r="A11839" t="s">
        <v>20560</v>
      </c>
      <c r="B11839" t="s">
        <v>969</v>
      </c>
      <c r="C11839" t="str">
        <f>IFERROR(MID(B11839,1,FIND(" ",B11839,1)),B11839)</f>
        <v xml:space="preserve">JUAN </v>
      </c>
    </row>
    <row r="11840" spans="1:3" x14ac:dyDescent="0.3">
      <c r="A11840" t="s">
        <v>20561</v>
      </c>
      <c r="B11840" t="s">
        <v>20562</v>
      </c>
      <c r="C11840" t="str">
        <f>IFERROR(MID(B11840,1,FIND(" ",B11840,1)),B11840)</f>
        <v xml:space="preserve">EDICSON </v>
      </c>
    </row>
    <row r="11841" spans="1:3" x14ac:dyDescent="0.3">
      <c r="A11841" t="s">
        <v>20563</v>
      </c>
      <c r="B11841" t="s">
        <v>20564</v>
      </c>
      <c r="C11841" t="str">
        <f>IFERROR(MID(B11841,1,FIND(" ",B11841,1)),B11841)</f>
        <v xml:space="preserve">LEIDY </v>
      </c>
    </row>
    <row r="11842" spans="1:3" x14ac:dyDescent="0.3">
      <c r="A11842" t="s">
        <v>20565</v>
      </c>
      <c r="B11842" t="s">
        <v>3779</v>
      </c>
      <c r="C11842" t="str">
        <f>IFERROR(MID(B11842,1,FIND(" ",B11842,1)),B11842)</f>
        <v xml:space="preserve">CARLOS </v>
      </c>
    </row>
    <row r="11843" spans="1:3" x14ac:dyDescent="0.3">
      <c r="A11843" t="s">
        <v>20566</v>
      </c>
      <c r="B11843" t="s">
        <v>20567</v>
      </c>
      <c r="C11843" t="str">
        <f>IFERROR(MID(B11843,1,FIND(" ",B11843,1)),B11843)</f>
        <v xml:space="preserve">LUZ </v>
      </c>
    </row>
    <row r="11844" spans="1:3" x14ac:dyDescent="0.3">
      <c r="A11844" t="s">
        <v>20568</v>
      </c>
      <c r="B11844" t="s">
        <v>1275</v>
      </c>
      <c r="C11844" t="str">
        <f>IFERROR(MID(B11844,1,FIND(" ",B11844,1)),B11844)</f>
        <v xml:space="preserve">JHON </v>
      </c>
    </row>
    <row r="11845" spans="1:3" x14ac:dyDescent="0.3">
      <c r="A11845" t="s">
        <v>20569</v>
      </c>
      <c r="B11845" t="s">
        <v>20570</v>
      </c>
      <c r="C11845" t="str">
        <f>IFERROR(MID(B11845,1,FIND(" ",B11845,1)),B11845)</f>
        <v xml:space="preserve">GIOMAR </v>
      </c>
    </row>
    <row r="11846" spans="1:3" x14ac:dyDescent="0.3">
      <c r="A11846" t="s">
        <v>20571</v>
      </c>
      <c r="B11846" t="s">
        <v>20572</v>
      </c>
      <c r="C11846" t="str">
        <f>IFERROR(MID(B11846,1,FIND(" ",B11846,1)),B11846)</f>
        <v xml:space="preserve">ZADE </v>
      </c>
    </row>
    <row r="11847" spans="1:3" x14ac:dyDescent="0.3">
      <c r="A11847" t="s">
        <v>20573</v>
      </c>
      <c r="B11847" t="s">
        <v>20574</v>
      </c>
      <c r="C11847" t="str">
        <f>IFERROR(MID(B11847,1,FIND(" ",B11847,1)),B11847)</f>
        <v xml:space="preserve">LUCILA </v>
      </c>
    </row>
    <row r="11848" spans="1:3" x14ac:dyDescent="0.3">
      <c r="A11848" t="s">
        <v>20575</v>
      </c>
      <c r="B11848" t="s">
        <v>1026</v>
      </c>
      <c r="C11848" t="str">
        <f>IFERROR(MID(B11848,1,FIND(" ",B11848,1)),B11848)</f>
        <v xml:space="preserve">MARIA </v>
      </c>
    </row>
    <row r="11849" spans="1:3" x14ac:dyDescent="0.3">
      <c r="A11849" t="s">
        <v>20576</v>
      </c>
      <c r="B11849" t="s">
        <v>2028</v>
      </c>
      <c r="C11849" t="str">
        <f>IFERROR(MID(B11849,1,FIND(" ",B11849,1)),B11849)</f>
        <v xml:space="preserve">CRISTIAN </v>
      </c>
    </row>
    <row r="11850" spans="1:3" x14ac:dyDescent="0.3">
      <c r="A11850" t="s">
        <v>20577</v>
      </c>
      <c r="B11850" t="s">
        <v>20578</v>
      </c>
      <c r="C11850" t="str">
        <f>IFERROR(MID(B11850,1,FIND(" ",B11850,1)),B11850)</f>
        <v xml:space="preserve">EDIBER </v>
      </c>
    </row>
    <row r="11851" spans="1:3" x14ac:dyDescent="0.3">
      <c r="A11851" t="s">
        <v>20579</v>
      </c>
      <c r="B11851" t="s">
        <v>19644</v>
      </c>
      <c r="C11851" t="str">
        <f>IFERROR(MID(B11851,1,FIND(" ",B11851,1)),B11851)</f>
        <v xml:space="preserve">HECTOR </v>
      </c>
    </row>
    <row r="11852" spans="1:3" x14ac:dyDescent="0.3">
      <c r="A11852" t="s">
        <v>20580</v>
      </c>
      <c r="B11852" t="s">
        <v>20581</v>
      </c>
      <c r="C11852" t="str">
        <f>IFERROR(MID(B11852,1,FIND(" ",B11852,1)),B11852)</f>
        <v xml:space="preserve">JAISON </v>
      </c>
    </row>
    <row r="11853" spans="1:3" x14ac:dyDescent="0.3">
      <c r="A11853" t="s">
        <v>20582</v>
      </c>
      <c r="B11853" t="s">
        <v>10834</v>
      </c>
      <c r="C11853" t="str">
        <f>IFERROR(MID(B11853,1,FIND(" ",B11853,1)),B11853)</f>
        <v>CRISTIAN</v>
      </c>
    </row>
    <row r="11854" spans="1:3" x14ac:dyDescent="0.3">
      <c r="A11854" t="s">
        <v>20583</v>
      </c>
      <c r="B11854" t="s">
        <v>20584</v>
      </c>
      <c r="C11854" t="str">
        <f>IFERROR(MID(B11854,1,FIND(" ",B11854,1)),B11854)</f>
        <v xml:space="preserve">JOHN </v>
      </c>
    </row>
    <row r="11855" spans="1:3" x14ac:dyDescent="0.3">
      <c r="A11855" t="s">
        <v>20585</v>
      </c>
      <c r="B11855" t="s">
        <v>20586</v>
      </c>
      <c r="C11855" t="str">
        <f>IFERROR(MID(B11855,1,FIND(" ",B11855,1)),B11855)</f>
        <v xml:space="preserve">RUBEN </v>
      </c>
    </row>
    <row r="11856" spans="1:3" x14ac:dyDescent="0.3">
      <c r="A11856" t="s">
        <v>20587</v>
      </c>
      <c r="B11856" t="s">
        <v>8138</v>
      </c>
      <c r="C11856" t="str">
        <f>IFERROR(MID(B11856,1,FIND(" ",B11856,1)),B11856)</f>
        <v xml:space="preserve">MAURICIO </v>
      </c>
    </row>
    <row r="11857" spans="1:3" x14ac:dyDescent="0.3">
      <c r="A11857" t="s">
        <v>20588</v>
      </c>
      <c r="B11857" t="s">
        <v>12154</v>
      </c>
      <c r="C11857" t="str">
        <f>IFERROR(MID(B11857,1,FIND(" ",B11857,1)),B11857)</f>
        <v xml:space="preserve">ROBINSON </v>
      </c>
    </row>
    <row r="11858" spans="1:3" x14ac:dyDescent="0.3">
      <c r="A11858" t="s">
        <v>20589</v>
      </c>
      <c r="B11858" t="s">
        <v>20590</v>
      </c>
      <c r="C11858" t="str">
        <f>IFERROR(MID(B11858,1,FIND(" ",B11858,1)),B11858)</f>
        <v xml:space="preserve">MARLY </v>
      </c>
    </row>
    <row r="11859" spans="1:3" x14ac:dyDescent="0.3">
      <c r="A11859" t="s">
        <v>20591</v>
      </c>
      <c r="B11859" t="s">
        <v>20592</v>
      </c>
      <c r="C11859" t="str">
        <f>IFERROR(MID(B11859,1,FIND(" ",B11859,1)),B11859)</f>
        <v xml:space="preserve">ELINTEX </v>
      </c>
    </row>
    <row r="11860" spans="1:3" x14ac:dyDescent="0.3">
      <c r="A11860" t="s">
        <v>20593</v>
      </c>
      <c r="B11860" t="s">
        <v>20594</v>
      </c>
      <c r="C11860" t="str">
        <f>IFERROR(MID(B11860,1,FIND(" ",B11860,1)),B11860)</f>
        <v xml:space="preserve">ESTEBAN </v>
      </c>
    </row>
    <row r="11861" spans="1:3" x14ac:dyDescent="0.3">
      <c r="A11861" t="s">
        <v>20595</v>
      </c>
      <c r="B11861" t="s">
        <v>20596</v>
      </c>
      <c r="C11861" t="str">
        <f>IFERROR(MID(B11861,1,FIND(" ",B11861,1)),B11861)</f>
        <v xml:space="preserve">LUZ </v>
      </c>
    </row>
    <row r="11862" spans="1:3" x14ac:dyDescent="0.3">
      <c r="A11862" t="s">
        <v>20597</v>
      </c>
      <c r="B11862" t="s">
        <v>4397</v>
      </c>
      <c r="C11862" t="str">
        <f>IFERROR(MID(B11862,1,FIND(" ",B11862,1)),B11862)</f>
        <v xml:space="preserve">JUAN </v>
      </c>
    </row>
    <row r="11863" spans="1:3" x14ac:dyDescent="0.3">
      <c r="A11863" t="s">
        <v>20598</v>
      </c>
      <c r="B11863" t="s">
        <v>20599</v>
      </c>
      <c r="C11863" t="str">
        <f>IFERROR(MID(B11863,1,FIND(" ",B11863,1)),B11863)</f>
        <v xml:space="preserve">ALFONSO </v>
      </c>
    </row>
    <row r="11864" spans="1:3" x14ac:dyDescent="0.3">
      <c r="A11864" t="s">
        <v>20600</v>
      </c>
      <c r="B11864" t="s">
        <v>20601</v>
      </c>
      <c r="C11864" t="str">
        <f>IFERROR(MID(B11864,1,FIND(" ",B11864,1)),B11864)</f>
        <v xml:space="preserve">MARIA </v>
      </c>
    </row>
    <row r="11865" spans="1:3" x14ac:dyDescent="0.3">
      <c r="A11865" t="s">
        <v>20602</v>
      </c>
      <c r="B11865" t="s">
        <v>20603</v>
      </c>
      <c r="C11865" t="str">
        <f>IFERROR(MID(B11865,1,FIND(" ",B11865,1)),B11865)</f>
        <v xml:space="preserve">JOSE </v>
      </c>
    </row>
    <row r="11866" spans="1:3" x14ac:dyDescent="0.3">
      <c r="A11866" t="s">
        <v>20604</v>
      </c>
      <c r="B11866" t="s">
        <v>20605</v>
      </c>
      <c r="C11866" t="str">
        <f>IFERROR(MID(B11866,1,FIND(" ",B11866,1)),B11866)</f>
        <v xml:space="preserve">GLORIA </v>
      </c>
    </row>
    <row r="11867" spans="1:3" x14ac:dyDescent="0.3">
      <c r="A11867" t="s">
        <v>20606</v>
      </c>
      <c r="B11867" t="s">
        <v>20607</v>
      </c>
      <c r="C11867" t="str">
        <f>IFERROR(MID(B11867,1,FIND(" ",B11867,1)),B11867)</f>
        <v xml:space="preserve">ANDREA </v>
      </c>
    </row>
    <row r="11868" spans="1:3" x14ac:dyDescent="0.3">
      <c r="A11868" t="s">
        <v>20608</v>
      </c>
      <c r="B11868" t="s">
        <v>4363</v>
      </c>
      <c r="C11868" t="str">
        <f>IFERROR(MID(B11868,1,FIND(" ",B11868,1)),B11868)</f>
        <v xml:space="preserve">ANA </v>
      </c>
    </row>
    <row r="11869" spans="1:3" x14ac:dyDescent="0.3">
      <c r="A11869" t="s">
        <v>20609</v>
      </c>
      <c r="B11869" t="s">
        <v>20610</v>
      </c>
      <c r="C11869" t="str">
        <f>IFERROR(MID(B11869,1,FIND(" ",B11869,1)),B11869)</f>
        <v xml:space="preserve">CESAR </v>
      </c>
    </row>
    <row r="11870" spans="1:3" x14ac:dyDescent="0.3">
      <c r="A11870" t="s">
        <v>20611</v>
      </c>
      <c r="B11870" t="s">
        <v>20612</v>
      </c>
      <c r="C11870" t="str">
        <f>IFERROR(MID(B11870,1,FIND(" ",B11870,1)),B11870)</f>
        <v xml:space="preserve">JHOAN </v>
      </c>
    </row>
    <row r="11871" spans="1:3" x14ac:dyDescent="0.3">
      <c r="A11871" t="s">
        <v>20613</v>
      </c>
      <c r="B11871" t="s">
        <v>3401</v>
      </c>
      <c r="C11871" t="str">
        <f>IFERROR(MID(B11871,1,FIND(" ",B11871,1)),B11871)</f>
        <v xml:space="preserve">JORGE </v>
      </c>
    </row>
    <row r="11872" spans="1:3" x14ac:dyDescent="0.3">
      <c r="A11872" t="s">
        <v>20614</v>
      </c>
      <c r="B11872" t="s">
        <v>20615</v>
      </c>
      <c r="C11872" t="str">
        <f>IFERROR(MID(B11872,1,FIND(" ",B11872,1)),B11872)</f>
        <v xml:space="preserve">JORDY </v>
      </c>
    </row>
    <row r="11873" spans="1:3" x14ac:dyDescent="0.3">
      <c r="A11873" t="s">
        <v>20616</v>
      </c>
      <c r="B11873" t="s">
        <v>20617</v>
      </c>
      <c r="C11873" t="str">
        <f>IFERROR(MID(B11873,1,FIND(" ",B11873,1)),B11873)</f>
        <v xml:space="preserve">MARCOS </v>
      </c>
    </row>
    <row r="11874" spans="1:3" x14ac:dyDescent="0.3">
      <c r="A11874" t="s">
        <v>20618</v>
      </c>
      <c r="B11874" t="s">
        <v>20619</v>
      </c>
      <c r="C11874" t="str">
        <f>IFERROR(MID(B11874,1,FIND(" ",B11874,1)),B11874)</f>
        <v xml:space="preserve">ANIBAL </v>
      </c>
    </row>
    <row r="11875" spans="1:3" x14ac:dyDescent="0.3">
      <c r="A11875" t="s">
        <v>20620</v>
      </c>
      <c r="B11875" t="s">
        <v>20621</v>
      </c>
      <c r="C11875" t="str">
        <f>IFERROR(MID(B11875,1,FIND(" ",B11875,1)),B11875)</f>
        <v xml:space="preserve">NELSON </v>
      </c>
    </row>
    <row r="11876" spans="1:3" x14ac:dyDescent="0.3">
      <c r="A11876" t="s">
        <v>20622</v>
      </c>
      <c r="B11876" t="s">
        <v>20623</v>
      </c>
      <c r="C11876" t="str">
        <f>IFERROR(MID(B11876,1,FIND(" ",B11876,1)),B11876)</f>
        <v xml:space="preserve">JAVIER </v>
      </c>
    </row>
    <row r="11877" spans="1:3" x14ac:dyDescent="0.3">
      <c r="A11877" t="s">
        <v>20624</v>
      </c>
      <c r="B11877" t="s">
        <v>20625</v>
      </c>
      <c r="C11877" t="str">
        <f>IFERROR(MID(B11877,1,FIND(" ",B11877,1)),B11877)</f>
        <v xml:space="preserve">ANA </v>
      </c>
    </row>
    <row r="11878" spans="1:3" x14ac:dyDescent="0.3">
      <c r="A11878" t="s">
        <v>20626</v>
      </c>
      <c r="B11878" t="s">
        <v>20627</v>
      </c>
      <c r="C11878" t="str">
        <f>IFERROR(MID(B11878,1,FIND(" ",B11878,1)),B11878)</f>
        <v xml:space="preserve">ADELMO </v>
      </c>
    </row>
    <row r="11879" spans="1:3" x14ac:dyDescent="0.3">
      <c r="A11879" t="s">
        <v>20628</v>
      </c>
      <c r="B11879" t="s">
        <v>20629</v>
      </c>
      <c r="C11879" t="str">
        <f>IFERROR(MID(B11879,1,FIND(" ",B11879,1)),B11879)</f>
        <v xml:space="preserve">NURY </v>
      </c>
    </row>
    <row r="11880" spans="1:3" x14ac:dyDescent="0.3">
      <c r="A11880" t="s">
        <v>20630</v>
      </c>
      <c r="B11880" t="s">
        <v>20631</v>
      </c>
      <c r="C11880" t="str">
        <f>IFERROR(MID(B11880,1,FIND(" ",B11880,1)),B11880)</f>
        <v xml:space="preserve">mary </v>
      </c>
    </row>
    <row r="11881" spans="1:3" x14ac:dyDescent="0.3">
      <c r="A11881" t="s">
        <v>20632</v>
      </c>
      <c r="B11881" t="s">
        <v>20633</v>
      </c>
      <c r="C11881" t="str">
        <f>IFERROR(MID(B11881,1,FIND(" ",B11881,1)),B11881)</f>
        <v xml:space="preserve">JULIAN </v>
      </c>
    </row>
    <row r="11882" spans="1:3" x14ac:dyDescent="0.3">
      <c r="A11882" t="s">
        <v>20634</v>
      </c>
      <c r="B11882" t="s">
        <v>20635</v>
      </c>
      <c r="C11882" t="str">
        <f>IFERROR(MID(B11882,1,FIND(" ",B11882,1)),B11882)</f>
        <v xml:space="preserve">ALEXANDER </v>
      </c>
    </row>
    <row r="11883" spans="1:3" x14ac:dyDescent="0.3">
      <c r="A11883" t="s">
        <v>20636</v>
      </c>
      <c r="B11883" t="s">
        <v>1419</v>
      </c>
      <c r="C11883" t="str">
        <f>IFERROR(MID(B11883,1,FIND(" ",B11883,1)),B11883)</f>
        <v xml:space="preserve">DIANA </v>
      </c>
    </row>
    <row r="11884" spans="1:3" x14ac:dyDescent="0.3">
      <c r="A11884" t="s">
        <v>20637</v>
      </c>
      <c r="B11884" t="s">
        <v>2018</v>
      </c>
      <c r="C11884" t="str">
        <f>IFERROR(MID(B11884,1,FIND(" ",B11884,1)),B11884)</f>
        <v xml:space="preserve">GLORIA </v>
      </c>
    </row>
    <row r="11885" spans="1:3" x14ac:dyDescent="0.3">
      <c r="A11885" t="s">
        <v>20638</v>
      </c>
      <c r="B11885" t="s">
        <v>9009</v>
      </c>
      <c r="C11885" t="str">
        <f>IFERROR(MID(B11885,1,FIND(" ",B11885,1)),B11885)</f>
        <v xml:space="preserve">JORGE </v>
      </c>
    </row>
    <row r="11886" spans="1:3" x14ac:dyDescent="0.3">
      <c r="A11886" t="s">
        <v>20639</v>
      </c>
      <c r="B11886" t="s">
        <v>20640</v>
      </c>
      <c r="C11886" t="str">
        <f>IFERROR(MID(B11886,1,FIND(" ",B11886,1)),B11886)</f>
        <v xml:space="preserve">LUZ </v>
      </c>
    </row>
    <row r="11887" spans="1:3" x14ac:dyDescent="0.3">
      <c r="A11887" t="s">
        <v>20641</v>
      </c>
      <c r="B11887" t="s">
        <v>20642</v>
      </c>
      <c r="C11887" t="str">
        <f>IFERROR(MID(B11887,1,FIND(" ",B11887,1)),B11887)</f>
        <v xml:space="preserve">ALDO </v>
      </c>
    </row>
    <row r="11888" spans="1:3" x14ac:dyDescent="0.3">
      <c r="A11888" t="s">
        <v>20643</v>
      </c>
      <c r="B11888" t="s">
        <v>20644</v>
      </c>
      <c r="C11888" t="str">
        <f>IFERROR(MID(B11888,1,FIND(" ",B11888,1)),B11888)</f>
        <v xml:space="preserve">LUZ </v>
      </c>
    </row>
    <row r="11889" spans="1:3" x14ac:dyDescent="0.3">
      <c r="A11889" t="s">
        <v>20645</v>
      </c>
      <c r="B11889" t="s">
        <v>20646</v>
      </c>
      <c r="C11889" t="str">
        <f>IFERROR(MID(B11889,1,FIND(" ",B11889,1)),B11889)</f>
        <v xml:space="preserve">MANUEL </v>
      </c>
    </row>
    <row r="11890" spans="1:3" x14ac:dyDescent="0.3">
      <c r="A11890" t="s">
        <v>20647</v>
      </c>
      <c r="B11890" t="s">
        <v>20648</v>
      </c>
      <c r="C11890" t="str">
        <f>IFERROR(MID(B11890,1,FIND(" ",B11890,1)),B11890)</f>
        <v xml:space="preserve">JUAN </v>
      </c>
    </row>
    <row r="11891" spans="1:3" x14ac:dyDescent="0.3">
      <c r="A11891" t="s">
        <v>20649</v>
      </c>
      <c r="B11891" t="s">
        <v>20650</v>
      </c>
      <c r="C11891" t="str">
        <f>IFERROR(MID(B11891,1,FIND(" ",B11891,1)),B11891)</f>
        <v xml:space="preserve">LUCAS </v>
      </c>
    </row>
    <row r="11892" spans="1:3" x14ac:dyDescent="0.3">
      <c r="A11892" t="s">
        <v>20651</v>
      </c>
      <c r="B11892" t="s">
        <v>20652</v>
      </c>
      <c r="C11892" t="str">
        <f>IFERROR(MID(B11892,1,FIND(" ",B11892,1)),B11892)</f>
        <v xml:space="preserve">ANDREA </v>
      </c>
    </row>
    <row r="11893" spans="1:3" x14ac:dyDescent="0.3">
      <c r="A11893" t="s">
        <v>20653</v>
      </c>
      <c r="B11893" t="s">
        <v>9509</v>
      </c>
      <c r="C11893" t="str">
        <f>IFERROR(MID(B11893,1,FIND(" ",B11893,1)),B11893)</f>
        <v xml:space="preserve">MAURICIO </v>
      </c>
    </row>
    <row r="11894" spans="1:3" x14ac:dyDescent="0.3">
      <c r="A11894" t="s">
        <v>20654</v>
      </c>
      <c r="B11894" t="s">
        <v>239</v>
      </c>
      <c r="C11894" t="str">
        <f>IFERROR(MID(B11894,1,FIND(" ",B11894,1)),B11894)</f>
        <v xml:space="preserve">FABIAN </v>
      </c>
    </row>
    <row r="11895" spans="1:3" x14ac:dyDescent="0.3">
      <c r="A11895" t="s">
        <v>20655</v>
      </c>
      <c r="B11895" t="s">
        <v>20656</v>
      </c>
      <c r="C11895" t="str">
        <f>IFERROR(MID(B11895,1,FIND(" ",B11895,1)),B11895)</f>
        <v xml:space="preserve">YULEISY </v>
      </c>
    </row>
    <row r="11896" spans="1:3" x14ac:dyDescent="0.3">
      <c r="A11896" t="s">
        <v>20657</v>
      </c>
      <c r="B11896" t="s">
        <v>20658</v>
      </c>
      <c r="C11896" t="str">
        <f>IFERROR(MID(B11896,1,FIND(" ",B11896,1)),B11896)</f>
        <v xml:space="preserve">YURANI </v>
      </c>
    </row>
    <row r="11897" spans="1:3" x14ac:dyDescent="0.3">
      <c r="A11897" t="s">
        <v>20659</v>
      </c>
      <c r="B11897" t="s">
        <v>20660</v>
      </c>
      <c r="C11897" t="str">
        <f>IFERROR(MID(B11897,1,FIND(" ",B11897,1)),B11897)</f>
        <v xml:space="preserve">EMEL </v>
      </c>
    </row>
    <row r="11898" spans="1:3" x14ac:dyDescent="0.3">
      <c r="A11898" t="s">
        <v>20661</v>
      </c>
      <c r="B11898" t="s">
        <v>20662</v>
      </c>
      <c r="C11898" t="str">
        <f>IFERROR(MID(B11898,1,FIND(" ",B11898,1)),B11898)</f>
        <v xml:space="preserve">JAMES </v>
      </c>
    </row>
    <row r="11899" spans="1:3" x14ac:dyDescent="0.3">
      <c r="A11899" t="s">
        <v>20663</v>
      </c>
      <c r="B11899" t="s">
        <v>375</v>
      </c>
      <c r="C11899" t="str">
        <f>IFERROR(MID(B11899,1,FIND(" ",B11899,1)),B11899)</f>
        <v xml:space="preserve">CARLOS </v>
      </c>
    </row>
    <row r="11900" spans="1:3" x14ac:dyDescent="0.3">
      <c r="A11900" t="s">
        <v>20664</v>
      </c>
      <c r="B11900" t="s">
        <v>870</v>
      </c>
      <c r="C11900" t="str">
        <f>IFERROR(MID(B11900,1,FIND(" ",B11900,1)),B11900)</f>
        <v xml:space="preserve">CARLOS </v>
      </c>
    </row>
    <row r="11901" spans="1:3" x14ac:dyDescent="0.3">
      <c r="A11901" t="s">
        <v>20665</v>
      </c>
      <c r="B11901" t="s">
        <v>20666</v>
      </c>
      <c r="C11901" t="str">
        <f>IFERROR(MID(B11901,1,FIND(" ",B11901,1)),B11901)</f>
        <v xml:space="preserve">AURA </v>
      </c>
    </row>
    <row r="11902" spans="1:3" x14ac:dyDescent="0.3">
      <c r="A11902" t="s">
        <v>20667</v>
      </c>
      <c r="B11902" t="s">
        <v>20668</v>
      </c>
      <c r="C11902" t="str">
        <f>IFERROR(MID(B11902,1,FIND(" ",B11902,1)),B11902)</f>
        <v xml:space="preserve">CARLOS </v>
      </c>
    </row>
    <row r="11903" spans="1:3" x14ac:dyDescent="0.3">
      <c r="A11903" t="s">
        <v>20669</v>
      </c>
      <c r="B11903" t="s">
        <v>3808</v>
      </c>
      <c r="C11903" t="str">
        <f>IFERROR(MID(B11903,1,FIND(" ",B11903,1)),B11903)</f>
        <v xml:space="preserve">DIANA </v>
      </c>
    </row>
    <row r="11904" spans="1:3" x14ac:dyDescent="0.3">
      <c r="A11904" t="s">
        <v>20670</v>
      </c>
      <c r="B11904" t="s">
        <v>20671</v>
      </c>
      <c r="C11904" t="str">
        <f>IFERROR(MID(B11904,1,FIND(" ",B11904,1)),B11904)</f>
        <v xml:space="preserve">NALLY </v>
      </c>
    </row>
    <row r="11905" spans="1:3" x14ac:dyDescent="0.3">
      <c r="A11905" t="s">
        <v>20672</v>
      </c>
      <c r="B11905" t="s">
        <v>20673</v>
      </c>
      <c r="C11905" t="str">
        <f>IFERROR(MID(B11905,1,FIND(" ",B11905,1)),B11905)</f>
        <v xml:space="preserve">JUNIOR </v>
      </c>
    </row>
    <row r="11906" spans="1:3" x14ac:dyDescent="0.3">
      <c r="A11906" t="s">
        <v>20674</v>
      </c>
      <c r="B11906" t="s">
        <v>17207</v>
      </c>
      <c r="C11906" t="str">
        <f>IFERROR(MID(B11906,1,FIND(" ",B11906,1)),B11906)</f>
        <v xml:space="preserve">MONICA </v>
      </c>
    </row>
    <row r="11907" spans="1:3" x14ac:dyDescent="0.3">
      <c r="A11907" t="s">
        <v>20675</v>
      </c>
      <c r="B11907" t="s">
        <v>4698</v>
      </c>
      <c r="C11907" t="str">
        <f>IFERROR(MID(B11907,1,FIND(" ",B11907,1)),B11907)</f>
        <v xml:space="preserve">CLAUDIA </v>
      </c>
    </row>
    <row r="11908" spans="1:3" x14ac:dyDescent="0.3">
      <c r="A11908" t="s">
        <v>20676</v>
      </c>
      <c r="B11908" t="s">
        <v>20677</v>
      </c>
      <c r="C11908" t="str">
        <f>IFERROR(MID(B11908,1,FIND(" ",B11908,1)),B11908)</f>
        <v xml:space="preserve">MIRYAN </v>
      </c>
    </row>
    <row r="11909" spans="1:3" x14ac:dyDescent="0.3">
      <c r="A11909" t="s">
        <v>20678</v>
      </c>
      <c r="B11909" t="s">
        <v>20679</v>
      </c>
      <c r="C11909" t="str">
        <f>IFERROR(MID(B11909,1,FIND(" ",B11909,1)),B11909)</f>
        <v xml:space="preserve">LUIS </v>
      </c>
    </row>
    <row r="11910" spans="1:3" x14ac:dyDescent="0.3">
      <c r="A11910" t="s">
        <v>20680</v>
      </c>
      <c r="B11910" t="s">
        <v>12497</v>
      </c>
      <c r="C11910" t="str">
        <f>IFERROR(MID(B11910,1,FIND(" ",B11910,1)),B11910)</f>
        <v xml:space="preserve">JOSE </v>
      </c>
    </row>
    <row r="11911" spans="1:3" x14ac:dyDescent="0.3">
      <c r="A11911" t="s">
        <v>20681</v>
      </c>
      <c r="B11911" t="s">
        <v>20682</v>
      </c>
      <c r="C11911" t="str">
        <f>IFERROR(MID(B11911,1,FIND(" ",B11911,1)),B11911)</f>
        <v xml:space="preserve">CARLOS </v>
      </c>
    </row>
    <row r="11912" spans="1:3" x14ac:dyDescent="0.3">
      <c r="A11912" t="s">
        <v>20683</v>
      </c>
      <c r="B11912" t="s">
        <v>9251</v>
      </c>
      <c r="C11912" t="str">
        <f>IFERROR(MID(B11912,1,FIND(" ",B11912,1)),B11912)</f>
        <v xml:space="preserve">BRAYAN </v>
      </c>
    </row>
    <row r="11913" spans="1:3" x14ac:dyDescent="0.3">
      <c r="A11913" t="s">
        <v>20684</v>
      </c>
      <c r="B11913" t="s">
        <v>20685</v>
      </c>
      <c r="C11913" t="str">
        <f>IFERROR(MID(B11913,1,FIND(" ",B11913,1)),B11913)</f>
        <v xml:space="preserve">VICTOR </v>
      </c>
    </row>
    <row r="11914" spans="1:3" x14ac:dyDescent="0.3">
      <c r="A11914" t="s">
        <v>20686</v>
      </c>
      <c r="B11914" t="s">
        <v>20687</v>
      </c>
      <c r="C11914" t="str">
        <f>IFERROR(MID(B11914,1,FIND(" ",B11914,1)),B11914)</f>
        <v xml:space="preserve">LILIANA </v>
      </c>
    </row>
    <row r="11915" spans="1:3" x14ac:dyDescent="0.3">
      <c r="A11915" t="s">
        <v>20688</v>
      </c>
      <c r="B11915" t="s">
        <v>20689</v>
      </c>
      <c r="C11915" t="str">
        <f>IFERROR(MID(B11915,1,FIND(" ",B11915,1)),B11915)</f>
        <v xml:space="preserve">JAMILSON </v>
      </c>
    </row>
    <row r="11916" spans="1:3" x14ac:dyDescent="0.3">
      <c r="A11916" t="s">
        <v>20690</v>
      </c>
      <c r="B11916" t="s">
        <v>20691</v>
      </c>
      <c r="C11916" t="str">
        <f>IFERROR(MID(B11916,1,FIND(" ",B11916,1)),B11916)</f>
        <v xml:space="preserve">EDY </v>
      </c>
    </row>
    <row r="11917" spans="1:3" x14ac:dyDescent="0.3">
      <c r="A11917" t="s">
        <v>20692</v>
      </c>
      <c r="B11917" t="s">
        <v>20693</v>
      </c>
      <c r="C11917" t="str">
        <f>IFERROR(MID(B11917,1,FIND(" ",B11917,1)),B11917)</f>
        <v xml:space="preserve">ADOLFO </v>
      </c>
    </row>
    <row r="11918" spans="1:3" x14ac:dyDescent="0.3">
      <c r="A11918" t="s">
        <v>20694</v>
      </c>
      <c r="B11918" t="s">
        <v>20695</v>
      </c>
      <c r="C11918" t="str">
        <f>IFERROR(MID(B11918,1,FIND(" ",B11918,1)),B11918)</f>
        <v xml:space="preserve">ulmer </v>
      </c>
    </row>
    <row r="11919" spans="1:3" x14ac:dyDescent="0.3">
      <c r="A11919" t="s">
        <v>20696</v>
      </c>
      <c r="B11919" t="s">
        <v>20697</v>
      </c>
      <c r="C11919" t="str">
        <f>IFERROR(MID(B11919,1,FIND(" ",B11919,1)),B11919)</f>
        <v xml:space="preserve">EDISON </v>
      </c>
    </row>
    <row r="11920" spans="1:3" x14ac:dyDescent="0.3">
      <c r="A11920" t="s">
        <v>20698</v>
      </c>
      <c r="B11920" t="s">
        <v>20699</v>
      </c>
      <c r="C11920" t="str">
        <f>IFERROR(MID(B11920,1,FIND(" ",B11920,1)),B11920)</f>
        <v xml:space="preserve">ROBINSON </v>
      </c>
    </row>
    <row r="11921" spans="1:3" x14ac:dyDescent="0.3">
      <c r="A11921" t="s">
        <v>20700</v>
      </c>
      <c r="B11921" t="s">
        <v>1879</v>
      </c>
      <c r="C11921" t="str">
        <f>IFERROR(MID(B11921,1,FIND(" ",B11921,1)),B11921)</f>
        <v xml:space="preserve">BLANCA </v>
      </c>
    </row>
    <row r="11922" spans="1:3" x14ac:dyDescent="0.3">
      <c r="A11922" t="s">
        <v>20701</v>
      </c>
      <c r="B11922" t="s">
        <v>20702</v>
      </c>
      <c r="C11922" t="str">
        <f>IFERROR(MID(B11922,1,FIND(" ",B11922,1)),B11922)</f>
        <v xml:space="preserve">SAMUEL </v>
      </c>
    </row>
    <row r="11923" spans="1:3" x14ac:dyDescent="0.3">
      <c r="A11923" t="s">
        <v>20703</v>
      </c>
      <c r="B11923" t="s">
        <v>4641</v>
      </c>
      <c r="C11923" t="str">
        <f>IFERROR(MID(B11923,1,FIND(" ",B11923,1)),B11923)</f>
        <v xml:space="preserve">MONICA </v>
      </c>
    </row>
    <row r="11924" spans="1:3" x14ac:dyDescent="0.3">
      <c r="A11924" t="s">
        <v>20704</v>
      </c>
      <c r="B11924" t="s">
        <v>5002</v>
      </c>
      <c r="C11924" t="str">
        <f>IFERROR(MID(B11924,1,FIND(" ",B11924,1)),B11924)</f>
        <v xml:space="preserve">SANDRA </v>
      </c>
    </row>
    <row r="11925" spans="1:3" x14ac:dyDescent="0.3">
      <c r="A11925" t="s">
        <v>20705</v>
      </c>
      <c r="B11925" t="s">
        <v>20706</v>
      </c>
      <c r="C11925" t="str">
        <f>IFERROR(MID(B11925,1,FIND(" ",B11925,1)),B11925)</f>
        <v xml:space="preserve">MOISES </v>
      </c>
    </row>
    <row r="11926" spans="1:3" x14ac:dyDescent="0.3">
      <c r="A11926" t="s">
        <v>20707</v>
      </c>
      <c r="B11926" t="s">
        <v>20708</v>
      </c>
      <c r="C11926" t="str">
        <f>IFERROR(MID(B11926,1,FIND(" ",B11926,1)),B11926)</f>
        <v xml:space="preserve">RIGOBERTO </v>
      </c>
    </row>
    <row r="11927" spans="1:3" x14ac:dyDescent="0.3">
      <c r="A11927" t="s">
        <v>20709</v>
      </c>
      <c r="B11927" t="s">
        <v>20710</v>
      </c>
      <c r="C11927" t="str">
        <f>IFERROR(MID(B11927,1,FIND(" ",B11927,1)),B11927)</f>
        <v xml:space="preserve">TERESA </v>
      </c>
    </row>
    <row r="11928" spans="1:3" x14ac:dyDescent="0.3">
      <c r="A11928" t="s">
        <v>20711</v>
      </c>
      <c r="B11928" t="s">
        <v>20712</v>
      </c>
      <c r="C11928" t="str">
        <f>IFERROR(MID(B11928,1,FIND(" ",B11928,1)),B11928)</f>
        <v xml:space="preserve">BLANCA </v>
      </c>
    </row>
    <row r="11929" spans="1:3" x14ac:dyDescent="0.3">
      <c r="A11929" t="s">
        <v>20713</v>
      </c>
      <c r="B11929" t="s">
        <v>20714</v>
      </c>
      <c r="C11929" t="str">
        <f>IFERROR(MID(B11929,1,FIND(" ",B11929,1)),B11929)</f>
        <v xml:space="preserve">DANIEL </v>
      </c>
    </row>
    <row r="11930" spans="1:3" x14ac:dyDescent="0.3">
      <c r="A11930" t="s">
        <v>20715</v>
      </c>
      <c r="B11930" t="s">
        <v>20716</v>
      </c>
      <c r="C11930" t="str">
        <f>IFERROR(MID(B11930,1,FIND(" ",B11930,1)),B11930)</f>
        <v xml:space="preserve">CESAR </v>
      </c>
    </row>
    <row r="11931" spans="1:3" x14ac:dyDescent="0.3">
      <c r="A11931" t="s">
        <v>20717</v>
      </c>
      <c r="B11931" t="s">
        <v>584</v>
      </c>
      <c r="C11931" t="str">
        <f>IFERROR(MID(B11931,1,FIND(" ",B11931,1)),B11931)</f>
        <v xml:space="preserve">JUAN </v>
      </c>
    </row>
    <row r="11932" spans="1:3" x14ac:dyDescent="0.3">
      <c r="A11932" t="s">
        <v>20718</v>
      </c>
      <c r="B11932" t="s">
        <v>20719</v>
      </c>
      <c r="C11932" t="str">
        <f>IFERROR(MID(B11932,1,FIND(" ",B11932,1)),B11932)</f>
        <v xml:space="preserve">JORGE </v>
      </c>
    </row>
    <row r="11933" spans="1:3" x14ac:dyDescent="0.3">
      <c r="A11933" t="s">
        <v>20720</v>
      </c>
      <c r="B11933" t="s">
        <v>20721</v>
      </c>
      <c r="C11933" t="str">
        <f>IFERROR(MID(B11933,1,FIND(" ",B11933,1)),B11933)</f>
        <v xml:space="preserve">JIMMY </v>
      </c>
    </row>
    <row r="11934" spans="1:3" x14ac:dyDescent="0.3">
      <c r="A11934" t="s">
        <v>20722</v>
      </c>
      <c r="B11934" t="s">
        <v>1499</v>
      </c>
      <c r="C11934" t="str">
        <f>IFERROR(MID(B11934,1,FIND(" ",B11934,1)),B11934)</f>
        <v xml:space="preserve">OSCAR </v>
      </c>
    </row>
    <row r="11935" spans="1:3" x14ac:dyDescent="0.3">
      <c r="A11935" t="s">
        <v>20723</v>
      </c>
      <c r="B11935" t="s">
        <v>20724</v>
      </c>
      <c r="C11935" t="str">
        <f>IFERROR(MID(B11935,1,FIND(" ",B11935,1)),B11935)</f>
        <v xml:space="preserve">NELCY </v>
      </c>
    </row>
    <row r="11936" spans="1:3" x14ac:dyDescent="0.3">
      <c r="A11936" t="s">
        <v>20725</v>
      </c>
      <c r="B11936" t="s">
        <v>20726</v>
      </c>
      <c r="C11936" t="str">
        <f>IFERROR(MID(B11936,1,FIND(" ",B11936,1)),B11936)</f>
        <v xml:space="preserve">LAURA </v>
      </c>
    </row>
    <row r="11937" spans="1:3" x14ac:dyDescent="0.3">
      <c r="A11937" t="s">
        <v>20727</v>
      </c>
      <c r="B11937" t="s">
        <v>20728</v>
      </c>
      <c r="C11937" t="str">
        <f>IFERROR(MID(B11937,1,FIND(" ",B11937,1)),B11937)</f>
        <v xml:space="preserve">ERIKA </v>
      </c>
    </row>
    <row r="11938" spans="1:3" x14ac:dyDescent="0.3">
      <c r="A11938" t="s">
        <v>20729</v>
      </c>
      <c r="B11938" t="s">
        <v>20730</v>
      </c>
      <c r="C11938" t="str">
        <f>IFERROR(MID(B11938,1,FIND(" ",B11938,1)),B11938)</f>
        <v xml:space="preserve">ROSA </v>
      </c>
    </row>
    <row r="11939" spans="1:3" x14ac:dyDescent="0.3">
      <c r="A11939" t="s">
        <v>20731</v>
      </c>
      <c r="B11939" t="s">
        <v>20732</v>
      </c>
      <c r="C11939" t="str">
        <f>IFERROR(MID(B11939,1,FIND(" ",B11939,1)),B11939)</f>
        <v xml:space="preserve">YURY </v>
      </c>
    </row>
    <row r="11940" spans="1:3" x14ac:dyDescent="0.3">
      <c r="A11940" t="s">
        <v>20733</v>
      </c>
      <c r="B11940" t="s">
        <v>20734</v>
      </c>
      <c r="C11940" t="str">
        <f>IFERROR(MID(B11940,1,FIND(" ",B11940,1)),B11940)</f>
        <v xml:space="preserve">JAIME </v>
      </c>
    </row>
    <row r="11941" spans="1:3" x14ac:dyDescent="0.3">
      <c r="A11941" t="s">
        <v>20735</v>
      </c>
      <c r="B11941" t="s">
        <v>20736</v>
      </c>
      <c r="C11941" t="str">
        <f>IFERROR(MID(B11941,1,FIND(" ",B11941,1)),B11941)</f>
        <v xml:space="preserve">CINDY </v>
      </c>
    </row>
    <row r="11942" spans="1:3" x14ac:dyDescent="0.3">
      <c r="A11942" t="s">
        <v>20737</v>
      </c>
      <c r="B11942" t="s">
        <v>858</v>
      </c>
      <c r="C11942" t="str">
        <f>IFERROR(MID(B11942,1,FIND(" ",B11942,1)),B11942)</f>
        <v xml:space="preserve">LUIS </v>
      </c>
    </row>
    <row r="11943" spans="1:3" x14ac:dyDescent="0.3">
      <c r="A11943" t="s">
        <v>20738</v>
      </c>
      <c r="B11943" t="s">
        <v>20739</v>
      </c>
      <c r="C11943" t="str">
        <f>IFERROR(MID(B11943,1,FIND(" ",B11943,1)),B11943)</f>
        <v xml:space="preserve">CLIMACO </v>
      </c>
    </row>
    <row r="11944" spans="1:3" x14ac:dyDescent="0.3">
      <c r="A11944" t="s">
        <v>20740</v>
      </c>
      <c r="B11944" t="s">
        <v>20741</v>
      </c>
      <c r="C11944" t="str">
        <f>IFERROR(MID(B11944,1,FIND(" ",B11944,1)),B11944)</f>
        <v xml:space="preserve">GABRIEL </v>
      </c>
    </row>
    <row r="11945" spans="1:3" x14ac:dyDescent="0.3">
      <c r="A11945" t="s">
        <v>20742</v>
      </c>
      <c r="B11945" t="s">
        <v>20743</v>
      </c>
      <c r="C11945" t="str">
        <f>IFERROR(MID(B11945,1,FIND(" ",B11945,1)),B11945)</f>
        <v xml:space="preserve">OMAR </v>
      </c>
    </row>
    <row r="11946" spans="1:3" x14ac:dyDescent="0.3">
      <c r="A11946" t="s">
        <v>20744</v>
      </c>
      <c r="B11946" t="s">
        <v>20745</v>
      </c>
      <c r="C11946" t="str">
        <f>IFERROR(MID(B11946,1,FIND(" ",B11946,1)),B11946)</f>
        <v xml:space="preserve">ORLANDO </v>
      </c>
    </row>
    <row r="11947" spans="1:3" x14ac:dyDescent="0.3">
      <c r="A11947" t="s">
        <v>20746</v>
      </c>
      <c r="B11947" t="s">
        <v>20747</v>
      </c>
      <c r="C11947" t="str">
        <f>IFERROR(MID(B11947,1,FIND(" ",B11947,1)),B11947)</f>
        <v xml:space="preserve">HUMBERTO </v>
      </c>
    </row>
    <row r="11948" spans="1:3" x14ac:dyDescent="0.3">
      <c r="A11948" t="s">
        <v>20748</v>
      </c>
      <c r="B11948" t="s">
        <v>63</v>
      </c>
      <c r="C11948" t="str">
        <f>IFERROR(MID(B11948,1,FIND(" ",B11948,1)),B11948)</f>
        <v xml:space="preserve">ANDRES </v>
      </c>
    </row>
    <row r="11949" spans="1:3" x14ac:dyDescent="0.3">
      <c r="A11949" t="s">
        <v>20749</v>
      </c>
      <c r="B11949" t="s">
        <v>20750</v>
      </c>
      <c r="C11949" t="str">
        <f>IFERROR(MID(B11949,1,FIND(" ",B11949,1)),B11949)</f>
        <v xml:space="preserve">SILVIO </v>
      </c>
    </row>
    <row r="11950" spans="1:3" x14ac:dyDescent="0.3">
      <c r="A11950" t="s">
        <v>20751</v>
      </c>
      <c r="B11950" t="s">
        <v>18593</v>
      </c>
      <c r="C11950" t="str">
        <f>IFERROR(MID(B11950,1,FIND(" ",B11950,1)),B11950)</f>
        <v xml:space="preserve">CLAUDIA </v>
      </c>
    </row>
    <row r="11951" spans="1:3" x14ac:dyDescent="0.3">
      <c r="A11951" t="s">
        <v>20752</v>
      </c>
      <c r="B11951" t="s">
        <v>20753</v>
      </c>
      <c r="C11951" t="str">
        <f>IFERROR(MID(B11951,1,FIND(" ",B11951,1)),B11951)</f>
        <v xml:space="preserve">NATHALY </v>
      </c>
    </row>
    <row r="11952" spans="1:3" x14ac:dyDescent="0.3">
      <c r="A11952" t="s">
        <v>20754</v>
      </c>
      <c r="B11952" t="s">
        <v>20755</v>
      </c>
      <c r="C11952" t="str">
        <f>IFERROR(MID(B11952,1,FIND(" ",B11952,1)),B11952)</f>
        <v xml:space="preserve">JOSE </v>
      </c>
    </row>
    <row r="11953" spans="1:3" x14ac:dyDescent="0.3">
      <c r="A11953" t="s">
        <v>20756</v>
      </c>
      <c r="B11953" t="s">
        <v>20757</v>
      </c>
      <c r="C11953" t="str">
        <f>IFERROR(MID(B11953,1,FIND(" ",B11953,1)),B11953)</f>
        <v xml:space="preserve">NELFY </v>
      </c>
    </row>
    <row r="11954" spans="1:3" x14ac:dyDescent="0.3">
      <c r="A11954" t="s">
        <v>20758</v>
      </c>
      <c r="B11954" t="s">
        <v>20759</v>
      </c>
      <c r="C11954" t="str">
        <f>IFERROR(MID(B11954,1,FIND(" ",B11954,1)),B11954)</f>
        <v xml:space="preserve">LUIS </v>
      </c>
    </row>
    <row r="11955" spans="1:3" x14ac:dyDescent="0.3">
      <c r="A11955" t="s">
        <v>20760</v>
      </c>
      <c r="B11955" t="s">
        <v>20761</v>
      </c>
      <c r="C11955" t="str">
        <f>IFERROR(MID(B11955,1,FIND(" ",B11955,1)),B11955)</f>
        <v xml:space="preserve">DANIEL </v>
      </c>
    </row>
    <row r="11956" spans="1:3" x14ac:dyDescent="0.3">
      <c r="A11956" t="s">
        <v>20762</v>
      </c>
      <c r="B11956" t="s">
        <v>20763</v>
      </c>
      <c r="C11956" t="str">
        <f>IFERROR(MID(B11956,1,FIND(" ",B11956,1)),B11956)</f>
        <v xml:space="preserve">ORFA </v>
      </c>
    </row>
    <row r="11957" spans="1:3" x14ac:dyDescent="0.3">
      <c r="A11957" t="s">
        <v>20764</v>
      </c>
      <c r="B11957" t="s">
        <v>584</v>
      </c>
      <c r="C11957" t="str">
        <f>IFERROR(MID(B11957,1,FIND(" ",B11957,1)),B11957)</f>
        <v xml:space="preserve">JUAN </v>
      </c>
    </row>
    <row r="11958" spans="1:3" x14ac:dyDescent="0.3">
      <c r="A11958" t="s">
        <v>20765</v>
      </c>
      <c r="B11958" t="s">
        <v>20766</v>
      </c>
      <c r="C11958" t="str">
        <f>IFERROR(MID(B11958,1,FIND(" ",B11958,1)),B11958)</f>
        <v xml:space="preserve">YOLANDA </v>
      </c>
    </row>
    <row r="11959" spans="1:3" x14ac:dyDescent="0.3">
      <c r="A11959" t="s">
        <v>20767</v>
      </c>
      <c r="B11959" t="s">
        <v>20768</v>
      </c>
      <c r="C11959" t="str">
        <f>IFERROR(MID(B11959,1,FIND(" ",B11959,1)),B11959)</f>
        <v xml:space="preserve">DEYANIRA </v>
      </c>
    </row>
    <row r="11960" spans="1:3" x14ac:dyDescent="0.3">
      <c r="A11960" t="s">
        <v>20769</v>
      </c>
      <c r="B11960" t="s">
        <v>3339</v>
      </c>
      <c r="C11960" t="str">
        <f>IFERROR(MID(B11960,1,FIND(" ",B11960,1)),B11960)</f>
        <v xml:space="preserve">MARCELA </v>
      </c>
    </row>
    <row r="11961" spans="1:3" x14ac:dyDescent="0.3">
      <c r="A11961" t="s">
        <v>20770</v>
      </c>
      <c r="B11961" t="s">
        <v>20771</v>
      </c>
      <c r="C11961" t="str">
        <f>IFERROR(MID(B11961,1,FIND(" ",B11961,1)),B11961)</f>
        <v xml:space="preserve">ALBA </v>
      </c>
    </row>
    <row r="11962" spans="1:3" x14ac:dyDescent="0.3">
      <c r="A11962" t="s">
        <v>20772</v>
      </c>
      <c r="B11962" t="s">
        <v>20773</v>
      </c>
      <c r="C11962" t="str">
        <f>IFERROR(MID(B11962,1,FIND(" ",B11962,1)),B11962)</f>
        <v xml:space="preserve">ZAMIRA </v>
      </c>
    </row>
    <row r="11963" spans="1:3" x14ac:dyDescent="0.3">
      <c r="A11963" t="s">
        <v>20774</v>
      </c>
      <c r="B11963" t="s">
        <v>20775</v>
      </c>
      <c r="C11963" t="str">
        <f>IFERROR(MID(B11963,1,FIND(" ",B11963,1)),B11963)</f>
        <v xml:space="preserve">TULIA </v>
      </c>
    </row>
    <row r="11964" spans="1:3" x14ac:dyDescent="0.3">
      <c r="A11964" t="s">
        <v>20776</v>
      </c>
      <c r="B11964" t="s">
        <v>20777</v>
      </c>
      <c r="C11964" t="str">
        <f>IFERROR(MID(B11964,1,FIND(" ",B11964,1)),B11964)</f>
        <v xml:space="preserve">SAMY </v>
      </c>
    </row>
    <row r="11965" spans="1:3" x14ac:dyDescent="0.3">
      <c r="A11965" t="s">
        <v>20778</v>
      </c>
      <c r="B11965" t="s">
        <v>4019</v>
      </c>
      <c r="C11965" t="str">
        <f>IFERROR(MID(B11965,1,FIND(" ",B11965,1)),B11965)</f>
        <v xml:space="preserve">LUIS </v>
      </c>
    </row>
    <row r="11966" spans="1:3" x14ac:dyDescent="0.3">
      <c r="A11966" t="s">
        <v>20779</v>
      </c>
      <c r="B11966" t="s">
        <v>20780</v>
      </c>
      <c r="C11966" t="str">
        <f>IFERROR(MID(B11966,1,FIND(" ",B11966,1)),B11966)</f>
        <v xml:space="preserve">JAIRO </v>
      </c>
    </row>
    <row r="11967" spans="1:3" x14ac:dyDescent="0.3">
      <c r="A11967" t="s">
        <v>20781</v>
      </c>
      <c r="B11967" t="s">
        <v>19590</v>
      </c>
      <c r="C11967" t="str">
        <f>IFERROR(MID(B11967,1,FIND(" ",B11967,1)),B11967)</f>
        <v xml:space="preserve">GLORIA </v>
      </c>
    </row>
    <row r="11968" spans="1:3" x14ac:dyDescent="0.3">
      <c r="A11968" t="s">
        <v>20782</v>
      </c>
      <c r="B11968" t="s">
        <v>9754</v>
      </c>
      <c r="C11968" t="str">
        <f>IFERROR(MID(B11968,1,FIND(" ",B11968,1)),B11968)</f>
        <v xml:space="preserve">DAVID </v>
      </c>
    </row>
    <row r="11969" spans="1:3" x14ac:dyDescent="0.3">
      <c r="A11969" t="s">
        <v>20783</v>
      </c>
      <c r="B11969" t="s">
        <v>20784</v>
      </c>
      <c r="C11969" t="str">
        <f>IFERROR(MID(B11969,1,FIND(" ",B11969,1)),B11969)</f>
        <v xml:space="preserve">WILLIAM </v>
      </c>
    </row>
    <row r="11970" spans="1:3" x14ac:dyDescent="0.3">
      <c r="A11970" t="s">
        <v>20785</v>
      </c>
      <c r="B11970" t="s">
        <v>4292</v>
      </c>
      <c r="C11970" t="str">
        <f>IFERROR(MID(B11970,1,FIND(" ",B11970,1)),B11970)</f>
        <v xml:space="preserve">LUZ </v>
      </c>
    </row>
    <row r="11971" spans="1:3" x14ac:dyDescent="0.3">
      <c r="A11971" t="s">
        <v>20786</v>
      </c>
      <c r="B11971" t="s">
        <v>20787</v>
      </c>
      <c r="C11971" t="str">
        <f>IFERROR(MID(B11971,1,FIND(" ",B11971,1)),B11971)</f>
        <v xml:space="preserve">EDISON </v>
      </c>
    </row>
    <row r="11972" spans="1:3" x14ac:dyDescent="0.3">
      <c r="A11972" t="s">
        <v>20788</v>
      </c>
      <c r="B11972" t="s">
        <v>20789</v>
      </c>
      <c r="C11972" t="str">
        <f>IFERROR(MID(B11972,1,FIND(" ",B11972,1)),B11972)</f>
        <v xml:space="preserve">NILSSON </v>
      </c>
    </row>
    <row r="11973" spans="1:3" x14ac:dyDescent="0.3">
      <c r="A11973" t="s">
        <v>20790</v>
      </c>
      <c r="B11973" t="s">
        <v>20791</v>
      </c>
      <c r="C11973" t="str">
        <f>IFERROR(MID(B11973,1,FIND(" ",B11973,1)),B11973)</f>
        <v xml:space="preserve">DIEGO </v>
      </c>
    </row>
    <row r="11974" spans="1:3" x14ac:dyDescent="0.3">
      <c r="A11974" t="s">
        <v>20792</v>
      </c>
      <c r="B11974" t="s">
        <v>20793</v>
      </c>
      <c r="C11974" t="str">
        <f>IFERROR(MID(B11974,1,FIND(" ",B11974,1)),B11974)</f>
        <v xml:space="preserve">ERICK </v>
      </c>
    </row>
    <row r="11975" spans="1:3" x14ac:dyDescent="0.3">
      <c r="A11975" t="s">
        <v>20794</v>
      </c>
      <c r="B11975" t="s">
        <v>20795</v>
      </c>
      <c r="C11975" t="str">
        <f>IFERROR(MID(B11975,1,FIND(" ",B11975,1)),B11975)</f>
        <v xml:space="preserve">EDWING </v>
      </c>
    </row>
    <row r="11976" spans="1:3" x14ac:dyDescent="0.3">
      <c r="A11976" t="s">
        <v>20796</v>
      </c>
      <c r="B11976" t="s">
        <v>20797</v>
      </c>
      <c r="C11976" t="str">
        <f>IFERROR(MID(B11976,1,FIND(" ",B11976,1)),B11976)</f>
        <v xml:space="preserve">JAIDER </v>
      </c>
    </row>
    <row r="11977" spans="1:3" x14ac:dyDescent="0.3">
      <c r="A11977" t="s">
        <v>20798</v>
      </c>
      <c r="B11977" t="s">
        <v>20799</v>
      </c>
      <c r="C11977" t="str">
        <f>IFERROR(MID(B11977,1,FIND(" ",B11977,1)),B11977)</f>
        <v xml:space="preserve">MARTIN </v>
      </c>
    </row>
    <row r="11978" spans="1:3" x14ac:dyDescent="0.3">
      <c r="A11978" t="s">
        <v>20800</v>
      </c>
      <c r="B11978" t="s">
        <v>20801</v>
      </c>
      <c r="C11978" t="str">
        <f>IFERROR(MID(B11978,1,FIND(" ",B11978,1)),B11978)</f>
        <v xml:space="preserve">MARTHA </v>
      </c>
    </row>
    <row r="11979" spans="1:3" x14ac:dyDescent="0.3">
      <c r="A11979" t="s">
        <v>20802</v>
      </c>
      <c r="B11979" t="s">
        <v>297</v>
      </c>
      <c r="C11979" t="str">
        <f>IFERROR(MID(B11979,1,FIND(" ",B11979,1)),B11979)</f>
        <v xml:space="preserve">DIANA </v>
      </c>
    </row>
    <row r="11980" spans="1:3" x14ac:dyDescent="0.3">
      <c r="A11980" t="s">
        <v>20803</v>
      </c>
      <c r="B11980" t="s">
        <v>1000</v>
      </c>
      <c r="C11980" t="str">
        <f>IFERROR(MID(B11980,1,FIND(" ",B11980,1)),B11980)</f>
        <v xml:space="preserve">CARLOS </v>
      </c>
    </row>
    <row r="11981" spans="1:3" x14ac:dyDescent="0.3">
      <c r="A11981" t="s">
        <v>20804</v>
      </c>
      <c r="B11981" t="s">
        <v>138</v>
      </c>
      <c r="C11981" t="str">
        <f>IFERROR(MID(B11981,1,FIND(" ",B11981,1)),B11981)</f>
        <v xml:space="preserve">JUAN </v>
      </c>
    </row>
    <row r="11982" spans="1:3" x14ac:dyDescent="0.3">
      <c r="A11982" t="s">
        <v>20805</v>
      </c>
      <c r="B11982" t="s">
        <v>20806</v>
      </c>
      <c r="C11982" t="str">
        <f>IFERROR(MID(B11982,1,FIND(" ",B11982,1)),B11982)</f>
        <v xml:space="preserve">BLANCA </v>
      </c>
    </row>
    <row r="11983" spans="1:3" x14ac:dyDescent="0.3">
      <c r="A11983" t="s">
        <v>20807</v>
      </c>
      <c r="B11983" t="s">
        <v>20808</v>
      </c>
      <c r="C11983" t="str">
        <f>IFERROR(MID(B11983,1,FIND(" ",B11983,1)),B11983)</f>
        <v xml:space="preserve">NESTOR </v>
      </c>
    </row>
    <row r="11984" spans="1:3" x14ac:dyDescent="0.3">
      <c r="A11984" t="s">
        <v>20809</v>
      </c>
      <c r="B11984" t="s">
        <v>20810</v>
      </c>
      <c r="C11984" t="str">
        <f>IFERROR(MID(B11984,1,FIND(" ",B11984,1)),B11984)</f>
        <v xml:space="preserve">WILMAR </v>
      </c>
    </row>
    <row r="11985" spans="1:3" x14ac:dyDescent="0.3">
      <c r="A11985" t="s">
        <v>20811</v>
      </c>
      <c r="B11985" t="s">
        <v>20812</v>
      </c>
      <c r="C11985" t="str">
        <f>IFERROR(MID(B11985,1,FIND(" ",B11985,1)),B11985)</f>
        <v xml:space="preserve">WILSON </v>
      </c>
    </row>
    <row r="11986" spans="1:3" x14ac:dyDescent="0.3">
      <c r="A11986" t="s">
        <v>20813</v>
      </c>
      <c r="B11986" t="s">
        <v>20814</v>
      </c>
      <c r="C11986" t="str">
        <f>IFERROR(MID(B11986,1,FIND(" ",B11986,1)),B11986)</f>
        <v xml:space="preserve">EDWIN </v>
      </c>
    </row>
    <row r="11987" spans="1:3" x14ac:dyDescent="0.3">
      <c r="A11987" t="s">
        <v>20815</v>
      </c>
      <c r="B11987" t="s">
        <v>20816</v>
      </c>
      <c r="C11987" t="str">
        <f>IFERROR(MID(B11987,1,FIND(" ",B11987,1)),B11987)</f>
        <v xml:space="preserve">HILMA </v>
      </c>
    </row>
    <row r="11988" spans="1:3" x14ac:dyDescent="0.3">
      <c r="A11988" t="s">
        <v>20817</v>
      </c>
      <c r="B11988" t="s">
        <v>20818</v>
      </c>
      <c r="C11988" t="str">
        <f>IFERROR(MID(B11988,1,FIND(" ",B11988,1)),B11988)</f>
        <v xml:space="preserve">LUIS </v>
      </c>
    </row>
    <row r="11989" spans="1:3" x14ac:dyDescent="0.3">
      <c r="A11989" t="s">
        <v>20819</v>
      </c>
      <c r="B11989" t="s">
        <v>5663</v>
      </c>
      <c r="C11989" t="str">
        <f>IFERROR(MID(B11989,1,FIND(" ",B11989,1)),B11989)</f>
        <v xml:space="preserve">ANGELICA </v>
      </c>
    </row>
    <row r="11990" spans="1:3" x14ac:dyDescent="0.3">
      <c r="A11990" t="s">
        <v>20820</v>
      </c>
      <c r="B11990" t="s">
        <v>59</v>
      </c>
      <c r="C11990" t="str">
        <f>IFERROR(MID(B11990,1,FIND(" ",B11990,1)),B11990)</f>
        <v xml:space="preserve">JUAN </v>
      </c>
    </row>
    <row r="11991" spans="1:3" x14ac:dyDescent="0.3">
      <c r="A11991" t="s">
        <v>20821</v>
      </c>
      <c r="B11991" t="s">
        <v>20822</v>
      </c>
      <c r="C11991" t="str">
        <f>IFERROR(MID(B11991,1,FIND(" ",B11991,1)),B11991)</f>
        <v xml:space="preserve">YURI </v>
      </c>
    </row>
    <row r="11992" spans="1:3" x14ac:dyDescent="0.3">
      <c r="A11992" t="s">
        <v>20823</v>
      </c>
      <c r="B11992" t="s">
        <v>5028</v>
      </c>
      <c r="C11992" t="str">
        <f>IFERROR(MID(B11992,1,FIND(" ",B11992,1)),B11992)</f>
        <v xml:space="preserve">JOSE </v>
      </c>
    </row>
    <row r="11993" spans="1:3" x14ac:dyDescent="0.3">
      <c r="A11993" t="s">
        <v>20824</v>
      </c>
      <c r="B11993" t="s">
        <v>6138</v>
      </c>
      <c r="C11993" t="str">
        <f>IFERROR(MID(B11993,1,FIND(" ",B11993,1)),B11993)</f>
        <v xml:space="preserve">FRANCISCO </v>
      </c>
    </row>
    <row r="11994" spans="1:3" x14ac:dyDescent="0.3">
      <c r="A11994" t="s">
        <v>20825</v>
      </c>
      <c r="B11994" t="s">
        <v>20826</v>
      </c>
      <c r="C11994" t="str">
        <f>IFERROR(MID(B11994,1,FIND(" ",B11994,1)),B11994)</f>
        <v xml:space="preserve">JAIRO </v>
      </c>
    </row>
    <row r="11995" spans="1:3" x14ac:dyDescent="0.3">
      <c r="A11995" t="s">
        <v>20827</v>
      </c>
      <c r="B11995" t="s">
        <v>20828</v>
      </c>
      <c r="C11995" t="str">
        <f>IFERROR(MID(B11995,1,FIND(" ",B11995,1)),B11995)</f>
        <v xml:space="preserve">ARELLY </v>
      </c>
    </row>
    <row r="11996" spans="1:3" x14ac:dyDescent="0.3">
      <c r="A11996" t="s">
        <v>20829</v>
      </c>
      <c r="B11996" t="s">
        <v>584</v>
      </c>
      <c r="C11996" t="str">
        <f>IFERROR(MID(B11996,1,FIND(" ",B11996,1)),B11996)</f>
        <v xml:space="preserve">JUAN </v>
      </c>
    </row>
    <row r="11997" spans="1:3" x14ac:dyDescent="0.3">
      <c r="A11997" t="s">
        <v>20830</v>
      </c>
      <c r="B11997" t="s">
        <v>20831</v>
      </c>
      <c r="C11997" t="str">
        <f>IFERROR(MID(B11997,1,FIND(" ",B11997,1)),B11997)</f>
        <v xml:space="preserve">astrid </v>
      </c>
    </row>
    <row r="11998" spans="1:3" x14ac:dyDescent="0.3">
      <c r="A11998" t="s">
        <v>20832</v>
      </c>
      <c r="B11998" t="s">
        <v>20833</v>
      </c>
      <c r="C11998" t="str">
        <f>IFERROR(MID(B11998,1,FIND(" ",B11998,1)),B11998)</f>
        <v xml:space="preserve">LEONEL </v>
      </c>
    </row>
    <row r="11999" spans="1:3" x14ac:dyDescent="0.3">
      <c r="A11999" t="s">
        <v>20834</v>
      </c>
      <c r="B11999" t="s">
        <v>20835</v>
      </c>
      <c r="C11999" t="str">
        <f>IFERROR(MID(B11999,1,FIND(" ",B11999,1)),B11999)</f>
        <v xml:space="preserve">JHON </v>
      </c>
    </row>
    <row r="12000" spans="1:3" x14ac:dyDescent="0.3">
      <c r="A12000" t="s">
        <v>20836</v>
      </c>
      <c r="B12000" t="s">
        <v>20837</v>
      </c>
      <c r="C12000" t="str">
        <f>IFERROR(MID(B12000,1,FIND(" ",B12000,1)),B12000)</f>
        <v xml:space="preserve">WALTER </v>
      </c>
    </row>
    <row r="12001" spans="1:3" x14ac:dyDescent="0.3">
      <c r="A12001" t="s">
        <v>20838</v>
      </c>
      <c r="B12001" t="s">
        <v>20839</v>
      </c>
      <c r="C12001" t="str">
        <f>IFERROR(MID(B12001,1,FIND(" ",B12001,1)),B12001)</f>
        <v xml:space="preserve">MERY </v>
      </c>
    </row>
    <row r="12002" spans="1:3" x14ac:dyDescent="0.3">
      <c r="A12002" t="s">
        <v>20840</v>
      </c>
      <c r="B12002" t="s">
        <v>15702</v>
      </c>
      <c r="C12002" t="str">
        <f>IFERROR(MID(B12002,1,FIND(" ",B12002,1)),B12002)</f>
        <v xml:space="preserve">JOHN </v>
      </c>
    </row>
    <row r="12003" spans="1:3" x14ac:dyDescent="0.3">
      <c r="A12003" t="s">
        <v>20841</v>
      </c>
      <c r="B12003" t="s">
        <v>1804</v>
      </c>
      <c r="C12003" t="str">
        <f>IFERROR(MID(B12003,1,FIND(" ",B12003,1)),B12003)</f>
        <v>CHRISTIAN</v>
      </c>
    </row>
    <row r="12004" spans="1:3" x14ac:dyDescent="0.3">
      <c r="A12004" t="s">
        <v>20842</v>
      </c>
      <c r="B12004" t="s">
        <v>20843</v>
      </c>
      <c r="C12004" t="str">
        <f>IFERROR(MID(B12004,1,FIND(" ",B12004,1)),B12004)</f>
        <v xml:space="preserve">JORGE </v>
      </c>
    </row>
    <row r="12005" spans="1:3" x14ac:dyDescent="0.3">
      <c r="A12005" t="s">
        <v>20844</v>
      </c>
      <c r="B12005" t="s">
        <v>20845</v>
      </c>
      <c r="C12005" t="str">
        <f>IFERROR(MID(B12005,1,FIND(" ",B12005,1)),B12005)</f>
        <v xml:space="preserve">EMIRO </v>
      </c>
    </row>
    <row r="12006" spans="1:3" x14ac:dyDescent="0.3">
      <c r="A12006" t="s">
        <v>20846</v>
      </c>
      <c r="B12006" t="s">
        <v>20847</v>
      </c>
      <c r="C12006" t="str">
        <f>IFERROR(MID(B12006,1,FIND(" ",B12006,1)),B12006)</f>
        <v xml:space="preserve">ANDREY </v>
      </c>
    </row>
    <row r="12007" spans="1:3" x14ac:dyDescent="0.3">
      <c r="A12007" t="s">
        <v>20848</v>
      </c>
      <c r="B12007" t="s">
        <v>20849</v>
      </c>
      <c r="C12007" t="str">
        <f>IFERROR(MID(B12007,1,FIND(" ",B12007,1)),B12007)</f>
        <v xml:space="preserve">MILTON </v>
      </c>
    </row>
    <row r="12008" spans="1:3" x14ac:dyDescent="0.3">
      <c r="A12008" t="s">
        <v>20850</v>
      </c>
      <c r="B12008" t="s">
        <v>20851</v>
      </c>
      <c r="C12008" t="str">
        <f>IFERROR(MID(B12008,1,FIND(" ",B12008,1)),B12008)</f>
        <v xml:space="preserve">ANA </v>
      </c>
    </row>
    <row r="12009" spans="1:3" x14ac:dyDescent="0.3">
      <c r="A12009" t="s">
        <v>20852</v>
      </c>
      <c r="B12009" t="s">
        <v>6404</v>
      </c>
      <c r="C12009" t="str">
        <f>IFERROR(MID(B12009,1,FIND(" ",B12009,1)),B12009)</f>
        <v xml:space="preserve">ANA </v>
      </c>
    </row>
    <row r="12010" spans="1:3" x14ac:dyDescent="0.3">
      <c r="A12010" t="s">
        <v>20853</v>
      </c>
      <c r="B12010" t="s">
        <v>20854</v>
      </c>
      <c r="C12010" t="str">
        <f>IFERROR(MID(B12010,1,FIND(" ",B12010,1)),B12010)</f>
        <v xml:space="preserve">GENIS </v>
      </c>
    </row>
    <row r="12011" spans="1:3" x14ac:dyDescent="0.3">
      <c r="A12011" t="s">
        <v>20855</v>
      </c>
      <c r="B12011" t="s">
        <v>20856</v>
      </c>
      <c r="C12011" t="str">
        <f>IFERROR(MID(B12011,1,FIND(" ",B12011,1)),B12011)</f>
        <v xml:space="preserve">JHON </v>
      </c>
    </row>
    <row r="12012" spans="1:3" x14ac:dyDescent="0.3">
      <c r="A12012" t="s">
        <v>20857</v>
      </c>
      <c r="B12012" t="s">
        <v>12213</v>
      </c>
      <c r="C12012" t="str">
        <f>IFERROR(MID(B12012,1,FIND(" ",B12012,1)),B12012)</f>
        <v xml:space="preserve">MARIA </v>
      </c>
    </row>
    <row r="12013" spans="1:3" x14ac:dyDescent="0.3">
      <c r="A12013" t="s">
        <v>20858</v>
      </c>
      <c r="B12013" t="s">
        <v>1548</v>
      </c>
      <c r="C12013" t="str">
        <f>IFERROR(MID(B12013,1,FIND(" ",B12013,1)),B12013)</f>
        <v xml:space="preserve">LUIS </v>
      </c>
    </row>
    <row r="12014" spans="1:3" x14ac:dyDescent="0.3">
      <c r="A12014" t="s">
        <v>20859</v>
      </c>
      <c r="B12014" t="s">
        <v>13901</v>
      </c>
      <c r="C12014" t="str">
        <f>IFERROR(MID(B12014,1,FIND(" ",B12014,1)),B12014)</f>
        <v xml:space="preserve">ALIRIO </v>
      </c>
    </row>
    <row r="12015" spans="1:3" x14ac:dyDescent="0.3">
      <c r="A12015" t="s">
        <v>20860</v>
      </c>
      <c r="B12015" t="s">
        <v>20861</v>
      </c>
      <c r="C12015" t="str">
        <f>IFERROR(MID(B12015,1,FIND(" ",B12015,1)),B12015)</f>
        <v xml:space="preserve">EDITH </v>
      </c>
    </row>
    <row r="12016" spans="1:3" x14ac:dyDescent="0.3">
      <c r="A12016" t="s">
        <v>20862</v>
      </c>
      <c r="B12016" t="s">
        <v>20863</v>
      </c>
      <c r="C12016" t="str">
        <f>IFERROR(MID(B12016,1,FIND(" ",B12016,1)),B12016)</f>
        <v xml:space="preserve">ALISON </v>
      </c>
    </row>
    <row r="12017" spans="1:3" x14ac:dyDescent="0.3">
      <c r="A12017" t="s">
        <v>20864</v>
      </c>
      <c r="B12017" t="s">
        <v>2547</v>
      </c>
      <c r="C12017" t="str">
        <f>IFERROR(MID(B12017,1,FIND(" ",B12017,1)),B12017)</f>
        <v xml:space="preserve">CARLOS </v>
      </c>
    </row>
    <row r="12018" spans="1:3" x14ac:dyDescent="0.3">
      <c r="A12018" t="s">
        <v>20865</v>
      </c>
      <c r="B12018" t="s">
        <v>20866</v>
      </c>
      <c r="C12018" t="str">
        <f>IFERROR(MID(B12018,1,FIND(" ",B12018,1)),B12018)</f>
        <v xml:space="preserve">JAIME </v>
      </c>
    </row>
    <row r="12019" spans="1:3" x14ac:dyDescent="0.3">
      <c r="A12019" t="s">
        <v>20867</v>
      </c>
      <c r="B12019" t="s">
        <v>20868</v>
      </c>
      <c r="C12019" t="str">
        <f>IFERROR(MID(B12019,1,FIND(" ",B12019,1)),B12019)</f>
        <v xml:space="preserve">LORENA </v>
      </c>
    </row>
    <row r="12020" spans="1:3" x14ac:dyDescent="0.3">
      <c r="A12020" t="s">
        <v>20869</v>
      </c>
      <c r="B12020" t="s">
        <v>20870</v>
      </c>
      <c r="C12020" t="str">
        <f>IFERROR(MID(B12020,1,FIND(" ",B12020,1)),B12020)</f>
        <v xml:space="preserve">JESUS </v>
      </c>
    </row>
    <row r="12021" spans="1:3" x14ac:dyDescent="0.3">
      <c r="A12021" t="s">
        <v>20871</v>
      </c>
      <c r="B12021" t="s">
        <v>20872</v>
      </c>
      <c r="C12021" t="str">
        <f>IFERROR(MID(B12021,1,FIND(" ",B12021,1)),B12021)</f>
        <v xml:space="preserve">AGUDELO </v>
      </c>
    </row>
    <row r="12022" spans="1:3" x14ac:dyDescent="0.3">
      <c r="A12022" t="s">
        <v>20873</v>
      </c>
      <c r="B12022" t="s">
        <v>20874</v>
      </c>
      <c r="C12022" t="str">
        <f>IFERROR(MID(B12022,1,FIND(" ",B12022,1)),B12022)</f>
        <v xml:space="preserve">MARINA </v>
      </c>
    </row>
    <row r="12023" spans="1:3" x14ac:dyDescent="0.3">
      <c r="A12023" t="s">
        <v>20875</v>
      </c>
      <c r="B12023" t="s">
        <v>8397</v>
      </c>
      <c r="C12023" t="str">
        <f>IFERROR(MID(B12023,1,FIND(" ",B12023,1)),B12023)</f>
        <v xml:space="preserve">GLORIA </v>
      </c>
    </row>
    <row r="12024" spans="1:3" x14ac:dyDescent="0.3">
      <c r="A12024" t="s">
        <v>20876</v>
      </c>
      <c r="B12024" t="s">
        <v>20877</v>
      </c>
      <c r="C12024" t="str">
        <f>IFERROR(MID(B12024,1,FIND(" ",B12024,1)),B12024)</f>
        <v xml:space="preserve">MIKEL </v>
      </c>
    </row>
    <row r="12025" spans="1:3" x14ac:dyDescent="0.3">
      <c r="A12025" t="s">
        <v>20878</v>
      </c>
      <c r="B12025" t="s">
        <v>20879</v>
      </c>
      <c r="C12025" t="str">
        <f>IFERROR(MID(B12025,1,FIND(" ",B12025,1)),B12025)</f>
        <v xml:space="preserve">ALEICER </v>
      </c>
    </row>
    <row r="12026" spans="1:3" x14ac:dyDescent="0.3">
      <c r="A12026" t="s">
        <v>20880</v>
      </c>
      <c r="B12026" t="s">
        <v>20881</v>
      </c>
      <c r="C12026" t="str">
        <f>IFERROR(MID(B12026,1,FIND(" ",B12026,1)),B12026)</f>
        <v xml:space="preserve">BRAYAN </v>
      </c>
    </row>
    <row r="12027" spans="1:3" x14ac:dyDescent="0.3">
      <c r="A12027" t="s">
        <v>20882</v>
      </c>
      <c r="B12027" t="s">
        <v>20883</v>
      </c>
      <c r="C12027" t="str">
        <f>IFERROR(MID(B12027,1,FIND(" ",B12027,1)),B12027)</f>
        <v xml:space="preserve">DIEGO </v>
      </c>
    </row>
    <row r="12028" spans="1:3" x14ac:dyDescent="0.3">
      <c r="A12028" t="s">
        <v>20884</v>
      </c>
      <c r="B12028" t="s">
        <v>20885</v>
      </c>
      <c r="C12028" t="str">
        <f>IFERROR(MID(B12028,1,FIND(" ",B12028,1)),B12028)</f>
        <v xml:space="preserve">SONIA </v>
      </c>
    </row>
    <row r="12029" spans="1:3" x14ac:dyDescent="0.3">
      <c r="A12029" t="s">
        <v>20886</v>
      </c>
      <c r="B12029" t="s">
        <v>2831</v>
      </c>
      <c r="C12029" t="str">
        <f>IFERROR(MID(B12029,1,FIND(" ",B12029,1)),B12029)</f>
        <v xml:space="preserve">JOSE </v>
      </c>
    </row>
    <row r="12030" spans="1:3" x14ac:dyDescent="0.3">
      <c r="A12030" t="s">
        <v>20887</v>
      </c>
      <c r="B12030" t="s">
        <v>2862</v>
      </c>
      <c r="C12030" t="str">
        <f>IFERROR(MID(B12030,1,FIND(" ",B12030,1)),B12030)</f>
        <v xml:space="preserve">LAURA </v>
      </c>
    </row>
    <row r="12031" spans="1:3" x14ac:dyDescent="0.3">
      <c r="A12031" t="s">
        <v>20888</v>
      </c>
      <c r="B12031" t="s">
        <v>8519</v>
      </c>
      <c r="C12031" t="str">
        <f>IFERROR(MID(B12031,1,FIND(" ",B12031,1)),B12031)</f>
        <v xml:space="preserve">ELIZABETH </v>
      </c>
    </row>
    <row r="12032" spans="1:3" x14ac:dyDescent="0.3">
      <c r="A12032" t="s">
        <v>20889</v>
      </c>
      <c r="B12032" t="s">
        <v>9592</v>
      </c>
      <c r="C12032" t="str">
        <f>IFERROR(MID(B12032,1,FIND(" ",B12032,1)),B12032)</f>
        <v xml:space="preserve">NELSON </v>
      </c>
    </row>
    <row r="12033" spans="1:3" x14ac:dyDescent="0.3">
      <c r="A12033" t="s">
        <v>20890</v>
      </c>
      <c r="B12033" t="s">
        <v>20891</v>
      </c>
      <c r="C12033" t="str">
        <f>IFERROR(MID(B12033,1,FIND(" ",B12033,1)),B12033)</f>
        <v xml:space="preserve">WILIA </v>
      </c>
    </row>
    <row r="12034" spans="1:3" x14ac:dyDescent="0.3">
      <c r="A12034" t="s">
        <v>20892</v>
      </c>
      <c r="B12034" t="s">
        <v>20893</v>
      </c>
      <c r="C12034" t="str">
        <f>IFERROR(MID(B12034,1,FIND(" ",B12034,1)),B12034)</f>
        <v>ESMELINYER</v>
      </c>
    </row>
    <row r="12035" spans="1:3" x14ac:dyDescent="0.3">
      <c r="A12035" t="s">
        <v>20894</v>
      </c>
      <c r="B12035" t="s">
        <v>20895</v>
      </c>
      <c r="C12035" t="str">
        <f>IFERROR(MID(B12035,1,FIND(" ",B12035,1)),B12035)</f>
        <v xml:space="preserve">JOSE </v>
      </c>
    </row>
    <row r="12036" spans="1:3" x14ac:dyDescent="0.3">
      <c r="A12036" t="s">
        <v>20896</v>
      </c>
      <c r="B12036" t="s">
        <v>20897</v>
      </c>
      <c r="C12036" t="str">
        <f>IFERROR(MID(B12036,1,FIND(" ",B12036,1)),B12036)</f>
        <v xml:space="preserve">OSCAR </v>
      </c>
    </row>
    <row r="12037" spans="1:3" x14ac:dyDescent="0.3">
      <c r="A12037" t="s">
        <v>20898</v>
      </c>
      <c r="B12037" t="s">
        <v>20899</v>
      </c>
      <c r="C12037" t="str">
        <f>IFERROR(MID(B12037,1,FIND(" ",B12037,1)),B12037)</f>
        <v xml:space="preserve">JULIO </v>
      </c>
    </row>
    <row r="12038" spans="1:3" x14ac:dyDescent="0.3">
      <c r="A12038" t="s">
        <v>20900</v>
      </c>
      <c r="B12038" t="s">
        <v>49</v>
      </c>
      <c r="C12038" t="str">
        <f>IFERROR(MID(B12038,1,FIND(" ",B12038,1)),B12038)</f>
        <v xml:space="preserve">LUIS </v>
      </c>
    </row>
    <row r="12039" spans="1:3" x14ac:dyDescent="0.3">
      <c r="A12039" t="s">
        <v>20901</v>
      </c>
      <c r="B12039" t="s">
        <v>20902</v>
      </c>
      <c r="C12039" t="str">
        <f>IFERROR(MID(B12039,1,FIND(" ",B12039,1)),B12039)</f>
        <v xml:space="preserve">GUSTAVO </v>
      </c>
    </row>
    <row r="12040" spans="1:3" x14ac:dyDescent="0.3">
      <c r="A12040" t="s">
        <v>20903</v>
      </c>
      <c r="B12040" t="s">
        <v>20904</v>
      </c>
      <c r="C12040" t="str">
        <f>IFERROR(MID(B12040,1,FIND(" ",B12040,1)),B12040)</f>
        <v xml:space="preserve">GLADYS </v>
      </c>
    </row>
    <row r="12041" spans="1:3" x14ac:dyDescent="0.3">
      <c r="A12041" t="s">
        <v>20905</v>
      </c>
      <c r="B12041" t="s">
        <v>20906</v>
      </c>
      <c r="C12041" t="str">
        <f>IFERROR(MID(B12041,1,FIND(" ",B12041,1)),B12041)</f>
        <v xml:space="preserve">SULY </v>
      </c>
    </row>
    <row r="12042" spans="1:3" x14ac:dyDescent="0.3">
      <c r="A12042" t="s">
        <v>20907</v>
      </c>
      <c r="B12042" t="s">
        <v>20908</v>
      </c>
      <c r="C12042" t="str">
        <f>IFERROR(MID(B12042,1,FIND(" ",B12042,1)),B12042)</f>
        <v>EMMANUEL</v>
      </c>
    </row>
    <row r="12043" spans="1:3" x14ac:dyDescent="0.3">
      <c r="A12043" t="s">
        <v>20909</v>
      </c>
      <c r="B12043" t="s">
        <v>13174</v>
      </c>
      <c r="C12043" t="str">
        <f>IFERROR(MID(B12043,1,FIND(" ",B12043,1)),B12043)</f>
        <v xml:space="preserve">MARIA </v>
      </c>
    </row>
    <row r="12044" spans="1:3" x14ac:dyDescent="0.3">
      <c r="A12044" t="s">
        <v>20910</v>
      </c>
      <c r="B12044" t="s">
        <v>736</v>
      </c>
      <c r="C12044" t="str">
        <f>IFERROR(MID(B12044,1,FIND(" ",B12044,1)),B12044)</f>
        <v xml:space="preserve">GUSTAVO </v>
      </c>
    </row>
    <row r="12045" spans="1:3" x14ac:dyDescent="0.3">
      <c r="A12045" t="s">
        <v>20911</v>
      </c>
      <c r="B12045" t="s">
        <v>4405</v>
      </c>
      <c r="C12045" t="str">
        <f>IFERROR(MID(B12045,1,FIND(" ",B12045,1)),B12045)</f>
        <v xml:space="preserve">FABIO </v>
      </c>
    </row>
    <row r="12046" spans="1:3" x14ac:dyDescent="0.3">
      <c r="A12046" t="s">
        <v>20912</v>
      </c>
      <c r="B12046" t="s">
        <v>20913</v>
      </c>
      <c r="C12046" t="str">
        <f>IFERROR(MID(B12046,1,FIND(" ",B12046,1)),B12046)</f>
        <v xml:space="preserve">JESSICA </v>
      </c>
    </row>
    <row r="12047" spans="1:3" x14ac:dyDescent="0.3">
      <c r="A12047" t="s">
        <v>20914</v>
      </c>
      <c r="B12047" t="s">
        <v>20915</v>
      </c>
      <c r="C12047" t="str">
        <f>IFERROR(MID(B12047,1,FIND(" ",B12047,1)),B12047)</f>
        <v xml:space="preserve">MARIA </v>
      </c>
    </row>
    <row r="12048" spans="1:3" x14ac:dyDescent="0.3">
      <c r="A12048" t="s">
        <v>20916</v>
      </c>
      <c r="B12048" t="s">
        <v>4169</v>
      </c>
      <c r="C12048" t="str">
        <f>IFERROR(MID(B12048,1,FIND(" ",B12048,1)),B12048)</f>
        <v xml:space="preserve">LUIS </v>
      </c>
    </row>
    <row r="12049" spans="1:3" x14ac:dyDescent="0.3">
      <c r="A12049" t="s">
        <v>20917</v>
      </c>
      <c r="B12049" t="s">
        <v>2144</v>
      </c>
      <c r="C12049" t="str">
        <f>IFERROR(MID(B12049,1,FIND(" ",B12049,1)),B12049)</f>
        <v xml:space="preserve">GUILLERMO </v>
      </c>
    </row>
    <row r="12050" spans="1:3" x14ac:dyDescent="0.3">
      <c r="A12050" t="s">
        <v>20918</v>
      </c>
      <c r="B12050" t="s">
        <v>20919</v>
      </c>
      <c r="C12050" t="str">
        <f>IFERROR(MID(B12050,1,FIND(" ",B12050,1)),B12050)</f>
        <v xml:space="preserve">BERTULIO </v>
      </c>
    </row>
    <row r="12051" spans="1:3" x14ac:dyDescent="0.3">
      <c r="A12051" t="s">
        <v>20920</v>
      </c>
      <c r="B12051" t="s">
        <v>20921</v>
      </c>
      <c r="C12051" t="str">
        <f>IFERROR(MID(B12051,1,FIND(" ",B12051,1)),B12051)</f>
        <v xml:space="preserve">LUZ </v>
      </c>
    </row>
    <row r="12052" spans="1:3" x14ac:dyDescent="0.3">
      <c r="A12052" t="s">
        <v>20922</v>
      </c>
      <c r="B12052" t="s">
        <v>11131</v>
      </c>
      <c r="C12052" t="str">
        <f>IFERROR(MID(B12052,1,FIND(" ",B12052,1)),B12052)</f>
        <v xml:space="preserve">JAIME </v>
      </c>
    </row>
    <row r="12053" spans="1:3" x14ac:dyDescent="0.3">
      <c r="A12053" t="s">
        <v>20923</v>
      </c>
      <c r="B12053" t="s">
        <v>20924</v>
      </c>
      <c r="C12053" t="str">
        <f>IFERROR(MID(B12053,1,FIND(" ",B12053,1)),B12053)</f>
        <v xml:space="preserve">LILIANA </v>
      </c>
    </row>
    <row r="12054" spans="1:3" x14ac:dyDescent="0.3">
      <c r="A12054" t="s">
        <v>20925</v>
      </c>
      <c r="B12054" t="s">
        <v>43</v>
      </c>
      <c r="C12054" t="str">
        <f>IFERROR(MID(B12054,1,FIND(" ",B12054,1)),B12054)</f>
        <v xml:space="preserve">JUAN </v>
      </c>
    </row>
    <row r="12055" spans="1:3" x14ac:dyDescent="0.3">
      <c r="A12055" t="s">
        <v>20926</v>
      </c>
      <c r="B12055" t="s">
        <v>16640</v>
      </c>
      <c r="C12055" t="str">
        <f>IFERROR(MID(B12055,1,FIND(" ",B12055,1)),B12055)</f>
        <v xml:space="preserve">LUZ </v>
      </c>
    </row>
    <row r="12056" spans="1:3" x14ac:dyDescent="0.3">
      <c r="A12056" t="s">
        <v>20927</v>
      </c>
      <c r="B12056" t="s">
        <v>8236</v>
      </c>
      <c r="C12056" t="str">
        <f>IFERROR(MID(B12056,1,FIND(" ",B12056,1)),B12056)</f>
        <v xml:space="preserve">LUIS </v>
      </c>
    </row>
    <row r="12057" spans="1:3" x14ac:dyDescent="0.3">
      <c r="A12057" t="s">
        <v>20928</v>
      </c>
      <c r="B12057" t="s">
        <v>20929</v>
      </c>
      <c r="C12057" t="str">
        <f>IFERROR(MID(B12057,1,FIND(" ",B12057,1)),B12057)</f>
        <v xml:space="preserve">EDISSON </v>
      </c>
    </row>
    <row r="12058" spans="1:3" x14ac:dyDescent="0.3">
      <c r="A12058" t="s">
        <v>20930</v>
      </c>
      <c r="B12058" t="s">
        <v>20931</v>
      </c>
      <c r="C12058" t="str">
        <f>IFERROR(MID(B12058,1,FIND(" ",B12058,1)),B12058)</f>
        <v xml:space="preserve">JOHN </v>
      </c>
    </row>
    <row r="12059" spans="1:3" x14ac:dyDescent="0.3">
      <c r="A12059" t="s">
        <v>20932</v>
      </c>
      <c r="B12059" t="s">
        <v>1100</v>
      </c>
      <c r="C12059" t="str">
        <f>IFERROR(MID(B12059,1,FIND(" ",B12059,1)),B12059)</f>
        <v xml:space="preserve">LUIS </v>
      </c>
    </row>
    <row r="12060" spans="1:3" x14ac:dyDescent="0.3">
      <c r="A12060" t="s">
        <v>20933</v>
      </c>
      <c r="B12060" t="s">
        <v>20934</v>
      </c>
      <c r="C12060" t="str">
        <f>IFERROR(MID(B12060,1,FIND(" ",B12060,1)),B12060)</f>
        <v xml:space="preserve">CARMENZA </v>
      </c>
    </row>
    <row r="12061" spans="1:3" x14ac:dyDescent="0.3">
      <c r="A12061" t="s">
        <v>20935</v>
      </c>
      <c r="B12061" t="s">
        <v>20936</v>
      </c>
      <c r="C12061" t="str">
        <f>IFERROR(MID(B12061,1,FIND(" ",B12061,1)),B12061)</f>
        <v xml:space="preserve">ANA </v>
      </c>
    </row>
    <row r="12062" spans="1:3" x14ac:dyDescent="0.3">
      <c r="A12062" t="s">
        <v>20937</v>
      </c>
      <c r="B12062" t="s">
        <v>20938</v>
      </c>
      <c r="C12062" t="str">
        <f>IFERROR(MID(B12062,1,FIND(" ",B12062,1)),B12062)</f>
        <v xml:space="preserve">AMSTRONG </v>
      </c>
    </row>
    <row r="12063" spans="1:3" x14ac:dyDescent="0.3">
      <c r="A12063" t="s">
        <v>20939</v>
      </c>
      <c r="B12063" t="s">
        <v>20940</v>
      </c>
      <c r="C12063" t="str">
        <f>IFERROR(MID(B12063,1,FIND(" ",B12063,1)),B12063)</f>
        <v xml:space="preserve">BELISARIO </v>
      </c>
    </row>
    <row r="12064" spans="1:3" x14ac:dyDescent="0.3">
      <c r="A12064" t="s">
        <v>20941</v>
      </c>
      <c r="B12064" t="s">
        <v>20942</v>
      </c>
      <c r="C12064" t="str">
        <f>IFERROR(MID(B12064,1,FIND(" ",B12064,1)),B12064)</f>
        <v xml:space="preserve">JOHNY </v>
      </c>
    </row>
    <row r="12065" spans="1:3" x14ac:dyDescent="0.3">
      <c r="A12065" t="s">
        <v>20943</v>
      </c>
      <c r="B12065" t="s">
        <v>20944</v>
      </c>
      <c r="C12065" t="str">
        <f>IFERROR(MID(B12065,1,FIND(" ",B12065,1)),B12065)</f>
        <v xml:space="preserve">WELFY </v>
      </c>
    </row>
    <row r="12066" spans="1:3" x14ac:dyDescent="0.3">
      <c r="A12066" t="s">
        <v>20945</v>
      </c>
      <c r="B12066" t="s">
        <v>20946</v>
      </c>
      <c r="C12066" t="str">
        <f>IFERROR(MID(B12066,1,FIND(" ",B12066,1)),B12066)</f>
        <v xml:space="preserve">FABIAN </v>
      </c>
    </row>
    <row r="12067" spans="1:3" x14ac:dyDescent="0.3">
      <c r="A12067" t="s">
        <v>20947</v>
      </c>
      <c r="B12067" t="s">
        <v>20948</v>
      </c>
      <c r="C12067" t="str">
        <f>IFERROR(MID(B12067,1,FIND(" ",B12067,1)),B12067)</f>
        <v xml:space="preserve">JOSE </v>
      </c>
    </row>
    <row r="12068" spans="1:3" x14ac:dyDescent="0.3">
      <c r="A12068" t="s">
        <v>20949</v>
      </c>
      <c r="B12068" t="s">
        <v>14776</v>
      </c>
      <c r="C12068" t="str">
        <f>IFERROR(MID(B12068,1,FIND(" ",B12068,1)),B12068)</f>
        <v xml:space="preserve">LUIS </v>
      </c>
    </row>
    <row r="12069" spans="1:3" x14ac:dyDescent="0.3">
      <c r="A12069" t="s">
        <v>20950</v>
      </c>
      <c r="B12069" t="s">
        <v>20951</v>
      </c>
      <c r="C12069" t="str">
        <f>IFERROR(MID(B12069,1,FIND(" ",B12069,1)),B12069)</f>
        <v xml:space="preserve">MAURICIO </v>
      </c>
    </row>
    <row r="12070" spans="1:3" x14ac:dyDescent="0.3">
      <c r="A12070" t="s">
        <v>20952</v>
      </c>
      <c r="B12070" t="s">
        <v>20953</v>
      </c>
      <c r="C12070" t="str">
        <f>IFERROR(MID(B12070,1,FIND(" ",B12070,1)),B12070)</f>
        <v xml:space="preserve">ELKIN </v>
      </c>
    </row>
    <row r="12071" spans="1:3" x14ac:dyDescent="0.3">
      <c r="A12071" t="s">
        <v>20954</v>
      </c>
      <c r="B12071" t="s">
        <v>20955</v>
      </c>
      <c r="C12071" t="str">
        <f>IFERROR(MID(B12071,1,FIND(" ",B12071,1)),B12071)</f>
        <v xml:space="preserve">GLORIA </v>
      </c>
    </row>
    <row r="12072" spans="1:3" x14ac:dyDescent="0.3">
      <c r="A12072" t="s">
        <v>20956</v>
      </c>
      <c r="B12072" t="s">
        <v>2164</v>
      </c>
      <c r="C12072" t="str">
        <f>IFERROR(MID(B12072,1,FIND(" ",B12072,1)),B12072)</f>
        <v xml:space="preserve">CESAR </v>
      </c>
    </row>
    <row r="12073" spans="1:3" x14ac:dyDescent="0.3">
      <c r="A12073" t="s">
        <v>20957</v>
      </c>
      <c r="B12073" t="s">
        <v>7333</v>
      </c>
      <c r="C12073" t="str">
        <f>IFERROR(MID(B12073,1,FIND(" ",B12073,1)),B12073)</f>
        <v xml:space="preserve">ALEXANDER </v>
      </c>
    </row>
    <row r="12074" spans="1:3" x14ac:dyDescent="0.3">
      <c r="A12074" t="s">
        <v>20958</v>
      </c>
      <c r="B12074" t="s">
        <v>20959</v>
      </c>
      <c r="C12074" t="str">
        <f>IFERROR(MID(B12074,1,FIND(" ",B12074,1)),B12074)</f>
        <v xml:space="preserve">JUAN </v>
      </c>
    </row>
    <row r="12075" spans="1:3" x14ac:dyDescent="0.3">
      <c r="A12075" t="s">
        <v>20960</v>
      </c>
      <c r="B12075" t="s">
        <v>20961</v>
      </c>
      <c r="C12075" t="str">
        <f>IFERROR(MID(B12075,1,FIND(" ",B12075,1)),B12075)</f>
        <v xml:space="preserve">ALEJANDRO </v>
      </c>
    </row>
    <row r="12076" spans="1:3" x14ac:dyDescent="0.3">
      <c r="A12076" t="s">
        <v>20962</v>
      </c>
      <c r="B12076" t="s">
        <v>20963</v>
      </c>
      <c r="C12076" t="str">
        <f>IFERROR(MID(B12076,1,FIND(" ",B12076,1)),B12076)</f>
        <v xml:space="preserve">AURA </v>
      </c>
    </row>
    <row r="12077" spans="1:3" x14ac:dyDescent="0.3">
      <c r="A12077" t="s">
        <v>20964</v>
      </c>
      <c r="B12077" t="s">
        <v>20965</v>
      </c>
      <c r="C12077" t="str">
        <f>IFERROR(MID(B12077,1,FIND(" ",B12077,1)),B12077)</f>
        <v xml:space="preserve">VICTORIA </v>
      </c>
    </row>
    <row r="12078" spans="1:3" x14ac:dyDescent="0.3">
      <c r="A12078" t="s">
        <v>20966</v>
      </c>
      <c r="B12078" t="s">
        <v>20967</v>
      </c>
      <c r="C12078" t="str">
        <f>IFERROR(MID(B12078,1,FIND(" ",B12078,1)),B12078)</f>
        <v xml:space="preserve">HERIBERTO </v>
      </c>
    </row>
    <row r="12079" spans="1:3" x14ac:dyDescent="0.3">
      <c r="A12079" t="s">
        <v>20968</v>
      </c>
      <c r="B12079" t="s">
        <v>5688</v>
      </c>
      <c r="C12079" t="str">
        <f>IFERROR(MID(B12079,1,FIND(" ",B12079,1)),B12079)</f>
        <v>VALENTINA</v>
      </c>
    </row>
    <row r="12080" spans="1:3" x14ac:dyDescent="0.3">
      <c r="A12080" t="s">
        <v>20969</v>
      </c>
      <c r="B12080" t="s">
        <v>20970</v>
      </c>
      <c r="C12080" t="str">
        <f>IFERROR(MID(B12080,1,FIND(" ",B12080,1)),B12080)</f>
        <v xml:space="preserve">DORA </v>
      </c>
    </row>
    <row r="12081" spans="1:3" x14ac:dyDescent="0.3">
      <c r="A12081" t="s">
        <v>20971</v>
      </c>
      <c r="B12081" t="s">
        <v>20972</v>
      </c>
      <c r="C12081" t="str">
        <f>IFERROR(MID(B12081,1,FIND(" ",B12081,1)),B12081)</f>
        <v xml:space="preserve">AMPARO </v>
      </c>
    </row>
    <row r="12082" spans="1:3" x14ac:dyDescent="0.3">
      <c r="A12082" t="s">
        <v>20973</v>
      </c>
      <c r="B12082" t="s">
        <v>20974</v>
      </c>
      <c r="C12082" t="str">
        <f>IFERROR(MID(B12082,1,FIND(" ",B12082,1)),B12082)</f>
        <v xml:space="preserve">LUCELLY </v>
      </c>
    </row>
    <row r="12083" spans="1:3" x14ac:dyDescent="0.3">
      <c r="A12083" t="s">
        <v>20975</v>
      </c>
      <c r="B12083" t="s">
        <v>4508</v>
      </c>
      <c r="C12083" t="str">
        <f>IFERROR(MID(B12083,1,FIND(" ",B12083,1)),B12083)</f>
        <v xml:space="preserve">PAULA </v>
      </c>
    </row>
    <row r="12084" spans="1:3" x14ac:dyDescent="0.3">
      <c r="A12084" t="s">
        <v>20976</v>
      </c>
      <c r="B12084" t="s">
        <v>18754</v>
      </c>
      <c r="C12084" t="str">
        <f>IFERROR(MID(B12084,1,FIND(" ",B12084,1)),B12084)</f>
        <v xml:space="preserve">JUAN </v>
      </c>
    </row>
    <row r="12085" spans="1:3" x14ac:dyDescent="0.3">
      <c r="A12085" t="s">
        <v>20977</v>
      </c>
      <c r="B12085" t="s">
        <v>2164</v>
      </c>
      <c r="C12085" t="str">
        <f>IFERROR(MID(B12085,1,FIND(" ",B12085,1)),B12085)</f>
        <v xml:space="preserve">CESAR </v>
      </c>
    </row>
    <row r="12086" spans="1:3" x14ac:dyDescent="0.3">
      <c r="A12086" t="s">
        <v>20978</v>
      </c>
      <c r="B12086" t="s">
        <v>14386</v>
      </c>
      <c r="C12086" t="str">
        <f>IFERROR(MID(B12086,1,FIND(" ",B12086,1)),B12086)</f>
        <v xml:space="preserve">DANIEL </v>
      </c>
    </row>
    <row r="12087" spans="1:3" x14ac:dyDescent="0.3">
      <c r="A12087" t="s">
        <v>20979</v>
      </c>
      <c r="B12087" t="s">
        <v>20980</v>
      </c>
      <c r="C12087" t="str">
        <f>IFERROR(MID(B12087,1,FIND(" ",B12087,1)),B12087)</f>
        <v xml:space="preserve">ELIZABETH </v>
      </c>
    </row>
    <row r="12088" spans="1:3" x14ac:dyDescent="0.3">
      <c r="A12088" t="s">
        <v>20981</v>
      </c>
      <c r="B12088" t="s">
        <v>9804</v>
      </c>
      <c r="C12088" t="str">
        <f>IFERROR(MID(B12088,1,FIND(" ",B12088,1)),B12088)</f>
        <v xml:space="preserve">JHON </v>
      </c>
    </row>
    <row r="12089" spans="1:3" x14ac:dyDescent="0.3">
      <c r="A12089" t="s">
        <v>20982</v>
      </c>
      <c r="B12089" t="s">
        <v>20983</v>
      </c>
      <c r="C12089" t="str">
        <f>IFERROR(MID(B12089,1,FIND(" ",B12089,1)),B12089)</f>
        <v xml:space="preserve">SCHERYL </v>
      </c>
    </row>
    <row r="12090" spans="1:3" x14ac:dyDescent="0.3">
      <c r="A12090" t="s">
        <v>20984</v>
      </c>
      <c r="B12090" t="s">
        <v>20985</v>
      </c>
      <c r="C12090" t="str">
        <f>IFERROR(MID(B12090,1,FIND(" ",B12090,1)),B12090)</f>
        <v xml:space="preserve">MARIA </v>
      </c>
    </row>
    <row r="12091" spans="1:3" x14ac:dyDescent="0.3">
      <c r="A12091" t="s">
        <v>20986</v>
      </c>
      <c r="B12091" t="s">
        <v>20987</v>
      </c>
      <c r="C12091" t="str">
        <f>IFERROR(MID(B12091,1,FIND(" ",B12091,1)),B12091)</f>
        <v xml:space="preserve">MONICA </v>
      </c>
    </row>
    <row r="12092" spans="1:3" x14ac:dyDescent="0.3">
      <c r="A12092" t="s">
        <v>20988</v>
      </c>
      <c r="B12092" t="s">
        <v>1275</v>
      </c>
      <c r="C12092" t="str">
        <f>IFERROR(MID(B12092,1,FIND(" ",B12092,1)),B12092)</f>
        <v xml:space="preserve">JHON </v>
      </c>
    </row>
    <row r="12093" spans="1:3" x14ac:dyDescent="0.3">
      <c r="A12093" t="s">
        <v>20989</v>
      </c>
      <c r="B12093" t="s">
        <v>5680</v>
      </c>
      <c r="C12093" t="str">
        <f>IFERROR(MID(B12093,1,FIND(" ",B12093,1)),B12093)</f>
        <v xml:space="preserve">LUIS </v>
      </c>
    </row>
    <row r="12094" spans="1:3" x14ac:dyDescent="0.3">
      <c r="A12094" t="s">
        <v>20990</v>
      </c>
      <c r="B12094" t="s">
        <v>9895</v>
      </c>
      <c r="C12094" t="str">
        <f>IFERROR(MID(B12094,1,FIND(" ",B12094,1)),B12094)</f>
        <v>FRANCISCO</v>
      </c>
    </row>
    <row r="12095" spans="1:3" x14ac:dyDescent="0.3">
      <c r="A12095" t="s">
        <v>20991</v>
      </c>
      <c r="B12095" t="s">
        <v>20992</v>
      </c>
      <c r="C12095" t="str">
        <f>IFERROR(MID(B12095,1,FIND(" ",B12095,1)),B12095)</f>
        <v xml:space="preserve">CRISTIAN </v>
      </c>
    </row>
    <row r="12096" spans="1:3" x14ac:dyDescent="0.3">
      <c r="A12096" t="s">
        <v>20993</v>
      </c>
      <c r="B12096" t="s">
        <v>20994</v>
      </c>
      <c r="C12096" t="str">
        <f>IFERROR(MID(B12096,1,FIND(" ",B12096,1)),B12096)</f>
        <v xml:space="preserve">JHON </v>
      </c>
    </row>
    <row r="12097" spans="1:3" x14ac:dyDescent="0.3">
      <c r="A12097" t="s">
        <v>20995</v>
      </c>
      <c r="B12097" t="s">
        <v>20996</v>
      </c>
      <c r="C12097" t="str">
        <f>IFERROR(MID(B12097,1,FIND(" ",B12097,1)),B12097)</f>
        <v xml:space="preserve">ALIDIA </v>
      </c>
    </row>
    <row r="12098" spans="1:3" x14ac:dyDescent="0.3">
      <c r="A12098" t="s">
        <v>20997</v>
      </c>
      <c r="B12098" t="s">
        <v>20998</v>
      </c>
      <c r="C12098" t="str">
        <f>IFERROR(MID(B12098,1,FIND(" ",B12098,1)),B12098)</f>
        <v xml:space="preserve">SUSAN </v>
      </c>
    </row>
    <row r="12099" spans="1:3" x14ac:dyDescent="0.3">
      <c r="A12099" t="s">
        <v>20999</v>
      </c>
      <c r="B12099" t="s">
        <v>4747</v>
      </c>
      <c r="C12099" t="str">
        <f>IFERROR(MID(B12099,1,FIND(" ",B12099,1)),B12099)</f>
        <v xml:space="preserve">EFREN </v>
      </c>
    </row>
    <row r="12100" spans="1:3" x14ac:dyDescent="0.3">
      <c r="A12100" t="s">
        <v>21000</v>
      </c>
      <c r="B12100" t="s">
        <v>21001</v>
      </c>
      <c r="C12100" t="str">
        <f>IFERROR(MID(B12100,1,FIND(" ",B12100,1)),B12100)</f>
        <v xml:space="preserve">YAHAIRA </v>
      </c>
    </row>
    <row r="12101" spans="1:3" x14ac:dyDescent="0.3">
      <c r="A12101" t="s">
        <v>21002</v>
      </c>
      <c r="B12101" t="s">
        <v>319</v>
      </c>
      <c r="C12101" t="str">
        <f>IFERROR(MID(B12101,1,FIND(" ",B12101,1)),B12101)</f>
        <v>CRISTHIAN</v>
      </c>
    </row>
    <row r="12102" spans="1:3" x14ac:dyDescent="0.3">
      <c r="A12102" t="s">
        <v>21003</v>
      </c>
      <c r="B12102" t="s">
        <v>7069</v>
      </c>
      <c r="C12102" t="str">
        <f>IFERROR(MID(B12102,1,FIND(" ",B12102,1)),B12102)</f>
        <v xml:space="preserve">JOHN </v>
      </c>
    </row>
    <row r="12103" spans="1:3" x14ac:dyDescent="0.3">
      <c r="A12103" t="s">
        <v>21004</v>
      </c>
      <c r="B12103" t="s">
        <v>21005</v>
      </c>
      <c r="C12103" t="str">
        <f>IFERROR(MID(B12103,1,FIND(" ",B12103,1)),B12103)</f>
        <v xml:space="preserve">LUCY </v>
      </c>
    </row>
    <row r="12104" spans="1:3" x14ac:dyDescent="0.3">
      <c r="A12104" t="s">
        <v>21006</v>
      </c>
      <c r="B12104" t="s">
        <v>983</v>
      </c>
      <c r="C12104" t="str">
        <f>IFERROR(MID(B12104,1,FIND(" ",B12104,1)),B12104)</f>
        <v xml:space="preserve">HECTOR </v>
      </c>
    </row>
    <row r="12105" spans="1:3" x14ac:dyDescent="0.3">
      <c r="A12105" t="s">
        <v>21007</v>
      </c>
      <c r="B12105" t="s">
        <v>21008</v>
      </c>
      <c r="C12105" t="str">
        <f>IFERROR(MID(B12105,1,FIND(" ",B12105,1)),B12105)</f>
        <v xml:space="preserve">MARY </v>
      </c>
    </row>
    <row r="12106" spans="1:3" x14ac:dyDescent="0.3">
      <c r="A12106" t="s">
        <v>21009</v>
      </c>
      <c r="B12106" t="s">
        <v>21010</v>
      </c>
      <c r="C12106" t="str">
        <f>IFERROR(MID(B12106,1,FIND(" ",B12106,1)),B12106)</f>
        <v xml:space="preserve">ZENAIDA </v>
      </c>
    </row>
    <row r="12107" spans="1:3" x14ac:dyDescent="0.3">
      <c r="A12107" t="s">
        <v>21011</v>
      </c>
      <c r="B12107" t="s">
        <v>21012</v>
      </c>
      <c r="C12107" t="str">
        <f>IFERROR(MID(B12107,1,FIND(" ",B12107,1)),B12107)</f>
        <v xml:space="preserve">MIRYAM </v>
      </c>
    </row>
    <row r="12108" spans="1:3" x14ac:dyDescent="0.3">
      <c r="A12108" t="s">
        <v>21013</v>
      </c>
      <c r="B12108" t="s">
        <v>3345</v>
      </c>
      <c r="C12108" t="str">
        <f>IFERROR(MID(B12108,1,FIND(" ",B12108,1)),B12108)</f>
        <v xml:space="preserve">FREDY </v>
      </c>
    </row>
    <row r="12109" spans="1:3" x14ac:dyDescent="0.3">
      <c r="A12109" t="s">
        <v>21014</v>
      </c>
      <c r="B12109" t="s">
        <v>21015</v>
      </c>
      <c r="C12109" t="str">
        <f>IFERROR(MID(B12109,1,FIND(" ",B12109,1)),B12109)</f>
        <v xml:space="preserve">MARLON </v>
      </c>
    </row>
    <row r="12110" spans="1:3" x14ac:dyDescent="0.3">
      <c r="A12110" t="s">
        <v>21016</v>
      </c>
      <c r="B12110" t="s">
        <v>3586</v>
      </c>
      <c r="C12110" t="str">
        <f>IFERROR(MID(B12110,1,FIND(" ",B12110,1)),B12110)</f>
        <v xml:space="preserve">MARIA </v>
      </c>
    </row>
    <row r="12111" spans="1:3" x14ac:dyDescent="0.3">
      <c r="A12111" t="s">
        <v>21017</v>
      </c>
      <c r="B12111" t="s">
        <v>21018</v>
      </c>
      <c r="C12111" t="str">
        <f>IFERROR(MID(B12111,1,FIND(" ",B12111,1)),B12111)</f>
        <v xml:space="preserve">MARYURI </v>
      </c>
    </row>
    <row r="12112" spans="1:3" x14ac:dyDescent="0.3">
      <c r="A12112" t="s">
        <v>21019</v>
      </c>
      <c r="B12112" t="s">
        <v>21020</v>
      </c>
      <c r="C12112" t="str">
        <f>IFERROR(MID(B12112,1,FIND(" ",B12112,1)),B12112)</f>
        <v xml:space="preserve">LUCENITH </v>
      </c>
    </row>
    <row r="12113" spans="1:3" x14ac:dyDescent="0.3">
      <c r="A12113" t="s">
        <v>21021</v>
      </c>
      <c r="B12113" t="s">
        <v>21022</v>
      </c>
      <c r="C12113" t="str">
        <f>IFERROR(MID(B12113,1,FIND(" ",B12113,1)),B12113)</f>
        <v xml:space="preserve">PAOLA </v>
      </c>
    </row>
    <row r="12114" spans="1:3" x14ac:dyDescent="0.3">
      <c r="A12114" t="s">
        <v>21023</v>
      </c>
      <c r="B12114" t="s">
        <v>9455</v>
      </c>
      <c r="C12114" t="str">
        <f>IFERROR(MID(B12114,1,FIND(" ",B12114,1)),B12114)</f>
        <v xml:space="preserve">BANCO </v>
      </c>
    </row>
    <row r="12115" spans="1:3" x14ac:dyDescent="0.3">
      <c r="A12115" t="s">
        <v>21024</v>
      </c>
      <c r="B12115" t="s">
        <v>21025</v>
      </c>
      <c r="C12115" t="str">
        <f>IFERROR(MID(B12115,1,FIND(" ",B12115,1)),B12115)</f>
        <v xml:space="preserve">ELKIN </v>
      </c>
    </row>
    <row r="12116" spans="1:3" x14ac:dyDescent="0.3">
      <c r="A12116" t="s">
        <v>21026</v>
      </c>
      <c r="B12116" t="s">
        <v>21027</v>
      </c>
      <c r="C12116" t="str">
        <f>IFERROR(MID(B12116,1,FIND(" ",B12116,1)),B12116)</f>
        <v xml:space="preserve">JADER </v>
      </c>
    </row>
    <row r="12117" spans="1:3" x14ac:dyDescent="0.3">
      <c r="A12117" t="s">
        <v>21028</v>
      </c>
      <c r="B12117" t="s">
        <v>21029</v>
      </c>
      <c r="C12117" t="str">
        <f>IFERROR(MID(B12117,1,FIND(" ",B12117,1)),B12117)</f>
        <v xml:space="preserve">DIANA </v>
      </c>
    </row>
    <row r="12118" spans="1:3" x14ac:dyDescent="0.3">
      <c r="A12118" t="s">
        <v>21030</v>
      </c>
      <c r="B12118" t="s">
        <v>21031</v>
      </c>
      <c r="C12118" t="str">
        <f>IFERROR(MID(B12118,1,FIND(" ",B12118,1)),B12118)</f>
        <v xml:space="preserve">YANJELINE </v>
      </c>
    </row>
    <row r="12119" spans="1:3" x14ac:dyDescent="0.3">
      <c r="A12119" t="s">
        <v>21032</v>
      </c>
      <c r="B12119" t="s">
        <v>21033</v>
      </c>
      <c r="C12119" t="str">
        <f>IFERROR(MID(B12119,1,FIND(" ",B12119,1)),B12119)</f>
        <v xml:space="preserve">IVONNE </v>
      </c>
    </row>
    <row r="12120" spans="1:3" x14ac:dyDescent="0.3">
      <c r="A12120" t="s">
        <v>21034</v>
      </c>
      <c r="B12120" t="s">
        <v>21035</v>
      </c>
      <c r="C12120" t="str">
        <f>IFERROR(MID(B12120,1,FIND(" ",B12120,1)),B12120)</f>
        <v xml:space="preserve">ANA </v>
      </c>
    </row>
    <row r="12121" spans="1:3" x14ac:dyDescent="0.3">
      <c r="A12121" t="s">
        <v>21036</v>
      </c>
      <c r="B12121" t="s">
        <v>21037</v>
      </c>
      <c r="C12121" t="str">
        <f>IFERROR(MID(B12121,1,FIND(" ",B12121,1)),B12121)</f>
        <v xml:space="preserve">ADRIANA </v>
      </c>
    </row>
    <row r="12122" spans="1:3" x14ac:dyDescent="0.3">
      <c r="A12122" t="s">
        <v>21038</v>
      </c>
      <c r="B12122" t="s">
        <v>2375</v>
      </c>
      <c r="C12122" t="str">
        <f>IFERROR(MID(B12122,1,FIND(" ",B12122,1)),B12122)</f>
        <v xml:space="preserve">MARIA </v>
      </c>
    </row>
    <row r="12123" spans="1:3" x14ac:dyDescent="0.3">
      <c r="A12123" t="s">
        <v>21039</v>
      </c>
      <c r="B12123" t="s">
        <v>21040</v>
      </c>
      <c r="C12123" t="str">
        <f>IFERROR(MID(B12123,1,FIND(" ",B12123,1)),B12123)</f>
        <v>EXCYMIREY</v>
      </c>
    </row>
    <row r="12124" spans="1:3" x14ac:dyDescent="0.3">
      <c r="A12124" t="s">
        <v>21041</v>
      </c>
      <c r="B12124" t="s">
        <v>12630</v>
      </c>
      <c r="C12124" t="str">
        <f>IFERROR(MID(B12124,1,FIND(" ",B12124,1)),B12124)</f>
        <v xml:space="preserve">DARIO </v>
      </c>
    </row>
    <row r="12125" spans="1:3" x14ac:dyDescent="0.3">
      <c r="A12125" t="s">
        <v>21042</v>
      </c>
      <c r="B12125" t="s">
        <v>757</v>
      </c>
      <c r="C12125" t="str">
        <f>IFERROR(MID(B12125,1,FIND(" ",B12125,1)),B12125)</f>
        <v xml:space="preserve">SANDRA </v>
      </c>
    </row>
    <row r="12126" spans="1:3" x14ac:dyDescent="0.3">
      <c r="A12126" t="s">
        <v>21043</v>
      </c>
      <c r="B12126" t="s">
        <v>1613</v>
      </c>
      <c r="C12126" t="str">
        <f>IFERROR(MID(B12126,1,FIND(" ",B12126,1)),B12126)</f>
        <v xml:space="preserve">LUISA </v>
      </c>
    </row>
    <row r="12127" spans="1:3" x14ac:dyDescent="0.3">
      <c r="A12127" t="s">
        <v>21044</v>
      </c>
      <c r="B12127" t="s">
        <v>21045</v>
      </c>
      <c r="C12127" t="str">
        <f>IFERROR(MID(B12127,1,FIND(" ",B12127,1)),B12127)</f>
        <v>DISTRIBUIDO</v>
      </c>
    </row>
    <row r="12128" spans="1:3" x14ac:dyDescent="0.3">
      <c r="A12128" t="s">
        <v>21046</v>
      </c>
      <c r="B12128" t="s">
        <v>5663</v>
      </c>
      <c r="C12128" t="str">
        <f>IFERROR(MID(B12128,1,FIND(" ",B12128,1)),B12128)</f>
        <v xml:space="preserve">ANGELICA </v>
      </c>
    </row>
    <row r="12129" spans="1:3" x14ac:dyDescent="0.3">
      <c r="A12129" t="s">
        <v>21047</v>
      </c>
      <c r="B12129" t="s">
        <v>21048</v>
      </c>
      <c r="C12129" t="str">
        <f>IFERROR(MID(B12129,1,FIND(" ",B12129,1)),B12129)</f>
        <v xml:space="preserve">ERICA </v>
      </c>
    </row>
    <row r="12130" spans="1:3" x14ac:dyDescent="0.3">
      <c r="A12130" t="s">
        <v>21049</v>
      </c>
      <c r="B12130" t="s">
        <v>2659</v>
      </c>
      <c r="C12130" t="str">
        <f>IFERROR(MID(B12130,1,FIND(" ",B12130,1)),B12130)</f>
        <v xml:space="preserve">HECTOR </v>
      </c>
    </row>
    <row r="12131" spans="1:3" x14ac:dyDescent="0.3">
      <c r="A12131" t="s">
        <v>21050</v>
      </c>
      <c r="B12131" t="s">
        <v>21051</v>
      </c>
      <c r="C12131" t="str">
        <f>IFERROR(MID(B12131,1,FIND(" ",B12131,1)),B12131)</f>
        <v xml:space="preserve">EDWARD </v>
      </c>
    </row>
    <row r="12132" spans="1:3" x14ac:dyDescent="0.3">
      <c r="A12132" t="s">
        <v>21052</v>
      </c>
      <c r="B12132" t="s">
        <v>4760</v>
      </c>
      <c r="C12132" t="str">
        <f>IFERROR(MID(B12132,1,FIND(" ",B12132,1)),B12132)</f>
        <v xml:space="preserve">ANDRES </v>
      </c>
    </row>
    <row r="12133" spans="1:3" x14ac:dyDescent="0.3">
      <c r="A12133" t="s">
        <v>21053</v>
      </c>
      <c r="B12133" t="s">
        <v>21054</v>
      </c>
      <c r="C12133" t="str">
        <f>IFERROR(MID(B12133,1,FIND(" ",B12133,1)),B12133)</f>
        <v xml:space="preserve">CONSUELO </v>
      </c>
    </row>
    <row r="12134" spans="1:3" x14ac:dyDescent="0.3">
      <c r="A12134" t="s">
        <v>21055</v>
      </c>
      <c r="B12134" t="s">
        <v>21056</v>
      </c>
      <c r="C12134" t="str">
        <f>IFERROR(MID(B12134,1,FIND(" ",B12134,1)),B12134)</f>
        <v>JAMINTON</v>
      </c>
    </row>
    <row r="12135" spans="1:3" x14ac:dyDescent="0.3">
      <c r="A12135" t="s">
        <v>21057</v>
      </c>
      <c r="B12135" t="s">
        <v>1000</v>
      </c>
      <c r="C12135" t="str">
        <f>IFERROR(MID(B12135,1,FIND(" ",B12135,1)),B12135)</f>
        <v xml:space="preserve">CARLOS </v>
      </c>
    </row>
    <row r="12136" spans="1:3" x14ac:dyDescent="0.3">
      <c r="A12136" t="s">
        <v>21058</v>
      </c>
      <c r="B12136" t="s">
        <v>21059</v>
      </c>
      <c r="C12136" t="str">
        <f>IFERROR(MID(B12136,1,FIND(" ",B12136,1)),B12136)</f>
        <v xml:space="preserve">PAUL </v>
      </c>
    </row>
    <row r="12137" spans="1:3" x14ac:dyDescent="0.3">
      <c r="A12137" t="s">
        <v>21060</v>
      </c>
      <c r="B12137" t="s">
        <v>9544</v>
      </c>
      <c r="C12137" t="str">
        <f>IFERROR(MID(B12137,1,FIND(" ",B12137,1)),B12137)</f>
        <v xml:space="preserve">CARLOS </v>
      </c>
    </row>
    <row r="12138" spans="1:3" x14ac:dyDescent="0.3">
      <c r="A12138" t="s">
        <v>21061</v>
      </c>
      <c r="B12138" t="s">
        <v>297</v>
      </c>
      <c r="C12138" t="str">
        <f>IFERROR(MID(B12138,1,FIND(" ",B12138,1)),B12138)</f>
        <v xml:space="preserve">DIANA </v>
      </c>
    </row>
    <row r="12139" spans="1:3" x14ac:dyDescent="0.3">
      <c r="A12139" t="s">
        <v>21062</v>
      </c>
      <c r="B12139" t="s">
        <v>21063</v>
      </c>
      <c r="C12139" t="str">
        <f>IFERROR(MID(B12139,1,FIND(" ",B12139,1)),B12139)</f>
        <v xml:space="preserve">HENRRY </v>
      </c>
    </row>
    <row r="12140" spans="1:3" x14ac:dyDescent="0.3">
      <c r="A12140" t="s">
        <v>21064</v>
      </c>
      <c r="B12140" t="s">
        <v>21065</v>
      </c>
      <c r="C12140" t="str">
        <f>IFERROR(MID(B12140,1,FIND(" ",B12140,1)),B12140)</f>
        <v xml:space="preserve">ADRIANA </v>
      </c>
    </row>
    <row r="12141" spans="1:3" x14ac:dyDescent="0.3">
      <c r="A12141" t="s">
        <v>21066</v>
      </c>
      <c r="B12141" t="s">
        <v>21067</v>
      </c>
      <c r="C12141" t="str">
        <f>IFERROR(MID(B12141,1,FIND(" ",B12141,1)),B12141)</f>
        <v xml:space="preserve">ELIDE </v>
      </c>
    </row>
    <row r="12142" spans="1:3" x14ac:dyDescent="0.3">
      <c r="A12142" t="s">
        <v>21068</v>
      </c>
      <c r="B12142" t="s">
        <v>21069</v>
      </c>
      <c r="C12142" t="str">
        <f>IFERROR(MID(B12142,1,FIND(" ",B12142,1)),B12142)</f>
        <v xml:space="preserve">CONSUELO </v>
      </c>
    </row>
    <row r="12143" spans="1:3" x14ac:dyDescent="0.3">
      <c r="A12143" t="s">
        <v>21070</v>
      </c>
      <c r="B12143" t="s">
        <v>21071</v>
      </c>
      <c r="C12143" t="str">
        <f>IFERROR(MID(B12143,1,FIND(" ",B12143,1)),B12143)</f>
        <v xml:space="preserve">FABIAN </v>
      </c>
    </row>
    <row r="12144" spans="1:3" x14ac:dyDescent="0.3">
      <c r="A12144" t="s">
        <v>21072</v>
      </c>
      <c r="B12144" t="s">
        <v>21073</v>
      </c>
      <c r="C12144" t="str">
        <f>IFERROR(MID(B12144,1,FIND(" ",B12144,1)),B12144)</f>
        <v xml:space="preserve">NATALIA </v>
      </c>
    </row>
    <row r="12145" spans="1:3" x14ac:dyDescent="0.3">
      <c r="A12145" t="s">
        <v>21074</v>
      </c>
      <c r="B12145" t="s">
        <v>21075</v>
      </c>
      <c r="C12145" t="str">
        <f>IFERROR(MID(B12145,1,FIND(" ",B12145,1)),B12145)</f>
        <v xml:space="preserve">RODRIGO </v>
      </c>
    </row>
    <row r="12146" spans="1:3" x14ac:dyDescent="0.3">
      <c r="A12146" t="s">
        <v>21076</v>
      </c>
      <c r="B12146" t="s">
        <v>1826</v>
      </c>
      <c r="C12146" t="str">
        <f>IFERROR(MID(B12146,1,FIND(" ",B12146,1)),B12146)</f>
        <v xml:space="preserve">RICARDO </v>
      </c>
    </row>
    <row r="12147" spans="1:3" x14ac:dyDescent="0.3">
      <c r="A12147" t="s">
        <v>21077</v>
      </c>
      <c r="B12147" t="s">
        <v>3401</v>
      </c>
      <c r="C12147" t="str">
        <f>IFERROR(MID(B12147,1,FIND(" ",B12147,1)),B12147)</f>
        <v xml:space="preserve">JORGE </v>
      </c>
    </row>
    <row r="12148" spans="1:3" x14ac:dyDescent="0.3">
      <c r="A12148" t="s">
        <v>21078</v>
      </c>
      <c r="B12148" t="s">
        <v>21079</v>
      </c>
      <c r="C12148" t="str">
        <f>IFERROR(MID(B12148,1,FIND(" ",B12148,1)),B12148)</f>
        <v xml:space="preserve">DIANA </v>
      </c>
    </row>
    <row r="12149" spans="1:3" x14ac:dyDescent="0.3">
      <c r="A12149" t="s">
        <v>21080</v>
      </c>
      <c r="B12149" t="s">
        <v>7955</v>
      </c>
      <c r="C12149" t="str">
        <f>IFERROR(MID(B12149,1,FIND(" ",B12149,1)),B12149)</f>
        <v xml:space="preserve">NESTOR </v>
      </c>
    </row>
    <row r="12150" spans="1:3" x14ac:dyDescent="0.3">
      <c r="A12150" t="s">
        <v>21081</v>
      </c>
      <c r="B12150" t="s">
        <v>21082</v>
      </c>
      <c r="C12150" t="str">
        <f>IFERROR(MID(B12150,1,FIND(" ",B12150,1)),B12150)</f>
        <v xml:space="preserve">JAIME </v>
      </c>
    </row>
    <row r="12151" spans="1:3" x14ac:dyDescent="0.3">
      <c r="A12151" t="s">
        <v>21083</v>
      </c>
      <c r="B12151" t="s">
        <v>21084</v>
      </c>
      <c r="C12151" t="str">
        <f>IFERROR(MID(B12151,1,FIND(" ",B12151,1)),B12151)</f>
        <v xml:space="preserve">ANA </v>
      </c>
    </row>
    <row r="12152" spans="1:3" x14ac:dyDescent="0.3">
      <c r="A12152" t="s">
        <v>21085</v>
      </c>
      <c r="B12152" t="s">
        <v>10094</v>
      </c>
      <c r="C12152" t="str">
        <f>IFERROR(MID(B12152,1,FIND(" ",B12152,1)),B12152)</f>
        <v xml:space="preserve">YANETH </v>
      </c>
    </row>
    <row r="12153" spans="1:3" x14ac:dyDescent="0.3">
      <c r="A12153" t="s">
        <v>21086</v>
      </c>
      <c r="B12153" t="s">
        <v>21087</v>
      </c>
      <c r="C12153" t="str">
        <f>IFERROR(MID(B12153,1,FIND(" ",B12153,1)),B12153)</f>
        <v xml:space="preserve">MARIA </v>
      </c>
    </row>
    <row r="12154" spans="1:3" x14ac:dyDescent="0.3">
      <c r="A12154" t="s">
        <v>21088</v>
      </c>
      <c r="B12154" t="s">
        <v>21089</v>
      </c>
      <c r="C12154" t="str">
        <f>IFERROR(MID(B12154,1,FIND(" ",B12154,1)),B12154)</f>
        <v>BRITTINGUER</v>
      </c>
    </row>
    <row r="12155" spans="1:3" x14ac:dyDescent="0.3">
      <c r="A12155" t="s">
        <v>21090</v>
      </c>
      <c r="B12155" t="s">
        <v>21091</v>
      </c>
      <c r="C12155" t="str">
        <f>IFERROR(MID(B12155,1,FIND(" ",B12155,1)),B12155)</f>
        <v xml:space="preserve">ANGEL </v>
      </c>
    </row>
    <row r="12156" spans="1:3" x14ac:dyDescent="0.3">
      <c r="A12156" t="s">
        <v>21092</v>
      </c>
      <c r="B12156" t="s">
        <v>21093</v>
      </c>
      <c r="C12156" t="str">
        <f>IFERROR(MID(B12156,1,FIND(" ",B12156,1)),B12156)</f>
        <v xml:space="preserve">ROSA </v>
      </c>
    </row>
    <row r="12157" spans="1:3" x14ac:dyDescent="0.3">
      <c r="A12157" t="s">
        <v>21094</v>
      </c>
      <c r="B12157" t="s">
        <v>11560</v>
      </c>
      <c r="C12157" t="str">
        <f>IFERROR(MID(B12157,1,FIND(" ",B12157,1)),B12157)</f>
        <v xml:space="preserve">WILLIAM </v>
      </c>
    </row>
    <row r="12158" spans="1:3" x14ac:dyDescent="0.3">
      <c r="A12158" t="s">
        <v>21095</v>
      </c>
      <c r="B12158" t="s">
        <v>18129</v>
      </c>
      <c r="C12158" t="str">
        <f>IFERROR(MID(B12158,1,FIND(" ",B12158,1)),B12158)</f>
        <v xml:space="preserve">DIANA </v>
      </c>
    </row>
    <row r="12159" spans="1:3" x14ac:dyDescent="0.3">
      <c r="A12159" t="s">
        <v>21096</v>
      </c>
      <c r="B12159" t="s">
        <v>584</v>
      </c>
      <c r="C12159" t="str">
        <f>IFERROR(MID(B12159,1,FIND(" ",B12159,1)),B12159)</f>
        <v xml:space="preserve">JUAN </v>
      </c>
    </row>
    <row r="12160" spans="1:3" x14ac:dyDescent="0.3">
      <c r="A12160" t="s">
        <v>21097</v>
      </c>
      <c r="B12160" t="s">
        <v>21098</v>
      </c>
      <c r="C12160" t="str">
        <f>IFERROR(MID(B12160,1,FIND(" ",B12160,1)),B12160)</f>
        <v xml:space="preserve">ANGELICA </v>
      </c>
    </row>
    <row r="12161" spans="1:3" x14ac:dyDescent="0.3">
      <c r="A12161" t="s">
        <v>21099</v>
      </c>
      <c r="B12161" t="s">
        <v>15549</v>
      </c>
      <c r="C12161" t="str">
        <f>IFERROR(MID(B12161,1,FIND(" ",B12161,1)),B12161)</f>
        <v xml:space="preserve">SERGIO </v>
      </c>
    </row>
    <row r="12162" spans="1:3" x14ac:dyDescent="0.3">
      <c r="A12162" t="s">
        <v>21100</v>
      </c>
      <c r="B12162" t="s">
        <v>21101</v>
      </c>
      <c r="C12162" t="str">
        <f>IFERROR(MID(B12162,1,FIND(" ",B12162,1)),B12162)</f>
        <v xml:space="preserve">YUBER </v>
      </c>
    </row>
    <row r="12163" spans="1:3" x14ac:dyDescent="0.3">
      <c r="A12163" t="s">
        <v>21102</v>
      </c>
      <c r="B12163" t="s">
        <v>21103</v>
      </c>
      <c r="C12163" t="str">
        <f>IFERROR(MID(B12163,1,FIND(" ",B12163,1)),B12163)</f>
        <v xml:space="preserve">ANGEL </v>
      </c>
    </row>
    <row r="12164" spans="1:3" x14ac:dyDescent="0.3">
      <c r="A12164" t="s">
        <v>21104</v>
      </c>
      <c r="B12164" t="s">
        <v>7079</v>
      </c>
      <c r="C12164" t="str">
        <f>IFERROR(MID(B12164,1,FIND(" ",B12164,1)),B12164)</f>
        <v xml:space="preserve">LUZ </v>
      </c>
    </row>
    <row r="12165" spans="1:3" x14ac:dyDescent="0.3">
      <c r="A12165" t="s">
        <v>21105</v>
      </c>
      <c r="B12165" t="s">
        <v>21106</v>
      </c>
      <c r="C12165" t="str">
        <f>IFERROR(MID(B12165,1,FIND(" ",B12165,1)),B12165)</f>
        <v xml:space="preserve">ANDRES </v>
      </c>
    </row>
    <row r="12166" spans="1:3" x14ac:dyDescent="0.3">
      <c r="A12166" t="s">
        <v>21107</v>
      </c>
      <c r="B12166" t="s">
        <v>21108</v>
      </c>
      <c r="C12166" t="str">
        <f>IFERROR(MID(B12166,1,FIND(" ",B12166,1)),B12166)</f>
        <v xml:space="preserve">ALBERTO </v>
      </c>
    </row>
    <row r="12167" spans="1:3" x14ac:dyDescent="0.3">
      <c r="A12167" t="s">
        <v>21109</v>
      </c>
      <c r="B12167" t="s">
        <v>21110</v>
      </c>
      <c r="C12167" t="str">
        <f>IFERROR(MID(B12167,1,FIND(" ",B12167,1)),B12167)</f>
        <v xml:space="preserve">JAVIER </v>
      </c>
    </row>
    <row r="12168" spans="1:3" x14ac:dyDescent="0.3">
      <c r="A12168" t="s">
        <v>21111</v>
      </c>
      <c r="B12168" t="s">
        <v>21112</v>
      </c>
      <c r="C12168" t="str">
        <f>IFERROR(MID(B12168,1,FIND(" ",B12168,1)),B12168)</f>
        <v xml:space="preserve">FERNANDO </v>
      </c>
    </row>
    <row r="12169" spans="1:3" x14ac:dyDescent="0.3">
      <c r="A12169" t="s">
        <v>21113</v>
      </c>
      <c r="B12169" t="s">
        <v>584</v>
      </c>
      <c r="C12169" t="str">
        <f>IFERROR(MID(B12169,1,FIND(" ",B12169,1)),B12169)</f>
        <v xml:space="preserve">JUAN </v>
      </c>
    </row>
    <row r="12170" spans="1:3" x14ac:dyDescent="0.3">
      <c r="A12170" t="s">
        <v>21114</v>
      </c>
      <c r="B12170" t="s">
        <v>21115</v>
      </c>
      <c r="C12170" t="str">
        <f>IFERROR(MID(B12170,1,FIND(" ",B12170,1)),B12170)</f>
        <v xml:space="preserve">ELIANA </v>
      </c>
    </row>
    <row r="12171" spans="1:3" x14ac:dyDescent="0.3">
      <c r="A12171" t="s">
        <v>21116</v>
      </c>
      <c r="B12171" t="s">
        <v>12694</v>
      </c>
      <c r="C12171" t="str">
        <f>IFERROR(MID(B12171,1,FIND(" ",B12171,1)),B12171)</f>
        <v xml:space="preserve">DAVID </v>
      </c>
    </row>
    <row r="12172" spans="1:3" x14ac:dyDescent="0.3">
      <c r="A12172" t="s">
        <v>21117</v>
      </c>
      <c r="B12172" t="s">
        <v>21118</v>
      </c>
      <c r="C12172" t="str">
        <f>IFERROR(MID(B12172,1,FIND(" ",B12172,1)),B12172)</f>
        <v xml:space="preserve">MATEO </v>
      </c>
    </row>
    <row r="12173" spans="1:3" x14ac:dyDescent="0.3">
      <c r="A12173" t="s">
        <v>21119</v>
      </c>
      <c r="B12173" t="s">
        <v>21120</v>
      </c>
      <c r="C12173" t="str">
        <f>IFERROR(MID(B12173,1,FIND(" ",B12173,1)),B12173)</f>
        <v xml:space="preserve">EDITH </v>
      </c>
    </row>
    <row r="12174" spans="1:3" x14ac:dyDescent="0.3">
      <c r="A12174" t="s">
        <v>21121</v>
      </c>
      <c r="B12174" t="s">
        <v>21122</v>
      </c>
      <c r="C12174" t="str">
        <f>IFERROR(MID(B12174,1,FIND(" ",B12174,1)),B12174)</f>
        <v xml:space="preserve">OLMAN </v>
      </c>
    </row>
    <row r="12175" spans="1:3" x14ac:dyDescent="0.3">
      <c r="A12175" t="s">
        <v>21123</v>
      </c>
      <c r="B12175" t="s">
        <v>8187</v>
      </c>
      <c r="C12175" t="str">
        <f>IFERROR(MID(B12175,1,FIND(" ",B12175,1)),B12175)</f>
        <v xml:space="preserve">FREDY </v>
      </c>
    </row>
    <row r="12176" spans="1:3" x14ac:dyDescent="0.3">
      <c r="A12176" t="s">
        <v>21124</v>
      </c>
      <c r="B12176" t="s">
        <v>2164</v>
      </c>
      <c r="C12176" t="str">
        <f>IFERROR(MID(B12176,1,FIND(" ",B12176,1)),B12176)</f>
        <v xml:space="preserve">CESAR </v>
      </c>
    </row>
    <row r="12177" spans="1:3" x14ac:dyDescent="0.3">
      <c r="A12177" t="s">
        <v>21125</v>
      </c>
      <c r="B12177" t="s">
        <v>21126</v>
      </c>
      <c r="C12177" t="str">
        <f>IFERROR(MID(B12177,1,FIND(" ",B12177,1)),B12177)</f>
        <v xml:space="preserve">CLEOFE </v>
      </c>
    </row>
    <row r="12178" spans="1:3" x14ac:dyDescent="0.3">
      <c r="A12178" t="s">
        <v>21127</v>
      </c>
      <c r="B12178" t="s">
        <v>21128</v>
      </c>
      <c r="C12178" t="str">
        <f>IFERROR(MID(B12178,1,FIND(" ",B12178,1)),B12178)</f>
        <v xml:space="preserve">JEANNETTE </v>
      </c>
    </row>
    <row r="12179" spans="1:3" x14ac:dyDescent="0.3">
      <c r="A12179" t="s">
        <v>21129</v>
      </c>
      <c r="B12179" t="s">
        <v>21130</v>
      </c>
      <c r="C12179" t="str">
        <f>IFERROR(MID(B12179,1,FIND(" ",B12179,1)),B12179)</f>
        <v xml:space="preserve">EDISSON </v>
      </c>
    </row>
    <row r="12180" spans="1:3" x14ac:dyDescent="0.3">
      <c r="A12180" t="s">
        <v>21131</v>
      </c>
      <c r="B12180" t="s">
        <v>21132</v>
      </c>
      <c r="C12180" t="str">
        <f>IFERROR(MID(B12180,1,FIND(" ",B12180,1)),B12180)</f>
        <v xml:space="preserve">OSCAR </v>
      </c>
    </row>
    <row r="12181" spans="1:3" x14ac:dyDescent="0.3">
      <c r="A12181" t="s">
        <v>21133</v>
      </c>
      <c r="B12181" t="s">
        <v>21134</v>
      </c>
      <c r="C12181" t="str">
        <f>IFERROR(MID(B12181,1,FIND(" ",B12181,1)),B12181)</f>
        <v xml:space="preserve">RAQUEL </v>
      </c>
    </row>
    <row r="12182" spans="1:3" x14ac:dyDescent="0.3">
      <c r="A12182" t="s">
        <v>21135</v>
      </c>
      <c r="B12182" t="s">
        <v>914</v>
      </c>
      <c r="C12182" t="str">
        <f>IFERROR(MID(B12182,1,FIND(" ",B12182,1)),B12182)</f>
        <v xml:space="preserve">MARTHA </v>
      </c>
    </row>
    <row r="12183" spans="1:3" x14ac:dyDescent="0.3">
      <c r="A12183" t="s">
        <v>21136</v>
      </c>
      <c r="B12183" t="s">
        <v>21137</v>
      </c>
      <c r="C12183" t="str">
        <f>IFERROR(MID(B12183,1,FIND(" ",B12183,1)),B12183)</f>
        <v xml:space="preserve">LUZ </v>
      </c>
    </row>
    <row r="12184" spans="1:3" x14ac:dyDescent="0.3">
      <c r="A12184" t="s">
        <v>21138</v>
      </c>
      <c r="B12184" t="s">
        <v>21139</v>
      </c>
      <c r="C12184" t="str">
        <f>IFERROR(MID(B12184,1,FIND(" ",B12184,1)),B12184)</f>
        <v xml:space="preserve">MARY </v>
      </c>
    </row>
    <row r="12185" spans="1:3" x14ac:dyDescent="0.3">
      <c r="A12185" t="s">
        <v>21140</v>
      </c>
      <c r="B12185" t="s">
        <v>4424</v>
      </c>
      <c r="C12185" t="str">
        <f>IFERROR(MID(B12185,1,FIND(" ",B12185,1)),B12185)</f>
        <v xml:space="preserve">BRAYAN </v>
      </c>
    </row>
    <row r="12186" spans="1:3" x14ac:dyDescent="0.3">
      <c r="A12186" t="s">
        <v>21141</v>
      </c>
      <c r="B12186" t="s">
        <v>21142</v>
      </c>
      <c r="C12186" t="str">
        <f>IFERROR(MID(B12186,1,FIND(" ",B12186,1)),B12186)</f>
        <v xml:space="preserve">GLORIA </v>
      </c>
    </row>
    <row r="12187" spans="1:3" x14ac:dyDescent="0.3">
      <c r="A12187" t="s">
        <v>21143</v>
      </c>
      <c r="B12187" t="s">
        <v>12783</v>
      </c>
      <c r="C12187" t="str">
        <f>IFERROR(MID(B12187,1,FIND(" ",B12187,1)),B12187)</f>
        <v>ESTEFANIA</v>
      </c>
    </row>
    <row r="12188" spans="1:3" x14ac:dyDescent="0.3">
      <c r="A12188" t="s">
        <v>21144</v>
      </c>
      <c r="B12188" t="s">
        <v>15733</v>
      </c>
      <c r="C12188" t="str">
        <f>IFERROR(MID(B12188,1,FIND(" ",B12188,1)),B12188)</f>
        <v xml:space="preserve">JAIRO </v>
      </c>
    </row>
    <row r="12189" spans="1:3" x14ac:dyDescent="0.3">
      <c r="A12189" t="s">
        <v>21145</v>
      </c>
      <c r="B12189" t="s">
        <v>21146</v>
      </c>
      <c r="C12189" t="str">
        <f>IFERROR(MID(B12189,1,FIND(" ",B12189,1)),B12189)</f>
        <v xml:space="preserve">LUZ </v>
      </c>
    </row>
    <row r="12190" spans="1:3" x14ac:dyDescent="0.3">
      <c r="A12190" t="s">
        <v>21147</v>
      </c>
      <c r="B12190" t="s">
        <v>21148</v>
      </c>
      <c r="C12190" t="str">
        <f>IFERROR(MID(B12190,1,FIND(" ",B12190,1)),B12190)</f>
        <v xml:space="preserve">BEATRIZ </v>
      </c>
    </row>
    <row r="12191" spans="1:3" x14ac:dyDescent="0.3">
      <c r="A12191" t="s">
        <v>21149</v>
      </c>
      <c r="B12191" t="s">
        <v>2146</v>
      </c>
      <c r="C12191" t="str">
        <f>IFERROR(MID(B12191,1,FIND(" ",B12191,1)),B12191)</f>
        <v xml:space="preserve">LUZ </v>
      </c>
    </row>
    <row r="12192" spans="1:3" x14ac:dyDescent="0.3">
      <c r="A12192" t="s">
        <v>21150</v>
      </c>
      <c r="B12192" t="s">
        <v>21151</v>
      </c>
      <c r="C12192" t="str">
        <f>IFERROR(MID(B12192,1,FIND(" ",B12192,1)),B12192)</f>
        <v xml:space="preserve">NASLHIE </v>
      </c>
    </row>
    <row r="12193" spans="1:3" x14ac:dyDescent="0.3">
      <c r="A12193" t="s">
        <v>21152</v>
      </c>
      <c r="B12193" t="s">
        <v>21153</v>
      </c>
      <c r="C12193" t="str">
        <f>IFERROR(MID(B12193,1,FIND(" ",B12193,1)),B12193)</f>
        <v xml:space="preserve">HECTOR </v>
      </c>
    </row>
    <row r="12194" spans="1:3" x14ac:dyDescent="0.3">
      <c r="A12194" t="s">
        <v>21154</v>
      </c>
      <c r="B12194" t="s">
        <v>20584</v>
      </c>
      <c r="C12194" t="str">
        <f>IFERROR(MID(B12194,1,FIND(" ",B12194,1)),B12194)</f>
        <v xml:space="preserve">JOHN </v>
      </c>
    </row>
    <row r="12195" spans="1:3" x14ac:dyDescent="0.3">
      <c r="A12195" t="s">
        <v>21155</v>
      </c>
      <c r="B12195" t="s">
        <v>254</v>
      </c>
      <c r="C12195" t="str">
        <f>IFERROR(MID(B12195,1,FIND(" ",B12195,1)),B12195)</f>
        <v xml:space="preserve">LUIS </v>
      </c>
    </row>
    <row r="12196" spans="1:3" x14ac:dyDescent="0.3">
      <c r="A12196" t="s">
        <v>21156</v>
      </c>
      <c r="B12196" t="s">
        <v>21157</v>
      </c>
      <c r="C12196" t="str">
        <f>IFERROR(MID(B12196,1,FIND(" ",B12196,1)),B12196)</f>
        <v xml:space="preserve">ORLANDO </v>
      </c>
    </row>
    <row r="12197" spans="1:3" x14ac:dyDescent="0.3">
      <c r="A12197" t="s">
        <v>21158</v>
      </c>
      <c r="B12197" t="s">
        <v>6194</v>
      </c>
      <c r="C12197" t="str">
        <f>IFERROR(MID(B12197,1,FIND(" ",B12197,1)),B12197)</f>
        <v xml:space="preserve">JUAN </v>
      </c>
    </row>
    <row r="12198" spans="1:3" x14ac:dyDescent="0.3">
      <c r="A12198" t="s">
        <v>21159</v>
      </c>
      <c r="B12198" t="s">
        <v>2398</v>
      </c>
      <c r="C12198" t="str">
        <f>IFERROR(MID(B12198,1,FIND(" ",B12198,1)),B12198)</f>
        <v xml:space="preserve">LILIANA </v>
      </c>
    </row>
    <row r="12199" spans="1:3" x14ac:dyDescent="0.3">
      <c r="A12199" t="s">
        <v>21160</v>
      </c>
      <c r="B12199" t="s">
        <v>2723</v>
      </c>
      <c r="C12199" t="str">
        <f>IFERROR(MID(B12199,1,FIND(" ",B12199,1)),B12199)</f>
        <v xml:space="preserve">GLORIA </v>
      </c>
    </row>
    <row r="12200" spans="1:3" x14ac:dyDescent="0.3">
      <c r="A12200" t="s">
        <v>21161</v>
      </c>
      <c r="B12200" t="s">
        <v>2206</v>
      </c>
      <c r="C12200" t="str">
        <f>IFERROR(MID(B12200,1,FIND(" ",B12200,1)),B12200)</f>
        <v xml:space="preserve">CARMEN </v>
      </c>
    </row>
    <row r="12201" spans="1:3" x14ac:dyDescent="0.3">
      <c r="A12201" t="s">
        <v>21162</v>
      </c>
      <c r="B12201" t="s">
        <v>21163</v>
      </c>
      <c r="C12201" t="str">
        <f>IFERROR(MID(B12201,1,FIND(" ",B12201,1)),B12201)</f>
        <v xml:space="preserve">JAVIER </v>
      </c>
    </row>
    <row r="12202" spans="1:3" x14ac:dyDescent="0.3">
      <c r="A12202" t="s">
        <v>21164</v>
      </c>
      <c r="B12202" t="s">
        <v>21165</v>
      </c>
      <c r="C12202" t="str">
        <f>IFERROR(MID(B12202,1,FIND(" ",B12202,1)),B12202)</f>
        <v xml:space="preserve">ALEXANDER </v>
      </c>
    </row>
    <row r="12203" spans="1:3" x14ac:dyDescent="0.3">
      <c r="A12203" t="s">
        <v>21166</v>
      </c>
      <c r="B12203" t="s">
        <v>21167</v>
      </c>
      <c r="C12203" t="str">
        <f>IFERROR(MID(B12203,1,FIND(" ",B12203,1)),B12203)</f>
        <v xml:space="preserve">FABIOLA </v>
      </c>
    </row>
    <row r="12204" spans="1:3" x14ac:dyDescent="0.3">
      <c r="A12204" t="s">
        <v>21168</v>
      </c>
      <c r="B12204" t="s">
        <v>757</v>
      </c>
      <c r="C12204" t="str">
        <f>IFERROR(MID(B12204,1,FIND(" ",B12204,1)),B12204)</f>
        <v xml:space="preserve">SANDRA </v>
      </c>
    </row>
    <row r="12205" spans="1:3" x14ac:dyDescent="0.3">
      <c r="A12205" t="s">
        <v>21169</v>
      </c>
      <c r="B12205" t="s">
        <v>5800</v>
      </c>
      <c r="C12205" t="str">
        <f>IFERROR(MID(B12205,1,FIND(" ",B12205,1)),B12205)</f>
        <v xml:space="preserve">MARIA </v>
      </c>
    </row>
    <row r="12206" spans="1:3" x14ac:dyDescent="0.3">
      <c r="A12206" t="s">
        <v>21170</v>
      </c>
      <c r="B12206" t="s">
        <v>21171</v>
      </c>
      <c r="C12206" t="str">
        <f>IFERROR(MID(B12206,1,FIND(" ",B12206,1)),B12206)</f>
        <v xml:space="preserve">BIBIANA </v>
      </c>
    </row>
    <row r="12207" spans="1:3" x14ac:dyDescent="0.3">
      <c r="A12207" t="s">
        <v>21172</v>
      </c>
      <c r="B12207" t="s">
        <v>4248</v>
      </c>
      <c r="C12207" t="str">
        <f>IFERROR(MID(B12207,1,FIND(" ",B12207,1)),B12207)</f>
        <v xml:space="preserve">MARIA </v>
      </c>
    </row>
    <row r="12208" spans="1:3" x14ac:dyDescent="0.3">
      <c r="A12208" t="s">
        <v>21173</v>
      </c>
      <c r="B12208" t="s">
        <v>21174</v>
      </c>
      <c r="C12208" t="str">
        <f>IFERROR(MID(B12208,1,FIND(" ",B12208,1)),B12208)</f>
        <v xml:space="preserve">LUZ </v>
      </c>
    </row>
    <row r="12209" spans="1:3" x14ac:dyDescent="0.3">
      <c r="A12209" t="s">
        <v>21175</v>
      </c>
      <c r="B12209" t="s">
        <v>3017</v>
      </c>
      <c r="C12209" t="str">
        <f>IFERROR(MID(B12209,1,FIND(" ",B12209,1)),B12209)</f>
        <v xml:space="preserve">JOSE </v>
      </c>
    </row>
    <row r="12210" spans="1:3" x14ac:dyDescent="0.3">
      <c r="A12210" t="s">
        <v>21176</v>
      </c>
      <c r="B12210" t="s">
        <v>21177</v>
      </c>
      <c r="C12210" t="str">
        <f>IFERROR(MID(B12210,1,FIND(" ",B12210,1)),B12210)</f>
        <v xml:space="preserve">ITAU </v>
      </c>
    </row>
    <row r="12211" spans="1:3" x14ac:dyDescent="0.3">
      <c r="A12211" t="s">
        <v>21178</v>
      </c>
      <c r="B12211" t="s">
        <v>21179</v>
      </c>
      <c r="C12211" t="str">
        <f>IFERROR(MID(B12211,1,FIND(" ",B12211,1)),B12211)</f>
        <v xml:space="preserve">NUBIA </v>
      </c>
    </row>
    <row r="12212" spans="1:3" x14ac:dyDescent="0.3">
      <c r="A12212" t="s">
        <v>21180</v>
      </c>
      <c r="B12212" t="s">
        <v>21181</v>
      </c>
      <c r="C12212" t="str">
        <f>IFERROR(MID(B12212,1,FIND(" ",B12212,1)),B12212)</f>
        <v xml:space="preserve">PEDRO </v>
      </c>
    </row>
    <row r="12213" spans="1:3" x14ac:dyDescent="0.3">
      <c r="A12213" t="s">
        <v>21182</v>
      </c>
      <c r="B12213" t="s">
        <v>757</v>
      </c>
      <c r="C12213" t="str">
        <f>IFERROR(MID(B12213,1,FIND(" ",B12213,1)),B12213)</f>
        <v xml:space="preserve">SANDRA </v>
      </c>
    </row>
    <row r="12214" spans="1:3" x14ac:dyDescent="0.3">
      <c r="A12214" t="s">
        <v>21183</v>
      </c>
      <c r="B12214" t="s">
        <v>21184</v>
      </c>
      <c r="C12214" t="str">
        <f>IFERROR(MID(B12214,1,FIND(" ",B12214,1)),B12214)</f>
        <v xml:space="preserve">INGRID </v>
      </c>
    </row>
    <row r="12215" spans="1:3" x14ac:dyDescent="0.3">
      <c r="A12215" t="s">
        <v>21185</v>
      </c>
      <c r="B12215" t="s">
        <v>21186</v>
      </c>
      <c r="C12215" t="str">
        <f>IFERROR(MID(B12215,1,FIND(" ",B12215,1)),B12215)</f>
        <v xml:space="preserve">RAFAEL </v>
      </c>
    </row>
    <row r="12216" spans="1:3" x14ac:dyDescent="0.3">
      <c r="A12216" t="s">
        <v>21187</v>
      </c>
      <c r="B12216" t="s">
        <v>21188</v>
      </c>
      <c r="C12216" t="str">
        <f>IFERROR(MID(B12216,1,FIND(" ",B12216,1)),B12216)</f>
        <v xml:space="preserve">ALEXANDER </v>
      </c>
    </row>
    <row r="12217" spans="1:3" x14ac:dyDescent="0.3">
      <c r="A12217" t="s">
        <v>21189</v>
      </c>
      <c r="B12217" t="s">
        <v>21190</v>
      </c>
      <c r="C12217" t="str">
        <f>IFERROR(MID(B12217,1,FIND(" ",B12217,1)),B12217)</f>
        <v xml:space="preserve">ANDREA </v>
      </c>
    </row>
    <row r="12218" spans="1:3" x14ac:dyDescent="0.3">
      <c r="A12218" t="s">
        <v>21191</v>
      </c>
      <c r="B12218" t="s">
        <v>21192</v>
      </c>
      <c r="C12218" t="str">
        <f>IFERROR(MID(B12218,1,FIND(" ",B12218,1)),B12218)</f>
        <v xml:space="preserve">GLORIA </v>
      </c>
    </row>
    <row r="12219" spans="1:3" x14ac:dyDescent="0.3">
      <c r="A12219" t="s">
        <v>21193</v>
      </c>
      <c r="B12219" t="s">
        <v>21194</v>
      </c>
      <c r="C12219" t="str">
        <f>IFERROR(MID(B12219,1,FIND(" ",B12219,1)),B12219)</f>
        <v xml:space="preserve">CARDEC </v>
      </c>
    </row>
    <row r="12220" spans="1:3" x14ac:dyDescent="0.3">
      <c r="A12220" t="s">
        <v>21195</v>
      </c>
      <c r="B12220" t="s">
        <v>21196</v>
      </c>
      <c r="C12220" t="str">
        <f>IFERROR(MID(B12220,1,FIND(" ",B12220,1)),B12220)</f>
        <v xml:space="preserve">ANGELA </v>
      </c>
    </row>
    <row r="12221" spans="1:3" x14ac:dyDescent="0.3">
      <c r="A12221" t="s">
        <v>21197</v>
      </c>
      <c r="B12221" t="s">
        <v>21198</v>
      </c>
      <c r="C12221" t="str">
        <f>IFERROR(MID(B12221,1,FIND(" ",B12221,1)),B12221)</f>
        <v xml:space="preserve">SERGIO </v>
      </c>
    </row>
    <row r="12222" spans="1:3" x14ac:dyDescent="0.3">
      <c r="A12222" t="s">
        <v>21199</v>
      </c>
      <c r="B12222" t="s">
        <v>387</v>
      </c>
      <c r="C12222" t="str">
        <f>IFERROR(MID(B12222,1,FIND(" ",B12222,1)),B12222)</f>
        <v xml:space="preserve">DIANA </v>
      </c>
    </row>
    <row r="12223" spans="1:3" x14ac:dyDescent="0.3">
      <c r="A12223" t="s">
        <v>21200</v>
      </c>
      <c r="B12223" t="s">
        <v>21201</v>
      </c>
      <c r="C12223" t="str">
        <f>IFERROR(MID(B12223,1,FIND(" ",B12223,1)),B12223)</f>
        <v xml:space="preserve">EVILA </v>
      </c>
    </row>
    <row r="12224" spans="1:3" x14ac:dyDescent="0.3">
      <c r="A12224" t="s">
        <v>21202</v>
      </c>
      <c r="B12224" t="s">
        <v>21203</v>
      </c>
      <c r="C12224" t="str">
        <f>IFERROR(MID(B12224,1,FIND(" ",B12224,1)),B12224)</f>
        <v xml:space="preserve">JOHN </v>
      </c>
    </row>
    <row r="12225" spans="1:3" x14ac:dyDescent="0.3">
      <c r="A12225" t="s">
        <v>21204</v>
      </c>
      <c r="B12225" t="s">
        <v>21205</v>
      </c>
      <c r="C12225" t="str">
        <f>IFERROR(MID(B12225,1,FIND(" ",B12225,1)),B12225)</f>
        <v xml:space="preserve">ADRIANA </v>
      </c>
    </row>
    <row r="12226" spans="1:3" x14ac:dyDescent="0.3">
      <c r="A12226" t="s">
        <v>21206</v>
      </c>
      <c r="B12226" t="s">
        <v>13913</v>
      </c>
      <c r="C12226" t="str">
        <f>IFERROR(MID(B12226,1,FIND(" ",B12226,1)),B12226)</f>
        <v xml:space="preserve">SANTOS </v>
      </c>
    </row>
    <row r="12227" spans="1:3" x14ac:dyDescent="0.3">
      <c r="A12227" t="s">
        <v>21207</v>
      </c>
      <c r="B12227" t="s">
        <v>10909</v>
      </c>
      <c r="C12227" t="str">
        <f>IFERROR(MID(B12227,1,FIND(" ",B12227,1)),B12227)</f>
        <v xml:space="preserve">CLARA </v>
      </c>
    </row>
    <row r="12228" spans="1:3" x14ac:dyDescent="0.3">
      <c r="A12228" t="s">
        <v>21208</v>
      </c>
      <c r="B12228" t="s">
        <v>21209</v>
      </c>
      <c r="C12228" t="str">
        <f>IFERROR(MID(B12228,1,FIND(" ",B12228,1)),B12228)</f>
        <v xml:space="preserve">NELSY </v>
      </c>
    </row>
    <row r="12229" spans="1:3" x14ac:dyDescent="0.3">
      <c r="A12229" t="s">
        <v>21210</v>
      </c>
      <c r="B12229" t="s">
        <v>858</v>
      </c>
      <c r="C12229" t="str">
        <f>IFERROR(MID(B12229,1,FIND(" ",B12229,1)),B12229)</f>
        <v xml:space="preserve">LUIS </v>
      </c>
    </row>
    <row r="12230" spans="1:3" x14ac:dyDescent="0.3">
      <c r="A12230" t="s">
        <v>21211</v>
      </c>
      <c r="B12230" t="s">
        <v>21212</v>
      </c>
      <c r="C12230" t="str">
        <f>IFERROR(MID(B12230,1,FIND(" ",B12230,1)),B12230)</f>
        <v xml:space="preserve">JOSE </v>
      </c>
    </row>
    <row r="12231" spans="1:3" x14ac:dyDescent="0.3">
      <c r="A12231" t="s">
        <v>21213</v>
      </c>
      <c r="B12231" t="s">
        <v>1294</v>
      </c>
      <c r="C12231" t="str">
        <f>IFERROR(MID(B12231,1,FIND(" ",B12231,1)),B12231)</f>
        <v xml:space="preserve">LUIS </v>
      </c>
    </row>
    <row r="12232" spans="1:3" x14ac:dyDescent="0.3">
      <c r="A12232" t="s">
        <v>21214</v>
      </c>
      <c r="B12232" t="s">
        <v>21215</v>
      </c>
      <c r="C12232" t="str">
        <f>IFERROR(MID(B12232,1,FIND(" ",B12232,1)),B12232)</f>
        <v xml:space="preserve">YOHANA </v>
      </c>
    </row>
    <row r="12233" spans="1:3" x14ac:dyDescent="0.3">
      <c r="A12233" t="s">
        <v>21216</v>
      </c>
      <c r="B12233" t="s">
        <v>21217</v>
      </c>
      <c r="C12233" t="str">
        <f>IFERROR(MID(B12233,1,FIND(" ",B12233,1)),B12233)</f>
        <v xml:space="preserve">ARON </v>
      </c>
    </row>
    <row r="12234" spans="1:3" x14ac:dyDescent="0.3">
      <c r="A12234" t="s">
        <v>21218</v>
      </c>
      <c r="B12234" t="s">
        <v>321</v>
      </c>
      <c r="C12234" t="str">
        <f>IFERROR(MID(B12234,1,FIND(" ",B12234,1)),B12234)</f>
        <v xml:space="preserve">PABLO </v>
      </c>
    </row>
    <row r="12235" spans="1:3" x14ac:dyDescent="0.3">
      <c r="A12235" t="s">
        <v>21219</v>
      </c>
      <c r="B12235" t="s">
        <v>21220</v>
      </c>
      <c r="C12235" t="str">
        <f>IFERROR(MID(B12235,1,FIND(" ",B12235,1)),B12235)</f>
        <v xml:space="preserve">ORLANDO </v>
      </c>
    </row>
    <row r="12236" spans="1:3" x14ac:dyDescent="0.3">
      <c r="A12236" t="s">
        <v>21221</v>
      </c>
      <c r="B12236" t="s">
        <v>21222</v>
      </c>
      <c r="C12236" t="str">
        <f>IFERROR(MID(B12236,1,FIND(" ",B12236,1)),B12236)</f>
        <v xml:space="preserve">MARIA </v>
      </c>
    </row>
    <row r="12237" spans="1:3" x14ac:dyDescent="0.3">
      <c r="A12237" t="s">
        <v>21223</v>
      </c>
      <c r="B12237" t="s">
        <v>21224</v>
      </c>
      <c r="C12237" t="str">
        <f>IFERROR(MID(B12237,1,FIND(" ",B12237,1)),B12237)</f>
        <v xml:space="preserve">RUTH </v>
      </c>
    </row>
    <row r="12238" spans="1:3" x14ac:dyDescent="0.3">
      <c r="A12238" t="s">
        <v>21225</v>
      </c>
      <c r="B12238" t="s">
        <v>21226</v>
      </c>
      <c r="C12238" t="str">
        <f>IFERROR(MID(B12238,1,FIND(" ",B12238,1)),B12238)</f>
        <v xml:space="preserve">CESAR </v>
      </c>
    </row>
    <row r="12239" spans="1:3" x14ac:dyDescent="0.3">
      <c r="A12239" t="s">
        <v>21227</v>
      </c>
      <c r="B12239" t="s">
        <v>21228</v>
      </c>
      <c r="C12239" t="str">
        <f>IFERROR(MID(B12239,1,FIND(" ",B12239,1)),B12239)</f>
        <v xml:space="preserve">DORA </v>
      </c>
    </row>
    <row r="12240" spans="1:3" x14ac:dyDescent="0.3">
      <c r="A12240" t="s">
        <v>21229</v>
      </c>
      <c r="B12240" t="s">
        <v>18987</v>
      </c>
      <c r="C12240" t="str">
        <f>IFERROR(MID(B12240,1,FIND(" ",B12240,1)),B12240)</f>
        <v xml:space="preserve">MONICA </v>
      </c>
    </row>
    <row r="12241" spans="1:3" x14ac:dyDescent="0.3">
      <c r="A12241" t="s">
        <v>21230</v>
      </c>
      <c r="B12241" t="s">
        <v>21231</v>
      </c>
      <c r="C12241" t="str">
        <f>IFERROR(MID(B12241,1,FIND(" ",B12241,1)),B12241)</f>
        <v xml:space="preserve">OMAR </v>
      </c>
    </row>
    <row r="12242" spans="1:3" x14ac:dyDescent="0.3">
      <c r="A12242" t="s">
        <v>21232</v>
      </c>
      <c r="B12242" t="s">
        <v>21233</v>
      </c>
      <c r="C12242" t="str">
        <f>IFERROR(MID(B12242,1,FIND(" ",B12242,1)),B12242)</f>
        <v xml:space="preserve">FREDY </v>
      </c>
    </row>
    <row r="12243" spans="1:3" x14ac:dyDescent="0.3">
      <c r="A12243" t="s">
        <v>21234</v>
      </c>
      <c r="B12243" t="s">
        <v>3294</v>
      </c>
      <c r="C12243" t="str">
        <f>IFERROR(MID(B12243,1,FIND(" ",B12243,1)),B12243)</f>
        <v xml:space="preserve">LUZ </v>
      </c>
    </row>
    <row r="12244" spans="1:3" x14ac:dyDescent="0.3">
      <c r="A12244" t="s">
        <v>21235</v>
      </c>
      <c r="B12244" t="s">
        <v>21236</v>
      </c>
      <c r="C12244" t="str">
        <f>IFERROR(MID(B12244,1,FIND(" ",B12244,1)),B12244)</f>
        <v xml:space="preserve">OSCAR </v>
      </c>
    </row>
    <row r="12245" spans="1:3" x14ac:dyDescent="0.3">
      <c r="A12245" t="s">
        <v>21237</v>
      </c>
      <c r="B12245" t="s">
        <v>917</v>
      </c>
      <c r="C12245" t="str">
        <f>IFERROR(MID(B12245,1,FIND(" ",B12245,1)),B12245)</f>
        <v xml:space="preserve">JOSE </v>
      </c>
    </row>
    <row r="12246" spans="1:3" x14ac:dyDescent="0.3">
      <c r="A12246" t="s">
        <v>21238</v>
      </c>
      <c r="B12246" t="s">
        <v>21239</v>
      </c>
      <c r="C12246" t="str">
        <f>IFERROR(MID(B12246,1,FIND(" ",B12246,1)),B12246)</f>
        <v xml:space="preserve">BUHO </v>
      </c>
    </row>
    <row r="12247" spans="1:3" x14ac:dyDescent="0.3">
      <c r="A12247" t="s">
        <v>21240</v>
      </c>
      <c r="B12247" t="s">
        <v>21241</v>
      </c>
      <c r="C12247" t="str">
        <f>IFERROR(MID(B12247,1,FIND(" ",B12247,1)),B12247)</f>
        <v xml:space="preserve">JOSE </v>
      </c>
    </row>
    <row r="12248" spans="1:3" x14ac:dyDescent="0.3">
      <c r="A12248" t="s">
        <v>21242</v>
      </c>
      <c r="B12248" t="s">
        <v>21243</v>
      </c>
      <c r="C12248" t="str">
        <f>IFERROR(MID(B12248,1,FIND(" ",B12248,1)),B12248)</f>
        <v xml:space="preserve">VICTOR </v>
      </c>
    </row>
    <row r="12249" spans="1:3" x14ac:dyDescent="0.3">
      <c r="A12249" t="s">
        <v>21244</v>
      </c>
      <c r="B12249" t="s">
        <v>7805</v>
      </c>
      <c r="C12249" t="str">
        <f>IFERROR(MID(B12249,1,FIND(" ",B12249,1)),B12249)</f>
        <v xml:space="preserve">MARIA </v>
      </c>
    </row>
    <row r="12250" spans="1:3" x14ac:dyDescent="0.3">
      <c r="A12250" t="s">
        <v>21245</v>
      </c>
      <c r="B12250" t="s">
        <v>21246</v>
      </c>
      <c r="C12250" t="str">
        <f>IFERROR(MID(B12250,1,FIND(" ",B12250,1)),B12250)</f>
        <v xml:space="preserve">ROBERTO </v>
      </c>
    </row>
    <row r="12251" spans="1:3" x14ac:dyDescent="0.3">
      <c r="A12251" t="s">
        <v>21247</v>
      </c>
      <c r="B12251" t="s">
        <v>21248</v>
      </c>
      <c r="C12251" t="str">
        <f>IFERROR(MID(B12251,1,FIND(" ",B12251,1)),B12251)</f>
        <v xml:space="preserve">ERIK </v>
      </c>
    </row>
    <row r="12252" spans="1:3" x14ac:dyDescent="0.3">
      <c r="A12252" t="s">
        <v>21249</v>
      </c>
      <c r="B12252" t="s">
        <v>21250</v>
      </c>
      <c r="C12252" t="str">
        <f>IFERROR(MID(B12252,1,FIND(" ",B12252,1)),B12252)</f>
        <v xml:space="preserve">HAMYDE </v>
      </c>
    </row>
    <row r="12253" spans="1:3" x14ac:dyDescent="0.3">
      <c r="A12253" t="s">
        <v>21251</v>
      </c>
      <c r="B12253" t="s">
        <v>21252</v>
      </c>
      <c r="C12253" t="str">
        <f>IFERROR(MID(B12253,1,FIND(" ",B12253,1)),B12253)</f>
        <v xml:space="preserve">ARACELY </v>
      </c>
    </row>
    <row r="12254" spans="1:3" x14ac:dyDescent="0.3">
      <c r="A12254" t="s">
        <v>21253</v>
      </c>
      <c r="B12254" t="s">
        <v>3304</v>
      </c>
      <c r="C12254" t="str">
        <f>IFERROR(MID(B12254,1,FIND(" ",B12254,1)),B12254)</f>
        <v xml:space="preserve">LUIS </v>
      </c>
    </row>
    <row r="12255" spans="1:3" x14ac:dyDescent="0.3">
      <c r="A12255" t="s">
        <v>21254</v>
      </c>
      <c r="B12255" t="s">
        <v>3242</v>
      </c>
      <c r="C12255" t="str">
        <f>IFERROR(MID(B12255,1,FIND(" ",B12255,1)),B12255)</f>
        <v xml:space="preserve">OSCAR </v>
      </c>
    </row>
    <row r="12256" spans="1:3" x14ac:dyDescent="0.3">
      <c r="A12256" t="s">
        <v>21255</v>
      </c>
      <c r="B12256" t="s">
        <v>11830</v>
      </c>
      <c r="C12256" t="str">
        <f>IFERROR(MID(B12256,1,FIND(" ",B12256,1)),B12256)</f>
        <v xml:space="preserve">SILVIA </v>
      </c>
    </row>
    <row r="12257" spans="1:3" x14ac:dyDescent="0.3">
      <c r="A12257" t="s">
        <v>21256</v>
      </c>
      <c r="B12257" t="s">
        <v>21257</v>
      </c>
      <c r="C12257" t="str">
        <f>IFERROR(MID(B12257,1,FIND(" ",B12257,1)),B12257)</f>
        <v xml:space="preserve">DEISY </v>
      </c>
    </row>
    <row r="12258" spans="1:3" x14ac:dyDescent="0.3">
      <c r="A12258" t="s">
        <v>21258</v>
      </c>
      <c r="B12258" t="s">
        <v>21259</v>
      </c>
      <c r="C12258" t="str">
        <f>IFERROR(MID(B12258,1,FIND(" ",B12258,1)),B12258)</f>
        <v xml:space="preserve">RICARDO </v>
      </c>
    </row>
    <row r="12259" spans="1:3" x14ac:dyDescent="0.3">
      <c r="A12259" t="s">
        <v>21260</v>
      </c>
      <c r="B12259" t="s">
        <v>21261</v>
      </c>
      <c r="C12259" t="str">
        <f>IFERROR(MID(B12259,1,FIND(" ",B12259,1)),B12259)</f>
        <v xml:space="preserve">JESUS </v>
      </c>
    </row>
    <row r="12260" spans="1:3" x14ac:dyDescent="0.3">
      <c r="A12260" t="s">
        <v>21262</v>
      </c>
      <c r="B12260" t="s">
        <v>1244</v>
      </c>
      <c r="C12260" t="str">
        <f>IFERROR(MID(B12260,1,FIND(" ",B12260,1)),B12260)</f>
        <v xml:space="preserve">JORGE </v>
      </c>
    </row>
    <row r="12261" spans="1:3" x14ac:dyDescent="0.3">
      <c r="A12261" t="s">
        <v>21263</v>
      </c>
      <c r="B12261" t="s">
        <v>13174</v>
      </c>
      <c r="C12261" t="str">
        <f>IFERROR(MID(B12261,1,FIND(" ",B12261,1)),B12261)</f>
        <v xml:space="preserve">MARIA </v>
      </c>
    </row>
    <row r="12262" spans="1:3" x14ac:dyDescent="0.3">
      <c r="A12262" t="s">
        <v>21264</v>
      </c>
      <c r="B12262" t="s">
        <v>3367</v>
      </c>
      <c r="C12262" t="str">
        <f>IFERROR(MID(B12262,1,FIND(" ",B12262,1)),B12262)</f>
        <v xml:space="preserve">JOSE </v>
      </c>
    </row>
    <row r="12263" spans="1:3" x14ac:dyDescent="0.3">
      <c r="A12263" t="s">
        <v>21265</v>
      </c>
      <c r="B12263" t="s">
        <v>2250</v>
      </c>
      <c r="C12263" t="str">
        <f>IFERROR(MID(B12263,1,FIND(" ",B12263,1)),B12263)</f>
        <v xml:space="preserve">MARIA </v>
      </c>
    </row>
    <row r="12264" spans="1:3" x14ac:dyDescent="0.3">
      <c r="A12264" t="s">
        <v>21266</v>
      </c>
      <c r="B12264" t="s">
        <v>1205</v>
      </c>
      <c r="C12264" t="str">
        <f>IFERROR(MID(B12264,1,FIND(" ",B12264,1)),B12264)</f>
        <v xml:space="preserve">GLORIA </v>
      </c>
    </row>
    <row r="12265" spans="1:3" x14ac:dyDescent="0.3">
      <c r="A12265" t="s">
        <v>21267</v>
      </c>
      <c r="B12265" t="s">
        <v>17752</v>
      </c>
      <c r="C12265" t="str">
        <f>IFERROR(MID(B12265,1,FIND(" ",B12265,1)),B12265)</f>
        <v xml:space="preserve">JOSE </v>
      </c>
    </row>
    <row r="12266" spans="1:3" x14ac:dyDescent="0.3">
      <c r="A12266" t="s">
        <v>21268</v>
      </c>
      <c r="B12266" t="s">
        <v>21269</v>
      </c>
      <c r="C12266" t="str">
        <f>IFERROR(MID(B12266,1,FIND(" ",B12266,1)),B12266)</f>
        <v xml:space="preserve">HIPOLITO </v>
      </c>
    </row>
    <row r="12267" spans="1:3" x14ac:dyDescent="0.3">
      <c r="A12267" t="s">
        <v>21270</v>
      </c>
      <c r="B12267" t="s">
        <v>21271</v>
      </c>
      <c r="C12267" t="str">
        <f>IFERROR(MID(B12267,1,FIND(" ",B12267,1)),B12267)</f>
        <v xml:space="preserve">CUPERTINO </v>
      </c>
    </row>
    <row r="12268" spans="1:3" x14ac:dyDescent="0.3">
      <c r="A12268" t="s">
        <v>21272</v>
      </c>
      <c r="B12268" t="s">
        <v>21273</v>
      </c>
      <c r="C12268" t="str">
        <f>IFERROR(MID(B12268,1,FIND(" ",B12268,1)),B12268)</f>
        <v xml:space="preserve">JAVIER </v>
      </c>
    </row>
    <row r="12269" spans="1:3" x14ac:dyDescent="0.3">
      <c r="A12269" t="s">
        <v>21274</v>
      </c>
      <c r="B12269" t="s">
        <v>1000</v>
      </c>
      <c r="C12269" t="str">
        <f>IFERROR(MID(B12269,1,FIND(" ",B12269,1)),B12269)</f>
        <v xml:space="preserve">CARLOS </v>
      </c>
    </row>
    <row r="12270" spans="1:3" x14ac:dyDescent="0.3">
      <c r="A12270" t="s">
        <v>21275</v>
      </c>
      <c r="B12270" t="s">
        <v>21276</v>
      </c>
      <c r="C12270" t="str">
        <f>IFERROR(MID(B12270,1,FIND(" ",B12270,1)),B12270)</f>
        <v xml:space="preserve">WILSON </v>
      </c>
    </row>
    <row r="12271" spans="1:3" x14ac:dyDescent="0.3">
      <c r="A12271" t="s">
        <v>21277</v>
      </c>
      <c r="B12271" t="s">
        <v>21278</v>
      </c>
      <c r="C12271" t="str">
        <f>IFERROR(MID(B12271,1,FIND(" ",B12271,1)),B12271)</f>
        <v xml:space="preserve">DAYSI </v>
      </c>
    </row>
    <row r="12272" spans="1:3" x14ac:dyDescent="0.3">
      <c r="A12272" t="s">
        <v>21279</v>
      </c>
      <c r="B12272" t="s">
        <v>21280</v>
      </c>
      <c r="C12272" t="str">
        <f>IFERROR(MID(B12272,1,FIND(" ",B12272,1)),B12272)</f>
        <v xml:space="preserve">OSCAR </v>
      </c>
    </row>
    <row r="12273" spans="1:3" x14ac:dyDescent="0.3">
      <c r="A12273" t="s">
        <v>21281</v>
      </c>
      <c r="B12273" t="s">
        <v>21282</v>
      </c>
      <c r="C12273" t="str">
        <f>IFERROR(MID(B12273,1,FIND(" ",B12273,1)),B12273)</f>
        <v xml:space="preserve">CARMEN </v>
      </c>
    </row>
    <row r="12274" spans="1:3" x14ac:dyDescent="0.3">
      <c r="A12274" t="s">
        <v>21283</v>
      </c>
      <c r="B12274" t="s">
        <v>21284</v>
      </c>
      <c r="C12274" t="str">
        <f>IFERROR(MID(B12274,1,FIND(" ",B12274,1)),B12274)</f>
        <v xml:space="preserve">ERNEY </v>
      </c>
    </row>
    <row r="12275" spans="1:3" x14ac:dyDescent="0.3">
      <c r="A12275" t="s">
        <v>21285</v>
      </c>
      <c r="B12275" t="s">
        <v>170</v>
      </c>
      <c r="C12275" t="str">
        <f>IFERROR(MID(B12275,1,FIND(" ",B12275,1)),B12275)</f>
        <v xml:space="preserve">DIEGO </v>
      </c>
    </row>
    <row r="12276" spans="1:3" x14ac:dyDescent="0.3">
      <c r="A12276" t="s">
        <v>21286</v>
      </c>
      <c r="B12276" t="s">
        <v>21287</v>
      </c>
      <c r="C12276" t="str">
        <f>IFERROR(MID(B12276,1,FIND(" ",B12276,1)),B12276)</f>
        <v xml:space="preserve">YULY </v>
      </c>
    </row>
    <row r="12277" spans="1:3" x14ac:dyDescent="0.3">
      <c r="A12277" t="s">
        <v>21288</v>
      </c>
      <c r="B12277" t="s">
        <v>21289</v>
      </c>
      <c r="C12277" t="str">
        <f>IFERROR(MID(B12277,1,FIND(" ",B12277,1)),B12277)</f>
        <v xml:space="preserve">MAIRA </v>
      </c>
    </row>
    <row r="12278" spans="1:3" x14ac:dyDescent="0.3">
      <c r="A12278" t="s">
        <v>21290</v>
      </c>
      <c r="B12278" t="s">
        <v>21291</v>
      </c>
      <c r="C12278" t="str">
        <f>IFERROR(MID(B12278,1,FIND(" ",B12278,1)),B12278)</f>
        <v xml:space="preserve">ELSA </v>
      </c>
    </row>
    <row r="12279" spans="1:3" x14ac:dyDescent="0.3">
      <c r="A12279" t="s">
        <v>21292</v>
      </c>
      <c r="B12279" t="s">
        <v>21293</v>
      </c>
      <c r="C12279" t="str">
        <f>IFERROR(MID(B12279,1,FIND(" ",B12279,1)),B12279)</f>
        <v xml:space="preserve">JACKELINE </v>
      </c>
    </row>
    <row r="12280" spans="1:3" x14ac:dyDescent="0.3">
      <c r="A12280" t="s">
        <v>21294</v>
      </c>
      <c r="B12280" t="s">
        <v>21295</v>
      </c>
      <c r="C12280" t="str">
        <f>IFERROR(MID(B12280,1,FIND(" ",B12280,1)),B12280)</f>
        <v xml:space="preserve">JOSE </v>
      </c>
    </row>
    <row r="12281" spans="1:3" x14ac:dyDescent="0.3">
      <c r="A12281" t="s">
        <v>21296</v>
      </c>
      <c r="B12281" t="s">
        <v>21297</v>
      </c>
      <c r="C12281" t="str">
        <f>IFERROR(MID(B12281,1,FIND(" ",B12281,1)),B12281)</f>
        <v xml:space="preserve">MELBA </v>
      </c>
    </row>
    <row r="12282" spans="1:3" x14ac:dyDescent="0.3">
      <c r="A12282" t="s">
        <v>21298</v>
      </c>
      <c r="B12282" t="s">
        <v>21299</v>
      </c>
      <c r="C12282" t="str">
        <f>IFERROR(MID(B12282,1,FIND(" ",B12282,1)),B12282)</f>
        <v xml:space="preserve">ADRIANA </v>
      </c>
    </row>
    <row r="12283" spans="1:3" x14ac:dyDescent="0.3">
      <c r="A12283" t="s">
        <v>21300</v>
      </c>
      <c r="B12283" t="s">
        <v>21301</v>
      </c>
      <c r="C12283" t="str">
        <f>IFERROR(MID(B12283,1,FIND(" ",B12283,1)),B12283)</f>
        <v xml:space="preserve">FRANCENET </v>
      </c>
    </row>
    <row r="12284" spans="1:3" x14ac:dyDescent="0.3">
      <c r="A12284" t="s">
        <v>21302</v>
      </c>
      <c r="B12284" t="s">
        <v>21303</v>
      </c>
      <c r="C12284" t="str">
        <f>IFERROR(MID(B12284,1,FIND(" ",B12284,1)),B12284)</f>
        <v xml:space="preserve">SOLANLLY </v>
      </c>
    </row>
    <row r="12285" spans="1:3" x14ac:dyDescent="0.3">
      <c r="A12285" t="s">
        <v>21304</v>
      </c>
      <c r="B12285" t="s">
        <v>21305</v>
      </c>
      <c r="C12285" t="str">
        <f>IFERROR(MID(B12285,1,FIND(" ",B12285,1)),B12285)</f>
        <v xml:space="preserve">OMAR </v>
      </c>
    </row>
    <row r="12286" spans="1:3" x14ac:dyDescent="0.3">
      <c r="A12286" t="s">
        <v>21306</v>
      </c>
      <c r="B12286" t="s">
        <v>8592</v>
      </c>
      <c r="C12286" t="str">
        <f>IFERROR(MID(B12286,1,FIND(" ",B12286,1)),B12286)</f>
        <v xml:space="preserve">JORGE </v>
      </c>
    </row>
    <row r="12287" spans="1:3" x14ac:dyDescent="0.3">
      <c r="A12287" t="s">
        <v>21307</v>
      </c>
      <c r="B12287" t="s">
        <v>21308</v>
      </c>
      <c r="C12287" t="str">
        <f>IFERROR(MID(B12287,1,FIND(" ",B12287,1)),B12287)</f>
        <v xml:space="preserve">IVAN </v>
      </c>
    </row>
    <row r="12288" spans="1:3" x14ac:dyDescent="0.3">
      <c r="A12288" t="s">
        <v>21309</v>
      </c>
      <c r="B12288" t="s">
        <v>21310</v>
      </c>
      <c r="C12288" t="str">
        <f>IFERROR(MID(B12288,1,FIND(" ",B12288,1)),B12288)</f>
        <v xml:space="preserve">AHMAD </v>
      </c>
    </row>
    <row r="12289" spans="1:3" x14ac:dyDescent="0.3">
      <c r="A12289" t="s">
        <v>21311</v>
      </c>
      <c r="B12289" t="s">
        <v>21312</v>
      </c>
      <c r="C12289" t="str">
        <f>IFERROR(MID(B12289,1,FIND(" ",B12289,1)),B12289)</f>
        <v xml:space="preserve">MARIA </v>
      </c>
    </row>
    <row r="12290" spans="1:3" x14ac:dyDescent="0.3">
      <c r="A12290" t="s">
        <v>21313</v>
      </c>
      <c r="B12290" t="s">
        <v>21314</v>
      </c>
      <c r="C12290" t="str">
        <f>IFERROR(MID(B12290,1,FIND(" ",B12290,1)),B12290)</f>
        <v xml:space="preserve">MARCELA </v>
      </c>
    </row>
    <row r="12291" spans="1:3" x14ac:dyDescent="0.3">
      <c r="A12291" t="s">
        <v>21315</v>
      </c>
      <c r="B12291" t="s">
        <v>21316</v>
      </c>
      <c r="C12291" t="str">
        <f>IFERROR(MID(B12291,1,FIND(" ",B12291,1)),B12291)</f>
        <v xml:space="preserve">ORLANDO </v>
      </c>
    </row>
    <row r="12292" spans="1:3" x14ac:dyDescent="0.3">
      <c r="A12292" t="s">
        <v>21317</v>
      </c>
      <c r="B12292" t="s">
        <v>21318</v>
      </c>
      <c r="C12292" t="str">
        <f>IFERROR(MID(B12292,1,FIND(" ",B12292,1)),B12292)</f>
        <v xml:space="preserve">RAFAEL </v>
      </c>
    </row>
    <row r="12293" spans="1:3" x14ac:dyDescent="0.3">
      <c r="A12293" t="s">
        <v>21319</v>
      </c>
      <c r="B12293" t="s">
        <v>21320</v>
      </c>
      <c r="C12293" t="str">
        <f>IFERROR(MID(B12293,1,FIND(" ",B12293,1)),B12293)</f>
        <v xml:space="preserve">MARIA </v>
      </c>
    </row>
    <row r="12294" spans="1:3" x14ac:dyDescent="0.3">
      <c r="A12294" t="s">
        <v>21321</v>
      </c>
      <c r="B12294" t="s">
        <v>2831</v>
      </c>
      <c r="C12294" t="str">
        <f>IFERROR(MID(B12294,1,FIND(" ",B12294,1)),B12294)</f>
        <v xml:space="preserve">JOSE </v>
      </c>
    </row>
    <row r="12295" spans="1:3" x14ac:dyDescent="0.3">
      <c r="A12295" t="s">
        <v>21322</v>
      </c>
      <c r="B12295" t="s">
        <v>21323</v>
      </c>
      <c r="C12295" t="str">
        <f>IFERROR(MID(B12295,1,FIND(" ",B12295,1)),B12295)</f>
        <v xml:space="preserve">YEIMMY </v>
      </c>
    </row>
    <row r="12296" spans="1:3" x14ac:dyDescent="0.3">
      <c r="A12296" t="s">
        <v>21324</v>
      </c>
      <c r="B12296" t="s">
        <v>21325</v>
      </c>
      <c r="C12296" t="str">
        <f>IFERROR(MID(B12296,1,FIND(" ",B12296,1)),B12296)</f>
        <v xml:space="preserve">YAMID </v>
      </c>
    </row>
    <row r="12297" spans="1:3" x14ac:dyDescent="0.3">
      <c r="A12297" t="s">
        <v>21326</v>
      </c>
      <c r="B12297" t="s">
        <v>4817</v>
      </c>
      <c r="C12297" t="str">
        <f>IFERROR(MID(B12297,1,FIND(" ",B12297,1)),B12297)</f>
        <v xml:space="preserve">LUISA </v>
      </c>
    </row>
    <row r="12298" spans="1:3" x14ac:dyDescent="0.3">
      <c r="A12298" t="s">
        <v>21327</v>
      </c>
      <c r="B12298" t="s">
        <v>21328</v>
      </c>
      <c r="C12298" t="str">
        <f>IFERROR(MID(B12298,1,FIND(" ",B12298,1)),B12298)</f>
        <v xml:space="preserve">ADRIANA </v>
      </c>
    </row>
    <row r="12299" spans="1:3" x14ac:dyDescent="0.3">
      <c r="A12299" t="s">
        <v>21329</v>
      </c>
      <c r="B12299" t="s">
        <v>49</v>
      </c>
      <c r="C12299" t="str">
        <f>IFERROR(MID(B12299,1,FIND(" ",B12299,1)),B12299)</f>
        <v xml:space="preserve">LUIS </v>
      </c>
    </row>
    <row r="12300" spans="1:3" x14ac:dyDescent="0.3">
      <c r="A12300" t="s">
        <v>21330</v>
      </c>
      <c r="B12300" t="s">
        <v>21331</v>
      </c>
      <c r="C12300" t="str">
        <f>IFERROR(MID(B12300,1,FIND(" ",B12300,1)),B12300)</f>
        <v xml:space="preserve">FREDY </v>
      </c>
    </row>
    <row r="12301" spans="1:3" x14ac:dyDescent="0.3">
      <c r="A12301" t="s">
        <v>21332</v>
      </c>
      <c r="B12301" t="s">
        <v>21333</v>
      </c>
      <c r="C12301" t="str">
        <f>IFERROR(MID(B12301,1,FIND(" ",B12301,1)),B12301)</f>
        <v xml:space="preserve">JULIAN </v>
      </c>
    </row>
    <row r="12302" spans="1:3" x14ac:dyDescent="0.3">
      <c r="A12302" t="s">
        <v>21334</v>
      </c>
      <c r="B12302" t="s">
        <v>21335</v>
      </c>
      <c r="C12302" t="str">
        <f>IFERROR(MID(B12302,1,FIND(" ",B12302,1)),B12302)</f>
        <v xml:space="preserve">YESICA </v>
      </c>
    </row>
    <row r="12303" spans="1:3" x14ac:dyDescent="0.3">
      <c r="A12303" t="s">
        <v>21336</v>
      </c>
      <c r="B12303" t="s">
        <v>21337</v>
      </c>
      <c r="C12303" t="str">
        <f>IFERROR(MID(B12303,1,FIND(" ",B12303,1)),B12303)</f>
        <v xml:space="preserve">DANNA </v>
      </c>
    </row>
    <row r="12304" spans="1:3" x14ac:dyDescent="0.3">
      <c r="A12304" t="s">
        <v>21338</v>
      </c>
      <c r="B12304" t="s">
        <v>21339</v>
      </c>
      <c r="C12304" t="str">
        <f>IFERROR(MID(B12304,1,FIND(" ",B12304,1)),B12304)</f>
        <v xml:space="preserve">EDGAR </v>
      </c>
    </row>
    <row r="12305" spans="1:3" x14ac:dyDescent="0.3">
      <c r="A12305" t="s">
        <v>21340</v>
      </c>
      <c r="B12305" t="s">
        <v>21341</v>
      </c>
      <c r="C12305" t="str">
        <f>IFERROR(MID(B12305,1,FIND(" ",B12305,1)),B12305)</f>
        <v xml:space="preserve">FERNANDO </v>
      </c>
    </row>
    <row r="12306" spans="1:3" x14ac:dyDescent="0.3">
      <c r="A12306" t="s">
        <v>21342</v>
      </c>
      <c r="B12306" t="s">
        <v>21343</v>
      </c>
      <c r="C12306" t="str">
        <f>IFERROR(MID(B12306,1,FIND(" ",B12306,1)),B12306)</f>
        <v xml:space="preserve">MARIA </v>
      </c>
    </row>
    <row r="12307" spans="1:3" x14ac:dyDescent="0.3">
      <c r="A12307" t="s">
        <v>21344</v>
      </c>
      <c r="B12307" t="s">
        <v>448</v>
      </c>
      <c r="C12307" t="str">
        <f>IFERROR(MID(B12307,1,FIND(" ",B12307,1)),B12307)</f>
        <v xml:space="preserve">JOHAN </v>
      </c>
    </row>
    <row r="12308" spans="1:3" x14ac:dyDescent="0.3">
      <c r="A12308" t="s">
        <v>21345</v>
      </c>
      <c r="B12308" t="s">
        <v>21346</v>
      </c>
      <c r="C12308" t="str">
        <f>IFERROR(MID(B12308,1,FIND(" ",B12308,1)),B12308)</f>
        <v xml:space="preserve">LILI </v>
      </c>
    </row>
    <row r="12309" spans="1:3" x14ac:dyDescent="0.3">
      <c r="A12309" t="s">
        <v>21347</v>
      </c>
      <c r="B12309" t="s">
        <v>21348</v>
      </c>
      <c r="C12309" t="str">
        <f>IFERROR(MID(B12309,1,FIND(" ",B12309,1)),B12309)</f>
        <v xml:space="preserve">miguel </v>
      </c>
    </row>
    <row r="12310" spans="1:3" x14ac:dyDescent="0.3">
      <c r="A12310" t="s">
        <v>21349</v>
      </c>
      <c r="B12310" t="s">
        <v>21350</v>
      </c>
      <c r="C12310" t="str">
        <f>IFERROR(MID(B12310,1,FIND(" ",B12310,1)),B12310)</f>
        <v xml:space="preserve">YENITH </v>
      </c>
    </row>
    <row r="12311" spans="1:3" x14ac:dyDescent="0.3">
      <c r="A12311" t="s">
        <v>21351</v>
      </c>
      <c r="B12311" t="s">
        <v>21352</v>
      </c>
      <c r="C12311" t="str">
        <f>IFERROR(MID(B12311,1,FIND(" ",B12311,1)),B12311)</f>
        <v xml:space="preserve">CLARA </v>
      </c>
    </row>
    <row r="12312" spans="1:3" x14ac:dyDescent="0.3">
      <c r="A12312" t="s">
        <v>21353</v>
      </c>
      <c r="B12312" t="s">
        <v>21354</v>
      </c>
      <c r="C12312" t="str">
        <f>IFERROR(MID(B12312,1,FIND(" ",B12312,1)),B12312)</f>
        <v xml:space="preserve">JULIETH </v>
      </c>
    </row>
    <row r="12313" spans="1:3" x14ac:dyDescent="0.3">
      <c r="A12313" t="s">
        <v>21355</v>
      </c>
      <c r="B12313" t="s">
        <v>21356</v>
      </c>
      <c r="C12313" t="str">
        <f>IFERROR(MID(B12313,1,FIND(" ",B12313,1)),B12313)</f>
        <v xml:space="preserve">DERLY </v>
      </c>
    </row>
    <row r="12314" spans="1:3" x14ac:dyDescent="0.3">
      <c r="A12314" t="s">
        <v>21357</v>
      </c>
      <c r="B12314" t="s">
        <v>124</v>
      </c>
      <c r="C12314" t="str">
        <f>IFERROR(MID(B12314,1,FIND(" ",B12314,1)),B12314)</f>
        <v xml:space="preserve">CLAUDIA </v>
      </c>
    </row>
    <row r="12315" spans="1:3" x14ac:dyDescent="0.3">
      <c r="A12315" t="s">
        <v>21358</v>
      </c>
      <c r="B12315" t="s">
        <v>8571</v>
      </c>
      <c r="C12315" t="str">
        <f>IFERROR(MID(B12315,1,FIND(" ",B12315,1)),B12315)</f>
        <v xml:space="preserve">JESUS </v>
      </c>
    </row>
    <row r="12316" spans="1:3" x14ac:dyDescent="0.3">
      <c r="A12316" t="s">
        <v>21359</v>
      </c>
      <c r="B12316" t="s">
        <v>3004</v>
      </c>
      <c r="C12316" t="str">
        <f>IFERROR(MID(B12316,1,FIND(" ",B12316,1)),B12316)</f>
        <v xml:space="preserve">CARLOS </v>
      </c>
    </row>
    <row r="12317" spans="1:3" x14ac:dyDescent="0.3">
      <c r="A12317" t="s">
        <v>21360</v>
      </c>
      <c r="B12317" t="s">
        <v>6157</v>
      </c>
      <c r="C12317" t="str">
        <f>IFERROR(MID(B12317,1,FIND(" ",B12317,1)),B12317)</f>
        <v xml:space="preserve">MARIA </v>
      </c>
    </row>
    <row r="12318" spans="1:3" x14ac:dyDescent="0.3">
      <c r="A12318" t="s">
        <v>21361</v>
      </c>
      <c r="B12318" t="s">
        <v>15237</v>
      </c>
      <c r="C12318" t="str">
        <f>IFERROR(MID(B12318,1,FIND(" ",B12318,1)),B12318)</f>
        <v xml:space="preserve">JOSE </v>
      </c>
    </row>
    <row r="12319" spans="1:3" x14ac:dyDescent="0.3">
      <c r="A12319" t="s">
        <v>21362</v>
      </c>
      <c r="B12319" t="s">
        <v>21363</v>
      </c>
      <c r="C12319" t="str">
        <f>IFERROR(MID(B12319,1,FIND(" ",B12319,1)),B12319)</f>
        <v xml:space="preserve">LUIS </v>
      </c>
    </row>
    <row r="12320" spans="1:3" x14ac:dyDescent="0.3">
      <c r="A12320" t="s">
        <v>21364</v>
      </c>
      <c r="B12320" t="s">
        <v>21365</v>
      </c>
      <c r="C12320" t="str">
        <f>IFERROR(MID(B12320,1,FIND(" ",B12320,1)),B12320)</f>
        <v xml:space="preserve">SANDRA </v>
      </c>
    </row>
    <row r="12321" spans="1:3" x14ac:dyDescent="0.3">
      <c r="A12321" t="s">
        <v>21366</v>
      </c>
      <c r="B12321" t="s">
        <v>3145</v>
      </c>
      <c r="C12321" t="str">
        <f>IFERROR(MID(B12321,1,FIND(" ",B12321,1)),B12321)</f>
        <v xml:space="preserve">CARLOS </v>
      </c>
    </row>
    <row r="12322" spans="1:3" x14ac:dyDescent="0.3">
      <c r="A12322" t="s">
        <v>21367</v>
      </c>
      <c r="B12322" t="s">
        <v>21368</v>
      </c>
      <c r="C12322" t="str">
        <f>IFERROR(MID(B12322,1,FIND(" ",B12322,1)),B12322)</f>
        <v xml:space="preserve">CLEMENCIA </v>
      </c>
    </row>
    <row r="12323" spans="1:3" x14ac:dyDescent="0.3">
      <c r="A12323" t="s">
        <v>21369</v>
      </c>
      <c r="B12323" t="s">
        <v>10700</v>
      </c>
      <c r="C12323" t="str">
        <f>IFERROR(MID(B12323,1,FIND(" ",B12323,1)),B12323)</f>
        <v xml:space="preserve">JOSE </v>
      </c>
    </row>
    <row r="12324" spans="1:3" x14ac:dyDescent="0.3">
      <c r="A12324" t="s">
        <v>21370</v>
      </c>
      <c r="B12324" t="s">
        <v>21371</v>
      </c>
      <c r="C12324" t="str">
        <f>IFERROR(MID(B12324,1,FIND(" ",B12324,1)),B12324)</f>
        <v xml:space="preserve">ERVIN </v>
      </c>
    </row>
    <row r="12325" spans="1:3" x14ac:dyDescent="0.3">
      <c r="A12325" t="s">
        <v>21372</v>
      </c>
      <c r="B12325" t="s">
        <v>5076</v>
      </c>
      <c r="C12325" t="str">
        <f>IFERROR(MID(B12325,1,FIND(" ",B12325,1)),B12325)</f>
        <v xml:space="preserve">EDWIN </v>
      </c>
    </row>
    <row r="12326" spans="1:3" x14ac:dyDescent="0.3">
      <c r="A12326" t="s">
        <v>21373</v>
      </c>
      <c r="B12326" t="s">
        <v>10245</v>
      </c>
      <c r="C12326" t="str">
        <f>IFERROR(MID(B12326,1,FIND(" ",B12326,1)),B12326)</f>
        <v xml:space="preserve">JUAN </v>
      </c>
    </row>
    <row r="12327" spans="1:3" x14ac:dyDescent="0.3">
      <c r="A12327" t="s">
        <v>21374</v>
      </c>
      <c r="B12327" t="s">
        <v>21375</v>
      </c>
      <c r="C12327" t="str">
        <f>IFERROR(MID(B12327,1,FIND(" ",B12327,1)),B12327)</f>
        <v xml:space="preserve">JOHN </v>
      </c>
    </row>
    <row r="12328" spans="1:3" x14ac:dyDescent="0.3">
      <c r="A12328" t="s">
        <v>21376</v>
      </c>
      <c r="B12328" t="s">
        <v>21377</v>
      </c>
      <c r="C12328" t="str">
        <f>IFERROR(MID(B12328,1,FIND(" ",B12328,1)),B12328)</f>
        <v xml:space="preserve">EMILIO </v>
      </c>
    </row>
    <row r="12329" spans="1:3" x14ac:dyDescent="0.3">
      <c r="A12329" t="s">
        <v>21378</v>
      </c>
      <c r="B12329" t="s">
        <v>19616</v>
      </c>
      <c r="C12329" t="str">
        <f>IFERROR(MID(B12329,1,FIND(" ",B12329,1)),B12329)</f>
        <v xml:space="preserve">LEIDY </v>
      </c>
    </row>
    <row r="12330" spans="1:3" x14ac:dyDescent="0.3">
      <c r="A12330" t="s">
        <v>21379</v>
      </c>
      <c r="B12330" t="s">
        <v>21380</v>
      </c>
      <c r="C12330" t="str">
        <f>IFERROR(MID(B12330,1,FIND(" ",B12330,1)),B12330)</f>
        <v xml:space="preserve">GLORIA </v>
      </c>
    </row>
    <row r="12331" spans="1:3" x14ac:dyDescent="0.3">
      <c r="A12331" t="s">
        <v>21381</v>
      </c>
      <c r="B12331" t="s">
        <v>5674</v>
      </c>
      <c r="C12331" t="str">
        <f>IFERROR(MID(B12331,1,FIND(" ",B12331,1)),B12331)</f>
        <v xml:space="preserve">JORGE </v>
      </c>
    </row>
    <row r="12332" spans="1:3" x14ac:dyDescent="0.3">
      <c r="A12332" t="s">
        <v>21382</v>
      </c>
      <c r="B12332" t="s">
        <v>1000</v>
      </c>
      <c r="C12332" t="str">
        <f>IFERROR(MID(B12332,1,FIND(" ",B12332,1)),B12332)</f>
        <v xml:space="preserve">CARLOS </v>
      </c>
    </row>
    <row r="12333" spans="1:3" x14ac:dyDescent="0.3">
      <c r="A12333" t="s">
        <v>21383</v>
      </c>
      <c r="B12333" t="s">
        <v>21384</v>
      </c>
      <c r="C12333" t="str">
        <f>IFERROR(MID(B12333,1,FIND(" ",B12333,1)),B12333)</f>
        <v xml:space="preserve">LUZ </v>
      </c>
    </row>
    <row r="12334" spans="1:3" x14ac:dyDescent="0.3">
      <c r="A12334" t="s">
        <v>21385</v>
      </c>
      <c r="B12334" t="s">
        <v>21386</v>
      </c>
      <c r="C12334" t="str">
        <f>IFERROR(MID(B12334,1,FIND(" ",B12334,1)),B12334)</f>
        <v xml:space="preserve">JHON </v>
      </c>
    </row>
    <row r="12335" spans="1:3" x14ac:dyDescent="0.3">
      <c r="A12335" t="s">
        <v>21387</v>
      </c>
      <c r="B12335" t="s">
        <v>21388</v>
      </c>
      <c r="C12335" t="str">
        <f>IFERROR(MID(B12335,1,FIND(" ",B12335,1)),B12335)</f>
        <v xml:space="preserve">HENRY </v>
      </c>
    </row>
    <row r="12336" spans="1:3" x14ac:dyDescent="0.3">
      <c r="A12336" t="s">
        <v>21389</v>
      </c>
      <c r="B12336" t="s">
        <v>10370</v>
      </c>
      <c r="C12336" t="str">
        <f>IFERROR(MID(B12336,1,FIND(" ",B12336,1)),B12336)</f>
        <v xml:space="preserve">JAIRO </v>
      </c>
    </row>
    <row r="12337" spans="1:3" x14ac:dyDescent="0.3">
      <c r="A12337" t="s">
        <v>21390</v>
      </c>
      <c r="B12337" t="s">
        <v>21391</v>
      </c>
      <c r="C12337" t="str">
        <f>IFERROR(MID(B12337,1,FIND(" ",B12337,1)),B12337)</f>
        <v xml:space="preserve">JHON </v>
      </c>
    </row>
    <row r="12338" spans="1:3" x14ac:dyDescent="0.3">
      <c r="A12338" t="s">
        <v>21392</v>
      </c>
      <c r="B12338" t="s">
        <v>1117</v>
      </c>
      <c r="C12338" t="str">
        <f>IFERROR(MID(B12338,1,FIND(" ",B12338,1)),B12338)</f>
        <v xml:space="preserve">CARLOS </v>
      </c>
    </row>
    <row r="12339" spans="1:3" x14ac:dyDescent="0.3">
      <c r="A12339" t="s">
        <v>21393</v>
      </c>
      <c r="B12339" t="s">
        <v>3790</v>
      </c>
      <c r="C12339" t="str">
        <f>IFERROR(MID(B12339,1,FIND(" ",B12339,1)),B12339)</f>
        <v xml:space="preserve">CARLOS </v>
      </c>
    </row>
    <row r="12340" spans="1:3" x14ac:dyDescent="0.3">
      <c r="A12340" t="s">
        <v>21394</v>
      </c>
      <c r="B12340" t="s">
        <v>21395</v>
      </c>
      <c r="C12340" t="str">
        <f>IFERROR(MID(B12340,1,FIND(" ",B12340,1)),B12340)</f>
        <v xml:space="preserve">JOHN </v>
      </c>
    </row>
    <row r="12341" spans="1:3" x14ac:dyDescent="0.3">
      <c r="A12341" t="s">
        <v>21396</v>
      </c>
      <c r="B12341" t="s">
        <v>21397</v>
      </c>
      <c r="C12341" t="str">
        <f>IFERROR(MID(B12341,1,FIND(" ",B12341,1)),B12341)</f>
        <v xml:space="preserve">EVER </v>
      </c>
    </row>
    <row r="12342" spans="1:3" x14ac:dyDescent="0.3">
      <c r="A12342" t="s">
        <v>21398</v>
      </c>
      <c r="B12342" t="s">
        <v>21399</v>
      </c>
      <c r="C12342" t="str">
        <f>IFERROR(MID(B12342,1,FIND(" ",B12342,1)),B12342)</f>
        <v xml:space="preserve">ANA </v>
      </c>
    </row>
    <row r="12343" spans="1:3" x14ac:dyDescent="0.3">
      <c r="A12343" t="s">
        <v>21400</v>
      </c>
      <c r="B12343" t="s">
        <v>21401</v>
      </c>
      <c r="C12343" t="str">
        <f>IFERROR(MID(B12343,1,FIND(" ",B12343,1)),B12343)</f>
        <v xml:space="preserve">EDIXON </v>
      </c>
    </row>
    <row r="12344" spans="1:3" x14ac:dyDescent="0.3">
      <c r="A12344" t="s">
        <v>21402</v>
      </c>
      <c r="B12344" t="s">
        <v>21403</v>
      </c>
      <c r="C12344" t="str">
        <f>IFERROR(MID(B12344,1,FIND(" ",B12344,1)),B12344)</f>
        <v xml:space="preserve">YURI </v>
      </c>
    </row>
    <row r="12345" spans="1:3" x14ac:dyDescent="0.3">
      <c r="A12345" t="s">
        <v>21404</v>
      </c>
      <c r="B12345" t="s">
        <v>3485</v>
      </c>
      <c r="C12345" t="str">
        <f>IFERROR(MID(B12345,1,FIND(" ",B12345,1)),B12345)</f>
        <v xml:space="preserve">CARLOS </v>
      </c>
    </row>
    <row r="12346" spans="1:3" x14ac:dyDescent="0.3">
      <c r="A12346" t="s">
        <v>21405</v>
      </c>
      <c r="B12346" t="s">
        <v>319</v>
      </c>
      <c r="C12346" t="str">
        <f>IFERROR(MID(B12346,1,FIND(" ",B12346,1)),B12346)</f>
        <v>CRISTHIAN</v>
      </c>
    </row>
    <row r="12347" spans="1:3" x14ac:dyDescent="0.3">
      <c r="A12347" t="s">
        <v>21406</v>
      </c>
      <c r="B12347" t="s">
        <v>21407</v>
      </c>
      <c r="C12347" t="str">
        <f>IFERROR(MID(B12347,1,FIND(" ",B12347,1)),B12347)</f>
        <v>SUPERMOTOS</v>
      </c>
    </row>
    <row r="12348" spans="1:3" x14ac:dyDescent="0.3">
      <c r="A12348" t="s">
        <v>21408</v>
      </c>
      <c r="B12348" t="s">
        <v>21409</v>
      </c>
      <c r="C12348" t="str">
        <f>IFERROR(MID(B12348,1,FIND(" ",B12348,1)),B12348)</f>
        <v xml:space="preserve">BRAYAN </v>
      </c>
    </row>
    <row r="12349" spans="1:3" x14ac:dyDescent="0.3">
      <c r="A12349" t="s">
        <v>21410</v>
      </c>
      <c r="B12349" t="s">
        <v>21411</v>
      </c>
      <c r="C12349" t="str">
        <f>IFERROR(MID(B12349,1,FIND(" ",B12349,1)),B12349)</f>
        <v xml:space="preserve">ACOPLES </v>
      </c>
    </row>
    <row r="12350" spans="1:3" x14ac:dyDescent="0.3">
      <c r="A12350" t="s">
        <v>21412</v>
      </c>
      <c r="B12350" t="s">
        <v>21413</v>
      </c>
      <c r="C12350" t="str">
        <f>IFERROR(MID(B12350,1,FIND(" ",B12350,1)),B12350)</f>
        <v xml:space="preserve">CLAUDIA </v>
      </c>
    </row>
    <row r="12351" spans="1:3" x14ac:dyDescent="0.3">
      <c r="A12351" t="s">
        <v>21414</v>
      </c>
      <c r="B12351" t="s">
        <v>21415</v>
      </c>
      <c r="C12351" t="str">
        <f>IFERROR(MID(B12351,1,FIND(" ",B12351,1)),B12351)</f>
        <v>HELBERT</v>
      </c>
    </row>
    <row r="12352" spans="1:3" x14ac:dyDescent="0.3">
      <c r="A12352" t="s">
        <v>21416</v>
      </c>
      <c r="B12352" t="s">
        <v>21417</v>
      </c>
      <c r="C12352" t="str">
        <f>IFERROR(MID(B12352,1,FIND(" ",B12352,1)),B12352)</f>
        <v xml:space="preserve">JOSE </v>
      </c>
    </row>
    <row r="12353" spans="1:3" x14ac:dyDescent="0.3">
      <c r="A12353" t="s">
        <v>21418</v>
      </c>
      <c r="B12353" t="s">
        <v>21419</v>
      </c>
      <c r="C12353" t="str">
        <f>IFERROR(MID(B12353,1,FIND(" ",B12353,1)),B12353)</f>
        <v xml:space="preserve">EVER </v>
      </c>
    </row>
    <row r="12354" spans="1:3" x14ac:dyDescent="0.3">
      <c r="A12354" t="s">
        <v>21420</v>
      </c>
      <c r="B12354" t="s">
        <v>21421</v>
      </c>
      <c r="C12354" t="str">
        <f>IFERROR(MID(B12354,1,FIND(" ",B12354,1)),B12354)</f>
        <v xml:space="preserve">JORGE </v>
      </c>
    </row>
    <row r="12355" spans="1:3" x14ac:dyDescent="0.3">
      <c r="A12355" t="s">
        <v>21422</v>
      </c>
      <c r="B12355" t="s">
        <v>8027</v>
      </c>
      <c r="C12355" t="str">
        <f>IFERROR(MID(B12355,1,FIND(" ",B12355,1)),B12355)</f>
        <v xml:space="preserve">JOSE </v>
      </c>
    </row>
    <row r="12356" spans="1:3" x14ac:dyDescent="0.3">
      <c r="A12356" t="s">
        <v>21423</v>
      </c>
      <c r="B12356" t="s">
        <v>21424</v>
      </c>
      <c r="C12356" t="str">
        <f>IFERROR(MID(B12356,1,FIND(" ",B12356,1)),B12356)</f>
        <v xml:space="preserve">JOSE </v>
      </c>
    </row>
    <row r="12357" spans="1:3" x14ac:dyDescent="0.3">
      <c r="A12357" t="s">
        <v>21425</v>
      </c>
      <c r="B12357" t="s">
        <v>21426</v>
      </c>
      <c r="C12357" t="str">
        <f>IFERROR(MID(B12357,1,FIND(" ",B12357,1)),B12357)</f>
        <v xml:space="preserve">JAIRO </v>
      </c>
    </row>
    <row r="12358" spans="1:3" x14ac:dyDescent="0.3">
      <c r="A12358" t="s">
        <v>21427</v>
      </c>
      <c r="B12358" t="s">
        <v>21428</v>
      </c>
      <c r="C12358" t="str">
        <f>IFERROR(MID(B12358,1,FIND(" ",B12358,1)),B12358)</f>
        <v xml:space="preserve">ORLANDO </v>
      </c>
    </row>
    <row r="12359" spans="1:3" x14ac:dyDescent="0.3">
      <c r="A12359" t="s">
        <v>21429</v>
      </c>
      <c r="B12359" t="s">
        <v>21430</v>
      </c>
      <c r="C12359" t="str">
        <f>IFERROR(MID(B12359,1,FIND(" ",B12359,1)),B12359)</f>
        <v xml:space="preserve">GERARDO </v>
      </c>
    </row>
    <row r="12360" spans="1:3" x14ac:dyDescent="0.3">
      <c r="A12360" t="s">
        <v>21431</v>
      </c>
      <c r="B12360" t="s">
        <v>4879</v>
      </c>
      <c r="C12360" t="str">
        <f>IFERROR(MID(B12360,1,FIND(" ",B12360,1)),B12360)</f>
        <v xml:space="preserve">JAIME </v>
      </c>
    </row>
    <row r="12361" spans="1:3" x14ac:dyDescent="0.3">
      <c r="A12361" t="s">
        <v>21432</v>
      </c>
      <c r="B12361" t="s">
        <v>239</v>
      </c>
      <c r="C12361" t="str">
        <f>IFERROR(MID(B12361,1,FIND(" ",B12361,1)),B12361)</f>
        <v xml:space="preserve">FABIAN </v>
      </c>
    </row>
    <row r="12362" spans="1:3" x14ac:dyDescent="0.3">
      <c r="A12362" t="s">
        <v>21433</v>
      </c>
      <c r="B12362" t="s">
        <v>1804</v>
      </c>
      <c r="C12362" t="str">
        <f>IFERROR(MID(B12362,1,FIND(" ",B12362,1)),B12362)</f>
        <v>CHRISTIAN</v>
      </c>
    </row>
    <row r="12363" spans="1:3" x14ac:dyDescent="0.3">
      <c r="A12363" t="s">
        <v>21434</v>
      </c>
      <c r="B12363" t="s">
        <v>6608</v>
      </c>
      <c r="C12363" t="str">
        <f>IFERROR(MID(B12363,1,FIND(" ",B12363,1)),B12363)</f>
        <v xml:space="preserve">KAREN </v>
      </c>
    </row>
    <row r="12364" spans="1:3" x14ac:dyDescent="0.3">
      <c r="A12364" t="s">
        <v>21435</v>
      </c>
      <c r="B12364" t="s">
        <v>21436</v>
      </c>
      <c r="C12364" t="str">
        <f>IFERROR(MID(B12364,1,FIND(" ",B12364,1)),B12364)</f>
        <v xml:space="preserve">HENRY </v>
      </c>
    </row>
    <row r="12365" spans="1:3" x14ac:dyDescent="0.3">
      <c r="A12365" t="s">
        <v>21437</v>
      </c>
      <c r="B12365" t="s">
        <v>21438</v>
      </c>
      <c r="C12365" t="str">
        <f>IFERROR(MID(B12365,1,FIND(" ",B12365,1)),B12365)</f>
        <v xml:space="preserve">TEDDY </v>
      </c>
    </row>
    <row r="12366" spans="1:3" x14ac:dyDescent="0.3">
      <c r="A12366" t="s">
        <v>21439</v>
      </c>
      <c r="B12366" t="s">
        <v>21440</v>
      </c>
      <c r="C12366" t="str">
        <f>IFERROR(MID(B12366,1,FIND(" ",B12366,1)),B12366)</f>
        <v xml:space="preserve">OMAR </v>
      </c>
    </row>
    <row r="12367" spans="1:3" x14ac:dyDescent="0.3">
      <c r="A12367" t="s">
        <v>21441</v>
      </c>
      <c r="B12367" t="s">
        <v>5608</v>
      </c>
      <c r="C12367" t="str">
        <f>IFERROR(MID(B12367,1,FIND(" ",B12367,1)),B12367)</f>
        <v xml:space="preserve">LEYDI </v>
      </c>
    </row>
    <row r="12368" spans="1:3" x14ac:dyDescent="0.3">
      <c r="A12368" t="s">
        <v>21442</v>
      </c>
      <c r="B12368" t="s">
        <v>59</v>
      </c>
      <c r="C12368" t="str">
        <f>IFERROR(MID(B12368,1,FIND(" ",B12368,1)),B12368)</f>
        <v xml:space="preserve">JUAN </v>
      </c>
    </row>
    <row r="12369" spans="1:3" x14ac:dyDescent="0.3">
      <c r="A12369" t="s">
        <v>21443</v>
      </c>
      <c r="B12369" t="s">
        <v>21444</v>
      </c>
      <c r="C12369" t="str">
        <f>IFERROR(MID(B12369,1,FIND(" ",B12369,1)),B12369)</f>
        <v xml:space="preserve">SANTIAGO </v>
      </c>
    </row>
    <row r="12370" spans="1:3" x14ac:dyDescent="0.3">
      <c r="A12370" t="s">
        <v>21445</v>
      </c>
      <c r="B12370" t="s">
        <v>21446</v>
      </c>
      <c r="C12370" t="str">
        <f>IFERROR(MID(B12370,1,FIND(" ",B12370,1)),B12370)</f>
        <v xml:space="preserve">ALFREDO </v>
      </c>
    </row>
    <row r="12371" spans="1:3" x14ac:dyDescent="0.3">
      <c r="A12371" t="s">
        <v>21447</v>
      </c>
      <c r="B12371" t="s">
        <v>21448</v>
      </c>
      <c r="C12371" t="str">
        <f>IFERROR(MID(B12371,1,FIND(" ",B12371,1)),B12371)</f>
        <v xml:space="preserve">LUZ </v>
      </c>
    </row>
    <row r="12372" spans="1:3" x14ac:dyDescent="0.3">
      <c r="A12372" t="s">
        <v>21449</v>
      </c>
      <c r="B12372" t="s">
        <v>21450</v>
      </c>
      <c r="C12372" t="str">
        <f>IFERROR(MID(B12372,1,FIND(" ",B12372,1)),B12372)</f>
        <v xml:space="preserve">JUVENAL </v>
      </c>
    </row>
    <row r="12373" spans="1:3" x14ac:dyDescent="0.3">
      <c r="A12373" t="s">
        <v>21451</v>
      </c>
      <c r="B12373" t="s">
        <v>21452</v>
      </c>
      <c r="C12373" t="str">
        <f>IFERROR(MID(B12373,1,FIND(" ",B12373,1)),B12373)</f>
        <v xml:space="preserve">ROSA </v>
      </c>
    </row>
    <row r="12374" spans="1:3" x14ac:dyDescent="0.3">
      <c r="A12374" t="s">
        <v>21453</v>
      </c>
      <c r="B12374" t="s">
        <v>256</v>
      </c>
      <c r="C12374" t="str">
        <f>IFERROR(MID(B12374,1,FIND(" ",B12374,1)),B12374)</f>
        <v xml:space="preserve">JOSE </v>
      </c>
    </row>
    <row r="12375" spans="1:3" x14ac:dyDescent="0.3">
      <c r="A12375" t="s">
        <v>21454</v>
      </c>
      <c r="B12375" t="s">
        <v>21455</v>
      </c>
      <c r="C12375" t="str">
        <f>IFERROR(MID(B12375,1,FIND(" ",B12375,1)),B12375)</f>
        <v xml:space="preserve">PEDRO </v>
      </c>
    </row>
    <row r="12376" spans="1:3" x14ac:dyDescent="0.3">
      <c r="A12376" t="s">
        <v>21456</v>
      </c>
      <c r="B12376" t="s">
        <v>9895</v>
      </c>
      <c r="C12376" t="str">
        <f>IFERROR(MID(B12376,1,FIND(" ",B12376,1)),B12376)</f>
        <v>FRANCISCO</v>
      </c>
    </row>
    <row r="12377" spans="1:3" x14ac:dyDescent="0.3">
      <c r="A12377" t="s">
        <v>21457</v>
      </c>
      <c r="B12377" t="s">
        <v>21458</v>
      </c>
      <c r="C12377" t="str">
        <f>IFERROR(MID(B12377,1,FIND(" ",B12377,1)),B12377)</f>
        <v xml:space="preserve">LILIANA </v>
      </c>
    </row>
    <row r="12378" spans="1:3" x14ac:dyDescent="0.3">
      <c r="A12378" t="s">
        <v>21459</v>
      </c>
      <c r="B12378" t="s">
        <v>21460</v>
      </c>
      <c r="C12378" t="str">
        <f>IFERROR(MID(B12378,1,FIND(" ",B12378,1)),B12378)</f>
        <v xml:space="preserve">NUBIA </v>
      </c>
    </row>
    <row r="12379" spans="1:3" x14ac:dyDescent="0.3">
      <c r="A12379" t="s">
        <v>21461</v>
      </c>
      <c r="B12379" t="s">
        <v>1244</v>
      </c>
      <c r="C12379" t="str">
        <f>IFERROR(MID(B12379,1,FIND(" ",B12379,1)),B12379)</f>
        <v xml:space="preserve">JORGE </v>
      </c>
    </row>
    <row r="12380" spans="1:3" x14ac:dyDescent="0.3">
      <c r="A12380" t="s">
        <v>21462</v>
      </c>
      <c r="B12380" t="s">
        <v>21463</v>
      </c>
      <c r="C12380" t="str">
        <f>IFERROR(MID(B12380,1,FIND(" ",B12380,1)),B12380)</f>
        <v xml:space="preserve">WALTER </v>
      </c>
    </row>
    <row r="12381" spans="1:3" x14ac:dyDescent="0.3">
      <c r="A12381" t="s">
        <v>21464</v>
      </c>
      <c r="B12381" t="s">
        <v>21465</v>
      </c>
      <c r="C12381" t="str">
        <f>IFERROR(MID(B12381,1,FIND(" ",B12381,1)),B12381)</f>
        <v xml:space="preserve">DIEGO </v>
      </c>
    </row>
    <row r="12382" spans="1:3" x14ac:dyDescent="0.3">
      <c r="A12382" t="s">
        <v>21466</v>
      </c>
      <c r="B12382" t="s">
        <v>21467</v>
      </c>
      <c r="C12382" t="str">
        <f>IFERROR(MID(B12382,1,FIND(" ",B12382,1)),B12382)</f>
        <v xml:space="preserve">YOJANA </v>
      </c>
    </row>
    <row r="12383" spans="1:3" x14ac:dyDescent="0.3">
      <c r="A12383" t="s">
        <v>21468</v>
      </c>
      <c r="B12383" t="s">
        <v>21469</v>
      </c>
      <c r="C12383" t="str">
        <f>IFERROR(MID(B12383,1,FIND(" ",B12383,1)),B12383)</f>
        <v xml:space="preserve">LEYDI </v>
      </c>
    </row>
    <row r="12384" spans="1:3" x14ac:dyDescent="0.3">
      <c r="A12384" t="s">
        <v>21470</v>
      </c>
      <c r="B12384" t="s">
        <v>21471</v>
      </c>
      <c r="C12384" t="str">
        <f>IFERROR(MID(B12384,1,FIND(" ",B12384,1)),B12384)</f>
        <v xml:space="preserve">MIRYAM </v>
      </c>
    </row>
    <row r="12385" spans="1:3" x14ac:dyDescent="0.3">
      <c r="A12385" t="s">
        <v>21472</v>
      </c>
      <c r="B12385" t="s">
        <v>21473</v>
      </c>
      <c r="C12385" t="str">
        <f>IFERROR(MID(B12385,1,FIND(" ",B12385,1)),B12385)</f>
        <v xml:space="preserve">CHIRLY </v>
      </c>
    </row>
    <row r="12386" spans="1:3" x14ac:dyDescent="0.3">
      <c r="A12386" t="s">
        <v>21474</v>
      </c>
      <c r="B12386" t="s">
        <v>21475</v>
      </c>
      <c r="C12386" t="str">
        <f>IFERROR(MID(B12386,1,FIND(" ",B12386,1)),B12386)</f>
        <v xml:space="preserve">RITO </v>
      </c>
    </row>
    <row r="12387" spans="1:3" x14ac:dyDescent="0.3">
      <c r="A12387" t="s">
        <v>21476</v>
      </c>
      <c r="B12387" t="s">
        <v>21477</v>
      </c>
      <c r="C12387" t="str">
        <f>IFERROR(MID(B12387,1,FIND(" ",B12387,1)),B12387)</f>
        <v xml:space="preserve">MARTIN </v>
      </c>
    </row>
    <row r="12388" spans="1:3" x14ac:dyDescent="0.3">
      <c r="A12388" t="s">
        <v>21478</v>
      </c>
      <c r="B12388" t="s">
        <v>21479</v>
      </c>
      <c r="C12388" t="str">
        <f>IFERROR(MID(B12388,1,FIND(" ",B12388,1)),B12388)</f>
        <v xml:space="preserve">JOSE </v>
      </c>
    </row>
    <row r="12389" spans="1:3" x14ac:dyDescent="0.3">
      <c r="A12389" t="s">
        <v>21480</v>
      </c>
      <c r="B12389" t="s">
        <v>319</v>
      </c>
      <c r="C12389" t="str">
        <f>IFERROR(MID(B12389,1,FIND(" ",B12389,1)),B12389)</f>
        <v>CRISTHIAN</v>
      </c>
    </row>
    <row r="12390" spans="1:3" x14ac:dyDescent="0.3">
      <c r="A12390" t="s">
        <v>21481</v>
      </c>
      <c r="B12390" t="s">
        <v>4508</v>
      </c>
      <c r="C12390" t="str">
        <f>IFERROR(MID(B12390,1,FIND(" ",B12390,1)),B12390)</f>
        <v xml:space="preserve">PAULA </v>
      </c>
    </row>
    <row r="12391" spans="1:3" x14ac:dyDescent="0.3">
      <c r="A12391" t="s">
        <v>21482</v>
      </c>
      <c r="B12391" t="s">
        <v>21483</v>
      </c>
      <c r="C12391" t="str">
        <f>IFERROR(MID(B12391,1,FIND(" ",B12391,1)),B12391)</f>
        <v xml:space="preserve">IVAN </v>
      </c>
    </row>
    <row r="12392" spans="1:3" x14ac:dyDescent="0.3">
      <c r="A12392" t="s">
        <v>21484</v>
      </c>
      <c r="B12392" t="s">
        <v>673</v>
      </c>
      <c r="C12392" t="str">
        <f>IFERROR(MID(B12392,1,FIND(" ",B12392,1)),B12392)</f>
        <v xml:space="preserve">JORGE </v>
      </c>
    </row>
    <row r="12393" spans="1:3" x14ac:dyDescent="0.3">
      <c r="A12393" t="s">
        <v>21485</v>
      </c>
      <c r="B12393" t="s">
        <v>21486</v>
      </c>
      <c r="C12393" t="str">
        <f>IFERROR(MID(B12393,1,FIND(" ",B12393,1)),B12393)</f>
        <v xml:space="preserve">FERNEY </v>
      </c>
    </row>
    <row r="12394" spans="1:3" x14ac:dyDescent="0.3">
      <c r="A12394" t="s">
        <v>21487</v>
      </c>
      <c r="B12394" t="s">
        <v>12176</v>
      </c>
      <c r="C12394" t="str">
        <f>IFERROR(MID(B12394,1,FIND(" ",B12394,1)),B12394)</f>
        <v xml:space="preserve">ANDRES </v>
      </c>
    </row>
    <row r="12395" spans="1:3" x14ac:dyDescent="0.3">
      <c r="A12395" t="s">
        <v>21488</v>
      </c>
      <c r="B12395" t="s">
        <v>761</v>
      </c>
      <c r="C12395" t="str">
        <f>IFERROR(MID(B12395,1,FIND(" ",B12395,1)),B12395)</f>
        <v xml:space="preserve">DIEGO </v>
      </c>
    </row>
    <row r="12396" spans="1:3" x14ac:dyDescent="0.3">
      <c r="A12396" t="s">
        <v>21489</v>
      </c>
      <c r="B12396" t="s">
        <v>21490</v>
      </c>
      <c r="C12396" t="str">
        <f>IFERROR(MID(B12396,1,FIND(" ",B12396,1)),B12396)</f>
        <v xml:space="preserve">IVAN </v>
      </c>
    </row>
    <row r="12397" spans="1:3" x14ac:dyDescent="0.3">
      <c r="A12397" t="s">
        <v>21491</v>
      </c>
      <c r="B12397" t="s">
        <v>21492</v>
      </c>
      <c r="C12397" t="str">
        <f>IFERROR(MID(B12397,1,FIND(" ",B12397,1)),B12397)</f>
        <v xml:space="preserve">CECILIA </v>
      </c>
    </row>
    <row r="12398" spans="1:3" x14ac:dyDescent="0.3">
      <c r="A12398" t="s">
        <v>21493</v>
      </c>
      <c r="B12398" t="s">
        <v>10342</v>
      </c>
      <c r="C12398" t="str">
        <f>IFERROR(MID(B12398,1,FIND(" ",B12398,1)),B12398)</f>
        <v xml:space="preserve">CLAUDIA </v>
      </c>
    </row>
    <row r="12399" spans="1:3" x14ac:dyDescent="0.3">
      <c r="A12399" t="s">
        <v>21494</v>
      </c>
      <c r="B12399" t="s">
        <v>21495</v>
      </c>
      <c r="C12399" t="str">
        <f>IFERROR(MID(B12399,1,FIND(" ",B12399,1)),B12399)</f>
        <v xml:space="preserve">FRANKLIN </v>
      </c>
    </row>
    <row r="12400" spans="1:3" x14ac:dyDescent="0.3">
      <c r="A12400" t="s">
        <v>21496</v>
      </c>
      <c r="B12400" t="s">
        <v>21497</v>
      </c>
      <c r="C12400" t="str">
        <f>IFERROR(MID(B12400,1,FIND(" ",B12400,1)),B12400)</f>
        <v xml:space="preserve">BRAYAN </v>
      </c>
    </row>
    <row r="12401" spans="1:3" x14ac:dyDescent="0.3">
      <c r="A12401" t="s">
        <v>21498</v>
      </c>
      <c r="B12401" t="s">
        <v>16033</v>
      </c>
      <c r="C12401" t="str">
        <f>IFERROR(MID(B12401,1,FIND(" ",B12401,1)),B12401)</f>
        <v xml:space="preserve">JENNY </v>
      </c>
    </row>
    <row r="12402" spans="1:3" x14ac:dyDescent="0.3">
      <c r="A12402" t="s">
        <v>21499</v>
      </c>
      <c r="B12402" t="s">
        <v>21500</v>
      </c>
      <c r="C12402" t="str">
        <f>IFERROR(MID(B12402,1,FIND(" ",B12402,1)),B12402)</f>
        <v xml:space="preserve">NILFA </v>
      </c>
    </row>
    <row r="12403" spans="1:3" x14ac:dyDescent="0.3">
      <c r="A12403" t="s">
        <v>21501</v>
      </c>
      <c r="B12403" t="s">
        <v>4446</v>
      </c>
      <c r="C12403" t="str">
        <f>IFERROR(MID(B12403,1,FIND(" ",B12403,1)),B12403)</f>
        <v xml:space="preserve">DIEGO </v>
      </c>
    </row>
    <row r="12404" spans="1:3" x14ac:dyDescent="0.3">
      <c r="A12404" t="s">
        <v>21502</v>
      </c>
      <c r="B12404" t="s">
        <v>21503</v>
      </c>
      <c r="C12404" t="str">
        <f>IFERROR(MID(B12404,1,FIND(" ",B12404,1)),B12404)</f>
        <v xml:space="preserve">CAMILO </v>
      </c>
    </row>
    <row r="12405" spans="1:3" x14ac:dyDescent="0.3">
      <c r="A12405" t="s">
        <v>21504</v>
      </c>
      <c r="B12405" t="s">
        <v>21505</v>
      </c>
      <c r="C12405" t="str">
        <f>IFERROR(MID(B12405,1,FIND(" ",B12405,1)),B12405)</f>
        <v xml:space="preserve">ANA </v>
      </c>
    </row>
    <row r="12406" spans="1:3" x14ac:dyDescent="0.3">
      <c r="A12406" t="s">
        <v>21506</v>
      </c>
      <c r="B12406" t="s">
        <v>21507</v>
      </c>
      <c r="C12406" t="str">
        <f>IFERROR(MID(B12406,1,FIND(" ",B12406,1)),B12406)</f>
        <v xml:space="preserve">JEIMY </v>
      </c>
    </row>
    <row r="12407" spans="1:3" x14ac:dyDescent="0.3">
      <c r="A12407" t="s">
        <v>21508</v>
      </c>
      <c r="B12407" t="s">
        <v>2093</v>
      </c>
      <c r="C12407" t="str">
        <f>IFERROR(MID(B12407,1,FIND(" ",B12407,1)),B12407)</f>
        <v xml:space="preserve">LUIS </v>
      </c>
    </row>
    <row r="12408" spans="1:3" x14ac:dyDescent="0.3">
      <c r="A12408" t="s">
        <v>21509</v>
      </c>
      <c r="B12408" t="s">
        <v>21510</v>
      </c>
      <c r="C12408" t="str">
        <f>IFERROR(MID(B12408,1,FIND(" ",B12408,1)),B12408)</f>
        <v xml:space="preserve">DORIS </v>
      </c>
    </row>
    <row r="12409" spans="1:3" x14ac:dyDescent="0.3">
      <c r="A12409" t="s">
        <v>21511</v>
      </c>
      <c r="B12409" t="s">
        <v>5400</v>
      </c>
      <c r="C12409" t="str">
        <f>IFERROR(MID(B12409,1,FIND(" ",B12409,1)),B12409)</f>
        <v xml:space="preserve">MARIA </v>
      </c>
    </row>
    <row r="12410" spans="1:3" x14ac:dyDescent="0.3">
      <c r="A12410" t="s">
        <v>21512</v>
      </c>
      <c r="B12410" t="s">
        <v>8027</v>
      </c>
      <c r="C12410" t="str">
        <f>IFERROR(MID(B12410,1,FIND(" ",B12410,1)),B12410)</f>
        <v xml:space="preserve">JOSE </v>
      </c>
    </row>
    <row r="12411" spans="1:3" x14ac:dyDescent="0.3">
      <c r="A12411" t="s">
        <v>21513</v>
      </c>
      <c r="B12411" t="s">
        <v>1108</v>
      </c>
      <c r="C12411" t="str">
        <f>IFERROR(MID(B12411,1,FIND(" ",B12411,1)),B12411)</f>
        <v xml:space="preserve">SANDRA </v>
      </c>
    </row>
    <row r="12412" spans="1:3" x14ac:dyDescent="0.3">
      <c r="A12412" t="s">
        <v>21514</v>
      </c>
      <c r="B12412" t="s">
        <v>21515</v>
      </c>
      <c r="C12412" t="str">
        <f>IFERROR(MID(B12412,1,FIND(" ",B12412,1)),B12412)</f>
        <v xml:space="preserve">YISED </v>
      </c>
    </row>
    <row r="12413" spans="1:3" x14ac:dyDescent="0.3">
      <c r="A12413" t="s">
        <v>21516</v>
      </c>
      <c r="B12413" t="s">
        <v>448</v>
      </c>
      <c r="C12413" t="str">
        <f>IFERROR(MID(B12413,1,FIND(" ",B12413,1)),B12413)</f>
        <v xml:space="preserve">JOHAN </v>
      </c>
    </row>
    <row r="12414" spans="1:3" x14ac:dyDescent="0.3">
      <c r="A12414" t="s">
        <v>21517</v>
      </c>
      <c r="B12414" t="s">
        <v>21518</v>
      </c>
      <c r="C12414" t="str">
        <f>IFERROR(MID(B12414,1,FIND(" ",B12414,1)),B12414)</f>
        <v xml:space="preserve">HELEN </v>
      </c>
    </row>
    <row r="12415" spans="1:3" x14ac:dyDescent="0.3">
      <c r="A12415" t="s">
        <v>21519</v>
      </c>
      <c r="B12415" t="s">
        <v>1913</v>
      </c>
      <c r="C12415" t="str">
        <f>IFERROR(MID(B12415,1,FIND(" ",B12415,1)),B12415)</f>
        <v xml:space="preserve">JUAN </v>
      </c>
    </row>
    <row r="12416" spans="1:3" x14ac:dyDescent="0.3">
      <c r="A12416" t="s">
        <v>21520</v>
      </c>
      <c r="B12416" t="s">
        <v>2164</v>
      </c>
      <c r="C12416" t="str">
        <f>IFERROR(MID(B12416,1,FIND(" ",B12416,1)),B12416)</f>
        <v xml:space="preserve">CESAR </v>
      </c>
    </row>
    <row r="12417" spans="1:3" x14ac:dyDescent="0.3">
      <c r="A12417" t="s">
        <v>21521</v>
      </c>
      <c r="B12417" t="s">
        <v>10829</v>
      </c>
      <c r="C12417" t="str">
        <f>IFERROR(MID(B12417,1,FIND(" ",B12417,1)),B12417)</f>
        <v xml:space="preserve">PAULA </v>
      </c>
    </row>
    <row r="12418" spans="1:3" x14ac:dyDescent="0.3">
      <c r="A12418" t="s">
        <v>21522</v>
      </c>
      <c r="B12418" t="s">
        <v>21523</v>
      </c>
      <c r="C12418" t="str">
        <f>IFERROR(MID(B12418,1,FIND(" ",B12418,1)),B12418)</f>
        <v xml:space="preserve">OSMAN </v>
      </c>
    </row>
    <row r="12419" spans="1:3" x14ac:dyDescent="0.3">
      <c r="A12419" t="s">
        <v>21524</v>
      </c>
      <c r="B12419" t="s">
        <v>21525</v>
      </c>
      <c r="C12419" t="str">
        <f>IFERROR(MID(B12419,1,FIND(" ",B12419,1)),B12419)</f>
        <v xml:space="preserve">SAMUEL </v>
      </c>
    </row>
    <row r="12420" spans="1:3" x14ac:dyDescent="0.3">
      <c r="A12420" t="s">
        <v>21526</v>
      </c>
      <c r="B12420" t="s">
        <v>14878</v>
      </c>
      <c r="C12420" t="str">
        <f>IFERROR(MID(B12420,1,FIND(" ",B12420,1)),B12420)</f>
        <v xml:space="preserve">EDUARDO </v>
      </c>
    </row>
    <row r="12421" spans="1:3" x14ac:dyDescent="0.3">
      <c r="A12421" t="s">
        <v>21527</v>
      </c>
      <c r="B12421" t="s">
        <v>21528</v>
      </c>
      <c r="C12421" t="str">
        <f>IFERROR(MID(B12421,1,FIND(" ",B12421,1)),B12421)</f>
        <v xml:space="preserve">KEVIN </v>
      </c>
    </row>
    <row r="12422" spans="1:3" x14ac:dyDescent="0.3">
      <c r="A12422" t="s">
        <v>21529</v>
      </c>
      <c r="B12422" t="s">
        <v>168</v>
      </c>
      <c r="C12422" t="str">
        <f>IFERROR(MID(B12422,1,FIND(" ",B12422,1)),B12422)</f>
        <v xml:space="preserve">LUIS </v>
      </c>
    </row>
    <row r="12423" spans="1:3" x14ac:dyDescent="0.3">
      <c r="A12423" t="s">
        <v>21530</v>
      </c>
      <c r="B12423" t="s">
        <v>704</v>
      </c>
      <c r="C12423" t="str">
        <f>IFERROR(MID(B12423,1,FIND(" ",B12423,1)),B12423)</f>
        <v xml:space="preserve">ANDRES </v>
      </c>
    </row>
    <row r="12424" spans="1:3" x14ac:dyDescent="0.3">
      <c r="A12424" t="s">
        <v>21531</v>
      </c>
      <c r="B12424" t="s">
        <v>21532</v>
      </c>
      <c r="C12424" t="str">
        <f>IFERROR(MID(B12424,1,FIND(" ",B12424,1)),B12424)</f>
        <v xml:space="preserve">DAIRO </v>
      </c>
    </row>
    <row r="12425" spans="1:3" x14ac:dyDescent="0.3">
      <c r="A12425" t="s">
        <v>21533</v>
      </c>
      <c r="B12425" t="s">
        <v>21534</v>
      </c>
      <c r="C12425" t="str">
        <f>IFERROR(MID(B12425,1,FIND(" ",B12425,1)),B12425)</f>
        <v xml:space="preserve">DIVER </v>
      </c>
    </row>
    <row r="12426" spans="1:3" x14ac:dyDescent="0.3">
      <c r="A12426" t="s">
        <v>21535</v>
      </c>
      <c r="B12426" t="s">
        <v>5600</v>
      </c>
      <c r="C12426" t="str">
        <f>IFERROR(MID(B12426,1,FIND(" ",B12426,1)),B12426)</f>
        <v xml:space="preserve">YEISON </v>
      </c>
    </row>
    <row r="12427" spans="1:3" x14ac:dyDescent="0.3">
      <c r="A12427" t="s">
        <v>21536</v>
      </c>
      <c r="B12427" t="s">
        <v>3086</v>
      </c>
      <c r="C12427" t="str">
        <f>IFERROR(MID(B12427,1,FIND(" ",B12427,1)),B12427)</f>
        <v xml:space="preserve">ADRIANA </v>
      </c>
    </row>
    <row r="12428" spans="1:3" x14ac:dyDescent="0.3">
      <c r="A12428" t="s">
        <v>21537</v>
      </c>
      <c r="B12428" t="s">
        <v>21538</v>
      </c>
      <c r="C12428" t="str">
        <f>IFERROR(MID(B12428,1,FIND(" ",B12428,1)),B12428)</f>
        <v xml:space="preserve">YEISSON </v>
      </c>
    </row>
    <row r="12429" spans="1:3" x14ac:dyDescent="0.3">
      <c r="A12429" t="s">
        <v>21539</v>
      </c>
      <c r="B12429" t="s">
        <v>21540</v>
      </c>
      <c r="C12429" t="str">
        <f>IFERROR(MID(B12429,1,FIND(" ",B12429,1)),B12429)</f>
        <v xml:space="preserve">HENRY </v>
      </c>
    </row>
    <row r="12430" spans="1:3" x14ac:dyDescent="0.3">
      <c r="A12430" t="s">
        <v>21541</v>
      </c>
      <c r="B12430" t="s">
        <v>21542</v>
      </c>
      <c r="C12430" t="str">
        <f>IFERROR(MID(B12430,1,FIND(" ",B12430,1)),B12430)</f>
        <v xml:space="preserve">MIGUEL </v>
      </c>
    </row>
    <row r="12431" spans="1:3" x14ac:dyDescent="0.3">
      <c r="A12431" t="s">
        <v>21543</v>
      </c>
      <c r="B12431" t="s">
        <v>6290</v>
      </c>
      <c r="C12431" t="str">
        <f>IFERROR(MID(B12431,1,FIND(" ",B12431,1)),B12431)</f>
        <v xml:space="preserve">MARIA </v>
      </c>
    </row>
    <row r="12432" spans="1:3" x14ac:dyDescent="0.3">
      <c r="A12432" t="s">
        <v>21544</v>
      </c>
      <c r="B12432" t="s">
        <v>21545</v>
      </c>
      <c r="C12432" t="str">
        <f>IFERROR(MID(B12432,1,FIND(" ",B12432,1)),B12432)</f>
        <v xml:space="preserve">JEIMY </v>
      </c>
    </row>
    <row r="12433" spans="1:3" x14ac:dyDescent="0.3">
      <c r="A12433" t="s">
        <v>21546</v>
      </c>
      <c r="B12433" t="s">
        <v>21547</v>
      </c>
      <c r="C12433" t="str">
        <f>IFERROR(MID(B12433,1,FIND(" ",B12433,1)),B12433)</f>
        <v xml:space="preserve">JESUS </v>
      </c>
    </row>
    <row r="12434" spans="1:3" x14ac:dyDescent="0.3">
      <c r="A12434" t="s">
        <v>21548</v>
      </c>
      <c r="B12434" t="s">
        <v>21549</v>
      </c>
      <c r="C12434" t="str">
        <f>IFERROR(MID(B12434,1,FIND(" ",B12434,1)),B12434)</f>
        <v xml:space="preserve">HUMBERTO </v>
      </c>
    </row>
    <row r="12435" spans="1:3" x14ac:dyDescent="0.3">
      <c r="A12435" t="s">
        <v>21550</v>
      </c>
      <c r="B12435" t="s">
        <v>21551</v>
      </c>
      <c r="C12435" t="str">
        <f>IFERROR(MID(B12435,1,FIND(" ",B12435,1)),B12435)</f>
        <v xml:space="preserve">JOSE </v>
      </c>
    </row>
    <row r="12436" spans="1:3" x14ac:dyDescent="0.3">
      <c r="A12436" t="s">
        <v>21552</v>
      </c>
      <c r="B12436" t="s">
        <v>21553</v>
      </c>
      <c r="C12436" t="str">
        <f>IFERROR(MID(B12436,1,FIND(" ",B12436,1)),B12436)</f>
        <v xml:space="preserve">WILSON </v>
      </c>
    </row>
    <row r="12437" spans="1:3" x14ac:dyDescent="0.3">
      <c r="A12437" t="s">
        <v>21554</v>
      </c>
      <c r="B12437" t="s">
        <v>168</v>
      </c>
      <c r="C12437" t="str">
        <f>IFERROR(MID(B12437,1,FIND(" ",B12437,1)),B12437)</f>
        <v xml:space="preserve">LUIS </v>
      </c>
    </row>
    <row r="12438" spans="1:3" x14ac:dyDescent="0.3">
      <c r="A12438" t="s">
        <v>21555</v>
      </c>
      <c r="B12438" t="s">
        <v>21556</v>
      </c>
      <c r="C12438" t="str">
        <f>IFERROR(MID(B12438,1,FIND(" ",B12438,1)),B12438)</f>
        <v xml:space="preserve">CLAUDIA </v>
      </c>
    </row>
    <row r="12439" spans="1:3" x14ac:dyDescent="0.3">
      <c r="A12439" t="s">
        <v>21557</v>
      </c>
      <c r="B12439" t="s">
        <v>21558</v>
      </c>
      <c r="C12439" t="str">
        <f>IFERROR(MID(B12439,1,FIND(" ",B12439,1)),B12439)</f>
        <v xml:space="preserve">ARGELIA </v>
      </c>
    </row>
    <row r="12440" spans="1:3" x14ac:dyDescent="0.3">
      <c r="A12440" t="s">
        <v>21559</v>
      </c>
      <c r="B12440" t="s">
        <v>21560</v>
      </c>
      <c r="C12440" t="str">
        <f>IFERROR(MID(B12440,1,FIND(" ",B12440,1)),B12440)</f>
        <v xml:space="preserve">NINFA </v>
      </c>
    </row>
    <row r="12441" spans="1:3" x14ac:dyDescent="0.3">
      <c r="A12441" t="s">
        <v>21561</v>
      </c>
      <c r="B12441" t="s">
        <v>248</v>
      </c>
      <c r="C12441" t="str">
        <f>IFERROR(MID(B12441,1,FIND(" ",B12441,1)),B12441)</f>
        <v xml:space="preserve">CAMILO </v>
      </c>
    </row>
    <row r="12442" spans="1:3" x14ac:dyDescent="0.3">
      <c r="A12442" t="s">
        <v>21562</v>
      </c>
      <c r="B12442" t="s">
        <v>20367</v>
      </c>
      <c r="C12442" t="str">
        <f>IFERROR(MID(B12442,1,FIND(" ",B12442,1)),B12442)</f>
        <v xml:space="preserve">ALEX </v>
      </c>
    </row>
    <row r="12443" spans="1:3" x14ac:dyDescent="0.3">
      <c r="A12443" t="s">
        <v>21563</v>
      </c>
      <c r="B12443" t="s">
        <v>21564</v>
      </c>
      <c r="C12443" t="str">
        <f>IFERROR(MID(B12443,1,FIND(" ",B12443,1)),B12443)</f>
        <v xml:space="preserve">DARLYS </v>
      </c>
    </row>
    <row r="12444" spans="1:3" x14ac:dyDescent="0.3">
      <c r="A12444" t="s">
        <v>21565</v>
      </c>
      <c r="B12444" t="s">
        <v>21566</v>
      </c>
      <c r="C12444" t="str">
        <f>IFERROR(MID(B12444,1,FIND(" ",B12444,1)),B12444)</f>
        <v xml:space="preserve">HELBER </v>
      </c>
    </row>
    <row r="12445" spans="1:3" x14ac:dyDescent="0.3">
      <c r="A12445" t="s">
        <v>21567</v>
      </c>
      <c r="B12445" t="s">
        <v>21568</v>
      </c>
      <c r="C12445" t="str">
        <f>IFERROR(MID(B12445,1,FIND(" ",B12445,1)),B12445)</f>
        <v xml:space="preserve">JOSE </v>
      </c>
    </row>
    <row r="12446" spans="1:3" x14ac:dyDescent="0.3">
      <c r="A12446" t="s">
        <v>21569</v>
      </c>
      <c r="B12446" t="s">
        <v>21570</v>
      </c>
      <c r="C12446" t="str">
        <f>IFERROR(MID(B12446,1,FIND(" ",B12446,1)),B12446)</f>
        <v xml:space="preserve">WILMER </v>
      </c>
    </row>
    <row r="12447" spans="1:3" x14ac:dyDescent="0.3">
      <c r="A12447" t="s">
        <v>21571</v>
      </c>
      <c r="B12447" t="s">
        <v>11524</v>
      </c>
      <c r="C12447" t="str">
        <f>IFERROR(MID(B12447,1,FIND(" ",B12447,1)),B12447)</f>
        <v xml:space="preserve">OLGA </v>
      </c>
    </row>
    <row r="12448" spans="1:3" x14ac:dyDescent="0.3">
      <c r="A12448" t="s">
        <v>21572</v>
      </c>
      <c r="B12448" t="s">
        <v>21573</v>
      </c>
      <c r="C12448" t="str">
        <f>IFERROR(MID(B12448,1,FIND(" ",B12448,1)),B12448)</f>
        <v xml:space="preserve">LORENA </v>
      </c>
    </row>
    <row r="12449" spans="1:3" x14ac:dyDescent="0.3">
      <c r="A12449" t="s">
        <v>21574</v>
      </c>
      <c r="B12449" t="s">
        <v>117</v>
      </c>
      <c r="C12449" t="str">
        <f>IFERROR(MID(B12449,1,FIND(" ",B12449,1)),B12449)</f>
        <v xml:space="preserve">CARLOS </v>
      </c>
    </row>
    <row r="12450" spans="1:3" x14ac:dyDescent="0.3">
      <c r="A12450" t="s">
        <v>21575</v>
      </c>
      <c r="B12450" t="s">
        <v>7535</v>
      </c>
      <c r="C12450" t="str">
        <f>IFERROR(MID(B12450,1,FIND(" ",B12450,1)),B12450)</f>
        <v xml:space="preserve">EDISSON </v>
      </c>
    </row>
    <row r="12451" spans="1:3" x14ac:dyDescent="0.3">
      <c r="A12451" t="s">
        <v>21576</v>
      </c>
      <c r="B12451" t="s">
        <v>21577</v>
      </c>
      <c r="C12451" t="str">
        <f>IFERROR(MID(B12451,1,FIND(" ",B12451,1)),B12451)</f>
        <v xml:space="preserve">NELDA </v>
      </c>
    </row>
    <row r="12452" spans="1:3" x14ac:dyDescent="0.3">
      <c r="A12452" t="s">
        <v>21578</v>
      </c>
      <c r="B12452" t="s">
        <v>757</v>
      </c>
      <c r="C12452" t="str">
        <f>IFERROR(MID(B12452,1,FIND(" ",B12452,1)),B12452)</f>
        <v xml:space="preserve">SANDRA </v>
      </c>
    </row>
    <row r="12453" spans="1:3" x14ac:dyDescent="0.3">
      <c r="A12453" t="s">
        <v>21579</v>
      </c>
      <c r="B12453" t="s">
        <v>21580</v>
      </c>
      <c r="C12453" t="str">
        <f>IFERROR(MID(B12453,1,FIND(" ",B12453,1)),B12453)</f>
        <v xml:space="preserve">ALBERTO </v>
      </c>
    </row>
    <row r="12454" spans="1:3" x14ac:dyDescent="0.3">
      <c r="A12454" t="s">
        <v>21581</v>
      </c>
      <c r="B12454" t="s">
        <v>21582</v>
      </c>
      <c r="C12454" t="str">
        <f>IFERROR(MID(B12454,1,FIND(" ",B12454,1)),B12454)</f>
        <v xml:space="preserve">MAURICIO </v>
      </c>
    </row>
    <row r="12455" spans="1:3" x14ac:dyDescent="0.3">
      <c r="A12455" t="s">
        <v>21583</v>
      </c>
      <c r="B12455" t="s">
        <v>584</v>
      </c>
      <c r="C12455" t="str">
        <f>IFERROR(MID(B12455,1,FIND(" ",B12455,1)),B12455)</f>
        <v xml:space="preserve">JUAN </v>
      </c>
    </row>
    <row r="12456" spans="1:3" x14ac:dyDescent="0.3">
      <c r="A12456" t="s">
        <v>21584</v>
      </c>
      <c r="B12456" t="s">
        <v>4048</v>
      </c>
      <c r="C12456" t="str">
        <f>IFERROR(MID(B12456,1,FIND(" ",B12456,1)),B12456)</f>
        <v xml:space="preserve">LEIDY </v>
      </c>
    </row>
    <row r="12457" spans="1:3" x14ac:dyDescent="0.3">
      <c r="A12457" t="s">
        <v>21585</v>
      </c>
      <c r="B12457" t="s">
        <v>21586</v>
      </c>
      <c r="C12457" t="str">
        <f>IFERROR(MID(B12457,1,FIND(" ",B12457,1)),B12457)</f>
        <v xml:space="preserve">WILSON </v>
      </c>
    </row>
    <row r="12458" spans="1:3" x14ac:dyDescent="0.3">
      <c r="A12458" t="s">
        <v>21587</v>
      </c>
      <c r="B12458" t="s">
        <v>21588</v>
      </c>
      <c r="C12458" t="str">
        <f>IFERROR(MID(B12458,1,FIND(" ",B12458,1)),B12458)</f>
        <v xml:space="preserve">MARCELA </v>
      </c>
    </row>
    <row r="12459" spans="1:3" x14ac:dyDescent="0.3">
      <c r="A12459" t="s">
        <v>21589</v>
      </c>
      <c r="B12459" t="s">
        <v>21590</v>
      </c>
      <c r="C12459" t="str">
        <f>IFERROR(MID(B12459,1,FIND(" ",B12459,1)),B12459)</f>
        <v xml:space="preserve">YUDY </v>
      </c>
    </row>
    <row r="12460" spans="1:3" x14ac:dyDescent="0.3">
      <c r="A12460" t="s">
        <v>21591</v>
      </c>
      <c r="B12460" t="s">
        <v>14618</v>
      </c>
      <c r="C12460" t="str">
        <f>IFERROR(MID(B12460,1,FIND(" ",B12460,1)),B12460)</f>
        <v xml:space="preserve">GLORIA </v>
      </c>
    </row>
    <row r="12461" spans="1:3" x14ac:dyDescent="0.3">
      <c r="A12461" t="s">
        <v>21592</v>
      </c>
      <c r="B12461" t="s">
        <v>21593</v>
      </c>
      <c r="C12461" t="str">
        <f>IFERROR(MID(B12461,1,FIND(" ",B12461,1)),B12461)</f>
        <v xml:space="preserve">EDWIN </v>
      </c>
    </row>
    <row r="12462" spans="1:3" x14ac:dyDescent="0.3">
      <c r="A12462" t="s">
        <v>21594</v>
      </c>
      <c r="B12462" t="s">
        <v>21595</v>
      </c>
      <c r="C12462" t="str">
        <f>IFERROR(MID(B12462,1,FIND(" ",B12462,1)),B12462)</f>
        <v xml:space="preserve">ALIRIO </v>
      </c>
    </row>
    <row r="12463" spans="1:3" x14ac:dyDescent="0.3">
      <c r="A12463" t="s">
        <v>21596</v>
      </c>
      <c r="B12463" t="s">
        <v>21597</v>
      </c>
      <c r="C12463" t="str">
        <f>IFERROR(MID(B12463,1,FIND(" ",B12463,1)),B12463)</f>
        <v xml:space="preserve">GLADYS </v>
      </c>
    </row>
    <row r="12464" spans="1:3" x14ac:dyDescent="0.3">
      <c r="A12464" t="s">
        <v>21598</v>
      </c>
      <c r="B12464" t="s">
        <v>21599</v>
      </c>
      <c r="C12464" t="str">
        <f>IFERROR(MID(B12464,1,FIND(" ",B12464,1)),B12464)</f>
        <v xml:space="preserve">diego </v>
      </c>
    </row>
    <row r="12465" spans="1:3" x14ac:dyDescent="0.3">
      <c r="A12465" t="s">
        <v>21600</v>
      </c>
      <c r="B12465" t="s">
        <v>21601</v>
      </c>
      <c r="C12465" t="str">
        <f>IFERROR(MID(B12465,1,FIND(" ",B12465,1)),B12465)</f>
        <v xml:space="preserve">JOSE </v>
      </c>
    </row>
    <row r="12466" spans="1:3" x14ac:dyDescent="0.3">
      <c r="A12466" t="s">
        <v>21602</v>
      </c>
      <c r="B12466" t="s">
        <v>6885</v>
      </c>
      <c r="C12466" t="str">
        <f>IFERROR(MID(B12466,1,FIND(" ",B12466,1)),B12466)</f>
        <v xml:space="preserve">JOSE </v>
      </c>
    </row>
    <row r="12467" spans="1:3" x14ac:dyDescent="0.3">
      <c r="A12467" t="s">
        <v>21603</v>
      </c>
      <c r="B12467" t="s">
        <v>21604</v>
      </c>
      <c r="C12467" t="str">
        <f>IFERROR(MID(B12467,1,FIND(" ",B12467,1)),B12467)</f>
        <v xml:space="preserve">ARNOLDO </v>
      </c>
    </row>
    <row r="12468" spans="1:3" x14ac:dyDescent="0.3">
      <c r="A12468" t="s">
        <v>21605</v>
      </c>
      <c r="B12468" t="s">
        <v>21606</v>
      </c>
      <c r="C12468" t="str">
        <f>IFERROR(MID(B12468,1,FIND(" ",B12468,1)),B12468)</f>
        <v xml:space="preserve">WILLIAM </v>
      </c>
    </row>
    <row r="12469" spans="1:3" x14ac:dyDescent="0.3">
      <c r="A12469" t="s">
        <v>21607</v>
      </c>
      <c r="B12469" t="s">
        <v>13532</v>
      </c>
      <c r="C12469" t="str">
        <f>IFERROR(MID(B12469,1,FIND(" ",B12469,1)),B12469)</f>
        <v xml:space="preserve">JUAN </v>
      </c>
    </row>
    <row r="12470" spans="1:3" x14ac:dyDescent="0.3">
      <c r="A12470" t="s">
        <v>21608</v>
      </c>
      <c r="B12470" t="s">
        <v>21609</v>
      </c>
      <c r="C12470" t="str">
        <f>IFERROR(MID(B12470,1,FIND(" ",B12470,1)),B12470)</f>
        <v xml:space="preserve">WILMAR </v>
      </c>
    </row>
    <row r="12471" spans="1:3" x14ac:dyDescent="0.3">
      <c r="A12471" t="s">
        <v>21610</v>
      </c>
      <c r="B12471" t="s">
        <v>21611</v>
      </c>
      <c r="C12471" t="str">
        <f>IFERROR(MID(B12471,1,FIND(" ",B12471,1)),B12471)</f>
        <v xml:space="preserve">LIGIA </v>
      </c>
    </row>
    <row r="12472" spans="1:3" x14ac:dyDescent="0.3">
      <c r="A12472" t="s">
        <v>21612</v>
      </c>
      <c r="B12472" t="s">
        <v>6155</v>
      </c>
      <c r="C12472" t="str">
        <f>IFERROR(MID(B12472,1,FIND(" ",B12472,1)),B12472)</f>
        <v xml:space="preserve">MARCO </v>
      </c>
    </row>
    <row r="12473" spans="1:3" x14ac:dyDescent="0.3">
      <c r="A12473" t="s">
        <v>21613</v>
      </c>
      <c r="B12473" t="s">
        <v>4244</v>
      </c>
      <c r="C12473" t="str">
        <f>IFERROR(MID(B12473,1,FIND(" ",B12473,1)),B12473)</f>
        <v xml:space="preserve">MONICA </v>
      </c>
    </row>
    <row r="12474" spans="1:3" x14ac:dyDescent="0.3">
      <c r="A12474" t="s">
        <v>21614</v>
      </c>
      <c r="B12474" t="s">
        <v>21615</v>
      </c>
      <c r="C12474" t="str">
        <f>IFERROR(MID(B12474,1,FIND(" ",B12474,1)),B12474)</f>
        <v xml:space="preserve">SERGIO </v>
      </c>
    </row>
    <row r="12475" spans="1:3" x14ac:dyDescent="0.3">
      <c r="A12475" t="s">
        <v>21616</v>
      </c>
      <c r="B12475" t="s">
        <v>11555</v>
      </c>
      <c r="C12475" t="str">
        <f>IFERROR(MID(B12475,1,FIND(" ",B12475,1)),B12475)</f>
        <v xml:space="preserve">HECTOR </v>
      </c>
    </row>
    <row r="12476" spans="1:3" x14ac:dyDescent="0.3">
      <c r="A12476" t="s">
        <v>21617</v>
      </c>
      <c r="B12476" t="s">
        <v>21618</v>
      </c>
      <c r="C12476" t="str">
        <f>IFERROR(MID(B12476,1,FIND(" ",B12476,1)),B12476)</f>
        <v xml:space="preserve">JHOJAN </v>
      </c>
    </row>
    <row r="12477" spans="1:3" x14ac:dyDescent="0.3">
      <c r="A12477" t="s">
        <v>21619</v>
      </c>
      <c r="B12477" t="s">
        <v>4373</v>
      </c>
      <c r="C12477" t="str">
        <f>IFERROR(MID(B12477,1,FIND(" ",B12477,1)),B12477)</f>
        <v xml:space="preserve">JUAN </v>
      </c>
    </row>
    <row r="12478" spans="1:3" x14ac:dyDescent="0.3">
      <c r="A12478" t="s">
        <v>21620</v>
      </c>
      <c r="B12478" t="s">
        <v>21621</v>
      </c>
      <c r="C12478" t="str">
        <f>IFERROR(MID(B12478,1,FIND(" ",B12478,1)),B12478)</f>
        <v xml:space="preserve">JOSE </v>
      </c>
    </row>
    <row r="12479" spans="1:3" x14ac:dyDescent="0.3">
      <c r="A12479" t="s">
        <v>21622</v>
      </c>
      <c r="B12479" t="s">
        <v>1798</v>
      </c>
      <c r="C12479" t="str">
        <f>IFERROR(MID(B12479,1,FIND(" ",B12479,1)),B12479)</f>
        <v xml:space="preserve">BLANCA </v>
      </c>
    </row>
    <row r="12480" spans="1:3" x14ac:dyDescent="0.3">
      <c r="A12480" t="s">
        <v>21623</v>
      </c>
      <c r="B12480" t="s">
        <v>21624</v>
      </c>
      <c r="C12480" t="str">
        <f>IFERROR(MID(B12480,1,FIND(" ",B12480,1)),B12480)</f>
        <v xml:space="preserve">SINDY </v>
      </c>
    </row>
    <row r="12481" spans="1:3" x14ac:dyDescent="0.3">
      <c r="A12481" t="s">
        <v>21625</v>
      </c>
      <c r="B12481" t="s">
        <v>18464</v>
      </c>
      <c r="C12481" t="str">
        <f>IFERROR(MID(B12481,1,FIND(" ",B12481,1)),B12481)</f>
        <v xml:space="preserve">MARIA </v>
      </c>
    </row>
    <row r="12482" spans="1:3" x14ac:dyDescent="0.3">
      <c r="A12482" t="s">
        <v>21626</v>
      </c>
      <c r="B12482" t="s">
        <v>109</v>
      </c>
      <c r="C12482" t="str">
        <f>IFERROR(MID(B12482,1,FIND(" ",B12482,1)),B12482)</f>
        <v xml:space="preserve">PAOLA </v>
      </c>
    </row>
    <row r="12483" spans="1:3" x14ac:dyDescent="0.3">
      <c r="A12483" t="s">
        <v>21627</v>
      </c>
      <c r="B12483" t="s">
        <v>21628</v>
      </c>
      <c r="C12483" t="str">
        <f>IFERROR(MID(B12483,1,FIND(" ",B12483,1)),B12483)</f>
        <v xml:space="preserve">OSCAR </v>
      </c>
    </row>
    <row r="12484" spans="1:3" x14ac:dyDescent="0.3">
      <c r="A12484" t="s">
        <v>21629</v>
      </c>
      <c r="B12484" t="s">
        <v>21630</v>
      </c>
      <c r="C12484" t="str">
        <f>IFERROR(MID(B12484,1,FIND(" ",B12484,1)),B12484)</f>
        <v xml:space="preserve">MILLER </v>
      </c>
    </row>
    <row r="12485" spans="1:3" x14ac:dyDescent="0.3">
      <c r="A12485" t="s">
        <v>21631</v>
      </c>
      <c r="B12485" t="s">
        <v>21632</v>
      </c>
      <c r="C12485" t="str">
        <f>IFERROR(MID(B12485,1,FIND(" ",B12485,1)),B12485)</f>
        <v xml:space="preserve">MAILIN </v>
      </c>
    </row>
    <row r="12486" spans="1:3" x14ac:dyDescent="0.3">
      <c r="A12486" t="s">
        <v>21633</v>
      </c>
      <c r="B12486" t="s">
        <v>21634</v>
      </c>
      <c r="C12486" t="str">
        <f>IFERROR(MID(B12486,1,FIND(" ",B12486,1)),B12486)</f>
        <v xml:space="preserve">CARLOS </v>
      </c>
    </row>
    <row r="12487" spans="1:3" x14ac:dyDescent="0.3">
      <c r="A12487" t="s">
        <v>21635</v>
      </c>
      <c r="B12487" t="s">
        <v>21636</v>
      </c>
      <c r="C12487" t="str">
        <f>IFERROR(MID(B12487,1,FIND(" ",B12487,1)),B12487)</f>
        <v xml:space="preserve">ALLISON </v>
      </c>
    </row>
    <row r="12488" spans="1:3" x14ac:dyDescent="0.3">
      <c r="A12488" t="s">
        <v>21637</v>
      </c>
      <c r="B12488" t="s">
        <v>21638</v>
      </c>
      <c r="C12488" t="str">
        <f>IFERROR(MID(B12488,1,FIND(" ",B12488,1)),B12488)</f>
        <v xml:space="preserve">SIRLEY </v>
      </c>
    </row>
    <row r="12489" spans="1:3" x14ac:dyDescent="0.3">
      <c r="A12489" t="s">
        <v>21639</v>
      </c>
      <c r="B12489" t="s">
        <v>21640</v>
      </c>
      <c r="C12489" t="str">
        <f>IFERROR(MID(B12489,1,FIND(" ",B12489,1)),B12489)</f>
        <v xml:space="preserve">ROSANA </v>
      </c>
    </row>
    <row r="12490" spans="1:3" x14ac:dyDescent="0.3">
      <c r="A12490" t="s">
        <v>21641</v>
      </c>
      <c r="B12490" t="s">
        <v>21642</v>
      </c>
      <c r="C12490" t="str">
        <f>IFERROR(MID(B12490,1,FIND(" ",B12490,1)),B12490)</f>
        <v xml:space="preserve">GLADYS </v>
      </c>
    </row>
    <row r="12491" spans="1:3" x14ac:dyDescent="0.3">
      <c r="A12491" t="s">
        <v>21643</v>
      </c>
      <c r="B12491" t="s">
        <v>21644</v>
      </c>
      <c r="C12491" t="str">
        <f>IFERROR(MID(B12491,1,FIND(" ",B12491,1)),B12491)</f>
        <v xml:space="preserve">LUIS </v>
      </c>
    </row>
    <row r="12492" spans="1:3" x14ac:dyDescent="0.3">
      <c r="A12492" t="s">
        <v>21645</v>
      </c>
      <c r="B12492" t="s">
        <v>5002</v>
      </c>
      <c r="C12492" t="str">
        <f>IFERROR(MID(B12492,1,FIND(" ",B12492,1)),B12492)</f>
        <v xml:space="preserve">SANDRA </v>
      </c>
    </row>
    <row r="12493" spans="1:3" x14ac:dyDescent="0.3">
      <c r="A12493" t="s">
        <v>21646</v>
      </c>
      <c r="B12493" t="s">
        <v>21647</v>
      </c>
      <c r="C12493" t="str">
        <f>IFERROR(MID(B12493,1,FIND(" ",B12493,1)),B12493)</f>
        <v xml:space="preserve">JOSE </v>
      </c>
    </row>
    <row r="12494" spans="1:3" x14ac:dyDescent="0.3">
      <c r="A12494" t="s">
        <v>21648</v>
      </c>
      <c r="B12494" t="s">
        <v>385</v>
      </c>
      <c r="C12494" t="str">
        <f>IFERROR(MID(B12494,1,FIND(" ",B12494,1)),B12494)</f>
        <v xml:space="preserve">LUIS </v>
      </c>
    </row>
    <row r="12495" spans="1:3" x14ac:dyDescent="0.3">
      <c r="A12495" t="s">
        <v>21649</v>
      </c>
      <c r="B12495" t="s">
        <v>7662</v>
      </c>
      <c r="C12495" t="str">
        <f>IFERROR(MID(B12495,1,FIND(" ",B12495,1)),B12495)</f>
        <v xml:space="preserve">CRISTIAN </v>
      </c>
    </row>
    <row r="12496" spans="1:3" x14ac:dyDescent="0.3">
      <c r="A12496" t="s">
        <v>21650</v>
      </c>
      <c r="B12496" t="s">
        <v>21651</v>
      </c>
      <c r="C12496" t="str">
        <f>IFERROR(MID(B12496,1,FIND(" ",B12496,1)),B12496)</f>
        <v xml:space="preserve">ALFREDO </v>
      </c>
    </row>
    <row r="12497" spans="1:3" x14ac:dyDescent="0.3">
      <c r="A12497" t="s">
        <v>21652</v>
      </c>
      <c r="B12497" t="s">
        <v>21653</v>
      </c>
      <c r="C12497" t="str">
        <f>IFERROR(MID(B12497,1,FIND(" ",B12497,1)),B12497)</f>
        <v xml:space="preserve">ARLEY </v>
      </c>
    </row>
    <row r="12498" spans="1:3" x14ac:dyDescent="0.3">
      <c r="A12498" t="s">
        <v>21654</v>
      </c>
      <c r="B12498" t="s">
        <v>21655</v>
      </c>
      <c r="C12498" t="str">
        <f>IFERROR(MID(B12498,1,FIND(" ",B12498,1)),B12498)</f>
        <v xml:space="preserve">NELLY </v>
      </c>
    </row>
    <row r="12499" spans="1:3" x14ac:dyDescent="0.3">
      <c r="A12499" t="s">
        <v>21656</v>
      </c>
      <c r="B12499" t="s">
        <v>21657</v>
      </c>
      <c r="C12499" t="str">
        <f>IFERROR(MID(B12499,1,FIND(" ",B12499,1)),B12499)</f>
        <v xml:space="preserve">SELENE </v>
      </c>
    </row>
    <row r="12500" spans="1:3" x14ac:dyDescent="0.3">
      <c r="A12500" t="s">
        <v>21658</v>
      </c>
      <c r="B12500" t="s">
        <v>21659</v>
      </c>
      <c r="C12500" t="str">
        <f>IFERROR(MID(B12500,1,FIND(" ",B12500,1)),B12500)</f>
        <v xml:space="preserve">ALIX </v>
      </c>
    </row>
    <row r="12501" spans="1:3" x14ac:dyDescent="0.3">
      <c r="A12501" t="s">
        <v>21660</v>
      </c>
      <c r="B12501" t="s">
        <v>5045</v>
      </c>
      <c r="C12501" t="str">
        <f>IFERROR(MID(B12501,1,FIND(" ",B12501,1)),B12501)</f>
        <v xml:space="preserve">JENNIFER </v>
      </c>
    </row>
    <row r="12502" spans="1:3" x14ac:dyDescent="0.3">
      <c r="A12502" t="s">
        <v>21661</v>
      </c>
      <c r="B12502" t="s">
        <v>21662</v>
      </c>
      <c r="C12502" t="str">
        <f>IFERROR(MID(B12502,1,FIND(" ",B12502,1)),B12502)</f>
        <v xml:space="preserve">LAURA </v>
      </c>
    </row>
    <row r="12503" spans="1:3" x14ac:dyDescent="0.3">
      <c r="A12503" t="s">
        <v>21663</v>
      </c>
      <c r="B12503" t="s">
        <v>21664</v>
      </c>
      <c r="C12503" t="str">
        <f>IFERROR(MID(B12503,1,FIND(" ",B12503,1)),B12503)</f>
        <v xml:space="preserve">JORGE </v>
      </c>
    </row>
    <row r="12504" spans="1:3" x14ac:dyDescent="0.3">
      <c r="A12504" t="s">
        <v>21665</v>
      </c>
      <c r="B12504" t="s">
        <v>21666</v>
      </c>
      <c r="C12504" t="str">
        <f>IFERROR(MID(B12504,1,FIND(" ",B12504,1)),B12504)</f>
        <v xml:space="preserve">LEONARDO </v>
      </c>
    </row>
    <row r="12505" spans="1:3" x14ac:dyDescent="0.3">
      <c r="A12505" t="s">
        <v>21667</v>
      </c>
      <c r="B12505" t="s">
        <v>21668</v>
      </c>
      <c r="C12505" t="str">
        <f>IFERROR(MID(B12505,1,FIND(" ",B12505,1)),B12505)</f>
        <v xml:space="preserve">HARLEM </v>
      </c>
    </row>
    <row r="12506" spans="1:3" x14ac:dyDescent="0.3">
      <c r="A12506" t="s">
        <v>21669</v>
      </c>
      <c r="B12506" t="s">
        <v>21670</v>
      </c>
      <c r="C12506" t="str">
        <f>IFERROR(MID(B12506,1,FIND(" ",B12506,1)),B12506)</f>
        <v xml:space="preserve">YULIET </v>
      </c>
    </row>
    <row r="12507" spans="1:3" x14ac:dyDescent="0.3">
      <c r="A12507" t="s">
        <v>21671</v>
      </c>
      <c r="B12507" t="s">
        <v>389</v>
      </c>
      <c r="C12507" t="str">
        <f>IFERROR(MID(B12507,1,FIND(" ",B12507,1)),B12507)</f>
        <v>SEBASTIAN</v>
      </c>
    </row>
    <row r="12508" spans="1:3" x14ac:dyDescent="0.3">
      <c r="A12508" t="s">
        <v>21672</v>
      </c>
      <c r="B12508" t="s">
        <v>21673</v>
      </c>
      <c r="C12508" t="str">
        <f>IFERROR(MID(B12508,1,FIND(" ",B12508,1)),B12508)</f>
        <v xml:space="preserve">MARY </v>
      </c>
    </row>
    <row r="12509" spans="1:3" x14ac:dyDescent="0.3">
      <c r="A12509" t="s">
        <v>21674</v>
      </c>
      <c r="B12509" t="s">
        <v>21675</v>
      </c>
      <c r="C12509" t="str">
        <f>IFERROR(MID(B12509,1,FIND(" ",B12509,1)),B12509)</f>
        <v xml:space="preserve">EDWIN </v>
      </c>
    </row>
    <row r="12510" spans="1:3" x14ac:dyDescent="0.3">
      <c r="A12510" t="s">
        <v>21676</v>
      </c>
      <c r="B12510" t="s">
        <v>21677</v>
      </c>
      <c r="C12510" t="str">
        <f>IFERROR(MID(B12510,1,FIND(" ",B12510,1)),B12510)</f>
        <v xml:space="preserve">JESUS </v>
      </c>
    </row>
    <row r="12511" spans="1:3" x14ac:dyDescent="0.3">
      <c r="A12511" t="s">
        <v>21678</v>
      </c>
      <c r="B12511" t="s">
        <v>21679</v>
      </c>
      <c r="C12511" t="str">
        <f>IFERROR(MID(B12511,1,FIND(" ",B12511,1)),B12511)</f>
        <v xml:space="preserve">LUZ </v>
      </c>
    </row>
    <row r="12512" spans="1:3" x14ac:dyDescent="0.3">
      <c r="A12512" t="s">
        <v>21680</v>
      </c>
      <c r="B12512" t="s">
        <v>21681</v>
      </c>
      <c r="C12512" t="str">
        <f>IFERROR(MID(B12512,1,FIND(" ",B12512,1)),B12512)</f>
        <v xml:space="preserve">LUZ </v>
      </c>
    </row>
    <row r="12513" spans="1:3" x14ac:dyDescent="0.3">
      <c r="A12513" t="s">
        <v>21682</v>
      </c>
      <c r="B12513" t="s">
        <v>21683</v>
      </c>
      <c r="C12513" t="str">
        <f>IFERROR(MID(B12513,1,FIND(" ",B12513,1)),B12513)</f>
        <v xml:space="preserve">EDGAR </v>
      </c>
    </row>
    <row r="12514" spans="1:3" x14ac:dyDescent="0.3">
      <c r="A12514" t="s">
        <v>21684</v>
      </c>
      <c r="B12514" t="s">
        <v>9733</v>
      </c>
      <c r="C12514" t="str">
        <f>IFERROR(MID(B12514,1,FIND(" ",B12514,1)),B12514)</f>
        <v xml:space="preserve">OSCAR </v>
      </c>
    </row>
    <row r="12515" spans="1:3" x14ac:dyDescent="0.3">
      <c r="A12515" t="s">
        <v>21685</v>
      </c>
      <c r="B12515" t="s">
        <v>13</v>
      </c>
      <c r="C12515" t="str">
        <f>IFERROR(MID(B12515,1,FIND(" ",B12515,1)),B12515)</f>
        <v xml:space="preserve">CARLOS </v>
      </c>
    </row>
    <row r="12516" spans="1:3" x14ac:dyDescent="0.3">
      <c r="A12516" t="s">
        <v>21686</v>
      </c>
      <c r="B12516" t="s">
        <v>3371</v>
      </c>
      <c r="C12516" t="str">
        <f>IFERROR(MID(B12516,1,FIND(" ",B12516,1)),B12516)</f>
        <v xml:space="preserve">SANDRA </v>
      </c>
    </row>
    <row r="12517" spans="1:3" x14ac:dyDescent="0.3">
      <c r="A12517" t="s">
        <v>21687</v>
      </c>
      <c r="B12517" t="s">
        <v>349</v>
      </c>
      <c r="C12517" t="str">
        <f>IFERROR(MID(B12517,1,FIND(" ",B12517,1)),B12517)</f>
        <v xml:space="preserve">CLAUDIA </v>
      </c>
    </row>
    <row r="12518" spans="1:3" x14ac:dyDescent="0.3">
      <c r="A12518" t="s">
        <v>21688</v>
      </c>
      <c r="B12518" t="s">
        <v>49</v>
      </c>
      <c r="C12518" t="str">
        <f>IFERROR(MID(B12518,1,FIND(" ",B12518,1)),B12518)</f>
        <v xml:space="preserve">LUIS </v>
      </c>
    </row>
    <row r="12519" spans="1:3" x14ac:dyDescent="0.3">
      <c r="A12519" t="s">
        <v>21689</v>
      </c>
      <c r="B12519" t="s">
        <v>9620</v>
      </c>
      <c r="C12519" t="str">
        <f>IFERROR(MID(B12519,1,FIND(" ",B12519,1)),B12519)</f>
        <v xml:space="preserve">NUBIA </v>
      </c>
    </row>
    <row r="12520" spans="1:3" x14ac:dyDescent="0.3">
      <c r="A12520" t="s">
        <v>21690</v>
      </c>
      <c r="B12520" t="s">
        <v>2093</v>
      </c>
      <c r="C12520" t="str">
        <f>IFERROR(MID(B12520,1,FIND(" ",B12520,1)),B12520)</f>
        <v xml:space="preserve">LUIS </v>
      </c>
    </row>
    <row r="12521" spans="1:3" x14ac:dyDescent="0.3">
      <c r="A12521" t="s">
        <v>21691</v>
      </c>
      <c r="B12521" t="s">
        <v>6329</v>
      </c>
      <c r="C12521" t="str">
        <f>IFERROR(MID(B12521,1,FIND(" ",B12521,1)),B12521)</f>
        <v xml:space="preserve">FRANCISCO </v>
      </c>
    </row>
    <row r="12522" spans="1:3" x14ac:dyDescent="0.3">
      <c r="A12522" t="s">
        <v>21692</v>
      </c>
      <c r="B12522" t="s">
        <v>11555</v>
      </c>
      <c r="C12522" t="str">
        <f>IFERROR(MID(B12522,1,FIND(" ",B12522,1)),B12522)</f>
        <v xml:space="preserve">HECTOR </v>
      </c>
    </row>
    <row r="12523" spans="1:3" x14ac:dyDescent="0.3">
      <c r="A12523" t="s">
        <v>21693</v>
      </c>
      <c r="B12523" t="s">
        <v>21694</v>
      </c>
      <c r="C12523" t="str">
        <f>IFERROR(MID(B12523,1,FIND(" ",B12523,1)),B12523)</f>
        <v xml:space="preserve">ELKIN </v>
      </c>
    </row>
    <row r="12524" spans="1:3" x14ac:dyDescent="0.3">
      <c r="A12524" t="s">
        <v>21695</v>
      </c>
      <c r="B12524" t="s">
        <v>21696</v>
      </c>
      <c r="C12524" t="str">
        <f>IFERROR(MID(B12524,1,FIND(" ",B12524,1)),B12524)</f>
        <v xml:space="preserve">JOSE </v>
      </c>
    </row>
    <row r="12525" spans="1:3" x14ac:dyDescent="0.3">
      <c r="A12525" t="s">
        <v>21697</v>
      </c>
      <c r="B12525" t="s">
        <v>21698</v>
      </c>
      <c r="C12525" t="str">
        <f>IFERROR(MID(B12525,1,FIND(" ",B12525,1)),B12525)</f>
        <v xml:space="preserve">ALFONSO </v>
      </c>
    </row>
    <row r="12526" spans="1:3" x14ac:dyDescent="0.3">
      <c r="A12526" t="s">
        <v>21699</v>
      </c>
      <c r="B12526" t="s">
        <v>186</v>
      </c>
      <c r="C12526" t="str">
        <f>IFERROR(MID(B12526,1,FIND(" ",B12526,1)),B12526)</f>
        <v xml:space="preserve">CARLOS </v>
      </c>
    </row>
    <row r="12527" spans="1:3" x14ac:dyDescent="0.3">
      <c r="A12527" t="s">
        <v>21700</v>
      </c>
      <c r="B12527" t="s">
        <v>21701</v>
      </c>
      <c r="C12527" t="str">
        <f>IFERROR(MID(B12527,1,FIND(" ",B12527,1)),B12527)</f>
        <v xml:space="preserve">INGRID </v>
      </c>
    </row>
    <row r="12528" spans="1:3" x14ac:dyDescent="0.3">
      <c r="A12528" t="s">
        <v>21702</v>
      </c>
      <c r="B12528" t="s">
        <v>21703</v>
      </c>
      <c r="C12528" t="str">
        <f>IFERROR(MID(B12528,1,FIND(" ",B12528,1)),B12528)</f>
        <v xml:space="preserve">ANDREA </v>
      </c>
    </row>
    <row r="12529" spans="1:3" x14ac:dyDescent="0.3">
      <c r="A12529" t="s">
        <v>21704</v>
      </c>
      <c r="B12529" t="s">
        <v>1108</v>
      </c>
      <c r="C12529" t="str">
        <f>IFERROR(MID(B12529,1,FIND(" ",B12529,1)),B12529)</f>
        <v xml:space="preserve">SANDRA </v>
      </c>
    </row>
    <row r="12530" spans="1:3" x14ac:dyDescent="0.3">
      <c r="A12530" t="s">
        <v>21705</v>
      </c>
      <c r="B12530" t="s">
        <v>21706</v>
      </c>
      <c r="C12530" t="str">
        <f>IFERROR(MID(B12530,1,FIND(" ",B12530,1)),B12530)</f>
        <v xml:space="preserve">ALIRIO </v>
      </c>
    </row>
    <row r="12531" spans="1:3" x14ac:dyDescent="0.3">
      <c r="A12531" t="s">
        <v>21707</v>
      </c>
      <c r="B12531" t="s">
        <v>21186</v>
      </c>
      <c r="C12531" t="str">
        <f>IFERROR(MID(B12531,1,FIND(" ",B12531,1)),B12531)</f>
        <v xml:space="preserve">RAFAEL </v>
      </c>
    </row>
    <row r="12532" spans="1:3" x14ac:dyDescent="0.3">
      <c r="A12532" t="s">
        <v>21708</v>
      </c>
      <c r="B12532" t="s">
        <v>21709</v>
      </c>
      <c r="C12532" t="str">
        <f>IFERROR(MID(B12532,1,FIND(" ",B12532,1)),B12532)</f>
        <v xml:space="preserve">JESUS </v>
      </c>
    </row>
    <row r="12533" spans="1:3" x14ac:dyDescent="0.3">
      <c r="A12533" t="s">
        <v>21710</v>
      </c>
      <c r="B12533" t="s">
        <v>17487</v>
      </c>
      <c r="C12533" t="str">
        <f>IFERROR(MID(B12533,1,FIND(" ",B12533,1)),B12533)</f>
        <v xml:space="preserve">CARLOS </v>
      </c>
    </row>
    <row r="12534" spans="1:3" x14ac:dyDescent="0.3">
      <c r="A12534" t="s">
        <v>21711</v>
      </c>
      <c r="B12534" t="s">
        <v>21712</v>
      </c>
      <c r="C12534" t="str">
        <f>IFERROR(MID(B12534,1,FIND(" ",B12534,1)),B12534)</f>
        <v xml:space="preserve">JUAN </v>
      </c>
    </row>
    <row r="12535" spans="1:3" x14ac:dyDescent="0.3">
      <c r="A12535" t="s">
        <v>21713</v>
      </c>
      <c r="B12535" t="s">
        <v>21714</v>
      </c>
      <c r="C12535" t="str">
        <f>IFERROR(MID(B12535,1,FIND(" ",B12535,1)),B12535)</f>
        <v xml:space="preserve">MAURICIO </v>
      </c>
    </row>
    <row r="12536" spans="1:3" x14ac:dyDescent="0.3">
      <c r="A12536" t="s">
        <v>21715</v>
      </c>
      <c r="B12536" t="s">
        <v>21716</v>
      </c>
      <c r="C12536" t="str">
        <f>IFERROR(MID(B12536,1,FIND(" ",B12536,1)),B12536)</f>
        <v xml:space="preserve">MARIA </v>
      </c>
    </row>
    <row r="12537" spans="1:3" x14ac:dyDescent="0.3">
      <c r="A12537" t="s">
        <v>21717</v>
      </c>
      <c r="B12537" t="s">
        <v>2028</v>
      </c>
      <c r="C12537" t="str">
        <f>IFERROR(MID(B12537,1,FIND(" ",B12537,1)),B12537)</f>
        <v xml:space="preserve">CRISTIAN </v>
      </c>
    </row>
    <row r="12538" spans="1:3" x14ac:dyDescent="0.3">
      <c r="A12538" t="s">
        <v>21718</v>
      </c>
      <c r="B12538" t="s">
        <v>21719</v>
      </c>
      <c r="C12538" t="str">
        <f>IFERROR(MID(B12538,1,FIND(" ",B12538,1)),B12538)</f>
        <v xml:space="preserve">LINA </v>
      </c>
    </row>
    <row r="12539" spans="1:3" x14ac:dyDescent="0.3">
      <c r="A12539" t="s">
        <v>21720</v>
      </c>
      <c r="B12539" t="s">
        <v>682</v>
      </c>
      <c r="C12539" t="str">
        <f>IFERROR(MID(B12539,1,FIND(" ",B12539,1)),B12539)</f>
        <v xml:space="preserve">LEIDY </v>
      </c>
    </row>
    <row r="12540" spans="1:3" x14ac:dyDescent="0.3">
      <c r="A12540" t="s">
        <v>21721</v>
      </c>
      <c r="B12540" t="s">
        <v>21722</v>
      </c>
      <c r="C12540" t="str">
        <f>IFERROR(MID(B12540,1,FIND(" ",B12540,1)),B12540)</f>
        <v xml:space="preserve">LAURA </v>
      </c>
    </row>
    <row r="12541" spans="1:3" x14ac:dyDescent="0.3">
      <c r="A12541" t="s">
        <v>21723</v>
      </c>
      <c r="B12541" t="s">
        <v>21724</v>
      </c>
      <c r="C12541" t="str">
        <f>IFERROR(MID(B12541,1,FIND(" ",B12541,1)),B12541)</f>
        <v xml:space="preserve">RUBIELA </v>
      </c>
    </row>
    <row r="12542" spans="1:3" x14ac:dyDescent="0.3">
      <c r="A12542" t="s">
        <v>21725</v>
      </c>
      <c r="B12542" t="s">
        <v>188</v>
      </c>
      <c r="C12542" t="str">
        <f>IFERROR(MID(B12542,1,FIND(" ",B12542,1)),B12542)</f>
        <v xml:space="preserve">JUAN </v>
      </c>
    </row>
    <row r="12543" spans="1:3" x14ac:dyDescent="0.3">
      <c r="A12543" t="s">
        <v>21726</v>
      </c>
      <c r="B12543" t="s">
        <v>21727</v>
      </c>
      <c r="C12543" t="str">
        <f>IFERROR(MID(B12543,1,FIND(" ",B12543,1)),B12543)</f>
        <v xml:space="preserve">PABLO </v>
      </c>
    </row>
    <row r="12544" spans="1:3" x14ac:dyDescent="0.3">
      <c r="A12544" t="s">
        <v>21728</v>
      </c>
      <c r="B12544" t="s">
        <v>158</v>
      </c>
      <c r="C12544" t="str">
        <f>IFERROR(MID(B12544,1,FIND(" ",B12544,1)),B12544)</f>
        <v xml:space="preserve">DIANA </v>
      </c>
    </row>
    <row r="12545" spans="1:3" x14ac:dyDescent="0.3">
      <c r="A12545" t="s">
        <v>21729</v>
      </c>
      <c r="B12545" t="s">
        <v>21730</v>
      </c>
      <c r="C12545" t="str">
        <f>IFERROR(MID(B12545,1,FIND(" ",B12545,1)),B12545)</f>
        <v xml:space="preserve">EDGAR </v>
      </c>
    </row>
    <row r="12546" spans="1:3" x14ac:dyDescent="0.3">
      <c r="A12546" t="s">
        <v>21731</v>
      </c>
      <c r="B12546" t="s">
        <v>21732</v>
      </c>
      <c r="C12546" t="str">
        <f>IFERROR(MID(B12546,1,FIND(" ",B12546,1)),B12546)</f>
        <v>MADELEINE</v>
      </c>
    </row>
    <row r="12547" spans="1:3" x14ac:dyDescent="0.3">
      <c r="A12547" t="s">
        <v>21733</v>
      </c>
      <c r="B12547" t="s">
        <v>188</v>
      </c>
      <c r="C12547" t="str">
        <f>IFERROR(MID(B12547,1,FIND(" ",B12547,1)),B12547)</f>
        <v xml:space="preserve">JUAN </v>
      </c>
    </row>
    <row r="12548" spans="1:3" x14ac:dyDescent="0.3">
      <c r="A12548" t="s">
        <v>21734</v>
      </c>
      <c r="B12548" t="s">
        <v>21735</v>
      </c>
      <c r="C12548" t="str">
        <f>IFERROR(MID(B12548,1,FIND(" ",B12548,1)),B12548)</f>
        <v xml:space="preserve">WILLIAM </v>
      </c>
    </row>
    <row r="12549" spans="1:3" x14ac:dyDescent="0.3">
      <c r="A12549" t="s">
        <v>21736</v>
      </c>
      <c r="B12549" t="s">
        <v>21737</v>
      </c>
      <c r="C12549" t="str">
        <f>IFERROR(MID(B12549,1,FIND(" ",B12549,1)),B12549)</f>
        <v xml:space="preserve">CECILIA </v>
      </c>
    </row>
    <row r="12550" spans="1:3" x14ac:dyDescent="0.3">
      <c r="A12550" t="s">
        <v>21738</v>
      </c>
      <c r="B12550" t="s">
        <v>21739</v>
      </c>
      <c r="C12550" t="str">
        <f>IFERROR(MID(B12550,1,FIND(" ",B12550,1)),B12550)</f>
        <v xml:space="preserve">JEISSON </v>
      </c>
    </row>
    <row r="12551" spans="1:3" x14ac:dyDescent="0.3">
      <c r="A12551" t="s">
        <v>21740</v>
      </c>
      <c r="B12551" t="s">
        <v>21741</v>
      </c>
      <c r="C12551" t="str">
        <f>IFERROR(MID(B12551,1,FIND(" ",B12551,1)),B12551)</f>
        <v xml:space="preserve">MARILU </v>
      </c>
    </row>
    <row r="12552" spans="1:3" x14ac:dyDescent="0.3">
      <c r="A12552" t="s">
        <v>21742</v>
      </c>
      <c r="B12552" t="s">
        <v>21743</v>
      </c>
      <c r="C12552" t="str">
        <f>IFERROR(MID(B12552,1,FIND(" ",B12552,1)),B12552)</f>
        <v xml:space="preserve">SERGIO </v>
      </c>
    </row>
    <row r="12553" spans="1:3" x14ac:dyDescent="0.3">
      <c r="A12553" t="s">
        <v>21744</v>
      </c>
      <c r="B12553" t="s">
        <v>21745</v>
      </c>
      <c r="C12553" t="str">
        <f>IFERROR(MID(B12553,1,FIND(" ",B12553,1)),B12553)</f>
        <v xml:space="preserve">JOSE </v>
      </c>
    </row>
    <row r="12554" spans="1:3" x14ac:dyDescent="0.3">
      <c r="A12554" t="s">
        <v>21746</v>
      </c>
      <c r="B12554" t="s">
        <v>21747</v>
      </c>
      <c r="C12554" t="str">
        <f>IFERROR(MID(B12554,1,FIND(" ",B12554,1)),B12554)</f>
        <v xml:space="preserve">DIANA </v>
      </c>
    </row>
    <row r="12555" spans="1:3" x14ac:dyDescent="0.3">
      <c r="A12555" t="s">
        <v>21748</v>
      </c>
      <c r="B12555" t="s">
        <v>21749</v>
      </c>
      <c r="C12555" t="str">
        <f>IFERROR(MID(B12555,1,FIND(" ",B12555,1)),B12555)</f>
        <v xml:space="preserve">EDWARD </v>
      </c>
    </row>
    <row r="12556" spans="1:3" x14ac:dyDescent="0.3">
      <c r="A12556" t="s">
        <v>21750</v>
      </c>
      <c r="B12556" t="s">
        <v>21751</v>
      </c>
      <c r="C12556" t="str">
        <f>IFERROR(MID(B12556,1,FIND(" ",B12556,1)),B12556)</f>
        <v xml:space="preserve">ELBER </v>
      </c>
    </row>
    <row r="12557" spans="1:3" x14ac:dyDescent="0.3">
      <c r="A12557" t="s">
        <v>21752</v>
      </c>
      <c r="B12557" t="s">
        <v>21753</v>
      </c>
      <c r="C12557" t="str">
        <f>IFERROR(MID(B12557,1,FIND(" ",B12557,1)),B12557)</f>
        <v xml:space="preserve">LUZ </v>
      </c>
    </row>
    <row r="12558" spans="1:3" x14ac:dyDescent="0.3">
      <c r="A12558" t="s">
        <v>21754</v>
      </c>
      <c r="B12558" t="s">
        <v>12246</v>
      </c>
      <c r="C12558" t="str">
        <f>IFERROR(MID(B12558,1,FIND(" ",B12558,1)),B12558)</f>
        <v xml:space="preserve">JOSE </v>
      </c>
    </row>
    <row r="12559" spans="1:3" x14ac:dyDescent="0.3">
      <c r="A12559" t="s">
        <v>21755</v>
      </c>
      <c r="B12559" t="s">
        <v>1000</v>
      </c>
      <c r="C12559" t="str">
        <f>IFERROR(MID(B12559,1,FIND(" ",B12559,1)),B12559)</f>
        <v xml:space="preserve">CARLOS </v>
      </c>
    </row>
    <row r="12560" spans="1:3" x14ac:dyDescent="0.3">
      <c r="A12560" t="s">
        <v>21756</v>
      </c>
      <c r="B12560" t="s">
        <v>15789</v>
      </c>
      <c r="C12560" t="str">
        <f>IFERROR(MID(B12560,1,FIND(" ",B12560,1)),B12560)</f>
        <v xml:space="preserve">MARLEN </v>
      </c>
    </row>
    <row r="12561" spans="1:3" x14ac:dyDescent="0.3">
      <c r="A12561" t="s">
        <v>21757</v>
      </c>
      <c r="B12561" t="s">
        <v>21758</v>
      </c>
      <c r="C12561" t="str">
        <f>IFERROR(MID(B12561,1,FIND(" ",B12561,1)),B12561)</f>
        <v xml:space="preserve">LUZ </v>
      </c>
    </row>
    <row r="12562" spans="1:3" x14ac:dyDescent="0.3">
      <c r="A12562" t="s">
        <v>21759</v>
      </c>
      <c r="B12562" t="s">
        <v>21760</v>
      </c>
      <c r="C12562" t="str">
        <f>IFERROR(MID(B12562,1,FIND(" ",B12562,1)),B12562)</f>
        <v xml:space="preserve">NESTOR </v>
      </c>
    </row>
    <row r="12563" spans="1:3" x14ac:dyDescent="0.3">
      <c r="A12563" t="s">
        <v>21761</v>
      </c>
      <c r="B12563" t="s">
        <v>21762</v>
      </c>
      <c r="C12563" t="str">
        <f>IFERROR(MID(B12563,1,FIND(" ",B12563,1)),B12563)</f>
        <v xml:space="preserve">AIDA </v>
      </c>
    </row>
    <row r="12564" spans="1:3" x14ac:dyDescent="0.3">
      <c r="A12564" t="s">
        <v>21763</v>
      </c>
      <c r="B12564" t="s">
        <v>21764</v>
      </c>
      <c r="C12564" t="str">
        <f>IFERROR(MID(B12564,1,FIND(" ",B12564,1)),B12564)</f>
        <v xml:space="preserve">EDGAR </v>
      </c>
    </row>
    <row r="12565" spans="1:3" x14ac:dyDescent="0.3">
      <c r="A12565" t="s">
        <v>21765</v>
      </c>
      <c r="B12565" t="s">
        <v>584</v>
      </c>
      <c r="C12565" t="str">
        <f>IFERROR(MID(B12565,1,FIND(" ",B12565,1)),B12565)</f>
        <v xml:space="preserve">JUAN </v>
      </c>
    </row>
    <row r="12566" spans="1:3" x14ac:dyDescent="0.3">
      <c r="A12566" t="s">
        <v>21766</v>
      </c>
      <c r="B12566" t="s">
        <v>6833</v>
      </c>
      <c r="C12566" t="str">
        <f>IFERROR(MID(B12566,1,FIND(" ",B12566,1)),B12566)</f>
        <v xml:space="preserve">IVAN </v>
      </c>
    </row>
    <row r="12567" spans="1:3" x14ac:dyDescent="0.3">
      <c r="A12567" t="s">
        <v>21767</v>
      </c>
      <c r="B12567" t="s">
        <v>7279</v>
      </c>
      <c r="C12567" t="str">
        <f>IFERROR(MID(B12567,1,FIND(" ",B12567,1)),B12567)</f>
        <v xml:space="preserve">JAIME </v>
      </c>
    </row>
    <row r="12568" spans="1:3" x14ac:dyDescent="0.3">
      <c r="A12568" t="s">
        <v>21768</v>
      </c>
      <c r="B12568" t="s">
        <v>10594</v>
      </c>
      <c r="C12568" t="str">
        <f>IFERROR(MID(B12568,1,FIND(" ",B12568,1)),B12568)</f>
        <v xml:space="preserve">ANGIE </v>
      </c>
    </row>
    <row r="12569" spans="1:3" x14ac:dyDescent="0.3">
      <c r="A12569" t="s">
        <v>21769</v>
      </c>
      <c r="B12569" t="s">
        <v>21770</v>
      </c>
      <c r="C12569" t="str">
        <f>IFERROR(MID(B12569,1,FIND(" ",B12569,1)),B12569)</f>
        <v xml:space="preserve">ARMANDO </v>
      </c>
    </row>
    <row r="12570" spans="1:3" x14ac:dyDescent="0.3">
      <c r="A12570" t="s">
        <v>21771</v>
      </c>
      <c r="B12570" t="s">
        <v>21115</v>
      </c>
      <c r="C12570" t="str">
        <f>IFERROR(MID(B12570,1,FIND(" ",B12570,1)),B12570)</f>
        <v xml:space="preserve">ELIANA </v>
      </c>
    </row>
    <row r="12571" spans="1:3" x14ac:dyDescent="0.3">
      <c r="A12571" t="s">
        <v>21772</v>
      </c>
      <c r="B12571" t="s">
        <v>21773</v>
      </c>
      <c r="C12571" t="str">
        <f>IFERROR(MID(B12571,1,FIND(" ",B12571,1)),B12571)</f>
        <v xml:space="preserve">ESPERANZA </v>
      </c>
    </row>
    <row r="12572" spans="1:3" x14ac:dyDescent="0.3">
      <c r="A12572" t="s">
        <v>21774</v>
      </c>
      <c r="B12572" t="s">
        <v>10049</v>
      </c>
      <c r="C12572" t="str">
        <f>IFERROR(MID(B12572,1,FIND(" ",B12572,1)),B12572)</f>
        <v xml:space="preserve">ADRIANA </v>
      </c>
    </row>
    <row r="12573" spans="1:3" x14ac:dyDescent="0.3">
      <c r="A12573" t="s">
        <v>21775</v>
      </c>
      <c r="B12573" t="s">
        <v>680</v>
      </c>
      <c r="C12573" t="str">
        <f>IFERROR(MID(B12573,1,FIND(" ",B12573,1)),B12573)</f>
        <v xml:space="preserve">DIEGO </v>
      </c>
    </row>
    <row r="12574" spans="1:3" x14ac:dyDescent="0.3">
      <c r="A12574" t="s">
        <v>21776</v>
      </c>
      <c r="B12574" t="s">
        <v>704</v>
      </c>
      <c r="C12574" t="str">
        <f>IFERROR(MID(B12574,1,FIND(" ",B12574,1)),B12574)</f>
        <v xml:space="preserve">ANDRES </v>
      </c>
    </row>
    <row r="12575" spans="1:3" x14ac:dyDescent="0.3">
      <c r="A12575" t="s">
        <v>21777</v>
      </c>
      <c r="B12575" t="s">
        <v>584</v>
      </c>
      <c r="C12575" t="str">
        <f>IFERROR(MID(B12575,1,FIND(" ",B12575,1)),B12575)</f>
        <v xml:space="preserve">JUAN </v>
      </c>
    </row>
    <row r="12576" spans="1:3" x14ac:dyDescent="0.3">
      <c r="A12576" t="s">
        <v>21778</v>
      </c>
      <c r="B12576" t="s">
        <v>21779</v>
      </c>
      <c r="C12576" t="str">
        <f>IFERROR(MID(B12576,1,FIND(" ",B12576,1)),B12576)</f>
        <v xml:space="preserve">ANDRES </v>
      </c>
    </row>
    <row r="12577" spans="1:3" x14ac:dyDescent="0.3">
      <c r="A12577" t="s">
        <v>21780</v>
      </c>
      <c r="B12577" t="s">
        <v>20275</v>
      </c>
      <c r="C12577" t="str">
        <f>IFERROR(MID(B12577,1,FIND(" ",B12577,1)),B12577)</f>
        <v xml:space="preserve">JENNY </v>
      </c>
    </row>
    <row r="12578" spans="1:3" x14ac:dyDescent="0.3">
      <c r="A12578" t="s">
        <v>21781</v>
      </c>
      <c r="B12578" t="s">
        <v>138</v>
      </c>
      <c r="C12578" t="str">
        <f>IFERROR(MID(B12578,1,FIND(" ",B12578,1)),B12578)</f>
        <v xml:space="preserve">JUAN </v>
      </c>
    </row>
    <row r="12579" spans="1:3" x14ac:dyDescent="0.3">
      <c r="A12579" t="s">
        <v>21782</v>
      </c>
      <c r="B12579" t="s">
        <v>21783</v>
      </c>
      <c r="C12579" t="str">
        <f>IFERROR(MID(B12579,1,FIND(" ",B12579,1)),B12579)</f>
        <v xml:space="preserve">RODOLFO </v>
      </c>
    </row>
    <row r="12580" spans="1:3" x14ac:dyDescent="0.3">
      <c r="A12580" t="s">
        <v>21784</v>
      </c>
      <c r="B12580" t="s">
        <v>21785</v>
      </c>
      <c r="C12580" t="str">
        <f>IFERROR(MID(B12580,1,FIND(" ",B12580,1)),B12580)</f>
        <v xml:space="preserve">MABEL </v>
      </c>
    </row>
    <row r="12581" spans="1:3" x14ac:dyDescent="0.3">
      <c r="A12581" t="s">
        <v>21786</v>
      </c>
      <c r="B12581" t="s">
        <v>3158</v>
      </c>
      <c r="C12581" t="str">
        <f>IFERROR(MID(B12581,1,FIND(" ",B12581,1)),B12581)</f>
        <v xml:space="preserve">JUAN </v>
      </c>
    </row>
    <row r="12582" spans="1:3" x14ac:dyDescent="0.3">
      <c r="A12582" t="s">
        <v>21787</v>
      </c>
      <c r="B12582" t="s">
        <v>21788</v>
      </c>
      <c r="C12582" t="str">
        <f>IFERROR(MID(B12582,1,FIND(" ",B12582,1)),B12582)</f>
        <v xml:space="preserve">RONALD </v>
      </c>
    </row>
    <row r="12583" spans="1:3" x14ac:dyDescent="0.3">
      <c r="A12583" t="s">
        <v>21789</v>
      </c>
      <c r="B12583" t="s">
        <v>20640</v>
      </c>
      <c r="C12583" t="str">
        <f>IFERROR(MID(B12583,1,FIND(" ",B12583,1)),B12583)</f>
        <v xml:space="preserve">LUZ </v>
      </c>
    </row>
    <row r="12584" spans="1:3" x14ac:dyDescent="0.3">
      <c r="A12584" t="s">
        <v>21790</v>
      </c>
      <c r="B12584" t="s">
        <v>4862</v>
      </c>
      <c r="C12584" t="str">
        <f>IFERROR(MID(B12584,1,FIND(" ",B12584,1)),B12584)</f>
        <v xml:space="preserve">JAIRO </v>
      </c>
    </row>
    <row r="12585" spans="1:3" x14ac:dyDescent="0.3">
      <c r="A12585" t="s">
        <v>21791</v>
      </c>
      <c r="B12585" t="s">
        <v>21792</v>
      </c>
      <c r="C12585" t="str">
        <f>IFERROR(MID(B12585,1,FIND(" ",B12585,1)),B12585)</f>
        <v xml:space="preserve">GONZALO </v>
      </c>
    </row>
    <row r="12586" spans="1:3" x14ac:dyDescent="0.3">
      <c r="A12586" t="s">
        <v>21793</v>
      </c>
      <c r="B12586" t="s">
        <v>4467</v>
      </c>
      <c r="C12586" t="str">
        <f>IFERROR(MID(B12586,1,FIND(" ",B12586,1)),B12586)</f>
        <v xml:space="preserve">LILIANA </v>
      </c>
    </row>
    <row r="12587" spans="1:3" x14ac:dyDescent="0.3">
      <c r="A12587" t="s">
        <v>21794</v>
      </c>
      <c r="B12587" t="s">
        <v>21795</v>
      </c>
      <c r="C12587" t="str">
        <f>IFERROR(MID(B12587,1,FIND(" ",B12587,1)),B12587)</f>
        <v xml:space="preserve">MARIO </v>
      </c>
    </row>
    <row r="12588" spans="1:3" x14ac:dyDescent="0.3">
      <c r="A12588" t="s">
        <v>21796</v>
      </c>
      <c r="B12588" t="s">
        <v>21797</v>
      </c>
      <c r="C12588" t="str">
        <f>IFERROR(MID(B12588,1,FIND(" ",B12588,1)),B12588)</f>
        <v xml:space="preserve">WILSON </v>
      </c>
    </row>
    <row r="12589" spans="1:3" x14ac:dyDescent="0.3">
      <c r="A12589" t="s">
        <v>21798</v>
      </c>
      <c r="B12589" t="s">
        <v>49</v>
      </c>
      <c r="C12589" t="str">
        <f>IFERROR(MID(B12589,1,FIND(" ",B12589,1)),B12589)</f>
        <v xml:space="preserve">LUIS </v>
      </c>
    </row>
    <row r="12590" spans="1:3" x14ac:dyDescent="0.3">
      <c r="A12590" t="s">
        <v>21799</v>
      </c>
      <c r="B12590" t="s">
        <v>4817</v>
      </c>
      <c r="C12590" t="str">
        <f>IFERROR(MID(B12590,1,FIND(" ",B12590,1)),B12590)</f>
        <v xml:space="preserve">LUISA </v>
      </c>
    </row>
    <row r="12591" spans="1:3" x14ac:dyDescent="0.3">
      <c r="A12591" t="s">
        <v>21800</v>
      </c>
      <c r="B12591" t="s">
        <v>19316</v>
      </c>
      <c r="C12591" t="str">
        <f>IFERROR(MID(B12591,1,FIND(" ",B12591,1)),B12591)</f>
        <v xml:space="preserve">HUGO </v>
      </c>
    </row>
    <row r="12592" spans="1:3" x14ac:dyDescent="0.3">
      <c r="A12592" t="s">
        <v>21801</v>
      </c>
      <c r="B12592" t="s">
        <v>11163</v>
      </c>
      <c r="C12592" t="str">
        <f>IFERROR(MID(B12592,1,FIND(" ",B12592,1)),B12592)</f>
        <v xml:space="preserve">JUAN </v>
      </c>
    </row>
    <row r="12593" spans="1:3" x14ac:dyDescent="0.3">
      <c r="A12593" t="s">
        <v>21802</v>
      </c>
      <c r="B12593" t="s">
        <v>21803</v>
      </c>
      <c r="C12593" t="str">
        <f>IFERROR(MID(B12593,1,FIND(" ",B12593,1)),B12593)</f>
        <v xml:space="preserve">LUZ </v>
      </c>
    </row>
    <row r="12594" spans="1:3" x14ac:dyDescent="0.3">
      <c r="A12594" t="s">
        <v>21804</v>
      </c>
      <c r="B12594" t="s">
        <v>21805</v>
      </c>
      <c r="C12594" t="str">
        <f>IFERROR(MID(B12594,1,FIND(" ",B12594,1)),B12594)</f>
        <v xml:space="preserve">ROBERTO </v>
      </c>
    </row>
    <row r="12595" spans="1:3" x14ac:dyDescent="0.3">
      <c r="A12595" t="s">
        <v>21806</v>
      </c>
      <c r="B12595" t="s">
        <v>21807</v>
      </c>
      <c r="C12595" t="str">
        <f>IFERROR(MID(B12595,1,FIND(" ",B12595,1)),B12595)</f>
        <v xml:space="preserve">ANA </v>
      </c>
    </row>
    <row r="12596" spans="1:3" x14ac:dyDescent="0.3">
      <c r="A12596" t="s">
        <v>21808</v>
      </c>
      <c r="B12596" t="s">
        <v>584</v>
      </c>
      <c r="C12596" t="str">
        <f>IFERROR(MID(B12596,1,FIND(" ",B12596,1)),B12596)</f>
        <v xml:space="preserve">JUAN </v>
      </c>
    </row>
    <row r="12597" spans="1:3" x14ac:dyDescent="0.3">
      <c r="A12597" t="s">
        <v>21809</v>
      </c>
      <c r="B12597" t="s">
        <v>21810</v>
      </c>
      <c r="C12597" t="str">
        <f>IFERROR(MID(B12597,1,FIND(" ",B12597,1)),B12597)</f>
        <v xml:space="preserve">CARLOS </v>
      </c>
    </row>
    <row r="12598" spans="1:3" x14ac:dyDescent="0.3">
      <c r="A12598" t="s">
        <v>21811</v>
      </c>
      <c r="B12598" t="s">
        <v>21812</v>
      </c>
      <c r="C12598" t="str">
        <f>IFERROR(MID(B12598,1,FIND(" ",B12598,1)),B12598)</f>
        <v xml:space="preserve">MONICA </v>
      </c>
    </row>
    <row r="12599" spans="1:3" x14ac:dyDescent="0.3">
      <c r="A12599" t="s">
        <v>21813</v>
      </c>
      <c r="B12599" t="s">
        <v>403</v>
      </c>
      <c r="C12599" t="str">
        <f>IFERROR(MID(B12599,1,FIND(" ",B12599,1)),B12599)</f>
        <v xml:space="preserve">DAVID </v>
      </c>
    </row>
    <row r="12600" spans="1:3" x14ac:dyDescent="0.3">
      <c r="A12600" t="s">
        <v>21814</v>
      </c>
      <c r="B12600" t="s">
        <v>21815</v>
      </c>
      <c r="C12600" t="str">
        <f>IFERROR(MID(B12600,1,FIND(" ",B12600,1)),B12600)</f>
        <v xml:space="preserve">JAIRO </v>
      </c>
    </row>
    <row r="12601" spans="1:3" x14ac:dyDescent="0.3">
      <c r="A12601" t="s">
        <v>21816</v>
      </c>
      <c r="B12601" t="s">
        <v>21817</v>
      </c>
      <c r="C12601" t="str">
        <f>IFERROR(MID(B12601,1,FIND(" ",B12601,1)),B12601)</f>
        <v xml:space="preserve">WILVER </v>
      </c>
    </row>
    <row r="12602" spans="1:3" x14ac:dyDescent="0.3">
      <c r="A12602" t="s">
        <v>21818</v>
      </c>
      <c r="B12602" t="s">
        <v>21819</v>
      </c>
      <c r="C12602" t="str">
        <f>IFERROR(MID(B12602,1,FIND(" ",B12602,1)),B12602)</f>
        <v xml:space="preserve">MARLON </v>
      </c>
    </row>
    <row r="12603" spans="1:3" x14ac:dyDescent="0.3">
      <c r="A12603" t="s">
        <v>21820</v>
      </c>
      <c r="B12603" t="s">
        <v>21821</v>
      </c>
      <c r="C12603" t="str">
        <f>IFERROR(MID(B12603,1,FIND(" ",B12603,1)),B12603)</f>
        <v xml:space="preserve">LEYDY </v>
      </c>
    </row>
    <row r="12604" spans="1:3" x14ac:dyDescent="0.3">
      <c r="A12604" t="s">
        <v>21822</v>
      </c>
      <c r="B12604" t="s">
        <v>18661</v>
      </c>
      <c r="C12604" t="str">
        <f>IFERROR(MID(B12604,1,FIND(" ",B12604,1)),B12604)</f>
        <v xml:space="preserve">SAMARIS </v>
      </c>
    </row>
    <row r="12605" spans="1:3" x14ac:dyDescent="0.3">
      <c r="A12605" t="s">
        <v>21823</v>
      </c>
      <c r="B12605" t="s">
        <v>21824</v>
      </c>
      <c r="C12605" t="str">
        <f>IFERROR(MID(B12605,1,FIND(" ",B12605,1)),B12605)</f>
        <v xml:space="preserve">ALCIRA </v>
      </c>
    </row>
    <row r="12606" spans="1:3" x14ac:dyDescent="0.3">
      <c r="A12606" t="s">
        <v>21825</v>
      </c>
      <c r="B12606" t="s">
        <v>849</v>
      </c>
      <c r="C12606" t="str">
        <f>IFERROR(MID(B12606,1,FIND(" ",B12606,1)),B12606)</f>
        <v xml:space="preserve">JESUS </v>
      </c>
    </row>
    <row r="12607" spans="1:3" x14ac:dyDescent="0.3">
      <c r="A12607" t="s">
        <v>21826</v>
      </c>
      <c r="B12607" t="s">
        <v>5955</v>
      </c>
      <c r="C12607" t="str">
        <f>IFERROR(MID(B12607,1,FIND(" ",B12607,1)),B12607)</f>
        <v xml:space="preserve">OMAR </v>
      </c>
    </row>
    <row r="12608" spans="1:3" x14ac:dyDescent="0.3">
      <c r="A12608" t="s">
        <v>21827</v>
      </c>
      <c r="B12608" t="s">
        <v>3237</v>
      </c>
      <c r="C12608" t="str">
        <f>IFERROR(MID(B12608,1,FIND(" ",B12608,1)),B12608)</f>
        <v xml:space="preserve">MARIA </v>
      </c>
    </row>
    <row r="12609" spans="1:3" x14ac:dyDescent="0.3">
      <c r="A12609" t="s">
        <v>21828</v>
      </c>
      <c r="B12609" t="s">
        <v>757</v>
      </c>
      <c r="C12609" t="str">
        <f>IFERROR(MID(B12609,1,FIND(" ",B12609,1)),B12609)</f>
        <v xml:space="preserve">SANDRA </v>
      </c>
    </row>
    <row r="12610" spans="1:3" x14ac:dyDescent="0.3">
      <c r="A12610" t="s">
        <v>21829</v>
      </c>
      <c r="B12610" t="s">
        <v>582</v>
      </c>
      <c r="C12610" t="str">
        <f>IFERROR(MID(B12610,1,FIND(" ",B12610,1)),B12610)</f>
        <v xml:space="preserve">BRAYAN </v>
      </c>
    </row>
    <row r="12611" spans="1:3" x14ac:dyDescent="0.3">
      <c r="A12611" t="s">
        <v>21830</v>
      </c>
      <c r="B12611" t="s">
        <v>21831</v>
      </c>
      <c r="C12611" t="str">
        <f>IFERROR(MID(B12611,1,FIND(" ",B12611,1)),B12611)</f>
        <v xml:space="preserve">NANCY </v>
      </c>
    </row>
    <row r="12612" spans="1:3" x14ac:dyDescent="0.3">
      <c r="A12612" t="s">
        <v>21832</v>
      </c>
      <c r="B12612" t="s">
        <v>21833</v>
      </c>
      <c r="C12612" t="str">
        <f>IFERROR(MID(B12612,1,FIND(" ",B12612,1)),B12612)</f>
        <v xml:space="preserve">OSCAR </v>
      </c>
    </row>
    <row r="12613" spans="1:3" x14ac:dyDescent="0.3">
      <c r="A12613" t="s">
        <v>21834</v>
      </c>
      <c r="B12613" t="s">
        <v>21835</v>
      </c>
      <c r="C12613" t="str">
        <f>IFERROR(MID(B12613,1,FIND(" ",B12613,1)),B12613)</f>
        <v xml:space="preserve">SONIA </v>
      </c>
    </row>
    <row r="12614" spans="1:3" x14ac:dyDescent="0.3">
      <c r="A12614" t="s">
        <v>21836</v>
      </c>
      <c r="B12614" t="s">
        <v>21837</v>
      </c>
      <c r="C12614" t="str">
        <f>IFERROR(MID(B12614,1,FIND(" ",B12614,1)),B12614)</f>
        <v xml:space="preserve">YENI </v>
      </c>
    </row>
    <row r="12615" spans="1:3" x14ac:dyDescent="0.3">
      <c r="A12615" t="s">
        <v>21838</v>
      </c>
      <c r="B12615" t="s">
        <v>21839</v>
      </c>
      <c r="C12615" t="str">
        <f>IFERROR(MID(B12615,1,FIND(" ",B12615,1)),B12615)</f>
        <v xml:space="preserve">JOSE </v>
      </c>
    </row>
    <row r="12616" spans="1:3" x14ac:dyDescent="0.3">
      <c r="A12616" t="s">
        <v>21840</v>
      </c>
      <c r="B12616" t="s">
        <v>5893</v>
      </c>
      <c r="C12616" t="str">
        <f>IFERROR(MID(B12616,1,FIND(" ",B12616,1)),B12616)</f>
        <v xml:space="preserve">LUIS </v>
      </c>
    </row>
    <row r="12617" spans="1:3" x14ac:dyDescent="0.3">
      <c r="A12617" t="s">
        <v>21841</v>
      </c>
      <c r="B12617" t="s">
        <v>21842</v>
      </c>
      <c r="C12617" t="str">
        <f>IFERROR(MID(B12617,1,FIND(" ",B12617,1)),B12617)</f>
        <v xml:space="preserve">JULIETH </v>
      </c>
    </row>
    <row r="12618" spans="1:3" x14ac:dyDescent="0.3">
      <c r="A12618" t="s">
        <v>21843</v>
      </c>
      <c r="B12618" t="s">
        <v>1100</v>
      </c>
      <c r="C12618" t="str">
        <f>IFERROR(MID(B12618,1,FIND(" ",B12618,1)),B12618)</f>
        <v xml:space="preserve">LUIS </v>
      </c>
    </row>
    <row r="12619" spans="1:3" x14ac:dyDescent="0.3">
      <c r="A12619" t="s">
        <v>21844</v>
      </c>
      <c r="B12619" t="s">
        <v>21845</v>
      </c>
      <c r="C12619" t="str">
        <f>IFERROR(MID(B12619,1,FIND(" ",B12619,1)),B12619)</f>
        <v xml:space="preserve">CESAR </v>
      </c>
    </row>
    <row r="12620" spans="1:3" x14ac:dyDescent="0.3">
      <c r="A12620" t="s">
        <v>21846</v>
      </c>
      <c r="B12620" t="s">
        <v>21847</v>
      </c>
      <c r="C12620" t="str">
        <f>IFERROR(MID(B12620,1,FIND(" ",B12620,1)),B12620)</f>
        <v xml:space="preserve">LUIS </v>
      </c>
    </row>
    <row r="12621" spans="1:3" x14ac:dyDescent="0.3">
      <c r="A12621" t="s">
        <v>21848</v>
      </c>
      <c r="B12621" t="s">
        <v>21849</v>
      </c>
      <c r="C12621" t="str">
        <f>IFERROR(MID(B12621,1,FIND(" ",B12621,1)),B12621)</f>
        <v xml:space="preserve">MARIA </v>
      </c>
    </row>
    <row r="12622" spans="1:3" x14ac:dyDescent="0.3">
      <c r="A12622" t="s">
        <v>21850</v>
      </c>
      <c r="B12622" t="s">
        <v>21851</v>
      </c>
      <c r="C12622" t="str">
        <f>IFERROR(MID(B12622,1,FIND(" ",B12622,1)),B12622)</f>
        <v xml:space="preserve">CRISTOBAL </v>
      </c>
    </row>
    <row r="12623" spans="1:3" x14ac:dyDescent="0.3">
      <c r="A12623" t="s">
        <v>21852</v>
      </c>
      <c r="B12623" t="s">
        <v>21853</v>
      </c>
      <c r="C12623" t="str">
        <f>IFERROR(MID(B12623,1,FIND(" ",B12623,1)),B12623)</f>
        <v xml:space="preserve">PAULINO </v>
      </c>
    </row>
    <row r="12624" spans="1:3" x14ac:dyDescent="0.3">
      <c r="A12624" t="s">
        <v>21854</v>
      </c>
      <c r="B12624" t="s">
        <v>21677</v>
      </c>
      <c r="C12624" t="str">
        <f>IFERROR(MID(B12624,1,FIND(" ",B12624,1)),B12624)</f>
        <v xml:space="preserve">JESUS </v>
      </c>
    </row>
    <row r="12625" spans="1:3" x14ac:dyDescent="0.3">
      <c r="A12625" t="s">
        <v>21855</v>
      </c>
      <c r="B12625" t="s">
        <v>21856</v>
      </c>
      <c r="C12625" t="str">
        <f>IFERROR(MID(B12625,1,FIND(" ",B12625,1)),B12625)</f>
        <v xml:space="preserve">DAVID </v>
      </c>
    </row>
    <row r="12626" spans="1:3" x14ac:dyDescent="0.3">
      <c r="A12626" t="s">
        <v>21857</v>
      </c>
      <c r="B12626" t="s">
        <v>2703</v>
      </c>
      <c r="C12626" t="str">
        <f>IFERROR(MID(B12626,1,FIND(" ",B12626,1)),B12626)</f>
        <v xml:space="preserve">LEIDY </v>
      </c>
    </row>
    <row r="12627" spans="1:3" x14ac:dyDescent="0.3">
      <c r="A12627" t="s">
        <v>21858</v>
      </c>
      <c r="B12627" t="s">
        <v>17016</v>
      </c>
      <c r="C12627" t="str">
        <f>IFERROR(MID(B12627,1,FIND(" ",B12627,1)),B12627)</f>
        <v xml:space="preserve">MARIA </v>
      </c>
    </row>
    <row r="12628" spans="1:3" x14ac:dyDescent="0.3">
      <c r="A12628" t="s">
        <v>21859</v>
      </c>
      <c r="B12628" t="s">
        <v>21860</v>
      </c>
      <c r="C12628" t="str">
        <f>IFERROR(MID(B12628,1,FIND(" ",B12628,1)),B12628)</f>
        <v xml:space="preserve">MARTHA </v>
      </c>
    </row>
    <row r="12629" spans="1:3" x14ac:dyDescent="0.3">
      <c r="A12629" t="s">
        <v>21861</v>
      </c>
      <c r="B12629" t="s">
        <v>4428</v>
      </c>
      <c r="C12629" t="str">
        <f>IFERROR(MID(B12629,1,FIND(" ",B12629,1)),B12629)</f>
        <v xml:space="preserve">NINI </v>
      </c>
    </row>
    <row r="12630" spans="1:3" x14ac:dyDescent="0.3">
      <c r="A12630" t="s">
        <v>21862</v>
      </c>
      <c r="B12630" t="s">
        <v>5550</v>
      </c>
      <c r="C12630" t="str">
        <f>IFERROR(MID(B12630,1,FIND(" ",B12630,1)),B12630)</f>
        <v xml:space="preserve">LUIS </v>
      </c>
    </row>
    <row r="12631" spans="1:3" x14ac:dyDescent="0.3">
      <c r="A12631" t="s">
        <v>21863</v>
      </c>
      <c r="B12631" t="s">
        <v>21864</v>
      </c>
      <c r="C12631" t="str">
        <f>IFERROR(MID(B12631,1,FIND(" ",B12631,1)),B12631)</f>
        <v xml:space="preserve">INGRID </v>
      </c>
    </row>
    <row r="12632" spans="1:3" x14ac:dyDescent="0.3">
      <c r="A12632" t="s">
        <v>21865</v>
      </c>
      <c r="B12632" t="s">
        <v>12372</v>
      </c>
      <c r="C12632" t="str">
        <f>IFERROR(MID(B12632,1,FIND(" ",B12632,1)),B12632)</f>
        <v xml:space="preserve">CAMILO </v>
      </c>
    </row>
    <row r="12633" spans="1:3" x14ac:dyDescent="0.3">
      <c r="A12633" t="s">
        <v>21866</v>
      </c>
      <c r="B12633" t="s">
        <v>349</v>
      </c>
      <c r="C12633" t="str">
        <f>IFERROR(MID(B12633,1,FIND(" ",B12633,1)),B12633)</f>
        <v xml:space="preserve">CLAUDIA </v>
      </c>
    </row>
    <row r="12634" spans="1:3" x14ac:dyDescent="0.3">
      <c r="A12634" t="s">
        <v>21867</v>
      </c>
      <c r="B12634" t="s">
        <v>21868</v>
      </c>
      <c r="C12634" t="str">
        <f>IFERROR(MID(B12634,1,FIND(" ",B12634,1)),B12634)</f>
        <v xml:space="preserve">HANS </v>
      </c>
    </row>
    <row r="12635" spans="1:3" x14ac:dyDescent="0.3">
      <c r="A12635" t="s">
        <v>21869</v>
      </c>
      <c r="B12635" t="s">
        <v>21870</v>
      </c>
      <c r="C12635" t="str">
        <f>IFERROR(MID(B12635,1,FIND(" ",B12635,1)),B12635)</f>
        <v xml:space="preserve">ARMANDO </v>
      </c>
    </row>
    <row r="12636" spans="1:3" x14ac:dyDescent="0.3">
      <c r="A12636" t="s">
        <v>21871</v>
      </c>
      <c r="B12636" t="s">
        <v>6932</v>
      </c>
      <c r="C12636" t="str">
        <f>IFERROR(MID(B12636,1,FIND(" ",B12636,1)),B12636)</f>
        <v xml:space="preserve">DAGOBERTO </v>
      </c>
    </row>
    <row r="12637" spans="1:3" x14ac:dyDescent="0.3">
      <c r="A12637" t="s">
        <v>21872</v>
      </c>
      <c r="B12637" t="s">
        <v>21873</v>
      </c>
      <c r="C12637" t="str">
        <f>IFERROR(MID(B12637,1,FIND(" ",B12637,1)),B12637)</f>
        <v xml:space="preserve">HENRY </v>
      </c>
    </row>
    <row r="12638" spans="1:3" x14ac:dyDescent="0.3">
      <c r="A12638" t="s">
        <v>21874</v>
      </c>
      <c r="B12638" t="s">
        <v>21875</v>
      </c>
      <c r="C12638" t="str">
        <f>IFERROR(MID(B12638,1,FIND(" ",B12638,1)),B12638)</f>
        <v xml:space="preserve">JOSE </v>
      </c>
    </row>
    <row r="12639" spans="1:3" x14ac:dyDescent="0.3">
      <c r="A12639" t="s">
        <v>21876</v>
      </c>
      <c r="B12639" t="s">
        <v>21877</v>
      </c>
      <c r="C12639" t="str">
        <f>IFERROR(MID(B12639,1,FIND(" ",B12639,1)),B12639)</f>
        <v xml:space="preserve">BERTA </v>
      </c>
    </row>
    <row r="12640" spans="1:3" x14ac:dyDescent="0.3">
      <c r="A12640" t="s">
        <v>21878</v>
      </c>
      <c r="B12640" t="s">
        <v>21879</v>
      </c>
      <c r="C12640" t="str">
        <f>IFERROR(MID(B12640,1,FIND(" ",B12640,1)),B12640)</f>
        <v xml:space="preserve">TANIA </v>
      </c>
    </row>
    <row r="12641" spans="1:3" x14ac:dyDescent="0.3">
      <c r="A12641" t="s">
        <v>21880</v>
      </c>
      <c r="B12641" t="s">
        <v>1288</v>
      </c>
      <c r="C12641" t="str">
        <f>IFERROR(MID(B12641,1,FIND(" ",B12641,1)),B12641)</f>
        <v xml:space="preserve">JORGE </v>
      </c>
    </row>
    <row r="12642" spans="1:3" x14ac:dyDescent="0.3">
      <c r="A12642" t="s">
        <v>21881</v>
      </c>
      <c r="B12642" t="s">
        <v>21882</v>
      </c>
      <c r="C12642" t="str">
        <f>IFERROR(MID(B12642,1,FIND(" ",B12642,1)),B12642)</f>
        <v xml:space="preserve">ORFILIA </v>
      </c>
    </row>
    <row r="12643" spans="1:3" x14ac:dyDescent="0.3">
      <c r="A12643" t="s">
        <v>21883</v>
      </c>
      <c r="B12643" t="s">
        <v>21884</v>
      </c>
      <c r="C12643" t="str">
        <f>IFERROR(MID(B12643,1,FIND(" ",B12643,1)),B12643)</f>
        <v xml:space="preserve">CARMEN </v>
      </c>
    </row>
    <row r="12644" spans="1:3" x14ac:dyDescent="0.3">
      <c r="A12644" t="s">
        <v>21885</v>
      </c>
      <c r="B12644" t="s">
        <v>21886</v>
      </c>
      <c r="C12644" t="str">
        <f>IFERROR(MID(B12644,1,FIND(" ",B12644,1)),B12644)</f>
        <v xml:space="preserve">GABRIEL </v>
      </c>
    </row>
    <row r="12645" spans="1:3" x14ac:dyDescent="0.3">
      <c r="A12645" t="s">
        <v>21887</v>
      </c>
      <c r="B12645" t="s">
        <v>21888</v>
      </c>
      <c r="C12645" t="str">
        <f>IFERROR(MID(B12645,1,FIND(" ",B12645,1)),B12645)</f>
        <v xml:space="preserve">YENI </v>
      </c>
    </row>
    <row r="12646" spans="1:3" x14ac:dyDescent="0.3">
      <c r="A12646" t="s">
        <v>21889</v>
      </c>
      <c r="B12646" t="s">
        <v>21890</v>
      </c>
      <c r="C12646" t="str">
        <f>IFERROR(MID(B12646,1,FIND(" ",B12646,1)),B12646)</f>
        <v xml:space="preserve">JUAN </v>
      </c>
    </row>
    <row r="12647" spans="1:3" x14ac:dyDescent="0.3">
      <c r="A12647" t="s">
        <v>21891</v>
      </c>
      <c r="B12647" t="s">
        <v>21892</v>
      </c>
      <c r="C12647" t="str">
        <f>IFERROR(MID(B12647,1,FIND(" ",B12647,1)),B12647)</f>
        <v xml:space="preserve">HERMICIO </v>
      </c>
    </row>
    <row r="12648" spans="1:3" x14ac:dyDescent="0.3">
      <c r="A12648" t="s">
        <v>21893</v>
      </c>
      <c r="B12648" t="s">
        <v>21894</v>
      </c>
      <c r="C12648" t="str">
        <f>IFERROR(MID(B12648,1,FIND(" ",B12648,1)),B12648)</f>
        <v xml:space="preserve">MARTHA </v>
      </c>
    </row>
    <row r="12649" spans="1:3" x14ac:dyDescent="0.3">
      <c r="A12649" t="s">
        <v>21895</v>
      </c>
      <c r="B12649" t="s">
        <v>787</v>
      </c>
      <c r="C12649" t="str">
        <f>IFERROR(MID(B12649,1,FIND(" ",B12649,1)),B12649)</f>
        <v xml:space="preserve">CLAUDIA </v>
      </c>
    </row>
    <row r="12650" spans="1:3" x14ac:dyDescent="0.3">
      <c r="A12650" t="s">
        <v>21896</v>
      </c>
      <c r="B12650" t="s">
        <v>9752</v>
      </c>
      <c r="C12650" t="str">
        <f>IFERROR(MID(B12650,1,FIND(" ",B12650,1)),B12650)</f>
        <v xml:space="preserve">DANIELA </v>
      </c>
    </row>
    <row r="12651" spans="1:3" x14ac:dyDescent="0.3">
      <c r="A12651" t="s">
        <v>21897</v>
      </c>
      <c r="B12651" t="s">
        <v>21898</v>
      </c>
      <c r="C12651" t="str">
        <f>IFERROR(MID(B12651,1,FIND(" ",B12651,1)),B12651)</f>
        <v xml:space="preserve">ERMILA </v>
      </c>
    </row>
    <row r="12652" spans="1:3" x14ac:dyDescent="0.3">
      <c r="A12652" t="s">
        <v>21899</v>
      </c>
      <c r="B12652" t="s">
        <v>21900</v>
      </c>
      <c r="C12652" t="str">
        <f>IFERROR(MID(B12652,1,FIND(" ",B12652,1)),B12652)</f>
        <v xml:space="preserve">ITS </v>
      </c>
    </row>
    <row r="12653" spans="1:3" x14ac:dyDescent="0.3">
      <c r="A12653" t="s">
        <v>21901</v>
      </c>
      <c r="B12653" t="s">
        <v>7847</v>
      </c>
      <c r="C12653" t="str">
        <f>IFERROR(MID(B12653,1,FIND(" ",B12653,1)),B12653)</f>
        <v xml:space="preserve">WILLIAM </v>
      </c>
    </row>
    <row r="12654" spans="1:3" x14ac:dyDescent="0.3">
      <c r="A12654" t="s">
        <v>21902</v>
      </c>
      <c r="B12654" t="s">
        <v>21903</v>
      </c>
      <c r="C12654" t="str">
        <f>IFERROR(MID(B12654,1,FIND(" ",B12654,1)),B12654)</f>
        <v xml:space="preserve">ASTERIA </v>
      </c>
    </row>
    <row r="12655" spans="1:3" x14ac:dyDescent="0.3">
      <c r="A12655" t="s">
        <v>21904</v>
      </c>
      <c r="B12655" t="s">
        <v>3158</v>
      </c>
      <c r="C12655" t="str">
        <f>IFERROR(MID(B12655,1,FIND(" ",B12655,1)),B12655)</f>
        <v xml:space="preserve">JUAN </v>
      </c>
    </row>
    <row r="12656" spans="1:3" x14ac:dyDescent="0.3">
      <c r="A12656" t="s">
        <v>21905</v>
      </c>
      <c r="B12656" t="s">
        <v>13692</v>
      </c>
      <c r="C12656" t="str">
        <f>IFERROR(MID(B12656,1,FIND(" ",B12656,1)),B12656)</f>
        <v xml:space="preserve">OLGA </v>
      </c>
    </row>
    <row r="12657" spans="1:3" x14ac:dyDescent="0.3">
      <c r="A12657" t="s">
        <v>21906</v>
      </c>
      <c r="B12657" t="s">
        <v>21907</v>
      </c>
      <c r="C12657" t="str">
        <f>IFERROR(MID(B12657,1,FIND(" ",B12657,1)),B12657)</f>
        <v xml:space="preserve">EDWIN </v>
      </c>
    </row>
    <row r="12658" spans="1:3" x14ac:dyDescent="0.3">
      <c r="A12658" t="s">
        <v>21908</v>
      </c>
      <c r="B12658" t="s">
        <v>21909</v>
      </c>
      <c r="C12658" t="str">
        <f>IFERROR(MID(B12658,1,FIND(" ",B12658,1)),B12658)</f>
        <v xml:space="preserve">YANIANA </v>
      </c>
    </row>
    <row r="12659" spans="1:3" x14ac:dyDescent="0.3">
      <c r="A12659" t="s">
        <v>21910</v>
      </c>
      <c r="B12659" t="s">
        <v>21911</v>
      </c>
      <c r="C12659" t="str">
        <f>IFERROR(MID(B12659,1,FIND(" ",B12659,1)),B12659)</f>
        <v xml:space="preserve">FABIO </v>
      </c>
    </row>
    <row r="12660" spans="1:3" x14ac:dyDescent="0.3">
      <c r="A12660" t="s">
        <v>21912</v>
      </c>
      <c r="B12660" t="s">
        <v>584</v>
      </c>
      <c r="C12660" t="str">
        <f>IFERROR(MID(B12660,1,FIND(" ",B12660,1)),B12660)</f>
        <v xml:space="preserve">JUAN </v>
      </c>
    </row>
    <row r="12661" spans="1:3" x14ac:dyDescent="0.3">
      <c r="A12661" t="s">
        <v>21913</v>
      </c>
      <c r="B12661" t="s">
        <v>20078</v>
      </c>
      <c r="C12661" t="str">
        <f>IFERROR(MID(B12661,1,FIND(" ",B12661,1)),B12661)</f>
        <v xml:space="preserve">SANDRA </v>
      </c>
    </row>
    <row r="12662" spans="1:3" x14ac:dyDescent="0.3">
      <c r="A12662" t="s">
        <v>21914</v>
      </c>
      <c r="B12662" t="s">
        <v>3282</v>
      </c>
      <c r="C12662" t="str">
        <f>IFERROR(MID(B12662,1,FIND(" ",B12662,1)),B12662)</f>
        <v xml:space="preserve">MANUEL </v>
      </c>
    </row>
    <row r="12663" spans="1:3" x14ac:dyDescent="0.3">
      <c r="A12663" t="s">
        <v>21915</v>
      </c>
      <c r="B12663" t="s">
        <v>13232</v>
      </c>
      <c r="C12663" t="str">
        <f>IFERROR(MID(B12663,1,FIND(" ",B12663,1)),B12663)</f>
        <v xml:space="preserve">YENIFER </v>
      </c>
    </row>
    <row r="12664" spans="1:3" x14ac:dyDescent="0.3">
      <c r="A12664" t="s">
        <v>21916</v>
      </c>
      <c r="B12664" t="s">
        <v>21917</v>
      </c>
      <c r="C12664" t="str">
        <f>IFERROR(MID(B12664,1,FIND(" ",B12664,1)),B12664)</f>
        <v xml:space="preserve">ANA </v>
      </c>
    </row>
    <row r="12665" spans="1:3" x14ac:dyDescent="0.3">
      <c r="A12665" t="s">
        <v>21918</v>
      </c>
      <c r="B12665" t="s">
        <v>11951</v>
      </c>
      <c r="C12665" t="str">
        <f>IFERROR(MID(B12665,1,FIND(" ",B12665,1)),B12665)</f>
        <v xml:space="preserve">MARIA </v>
      </c>
    </row>
    <row r="12666" spans="1:3" x14ac:dyDescent="0.3">
      <c r="A12666" t="s">
        <v>21919</v>
      </c>
      <c r="B12666" t="s">
        <v>3840</v>
      </c>
      <c r="C12666" t="str">
        <f>IFERROR(MID(B12666,1,FIND(" ",B12666,1)),B12666)</f>
        <v xml:space="preserve">LUIS </v>
      </c>
    </row>
    <row r="12667" spans="1:3" x14ac:dyDescent="0.3">
      <c r="A12667" t="s">
        <v>21920</v>
      </c>
      <c r="B12667" t="s">
        <v>3693</v>
      </c>
      <c r="C12667" t="str">
        <f>IFERROR(MID(B12667,1,FIND(" ",B12667,1)),B12667)</f>
        <v xml:space="preserve">ALVARO </v>
      </c>
    </row>
    <row r="12668" spans="1:3" x14ac:dyDescent="0.3">
      <c r="A12668" t="s">
        <v>21921</v>
      </c>
      <c r="B12668" t="s">
        <v>21922</v>
      </c>
      <c r="C12668" t="str">
        <f>IFERROR(MID(B12668,1,FIND(" ",B12668,1)),B12668)</f>
        <v xml:space="preserve">CIPRIANO </v>
      </c>
    </row>
    <row r="12669" spans="1:3" x14ac:dyDescent="0.3">
      <c r="A12669" t="s">
        <v>21923</v>
      </c>
      <c r="B12669" t="s">
        <v>21924</v>
      </c>
      <c r="C12669" t="str">
        <f>IFERROR(MID(B12669,1,FIND(" ",B12669,1)),B12669)</f>
        <v xml:space="preserve">ANGIE </v>
      </c>
    </row>
    <row r="12670" spans="1:3" x14ac:dyDescent="0.3">
      <c r="A12670" t="s">
        <v>21925</v>
      </c>
      <c r="B12670" t="s">
        <v>21926</v>
      </c>
      <c r="C12670" t="str">
        <f>IFERROR(MID(B12670,1,FIND(" ",B12670,1)),B12670)</f>
        <v xml:space="preserve">HECTOR </v>
      </c>
    </row>
    <row r="12671" spans="1:3" x14ac:dyDescent="0.3">
      <c r="A12671" t="s">
        <v>21927</v>
      </c>
      <c r="B12671" t="s">
        <v>21928</v>
      </c>
      <c r="C12671" t="str">
        <f>IFERROR(MID(B12671,1,FIND(" ",B12671,1)),B12671)</f>
        <v xml:space="preserve">FREDDY </v>
      </c>
    </row>
    <row r="12672" spans="1:3" x14ac:dyDescent="0.3">
      <c r="A12672" t="s">
        <v>21929</v>
      </c>
      <c r="B12672" t="s">
        <v>5300</v>
      </c>
      <c r="C12672" t="str">
        <f>IFERROR(MID(B12672,1,FIND(" ",B12672,1)),B12672)</f>
        <v>JONATHAN</v>
      </c>
    </row>
    <row r="12673" spans="1:3" x14ac:dyDescent="0.3">
      <c r="A12673" t="s">
        <v>21930</v>
      </c>
      <c r="B12673" t="s">
        <v>158</v>
      </c>
      <c r="C12673" t="str">
        <f>IFERROR(MID(B12673,1,FIND(" ",B12673,1)),B12673)</f>
        <v xml:space="preserve">DIANA </v>
      </c>
    </row>
    <row r="12674" spans="1:3" x14ac:dyDescent="0.3">
      <c r="A12674" t="s">
        <v>21931</v>
      </c>
      <c r="B12674" t="s">
        <v>21932</v>
      </c>
      <c r="C12674" t="str">
        <f>IFERROR(MID(B12674,1,FIND(" ",B12674,1)),B12674)</f>
        <v xml:space="preserve">LUZ </v>
      </c>
    </row>
    <row r="12675" spans="1:3" x14ac:dyDescent="0.3">
      <c r="A12675" t="s">
        <v>21933</v>
      </c>
      <c r="B12675" t="s">
        <v>21934</v>
      </c>
      <c r="C12675" t="str">
        <f>IFERROR(MID(B12675,1,FIND(" ",B12675,1)),B12675)</f>
        <v xml:space="preserve">DANIEL </v>
      </c>
    </row>
    <row r="12676" spans="1:3" x14ac:dyDescent="0.3">
      <c r="A12676" t="s">
        <v>21935</v>
      </c>
      <c r="B12676" t="s">
        <v>21936</v>
      </c>
      <c r="C12676" t="str">
        <f>IFERROR(MID(B12676,1,FIND(" ",B12676,1)),B12676)</f>
        <v xml:space="preserve">YOLANDA </v>
      </c>
    </row>
    <row r="12677" spans="1:3" x14ac:dyDescent="0.3">
      <c r="A12677" t="s">
        <v>21937</v>
      </c>
      <c r="B12677" t="s">
        <v>21938</v>
      </c>
      <c r="C12677" t="str">
        <f>IFERROR(MID(B12677,1,FIND(" ",B12677,1)),B12677)</f>
        <v xml:space="preserve">GLADYS </v>
      </c>
    </row>
    <row r="12678" spans="1:3" x14ac:dyDescent="0.3">
      <c r="A12678" t="s">
        <v>21939</v>
      </c>
      <c r="B12678" t="s">
        <v>11560</v>
      </c>
      <c r="C12678" t="str">
        <f>IFERROR(MID(B12678,1,FIND(" ",B12678,1)),B12678)</f>
        <v xml:space="preserve">WILLIAM </v>
      </c>
    </row>
    <row r="12679" spans="1:3" x14ac:dyDescent="0.3">
      <c r="A12679" t="s">
        <v>21940</v>
      </c>
      <c r="B12679" t="s">
        <v>21941</v>
      </c>
      <c r="C12679" t="str">
        <f>IFERROR(MID(B12679,1,FIND(" ",B12679,1)),B12679)</f>
        <v xml:space="preserve">STERLIN </v>
      </c>
    </row>
    <row r="12680" spans="1:3" x14ac:dyDescent="0.3">
      <c r="A12680" t="s">
        <v>21942</v>
      </c>
      <c r="B12680" t="s">
        <v>2331</v>
      </c>
      <c r="C12680" t="str">
        <f>IFERROR(MID(B12680,1,FIND(" ",B12680,1)),B12680)</f>
        <v xml:space="preserve">LUIS </v>
      </c>
    </row>
    <row r="12681" spans="1:3" x14ac:dyDescent="0.3">
      <c r="A12681" t="s">
        <v>21943</v>
      </c>
      <c r="B12681" t="s">
        <v>21944</v>
      </c>
      <c r="C12681" t="str">
        <f>IFERROR(MID(B12681,1,FIND(" ",B12681,1)),B12681)</f>
        <v xml:space="preserve">JHANETH </v>
      </c>
    </row>
    <row r="12682" spans="1:3" x14ac:dyDescent="0.3">
      <c r="A12682" t="s">
        <v>21945</v>
      </c>
      <c r="B12682" t="s">
        <v>2069</v>
      </c>
      <c r="C12682" t="str">
        <f>IFERROR(MID(B12682,1,FIND(" ",B12682,1)),B12682)</f>
        <v xml:space="preserve">MARIA </v>
      </c>
    </row>
    <row r="12683" spans="1:3" x14ac:dyDescent="0.3">
      <c r="A12683" t="s">
        <v>21946</v>
      </c>
      <c r="B12683" t="s">
        <v>21947</v>
      </c>
      <c r="C12683" t="str">
        <f>IFERROR(MID(B12683,1,FIND(" ",B12683,1)),B12683)</f>
        <v xml:space="preserve">OSCAR </v>
      </c>
    </row>
    <row r="12684" spans="1:3" x14ac:dyDescent="0.3">
      <c r="A12684" t="s">
        <v>21948</v>
      </c>
      <c r="B12684" t="s">
        <v>757</v>
      </c>
      <c r="C12684" t="str">
        <f>IFERROR(MID(B12684,1,FIND(" ",B12684,1)),B12684)</f>
        <v xml:space="preserve">SANDRA </v>
      </c>
    </row>
    <row r="12685" spans="1:3" x14ac:dyDescent="0.3">
      <c r="A12685" t="s">
        <v>21949</v>
      </c>
      <c r="B12685" t="s">
        <v>4397</v>
      </c>
      <c r="C12685" t="str">
        <f>IFERROR(MID(B12685,1,FIND(" ",B12685,1)),B12685)</f>
        <v xml:space="preserve">JUAN </v>
      </c>
    </row>
    <row r="12686" spans="1:3" x14ac:dyDescent="0.3">
      <c r="A12686" t="s">
        <v>21950</v>
      </c>
      <c r="B12686" t="s">
        <v>21951</v>
      </c>
      <c r="C12686" t="str">
        <f>IFERROR(MID(B12686,1,FIND(" ",B12686,1)),B12686)</f>
        <v xml:space="preserve">FLOR </v>
      </c>
    </row>
    <row r="12687" spans="1:3" x14ac:dyDescent="0.3">
      <c r="A12687" t="s">
        <v>21952</v>
      </c>
      <c r="B12687" t="s">
        <v>3586</v>
      </c>
      <c r="C12687" t="str">
        <f>IFERROR(MID(B12687,1,FIND(" ",B12687,1)),B12687)</f>
        <v xml:space="preserve">MARIA </v>
      </c>
    </row>
    <row r="12688" spans="1:3" x14ac:dyDescent="0.3">
      <c r="A12688" t="s">
        <v>21953</v>
      </c>
      <c r="B12688" t="s">
        <v>21954</v>
      </c>
      <c r="C12688" t="str">
        <f>IFERROR(MID(B12688,1,FIND(" ",B12688,1)),B12688)</f>
        <v xml:space="preserve">JOSE </v>
      </c>
    </row>
    <row r="12689" spans="1:3" x14ac:dyDescent="0.3">
      <c r="A12689" t="s">
        <v>21955</v>
      </c>
      <c r="B12689" t="s">
        <v>21956</v>
      </c>
      <c r="C12689" t="str">
        <f>IFERROR(MID(B12689,1,FIND(" ",B12689,1)),B12689)</f>
        <v xml:space="preserve">MARIELA </v>
      </c>
    </row>
    <row r="12690" spans="1:3" x14ac:dyDescent="0.3">
      <c r="A12690" t="s">
        <v>21957</v>
      </c>
      <c r="B12690" t="s">
        <v>21958</v>
      </c>
      <c r="C12690" t="str">
        <f>IFERROR(MID(B12690,1,FIND(" ",B12690,1)),B12690)</f>
        <v xml:space="preserve">AURA </v>
      </c>
    </row>
    <row r="12691" spans="1:3" x14ac:dyDescent="0.3">
      <c r="A12691" t="s">
        <v>21959</v>
      </c>
      <c r="B12691" t="s">
        <v>21960</v>
      </c>
      <c r="C12691" t="str">
        <f>IFERROR(MID(B12691,1,FIND(" ",B12691,1)),B12691)</f>
        <v xml:space="preserve">SUSANA </v>
      </c>
    </row>
    <row r="12692" spans="1:3" x14ac:dyDescent="0.3">
      <c r="A12692" t="s">
        <v>21961</v>
      </c>
      <c r="B12692" t="s">
        <v>21962</v>
      </c>
      <c r="C12692" t="str">
        <f>IFERROR(MID(B12692,1,FIND(" ",B12692,1)),B12692)</f>
        <v xml:space="preserve">MARIA </v>
      </c>
    </row>
    <row r="12693" spans="1:3" x14ac:dyDescent="0.3">
      <c r="A12693" t="s">
        <v>21963</v>
      </c>
      <c r="B12693" t="s">
        <v>21964</v>
      </c>
      <c r="C12693" t="str">
        <f>IFERROR(MID(B12693,1,FIND(" ",B12693,1)),B12693)</f>
        <v xml:space="preserve">MATTEO </v>
      </c>
    </row>
    <row r="12694" spans="1:3" x14ac:dyDescent="0.3">
      <c r="A12694" t="s">
        <v>21965</v>
      </c>
      <c r="B12694" t="s">
        <v>21966</v>
      </c>
      <c r="C12694" t="str">
        <f>IFERROR(MID(B12694,1,FIND(" ",B12694,1)),B12694)</f>
        <v xml:space="preserve">BIHAO </v>
      </c>
    </row>
    <row r="12695" spans="1:3" x14ac:dyDescent="0.3">
      <c r="A12695" t="s">
        <v>21967</v>
      </c>
      <c r="B12695" t="s">
        <v>21968</v>
      </c>
      <c r="C12695" t="str">
        <f>IFERROR(MID(B12695,1,FIND(" ",B12695,1)),B12695)</f>
        <v xml:space="preserve">4X4 </v>
      </c>
    </row>
    <row r="12696" spans="1:3" x14ac:dyDescent="0.3">
      <c r="A12696" t="s">
        <v>21969</v>
      </c>
      <c r="B12696" t="s">
        <v>21970</v>
      </c>
      <c r="C12696" t="str">
        <f>IFERROR(MID(B12696,1,FIND(" ",B12696,1)),B12696)</f>
        <v xml:space="preserve">HENRY </v>
      </c>
    </row>
    <row r="12697" spans="1:3" x14ac:dyDescent="0.3">
      <c r="A12697" t="s">
        <v>21971</v>
      </c>
      <c r="B12697" t="s">
        <v>21972</v>
      </c>
      <c r="C12697" t="str">
        <f>IFERROR(MID(B12697,1,FIND(" ",B12697,1)),B12697)</f>
        <v xml:space="preserve">MONICA </v>
      </c>
    </row>
    <row r="12698" spans="1:3" x14ac:dyDescent="0.3">
      <c r="A12698" t="s">
        <v>21973</v>
      </c>
      <c r="B12698" t="s">
        <v>21974</v>
      </c>
      <c r="C12698" t="str">
        <f>IFERROR(MID(B12698,1,FIND(" ",B12698,1)),B12698)</f>
        <v xml:space="preserve">DIANA </v>
      </c>
    </row>
    <row r="12699" spans="1:3" x14ac:dyDescent="0.3">
      <c r="A12699" t="s">
        <v>21975</v>
      </c>
      <c r="B12699" t="s">
        <v>21976</v>
      </c>
      <c r="C12699" t="str">
        <f>IFERROR(MID(B12699,1,FIND(" ",B12699,1)),B12699)</f>
        <v xml:space="preserve">AMILVIA </v>
      </c>
    </row>
    <row r="12700" spans="1:3" x14ac:dyDescent="0.3">
      <c r="A12700" t="s">
        <v>21977</v>
      </c>
      <c r="B12700" t="s">
        <v>6396</v>
      </c>
      <c r="C12700" t="str">
        <f>IFERROR(MID(B12700,1,FIND(" ",B12700,1)),B12700)</f>
        <v xml:space="preserve">JAIRO </v>
      </c>
    </row>
    <row r="12701" spans="1:3" x14ac:dyDescent="0.3">
      <c r="A12701" t="s">
        <v>21978</v>
      </c>
      <c r="B12701" t="s">
        <v>21979</v>
      </c>
      <c r="C12701" t="str">
        <f>IFERROR(MID(B12701,1,FIND(" ",B12701,1)),B12701)</f>
        <v xml:space="preserve">ALBA </v>
      </c>
    </row>
    <row r="12702" spans="1:3" x14ac:dyDescent="0.3">
      <c r="A12702" t="s">
        <v>21980</v>
      </c>
      <c r="B12702" t="s">
        <v>21981</v>
      </c>
      <c r="C12702" t="str">
        <f>IFERROR(MID(B12702,1,FIND(" ",B12702,1)),B12702)</f>
        <v xml:space="preserve">WILMAR </v>
      </c>
    </row>
    <row r="12703" spans="1:3" x14ac:dyDescent="0.3">
      <c r="A12703" t="s">
        <v>21982</v>
      </c>
      <c r="B12703" t="s">
        <v>186</v>
      </c>
      <c r="C12703" t="str">
        <f>IFERROR(MID(B12703,1,FIND(" ",B12703,1)),B12703)</f>
        <v xml:space="preserve">CARLOS </v>
      </c>
    </row>
    <row r="12704" spans="1:3" x14ac:dyDescent="0.3">
      <c r="A12704" t="s">
        <v>21983</v>
      </c>
      <c r="B12704" t="s">
        <v>21984</v>
      </c>
      <c r="C12704" t="str">
        <f>IFERROR(MID(B12704,1,FIND(" ",B12704,1)),B12704)</f>
        <v xml:space="preserve">EFRAIN </v>
      </c>
    </row>
    <row r="12705" spans="1:3" x14ac:dyDescent="0.3">
      <c r="A12705" t="s">
        <v>21985</v>
      </c>
      <c r="B12705" t="s">
        <v>21986</v>
      </c>
      <c r="C12705" t="str">
        <f>IFERROR(MID(B12705,1,FIND(" ",B12705,1)),B12705)</f>
        <v xml:space="preserve">ROBERTO </v>
      </c>
    </row>
    <row r="12706" spans="1:3" x14ac:dyDescent="0.3">
      <c r="A12706" t="s">
        <v>21987</v>
      </c>
      <c r="B12706" t="s">
        <v>21988</v>
      </c>
      <c r="C12706" t="str">
        <f>IFERROR(MID(B12706,1,FIND(" ",B12706,1)),B12706)</f>
        <v xml:space="preserve">ROCIO </v>
      </c>
    </row>
    <row r="12707" spans="1:3" x14ac:dyDescent="0.3">
      <c r="A12707" t="s">
        <v>21989</v>
      </c>
      <c r="B12707" t="s">
        <v>21990</v>
      </c>
      <c r="C12707" t="str">
        <f>IFERROR(MID(B12707,1,FIND(" ",B12707,1)),B12707)</f>
        <v xml:space="preserve">HENRY </v>
      </c>
    </row>
    <row r="12708" spans="1:3" x14ac:dyDescent="0.3">
      <c r="A12708" t="s">
        <v>21991</v>
      </c>
      <c r="B12708" t="s">
        <v>21992</v>
      </c>
      <c r="C12708" t="str">
        <f>IFERROR(MID(B12708,1,FIND(" ",B12708,1)),B12708)</f>
        <v xml:space="preserve">MARIA </v>
      </c>
    </row>
    <row r="12709" spans="1:3" x14ac:dyDescent="0.3">
      <c r="A12709" t="s">
        <v>21993</v>
      </c>
      <c r="B12709" t="s">
        <v>21994</v>
      </c>
      <c r="C12709" t="str">
        <f>IFERROR(MID(B12709,1,FIND(" ",B12709,1)),B12709)</f>
        <v xml:space="preserve">BRIGITTE </v>
      </c>
    </row>
    <row r="12710" spans="1:3" x14ac:dyDescent="0.3">
      <c r="A12710" t="s">
        <v>21995</v>
      </c>
      <c r="B12710" t="s">
        <v>21996</v>
      </c>
      <c r="C12710" t="str">
        <f>IFERROR(MID(B12710,1,FIND(" ",B12710,1)),B12710)</f>
        <v xml:space="preserve">TANIA </v>
      </c>
    </row>
    <row r="12711" spans="1:3" x14ac:dyDescent="0.3">
      <c r="A12711" t="s">
        <v>21997</v>
      </c>
      <c r="B12711" t="s">
        <v>21998</v>
      </c>
      <c r="C12711" t="str">
        <f>IFERROR(MID(B12711,1,FIND(" ",B12711,1)),B12711)</f>
        <v xml:space="preserve">PHANOR </v>
      </c>
    </row>
    <row r="12712" spans="1:3" x14ac:dyDescent="0.3">
      <c r="A12712" t="s">
        <v>21999</v>
      </c>
      <c r="B12712" t="s">
        <v>22000</v>
      </c>
      <c r="C12712" t="str">
        <f>IFERROR(MID(B12712,1,FIND(" ",B12712,1)),B12712)</f>
        <v xml:space="preserve">ELVIA </v>
      </c>
    </row>
    <row r="12713" spans="1:3" x14ac:dyDescent="0.3">
      <c r="A12713" t="s">
        <v>22001</v>
      </c>
      <c r="B12713" t="s">
        <v>254</v>
      </c>
      <c r="C12713" t="str">
        <f>IFERROR(MID(B12713,1,FIND(" ",B12713,1)),B12713)</f>
        <v xml:space="preserve">LUIS </v>
      </c>
    </row>
    <row r="12714" spans="1:3" x14ac:dyDescent="0.3">
      <c r="A12714" t="s">
        <v>22002</v>
      </c>
      <c r="B12714" t="s">
        <v>22003</v>
      </c>
      <c r="C12714" t="str">
        <f>IFERROR(MID(B12714,1,FIND(" ",B12714,1)),B12714)</f>
        <v xml:space="preserve">NACIONES </v>
      </c>
    </row>
    <row r="12715" spans="1:3" x14ac:dyDescent="0.3">
      <c r="A12715" t="s">
        <v>22004</v>
      </c>
      <c r="B12715" t="s">
        <v>22005</v>
      </c>
      <c r="C12715" t="str">
        <f>IFERROR(MID(B12715,1,FIND(" ",B12715,1)),B12715)</f>
        <v xml:space="preserve">EDUARDO </v>
      </c>
    </row>
    <row r="12716" spans="1:3" x14ac:dyDescent="0.3">
      <c r="A12716" t="s">
        <v>22006</v>
      </c>
      <c r="B12716" t="s">
        <v>5663</v>
      </c>
      <c r="C12716" t="str">
        <f>IFERROR(MID(B12716,1,FIND(" ",B12716,1)),B12716)</f>
        <v xml:space="preserve">ANGELICA </v>
      </c>
    </row>
    <row r="12717" spans="1:3" x14ac:dyDescent="0.3">
      <c r="A12717" t="s">
        <v>22007</v>
      </c>
      <c r="B12717" t="s">
        <v>22008</v>
      </c>
      <c r="C12717" t="str">
        <f>IFERROR(MID(B12717,1,FIND(" ",B12717,1)),B12717)</f>
        <v xml:space="preserve">ADRIAN </v>
      </c>
    </row>
    <row r="12718" spans="1:3" x14ac:dyDescent="0.3">
      <c r="A12718" t="s">
        <v>22009</v>
      </c>
      <c r="B12718" t="s">
        <v>22010</v>
      </c>
      <c r="C12718" t="str">
        <f>IFERROR(MID(B12718,1,FIND(" ",B12718,1)),B12718)</f>
        <v xml:space="preserve">ALEX </v>
      </c>
    </row>
    <row r="12719" spans="1:3" x14ac:dyDescent="0.3">
      <c r="A12719" t="s">
        <v>22011</v>
      </c>
      <c r="B12719" t="s">
        <v>1064</v>
      </c>
      <c r="C12719" t="str">
        <f>IFERROR(MID(B12719,1,FIND(" ",B12719,1)),B12719)</f>
        <v xml:space="preserve">GLORIA </v>
      </c>
    </row>
    <row r="12720" spans="1:3" x14ac:dyDescent="0.3">
      <c r="A12720" t="s">
        <v>22012</v>
      </c>
      <c r="B12720" t="s">
        <v>22013</v>
      </c>
      <c r="C12720" t="str">
        <f>IFERROR(MID(B12720,1,FIND(" ",B12720,1)),B12720)</f>
        <v xml:space="preserve">CARLOS </v>
      </c>
    </row>
    <row r="12721" spans="1:3" x14ac:dyDescent="0.3">
      <c r="A12721" t="s">
        <v>22014</v>
      </c>
      <c r="B12721" t="s">
        <v>15113</v>
      </c>
      <c r="C12721" t="str">
        <f>IFERROR(MID(B12721,1,FIND(" ",B12721,1)),B12721)</f>
        <v xml:space="preserve">CARMEN </v>
      </c>
    </row>
    <row r="12722" spans="1:3" x14ac:dyDescent="0.3">
      <c r="A12722" t="s">
        <v>22015</v>
      </c>
      <c r="B12722" t="s">
        <v>22016</v>
      </c>
      <c r="C12722" t="str">
        <f>IFERROR(MID(B12722,1,FIND(" ",B12722,1)),B12722)</f>
        <v xml:space="preserve">GUSTAVO </v>
      </c>
    </row>
    <row r="12723" spans="1:3" x14ac:dyDescent="0.3">
      <c r="A12723" t="s">
        <v>22017</v>
      </c>
      <c r="B12723" t="s">
        <v>22018</v>
      </c>
      <c r="C12723" t="str">
        <f>IFERROR(MID(B12723,1,FIND(" ",B12723,1)),B12723)</f>
        <v xml:space="preserve">JUAN </v>
      </c>
    </row>
    <row r="12724" spans="1:3" x14ac:dyDescent="0.3">
      <c r="A12724" t="s">
        <v>22019</v>
      </c>
      <c r="B12724" t="s">
        <v>1000</v>
      </c>
      <c r="C12724" t="str">
        <f>IFERROR(MID(B12724,1,FIND(" ",B12724,1)),B12724)</f>
        <v xml:space="preserve">CARLOS </v>
      </c>
    </row>
    <row r="12725" spans="1:3" x14ac:dyDescent="0.3">
      <c r="A12725" t="s">
        <v>22020</v>
      </c>
      <c r="B12725" t="s">
        <v>63</v>
      </c>
      <c r="C12725" t="str">
        <f>IFERROR(MID(B12725,1,FIND(" ",B12725,1)),B12725)</f>
        <v xml:space="preserve">ANDRES </v>
      </c>
    </row>
    <row r="12726" spans="1:3" x14ac:dyDescent="0.3">
      <c r="A12726" t="s">
        <v>22021</v>
      </c>
      <c r="B12726" t="s">
        <v>1213</v>
      </c>
      <c r="C12726" t="str">
        <f>IFERROR(MID(B12726,1,FIND(" ",B12726,1)),B12726)</f>
        <v xml:space="preserve">MARIA </v>
      </c>
    </row>
    <row r="12727" spans="1:3" x14ac:dyDescent="0.3">
      <c r="A12727" t="s">
        <v>22022</v>
      </c>
      <c r="B12727" t="s">
        <v>22023</v>
      </c>
      <c r="C12727" t="str">
        <f>IFERROR(MID(B12727,1,FIND(" ",B12727,1)),B12727)</f>
        <v xml:space="preserve">FRANCY </v>
      </c>
    </row>
    <row r="12728" spans="1:3" x14ac:dyDescent="0.3">
      <c r="A12728" t="s">
        <v>22024</v>
      </c>
      <c r="B12728" t="s">
        <v>22025</v>
      </c>
      <c r="C12728" t="str">
        <f>IFERROR(MID(B12728,1,FIND(" ",B12728,1)),B12728)</f>
        <v xml:space="preserve">DIOCELIMO </v>
      </c>
    </row>
    <row r="12729" spans="1:3" x14ac:dyDescent="0.3">
      <c r="A12729" t="s">
        <v>22026</v>
      </c>
      <c r="B12729" t="s">
        <v>22027</v>
      </c>
      <c r="C12729" t="str">
        <f>IFERROR(MID(B12729,1,FIND(" ",B12729,1)),B12729)</f>
        <v xml:space="preserve">MONICA </v>
      </c>
    </row>
    <row r="12730" spans="1:3" x14ac:dyDescent="0.3">
      <c r="A12730" t="s">
        <v>22028</v>
      </c>
      <c r="B12730" t="s">
        <v>5600</v>
      </c>
      <c r="C12730" t="str">
        <f>IFERROR(MID(B12730,1,FIND(" ",B12730,1)),B12730)</f>
        <v xml:space="preserve">YEISON </v>
      </c>
    </row>
    <row r="12731" spans="1:3" x14ac:dyDescent="0.3">
      <c r="A12731" t="s">
        <v>22029</v>
      </c>
      <c r="B12731" t="s">
        <v>22030</v>
      </c>
      <c r="C12731" t="str">
        <f>IFERROR(MID(B12731,1,FIND(" ",B12731,1)),B12731)</f>
        <v xml:space="preserve">MELVA </v>
      </c>
    </row>
    <row r="12732" spans="1:3" x14ac:dyDescent="0.3">
      <c r="A12732" t="s">
        <v>22031</v>
      </c>
      <c r="B12732" t="s">
        <v>22032</v>
      </c>
      <c r="C12732" t="str">
        <f>IFERROR(MID(B12732,1,FIND(" ",B12732,1)),B12732)</f>
        <v xml:space="preserve">MARIA </v>
      </c>
    </row>
    <row r="12733" spans="1:3" x14ac:dyDescent="0.3">
      <c r="A12733" t="s">
        <v>22033</v>
      </c>
      <c r="B12733" t="s">
        <v>11862</v>
      </c>
      <c r="C12733" t="str">
        <f>IFERROR(MID(B12733,1,FIND(" ",B12733,1)),B12733)</f>
        <v xml:space="preserve">DAVID </v>
      </c>
    </row>
    <row r="12734" spans="1:3" x14ac:dyDescent="0.3">
      <c r="A12734" t="s">
        <v>22034</v>
      </c>
      <c r="B12734" t="s">
        <v>4620</v>
      </c>
      <c r="C12734" t="str">
        <f>IFERROR(MID(B12734,1,FIND(" ",B12734,1)),B12734)</f>
        <v xml:space="preserve">JUAN </v>
      </c>
    </row>
    <row r="12735" spans="1:3" x14ac:dyDescent="0.3">
      <c r="A12735" t="s">
        <v>22035</v>
      </c>
      <c r="B12735" t="s">
        <v>5</v>
      </c>
      <c r="C12735" t="str">
        <f>IFERROR(MID(B12735,1,FIND(" ",B12735,1)),B12735)</f>
        <v>INVERSIONES</v>
      </c>
    </row>
    <row r="12736" spans="1:3" x14ac:dyDescent="0.3">
      <c r="A12736" t="s">
        <v>22036</v>
      </c>
      <c r="B12736" t="s">
        <v>22037</v>
      </c>
      <c r="C12736" t="str">
        <f>IFERROR(MID(B12736,1,FIND(" ",B12736,1)),B12736)</f>
        <v xml:space="preserve">DIANA </v>
      </c>
    </row>
    <row r="12737" spans="1:3" x14ac:dyDescent="0.3">
      <c r="A12737" t="s">
        <v>22038</v>
      </c>
      <c r="B12737" t="s">
        <v>22039</v>
      </c>
      <c r="C12737" t="str">
        <f>IFERROR(MID(B12737,1,FIND(" ",B12737,1)),B12737)</f>
        <v xml:space="preserve">JOSE </v>
      </c>
    </row>
    <row r="12738" spans="1:3" x14ac:dyDescent="0.3">
      <c r="A12738" t="s">
        <v>22040</v>
      </c>
      <c r="B12738" t="s">
        <v>22041</v>
      </c>
      <c r="C12738" t="str">
        <f>IFERROR(MID(B12738,1,FIND(" ",B12738,1)),B12738)</f>
        <v xml:space="preserve">LUIS </v>
      </c>
    </row>
    <row r="12739" spans="1:3" x14ac:dyDescent="0.3">
      <c r="A12739" t="s">
        <v>22042</v>
      </c>
      <c r="B12739" t="s">
        <v>22043</v>
      </c>
      <c r="C12739" t="str">
        <f>IFERROR(MID(B12739,1,FIND(" ",B12739,1)),B12739)</f>
        <v xml:space="preserve">YANETH </v>
      </c>
    </row>
    <row r="12740" spans="1:3" x14ac:dyDescent="0.3">
      <c r="A12740" t="s">
        <v>22044</v>
      </c>
      <c r="B12740" t="s">
        <v>18638</v>
      </c>
      <c r="C12740" t="str">
        <f>IFERROR(MID(B12740,1,FIND(" ",B12740,1)),B12740)</f>
        <v xml:space="preserve">CLAUDIA </v>
      </c>
    </row>
    <row r="12741" spans="1:3" x14ac:dyDescent="0.3">
      <c r="A12741" t="s">
        <v>22045</v>
      </c>
      <c r="B12741" t="s">
        <v>22046</v>
      </c>
      <c r="C12741" t="str">
        <f>IFERROR(MID(B12741,1,FIND(" ",B12741,1)),B12741)</f>
        <v xml:space="preserve">GRECIA </v>
      </c>
    </row>
    <row r="12742" spans="1:3" x14ac:dyDescent="0.3">
      <c r="A12742" t="s">
        <v>22047</v>
      </c>
      <c r="B12742" t="s">
        <v>22048</v>
      </c>
      <c r="C12742" t="str">
        <f>IFERROR(MID(B12742,1,FIND(" ",B12742,1)),B12742)</f>
        <v xml:space="preserve">HENRY </v>
      </c>
    </row>
    <row r="12743" spans="1:3" x14ac:dyDescent="0.3">
      <c r="A12743" t="s">
        <v>22049</v>
      </c>
      <c r="B12743" t="s">
        <v>16033</v>
      </c>
      <c r="C12743" t="str">
        <f>IFERROR(MID(B12743,1,FIND(" ",B12743,1)),B12743)</f>
        <v xml:space="preserve">JENNY </v>
      </c>
    </row>
    <row r="12744" spans="1:3" x14ac:dyDescent="0.3">
      <c r="A12744" t="s">
        <v>22050</v>
      </c>
      <c r="B12744" t="s">
        <v>22051</v>
      </c>
      <c r="C12744" t="str">
        <f>IFERROR(MID(B12744,1,FIND(" ",B12744,1)),B12744)</f>
        <v xml:space="preserve">JOSE </v>
      </c>
    </row>
    <row r="12745" spans="1:3" x14ac:dyDescent="0.3">
      <c r="A12745" t="s">
        <v>22052</v>
      </c>
      <c r="B12745" t="s">
        <v>22053</v>
      </c>
      <c r="C12745" t="str">
        <f>IFERROR(MID(B12745,1,FIND(" ",B12745,1)),B12745)</f>
        <v xml:space="preserve">MARTHA </v>
      </c>
    </row>
    <row r="12746" spans="1:3" x14ac:dyDescent="0.3">
      <c r="A12746" t="s">
        <v>22054</v>
      </c>
      <c r="B12746" t="s">
        <v>22055</v>
      </c>
      <c r="C12746" t="str">
        <f>IFERROR(MID(B12746,1,FIND(" ",B12746,1)),B12746)</f>
        <v xml:space="preserve">JUAN </v>
      </c>
    </row>
    <row r="12747" spans="1:3" x14ac:dyDescent="0.3">
      <c r="A12747" t="s">
        <v>22056</v>
      </c>
      <c r="B12747" t="s">
        <v>22057</v>
      </c>
      <c r="C12747" t="str">
        <f>IFERROR(MID(B12747,1,FIND(" ",B12747,1)),B12747)</f>
        <v xml:space="preserve">INGRID </v>
      </c>
    </row>
    <row r="12748" spans="1:3" x14ac:dyDescent="0.3">
      <c r="A12748" t="s">
        <v>22058</v>
      </c>
      <c r="B12748" t="s">
        <v>22059</v>
      </c>
      <c r="C12748" t="str">
        <f>IFERROR(MID(B12748,1,FIND(" ",B12748,1)),B12748)</f>
        <v xml:space="preserve">ROBINSON </v>
      </c>
    </row>
    <row r="12749" spans="1:3" x14ac:dyDescent="0.3">
      <c r="A12749" t="s">
        <v>22060</v>
      </c>
      <c r="B12749" t="s">
        <v>22061</v>
      </c>
      <c r="C12749" t="str">
        <f>IFERROR(MID(B12749,1,FIND(" ",B12749,1)),B12749)</f>
        <v xml:space="preserve">EUGENIO </v>
      </c>
    </row>
    <row r="12750" spans="1:3" x14ac:dyDescent="0.3">
      <c r="A12750" t="s">
        <v>22062</v>
      </c>
      <c r="B12750" t="s">
        <v>22063</v>
      </c>
      <c r="C12750" t="str">
        <f>IFERROR(MID(B12750,1,FIND(" ",B12750,1)),B12750)</f>
        <v xml:space="preserve">YESID </v>
      </c>
    </row>
    <row r="12751" spans="1:3" x14ac:dyDescent="0.3">
      <c r="A12751" t="s">
        <v>22064</v>
      </c>
      <c r="B12751" t="s">
        <v>22065</v>
      </c>
      <c r="C12751" t="str">
        <f>IFERROR(MID(B12751,1,FIND(" ",B12751,1)),B12751)</f>
        <v xml:space="preserve">ESTEBAN </v>
      </c>
    </row>
    <row r="12752" spans="1:3" x14ac:dyDescent="0.3">
      <c r="A12752" t="s">
        <v>22066</v>
      </c>
      <c r="B12752" t="s">
        <v>2547</v>
      </c>
      <c r="C12752" t="str">
        <f>IFERROR(MID(B12752,1,FIND(" ",B12752,1)),B12752)</f>
        <v xml:space="preserve">CARLOS </v>
      </c>
    </row>
    <row r="12753" spans="1:3" x14ac:dyDescent="0.3">
      <c r="A12753" t="s">
        <v>22067</v>
      </c>
      <c r="B12753" t="s">
        <v>22068</v>
      </c>
      <c r="C12753" t="str">
        <f>IFERROR(MID(B12753,1,FIND(" ",B12753,1)),B12753)</f>
        <v xml:space="preserve">GLADYS </v>
      </c>
    </row>
    <row r="12754" spans="1:3" x14ac:dyDescent="0.3">
      <c r="A12754" t="s">
        <v>22069</v>
      </c>
      <c r="B12754" t="s">
        <v>22070</v>
      </c>
      <c r="C12754" t="str">
        <f>IFERROR(MID(B12754,1,FIND(" ",B12754,1)),B12754)</f>
        <v xml:space="preserve">FROYLAN </v>
      </c>
    </row>
    <row r="12755" spans="1:3" x14ac:dyDescent="0.3">
      <c r="A12755" t="s">
        <v>22071</v>
      </c>
      <c r="B12755" t="s">
        <v>3403</v>
      </c>
      <c r="C12755" t="str">
        <f>IFERROR(MID(B12755,1,FIND(" ",B12755,1)),B12755)</f>
        <v xml:space="preserve">JOSE </v>
      </c>
    </row>
    <row r="12756" spans="1:3" x14ac:dyDescent="0.3">
      <c r="A12756" t="s">
        <v>22072</v>
      </c>
      <c r="B12756" t="s">
        <v>8623</v>
      </c>
      <c r="C12756" t="str">
        <f>IFERROR(MID(B12756,1,FIND(" ",B12756,1)),B12756)</f>
        <v xml:space="preserve">JOSE </v>
      </c>
    </row>
    <row r="12757" spans="1:3" x14ac:dyDescent="0.3">
      <c r="A12757" t="s">
        <v>22073</v>
      </c>
      <c r="B12757" t="s">
        <v>10622</v>
      </c>
      <c r="C12757" t="str">
        <f>IFERROR(MID(B12757,1,FIND(" ",B12757,1)),B12757)</f>
        <v xml:space="preserve">WILLIAM </v>
      </c>
    </row>
    <row r="12758" spans="1:3" x14ac:dyDescent="0.3">
      <c r="A12758" t="s">
        <v>22074</v>
      </c>
      <c r="B12758" t="s">
        <v>22075</v>
      </c>
      <c r="C12758" t="str">
        <f>IFERROR(MID(B12758,1,FIND(" ",B12758,1)),B12758)</f>
        <v xml:space="preserve">MERLY </v>
      </c>
    </row>
    <row r="12759" spans="1:3" x14ac:dyDescent="0.3">
      <c r="A12759" t="s">
        <v>22076</v>
      </c>
      <c r="B12759" t="s">
        <v>22077</v>
      </c>
      <c r="C12759" t="str">
        <f>IFERROR(MID(B12759,1,FIND(" ",B12759,1)),B12759)</f>
        <v xml:space="preserve">LUCELLY </v>
      </c>
    </row>
    <row r="12760" spans="1:3" x14ac:dyDescent="0.3">
      <c r="A12760" t="s">
        <v>22078</v>
      </c>
      <c r="B12760" t="s">
        <v>258</v>
      </c>
      <c r="C12760" t="str">
        <f>IFERROR(MID(B12760,1,FIND(" ",B12760,1)),B12760)</f>
        <v>KATERINE</v>
      </c>
    </row>
    <row r="12761" spans="1:3" x14ac:dyDescent="0.3">
      <c r="A12761" t="s">
        <v>22079</v>
      </c>
      <c r="B12761" t="s">
        <v>1345</v>
      </c>
      <c r="C12761" t="str">
        <f>IFERROR(MID(B12761,1,FIND(" ",B12761,1)),B12761)</f>
        <v xml:space="preserve">JONATHAN </v>
      </c>
    </row>
    <row r="12762" spans="1:3" x14ac:dyDescent="0.3">
      <c r="A12762" t="s">
        <v>22080</v>
      </c>
      <c r="B12762" t="s">
        <v>4446</v>
      </c>
      <c r="C12762" t="str">
        <f>IFERROR(MID(B12762,1,FIND(" ",B12762,1)),B12762)</f>
        <v xml:space="preserve">DIEGO </v>
      </c>
    </row>
    <row r="12763" spans="1:3" x14ac:dyDescent="0.3">
      <c r="A12763" t="s">
        <v>22081</v>
      </c>
      <c r="B12763" t="s">
        <v>22082</v>
      </c>
      <c r="C12763" t="str">
        <f>IFERROR(MID(B12763,1,FIND(" ",B12763,1)),B12763)</f>
        <v xml:space="preserve">GERMAN </v>
      </c>
    </row>
    <row r="12764" spans="1:3" x14ac:dyDescent="0.3">
      <c r="A12764" t="s">
        <v>22083</v>
      </c>
      <c r="B12764" t="s">
        <v>22084</v>
      </c>
      <c r="C12764" t="str">
        <f>IFERROR(MID(B12764,1,FIND(" ",B12764,1)),B12764)</f>
        <v xml:space="preserve">HOGAR </v>
      </c>
    </row>
    <row r="12765" spans="1:3" x14ac:dyDescent="0.3">
      <c r="A12765" t="s">
        <v>22085</v>
      </c>
      <c r="B12765" t="s">
        <v>22086</v>
      </c>
      <c r="C12765" t="str">
        <f>IFERROR(MID(B12765,1,FIND(" ",B12765,1)),B12765)</f>
        <v xml:space="preserve">WILMER </v>
      </c>
    </row>
    <row r="12766" spans="1:3" x14ac:dyDescent="0.3">
      <c r="A12766" t="s">
        <v>22087</v>
      </c>
      <c r="B12766" t="s">
        <v>22088</v>
      </c>
      <c r="C12766" t="str">
        <f>IFERROR(MID(B12766,1,FIND(" ",B12766,1)),B12766)</f>
        <v xml:space="preserve">JORGE </v>
      </c>
    </row>
    <row r="12767" spans="1:3" x14ac:dyDescent="0.3">
      <c r="A12767" t="s">
        <v>22089</v>
      </c>
      <c r="B12767" t="s">
        <v>11779</v>
      </c>
      <c r="C12767" t="str">
        <f>IFERROR(MID(B12767,1,FIND(" ",B12767,1)),B12767)</f>
        <v xml:space="preserve">SANDRA </v>
      </c>
    </row>
    <row r="12768" spans="1:3" x14ac:dyDescent="0.3">
      <c r="A12768" t="s">
        <v>22090</v>
      </c>
      <c r="B12768" t="s">
        <v>22091</v>
      </c>
      <c r="C12768" t="str">
        <f>IFERROR(MID(B12768,1,FIND(" ",B12768,1)),B12768)</f>
        <v xml:space="preserve">DAIRA </v>
      </c>
    </row>
    <row r="12769" spans="1:3" x14ac:dyDescent="0.3">
      <c r="A12769" t="s">
        <v>22092</v>
      </c>
      <c r="B12769" t="s">
        <v>22093</v>
      </c>
      <c r="C12769" t="str">
        <f>IFERROR(MID(B12769,1,FIND(" ",B12769,1)),B12769)</f>
        <v xml:space="preserve">TERESA </v>
      </c>
    </row>
    <row r="12770" spans="1:3" x14ac:dyDescent="0.3">
      <c r="A12770" t="s">
        <v>22094</v>
      </c>
      <c r="B12770" t="s">
        <v>22095</v>
      </c>
      <c r="C12770" t="str">
        <f>IFERROR(MID(B12770,1,FIND(" ",B12770,1)),B12770)</f>
        <v xml:space="preserve">ARACELY </v>
      </c>
    </row>
    <row r="12771" spans="1:3" x14ac:dyDescent="0.3">
      <c r="A12771" t="s">
        <v>22096</v>
      </c>
      <c r="B12771" t="s">
        <v>22097</v>
      </c>
      <c r="C12771" t="str">
        <f>IFERROR(MID(B12771,1,FIND(" ",B12771,1)),B12771)</f>
        <v xml:space="preserve">VIANEY </v>
      </c>
    </row>
    <row r="12772" spans="1:3" x14ac:dyDescent="0.3">
      <c r="A12772" t="s">
        <v>22098</v>
      </c>
      <c r="B12772" t="s">
        <v>2659</v>
      </c>
      <c r="C12772" t="str">
        <f>IFERROR(MID(B12772,1,FIND(" ",B12772,1)),B12772)</f>
        <v xml:space="preserve">HECTOR </v>
      </c>
    </row>
    <row r="12773" spans="1:3" x14ac:dyDescent="0.3">
      <c r="A12773" t="s">
        <v>22099</v>
      </c>
      <c r="B12773" t="s">
        <v>10342</v>
      </c>
      <c r="C12773" t="str">
        <f>IFERROR(MID(B12773,1,FIND(" ",B12773,1)),B12773)</f>
        <v xml:space="preserve">CLAUDIA </v>
      </c>
    </row>
    <row r="12774" spans="1:3" x14ac:dyDescent="0.3">
      <c r="A12774" t="s">
        <v>22100</v>
      </c>
      <c r="B12774" t="s">
        <v>688</v>
      </c>
      <c r="C12774" t="str">
        <f>IFERROR(MID(B12774,1,FIND(" ",B12774,1)),B12774)</f>
        <v xml:space="preserve">MARIA </v>
      </c>
    </row>
    <row r="12775" spans="1:3" x14ac:dyDescent="0.3">
      <c r="A12775" t="s">
        <v>22101</v>
      </c>
      <c r="B12775" t="s">
        <v>22102</v>
      </c>
      <c r="C12775" t="str">
        <f>IFERROR(MID(B12775,1,FIND(" ",B12775,1)),B12775)</f>
        <v xml:space="preserve">ADRIANA </v>
      </c>
    </row>
    <row r="12776" spans="1:3" x14ac:dyDescent="0.3">
      <c r="A12776" t="s">
        <v>22103</v>
      </c>
      <c r="B12776" t="s">
        <v>8558</v>
      </c>
      <c r="C12776" t="str">
        <f>IFERROR(MID(B12776,1,FIND(" ",B12776,1)),B12776)</f>
        <v xml:space="preserve">CARLOS </v>
      </c>
    </row>
    <row r="12777" spans="1:3" x14ac:dyDescent="0.3">
      <c r="A12777" t="s">
        <v>22104</v>
      </c>
      <c r="B12777" t="s">
        <v>4002</v>
      </c>
      <c r="C12777" t="str">
        <f>IFERROR(MID(B12777,1,FIND(" ",B12777,1)),B12777)</f>
        <v xml:space="preserve">JORGE </v>
      </c>
    </row>
    <row r="12778" spans="1:3" x14ac:dyDescent="0.3">
      <c r="A12778" t="s">
        <v>22105</v>
      </c>
      <c r="B12778" t="s">
        <v>22106</v>
      </c>
      <c r="C12778" t="str">
        <f>IFERROR(MID(B12778,1,FIND(" ",B12778,1)),B12778)</f>
        <v xml:space="preserve">LUIS </v>
      </c>
    </row>
    <row r="12779" spans="1:3" x14ac:dyDescent="0.3">
      <c r="A12779" t="s">
        <v>22107</v>
      </c>
      <c r="B12779" t="s">
        <v>22108</v>
      </c>
      <c r="C12779" t="str">
        <f>IFERROR(MID(B12779,1,FIND(" ",B12779,1)),B12779)</f>
        <v xml:space="preserve">MELQUIADES </v>
      </c>
    </row>
    <row r="12780" spans="1:3" x14ac:dyDescent="0.3">
      <c r="A12780" t="s">
        <v>22109</v>
      </c>
      <c r="B12780" t="s">
        <v>18716</v>
      </c>
      <c r="C12780" t="str">
        <f>IFERROR(MID(B12780,1,FIND(" ",B12780,1)),B12780)</f>
        <v xml:space="preserve">LUIS </v>
      </c>
    </row>
    <row r="12781" spans="1:3" x14ac:dyDescent="0.3">
      <c r="A12781" t="s">
        <v>22110</v>
      </c>
      <c r="B12781" t="s">
        <v>6958</v>
      </c>
      <c r="C12781" t="str">
        <f>IFERROR(MID(B12781,1,FIND(" ",B12781,1)),B12781)</f>
        <v xml:space="preserve">MARTHA </v>
      </c>
    </row>
    <row r="12782" spans="1:3" x14ac:dyDescent="0.3">
      <c r="A12782" t="s">
        <v>22111</v>
      </c>
      <c r="B12782" t="s">
        <v>355</v>
      </c>
      <c r="C12782" t="str">
        <f>IFERROR(MID(B12782,1,FIND(" ",B12782,1)),B12782)</f>
        <v xml:space="preserve">NATALIA </v>
      </c>
    </row>
    <row r="12783" spans="1:3" x14ac:dyDescent="0.3">
      <c r="A12783" t="s">
        <v>22112</v>
      </c>
      <c r="B12783" t="s">
        <v>6157</v>
      </c>
      <c r="C12783" t="str">
        <f>IFERROR(MID(B12783,1,FIND(" ",B12783,1)),B12783)</f>
        <v xml:space="preserve">MARIA </v>
      </c>
    </row>
    <row r="12784" spans="1:3" x14ac:dyDescent="0.3">
      <c r="A12784" t="s">
        <v>22113</v>
      </c>
      <c r="B12784" t="s">
        <v>738</v>
      </c>
      <c r="C12784" t="str">
        <f>IFERROR(MID(B12784,1,FIND(" ",B12784,1)),B12784)</f>
        <v xml:space="preserve">JULIAN </v>
      </c>
    </row>
    <row r="12785" spans="1:3" x14ac:dyDescent="0.3">
      <c r="A12785" t="s">
        <v>22114</v>
      </c>
      <c r="B12785" t="s">
        <v>22115</v>
      </c>
      <c r="C12785" t="str">
        <f>IFERROR(MID(B12785,1,FIND(" ",B12785,1)),B12785)</f>
        <v xml:space="preserve">RUTH </v>
      </c>
    </row>
    <row r="12786" spans="1:3" x14ac:dyDescent="0.3">
      <c r="A12786" t="s">
        <v>22116</v>
      </c>
      <c r="B12786" t="s">
        <v>22117</v>
      </c>
      <c r="C12786" t="str">
        <f>IFERROR(MID(B12786,1,FIND(" ",B12786,1)),B12786)</f>
        <v xml:space="preserve">JAMES </v>
      </c>
    </row>
    <row r="12787" spans="1:3" x14ac:dyDescent="0.3">
      <c r="A12787" t="s">
        <v>22118</v>
      </c>
      <c r="B12787" t="s">
        <v>22119</v>
      </c>
      <c r="C12787" t="str">
        <f>IFERROR(MID(B12787,1,FIND(" ",B12787,1)),B12787)</f>
        <v xml:space="preserve">ALVARO </v>
      </c>
    </row>
    <row r="12788" spans="1:3" x14ac:dyDescent="0.3">
      <c r="A12788" t="s">
        <v>22120</v>
      </c>
      <c r="B12788" t="s">
        <v>14776</v>
      </c>
      <c r="C12788" t="str">
        <f>IFERROR(MID(B12788,1,FIND(" ",B12788,1)),B12788)</f>
        <v xml:space="preserve">LUIS </v>
      </c>
    </row>
    <row r="12789" spans="1:3" x14ac:dyDescent="0.3">
      <c r="A12789" t="s">
        <v>22121</v>
      </c>
      <c r="B12789" t="s">
        <v>22122</v>
      </c>
      <c r="C12789" t="str">
        <f>IFERROR(MID(B12789,1,FIND(" ",B12789,1)),B12789)</f>
        <v>DIOSSYLES</v>
      </c>
    </row>
    <row r="12790" spans="1:3" x14ac:dyDescent="0.3">
      <c r="A12790" t="s">
        <v>22123</v>
      </c>
      <c r="B12790" t="s">
        <v>2701</v>
      </c>
      <c r="C12790" t="str">
        <f>IFERROR(MID(B12790,1,FIND(" ",B12790,1)),B12790)</f>
        <v xml:space="preserve">JOSE </v>
      </c>
    </row>
    <row r="12791" spans="1:3" x14ac:dyDescent="0.3">
      <c r="A12791" t="s">
        <v>22124</v>
      </c>
      <c r="B12791" t="s">
        <v>22125</v>
      </c>
      <c r="C12791" t="str">
        <f>IFERROR(MID(B12791,1,FIND(" ",B12791,1)),B12791)</f>
        <v xml:space="preserve">SINDY </v>
      </c>
    </row>
    <row r="12792" spans="1:3" x14ac:dyDescent="0.3">
      <c r="A12792" t="s">
        <v>22126</v>
      </c>
      <c r="B12792" t="s">
        <v>18987</v>
      </c>
      <c r="C12792" t="str">
        <f>IFERROR(MID(B12792,1,FIND(" ",B12792,1)),B12792)</f>
        <v xml:space="preserve">MONICA </v>
      </c>
    </row>
    <row r="12793" spans="1:3" x14ac:dyDescent="0.3">
      <c r="A12793" t="s">
        <v>22127</v>
      </c>
      <c r="B12793" t="s">
        <v>22128</v>
      </c>
      <c r="C12793" t="str">
        <f>IFERROR(MID(B12793,1,FIND(" ",B12793,1)),B12793)</f>
        <v xml:space="preserve">SANDRA </v>
      </c>
    </row>
    <row r="12794" spans="1:3" x14ac:dyDescent="0.3">
      <c r="A12794" t="s">
        <v>22129</v>
      </c>
      <c r="B12794" t="s">
        <v>7127</v>
      </c>
      <c r="C12794" t="str">
        <f>IFERROR(MID(B12794,1,FIND(" ",B12794,1)),B12794)</f>
        <v xml:space="preserve">MARTHA </v>
      </c>
    </row>
    <row r="12795" spans="1:3" x14ac:dyDescent="0.3">
      <c r="A12795" t="s">
        <v>22130</v>
      </c>
      <c r="B12795" t="s">
        <v>22131</v>
      </c>
      <c r="C12795" t="str">
        <f>IFERROR(MID(B12795,1,FIND(" ",B12795,1)),B12795)</f>
        <v xml:space="preserve">LUIS </v>
      </c>
    </row>
    <row r="12796" spans="1:3" x14ac:dyDescent="0.3">
      <c r="A12796" t="s">
        <v>22132</v>
      </c>
      <c r="B12796" t="s">
        <v>22133</v>
      </c>
      <c r="C12796" t="str">
        <f>IFERROR(MID(B12796,1,FIND(" ",B12796,1)),B12796)</f>
        <v>MARICELA</v>
      </c>
    </row>
    <row r="12797" spans="1:3" x14ac:dyDescent="0.3">
      <c r="A12797" t="s">
        <v>22134</v>
      </c>
      <c r="B12797" t="s">
        <v>22135</v>
      </c>
      <c r="C12797" t="str">
        <f>IFERROR(MID(B12797,1,FIND(" ",B12797,1)),B12797)</f>
        <v xml:space="preserve">DIEGO </v>
      </c>
    </row>
    <row r="12798" spans="1:3" x14ac:dyDescent="0.3">
      <c r="A12798" t="s">
        <v>22136</v>
      </c>
      <c r="B12798" t="s">
        <v>22137</v>
      </c>
      <c r="C12798" t="str">
        <f>IFERROR(MID(B12798,1,FIND(" ",B12798,1)),B12798)</f>
        <v xml:space="preserve">CRUZ </v>
      </c>
    </row>
    <row r="12799" spans="1:3" x14ac:dyDescent="0.3">
      <c r="A12799" t="s">
        <v>22138</v>
      </c>
      <c r="B12799" t="s">
        <v>22139</v>
      </c>
      <c r="C12799" t="str">
        <f>IFERROR(MID(B12799,1,FIND(" ",B12799,1)),B12799)</f>
        <v xml:space="preserve">EDSON </v>
      </c>
    </row>
    <row r="12800" spans="1:3" x14ac:dyDescent="0.3">
      <c r="A12800" t="s">
        <v>22140</v>
      </c>
      <c r="B12800" t="s">
        <v>13050</v>
      </c>
      <c r="C12800" t="str">
        <f>IFERROR(MID(B12800,1,FIND(" ",B12800,1)),B12800)</f>
        <v xml:space="preserve">HENRY </v>
      </c>
    </row>
    <row r="12801" spans="1:3" x14ac:dyDescent="0.3">
      <c r="A12801" t="s">
        <v>22141</v>
      </c>
      <c r="B12801" t="s">
        <v>22142</v>
      </c>
      <c r="C12801" t="str">
        <f>IFERROR(MID(B12801,1,FIND(" ",B12801,1)),B12801)</f>
        <v xml:space="preserve">BIBIANA </v>
      </c>
    </row>
    <row r="12802" spans="1:3" x14ac:dyDescent="0.3">
      <c r="A12802" t="s">
        <v>22143</v>
      </c>
      <c r="B12802" t="s">
        <v>17710</v>
      </c>
      <c r="C12802" t="str">
        <f>IFERROR(MID(B12802,1,FIND(" ",B12802,1)),B12802)</f>
        <v xml:space="preserve">OLGA </v>
      </c>
    </row>
    <row r="12803" spans="1:3" x14ac:dyDescent="0.3">
      <c r="A12803" t="s">
        <v>22144</v>
      </c>
      <c r="B12803" t="s">
        <v>6393</v>
      </c>
      <c r="C12803" t="str">
        <f>IFERROR(MID(B12803,1,FIND(" ",B12803,1)),B12803)</f>
        <v xml:space="preserve">JHON </v>
      </c>
    </row>
    <row r="12804" spans="1:3" x14ac:dyDescent="0.3">
      <c r="A12804" t="s">
        <v>22145</v>
      </c>
      <c r="B12804" t="s">
        <v>22146</v>
      </c>
      <c r="C12804" t="str">
        <f>IFERROR(MID(B12804,1,FIND(" ",B12804,1)),B12804)</f>
        <v xml:space="preserve">JOSE </v>
      </c>
    </row>
    <row r="12805" spans="1:3" x14ac:dyDescent="0.3">
      <c r="A12805" t="s">
        <v>22147</v>
      </c>
      <c r="B12805" t="s">
        <v>22148</v>
      </c>
      <c r="C12805" t="str">
        <f>IFERROR(MID(B12805,1,FIND(" ",B12805,1)),B12805)</f>
        <v xml:space="preserve">HECTOR </v>
      </c>
    </row>
    <row r="12806" spans="1:3" x14ac:dyDescent="0.3">
      <c r="A12806" t="s">
        <v>22149</v>
      </c>
      <c r="B12806" t="s">
        <v>3178</v>
      </c>
      <c r="C12806" t="str">
        <f>IFERROR(MID(B12806,1,FIND(" ",B12806,1)),B12806)</f>
        <v xml:space="preserve">DIANA </v>
      </c>
    </row>
    <row r="12807" spans="1:3" x14ac:dyDescent="0.3">
      <c r="A12807" t="s">
        <v>22150</v>
      </c>
      <c r="B12807" t="s">
        <v>22151</v>
      </c>
      <c r="C12807" t="str">
        <f>IFERROR(MID(B12807,1,FIND(" ",B12807,1)),B12807)</f>
        <v xml:space="preserve">DAVID </v>
      </c>
    </row>
    <row r="12808" spans="1:3" x14ac:dyDescent="0.3">
      <c r="A12808" t="s">
        <v>22152</v>
      </c>
      <c r="B12808" t="s">
        <v>22153</v>
      </c>
      <c r="C12808" t="str">
        <f>IFERROR(MID(B12808,1,FIND(" ",B12808,1)),B12808)</f>
        <v xml:space="preserve">NONDIER </v>
      </c>
    </row>
    <row r="12809" spans="1:3" x14ac:dyDescent="0.3">
      <c r="A12809" t="s">
        <v>22154</v>
      </c>
      <c r="B12809" t="s">
        <v>22155</v>
      </c>
      <c r="C12809" t="str">
        <f>IFERROR(MID(B12809,1,FIND(" ",B12809,1)),B12809)</f>
        <v xml:space="preserve">JAIRO </v>
      </c>
    </row>
    <row r="12810" spans="1:3" x14ac:dyDescent="0.3">
      <c r="A12810" t="s">
        <v>22156</v>
      </c>
      <c r="B12810" t="s">
        <v>22157</v>
      </c>
      <c r="C12810" t="str">
        <f>IFERROR(MID(B12810,1,FIND(" ",B12810,1)),B12810)</f>
        <v xml:space="preserve">LIGIA </v>
      </c>
    </row>
    <row r="12811" spans="1:3" x14ac:dyDescent="0.3">
      <c r="A12811" t="s">
        <v>22158</v>
      </c>
      <c r="B12811" t="s">
        <v>22159</v>
      </c>
      <c r="C12811" t="str">
        <f>IFERROR(MID(B12811,1,FIND(" ",B12811,1)),B12811)</f>
        <v xml:space="preserve">DESIDERIO </v>
      </c>
    </row>
    <row r="12812" spans="1:3" x14ac:dyDescent="0.3">
      <c r="A12812" t="s">
        <v>22160</v>
      </c>
      <c r="B12812" t="s">
        <v>22161</v>
      </c>
      <c r="C12812" t="str">
        <f>IFERROR(MID(B12812,1,FIND(" ",B12812,1)),B12812)</f>
        <v xml:space="preserve">RAMIRO </v>
      </c>
    </row>
    <row r="12813" spans="1:3" x14ac:dyDescent="0.3">
      <c r="A12813" t="s">
        <v>22162</v>
      </c>
      <c r="B12813" t="s">
        <v>5752</v>
      </c>
      <c r="C12813" t="str">
        <f>IFERROR(MID(B12813,1,FIND(" ",B12813,1)),B12813)</f>
        <v>JHONATAN</v>
      </c>
    </row>
    <row r="12814" spans="1:3" x14ac:dyDescent="0.3">
      <c r="A12814" t="s">
        <v>22163</v>
      </c>
      <c r="B12814" t="s">
        <v>22164</v>
      </c>
      <c r="C12814" t="str">
        <f>IFERROR(MID(B12814,1,FIND(" ",B12814,1)),B12814)</f>
        <v xml:space="preserve">WILFRIDO </v>
      </c>
    </row>
    <row r="12815" spans="1:3" x14ac:dyDescent="0.3">
      <c r="A12815" t="s">
        <v>22165</v>
      </c>
      <c r="B12815" t="s">
        <v>15870</v>
      </c>
      <c r="C12815" t="str">
        <f>IFERROR(MID(B12815,1,FIND(" ",B12815,1)),B12815)</f>
        <v xml:space="preserve">HECTOR </v>
      </c>
    </row>
    <row r="12816" spans="1:3" x14ac:dyDescent="0.3">
      <c r="A12816" t="s">
        <v>22166</v>
      </c>
      <c r="B12816" t="s">
        <v>22167</v>
      </c>
      <c r="C12816" t="str">
        <f>IFERROR(MID(B12816,1,FIND(" ",B12816,1)),B12816)</f>
        <v xml:space="preserve">LUISA </v>
      </c>
    </row>
    <row r="12817" spans="1:3" x14ac:dyDescent="0.3">
      <c r="A12817" t="s">
        <v>22168</v>
      </c>
      <c r="B12817" t="s">
        <v>18767</v>
      </c>
      <c r="C12817" t="str">
        <f>IFERROR(MID(B12817,1,FIND(" ",B12817,1)),B12817)</f>
        <v xml:space="preserve">OLGA </v>
      </c>
    </row>
    <row r="12818" spans="1:3" x14ac:dyDescent="0.3">
      <c r="A12818" t="s">
        <v>22169</v>
      </c>
      <c r="B12818" t="s">
        <v>158</v>
      </c>
      <c r="C12818" t="str">
        <f>IFERROR(MID(B12818,1,FIND(" ",B12818,1)),B12818)</f>
        <v xml:space="preserve">DIANA </v>
      </c>
    </row>
    <row r="12819" spans="1:3" x14ac:dyDescent="0.3">
      <c r="A12819" t="s">
        <v>22170</v>
      </c>
      <c r="B12819" t="s">
        <v>4812</v>
      </c>
      <c r="C12819" t="str">
        <f>IFERROR(MID(B12819,1,FIND(" ",B12819,1)),B12819)</f>
        <v xml:space="preserve">PEDRO </v>
      </c>
    </row>
    <row r="12820" spans="1:3" x14ac:dyDescent="0.3">
      <c r="A12820" t="s">
        <v>22171</v>
      </c>
      <c r="B12820" t="s">
        <v>22172</v>
      </c>
      <c r="C12820" t="str">
        <f>IFERROR(MID(B12820,1,FIND(" ",B12820,1)),B12820)</f>
        <v xml:space="preserve">FABIAN </v>
      </c>
    </row>
    <row r="12821" spans="1:3" x14ac:dyDescent="0.3">
      <c r="A12821" t="s">
        <v>22173</v>
      </c>
      <c r="B12821" t="s">
        <v>4993</v>
      </c>
      <c r="C12821" t="str">
        <f>IFERROR(MID(B12821,1,FIND(" ",B12821,1)),B12821)</f>
        <v xml:space="preserve">LEIDY </v>
      </c>
    </row>
    <row r="12822" spans="1:3" x14ac:dyDescent="0.3">
      <c r="A12822" t="s">
        <v>22174</v>
      </c>
      <c r="B12822" t="s">
        <v>22175</v>
      </c>
      <c r="C12822" t="str">
        <f>IFERROR(MID(B12822,1,FIND(" ",B12822,1)),B12822)</f>
        <v xml:space="preserve">NELSON </v>
      </c>
    </row>
    <row r="12823" spans="1:3" x14ac:dyDescent="0.3">
      <c r="A12823" t="s">
        <v>22176</v>
      </c>
      <c r="B12823" t="s">
        <v>22177</v>
      </c>
      <c r="C12823" t="str">
        <f>IFERROR(MID(B12823,1,FIND(" ",B12823,1)),B12823)</f>
        <v xml:space="preserve">JULIANA </v>
      </c>
    </row>
    <row r="12824" spans="1:3" x14ac:dyDescent="0.3">
      <c r="A12824" t="s">
        <v>22178</v>
      </c>
      <c r="B12824" t="s">
        <v>22179</v>
      </c>
      <c r="C12824" t="str">
        <f>IFERROR(MID(B12824,1,FIND(" ",B12824,1)),B12824)</f>
        <v xml:space="preserve">VICTOR </v>
      </c>
    </row>
    <row r="12825" spans="1:3" x14ac:dyDescent="0.3">
      <c r="A12825" t="s">
        <v>22180</v>
      </c>
      <c r="B12825" t="s">
        <v>22181</v>
      </c>
      <c r="C12825" t="str">
        <f>IFERROR(MID(B12825,1,FIND(" ",B12825,1)),B12825)</f>
        <v xml:space="preserve">MARIA </v>
      </c>
    </row>
    <row r="12826" spans="1:3" x14ac:dyDescent="0.3">
      <c r="A12826" t="s">
        <v>22182</v>
      </c>
      <c r="B12826" t="s">
        <v>22183</v>
      </c>
      <c r="C12826" t="str">
        <f>IFERROR(MID(B12826,1,FIND(" ",B12826,1)),B12826)</f>
        <v xml:space="preserve">FELIPE </v>
      </c>
    </row>
    <row r="12827" spans="1:3" x14ac:dyDescent="0.3">
      <c r="A12827" t="s">
        <v>22184</v>
      </c>
      <c r="B12827" t="s">
        <v>22185</v>
      </c>
      <c r="C12827" t="str">
        <f>IFERROR(MID(B12827,1,FIND(" ",B12827,1)),B12827)</f>
        <v xml:space="preserve">VALERIA </v>
      </c>
    </row>
    <row r="12828" spans="1:3" x14ac:dyDescent="0.3">
      <c r="A12828" t="s">
        <v>22186</v>
      </c>
      <c r="B12828" t="s">
        <v>22187</v>
      </c>
      <c r="C12828" t="str">
        <f>IFERROR(MID(B12828,1,FIND(" ",B12828,1)),B12828)</f>
        <v>GRATINIANO</v>
      </c>
    </row>
    <row r="12829" spans="1:3" x14ac:dyDescent="0.3">
      <c r="A12829" t="s">
        <v>22188</v>
      </c>
      <c r="B12829" t="s">
        <v>12639</v>
      </c>
      <c r="C12829" t="str">
        <f>IFERROR(MID(B12829,1,FIND(" ",B12829,1)),B12829)</f>
        <v xml:space="preserve">JOSE </v>
      </c>
    </row>
    <row r="12830" spans="1:3" x14ac:dyDescent="0.3">
      <c r="A12830" t="s">
        <v>22189</v>
      </c>
      <c r="B12830" t="s">
        <v>22190</v>
      </c>
      <c r="C12830" t="str">
        <f>IFERROR(MID(B12830,1,FIND(" ",B12830,1)),B12830)</f>
        <v xml:space="preserve">OLGA </v>
      </c>
    </row>
    <row r="12831" spans="1:3" x14ac:dyDescent="0.3">
      <c r="A12831" t="s">
        <v>22191</v>
      </c>
      <c r="B12831" t="s">
        <v>22192</v>
      </c>
      <c r="C12831" t="str">
        <f>IFERROR(MID(B12831,1,FIND(" ",B12831,1)),B12831)</f>
        <v xml:space="preserve">GILDARDO </v>
      </c>
    </row>
    <row r="12832" spans="1:3" x14ac:dyDescent="0.3">
      <c r="A12832" t="s">
        <v>22193</v>
      </c>
      <c r="B12832" t="s">
        <v>1726</v>
      </c>
      <c r="C12832" t="str">
        <f>IFERROR(MID(B12832,1,FIND(" ",B12832,1)),B12832)</f>
        <v xml:space="preserve">PEDRO </v>
      </c>
    </row>
    <row r="12833" spans="1:3" x14ac:dyDescent="0.3">
      <c r="A12833" t="s">
        <v>22194</v>
      </c>
      <c r="B12833" t="s">
        <v>22195</v>
      </c>
      <c r="C12833" t="str">
        <f>IFERROR(MID(B12833,1,FIND(" ",B12833,1)),B12833)</f>
        <v xml:space="preserve">JHONFRED </v>
      </c>
    </row>
    <row r="12834" spans="1:3" x14ac:dyDescent="0.3">
      <c r="A12834" t="s">
        <v>22196</v>
      </c>
      <c r="B12834" t="s">
        <v>22197</v>
      </c>
      <c r="C12834" t="str">
        <f>IFERROR(MID(B12834,1,FIND(" ",B12834,1)),B12834)</f>
        <v xml:space="preserve">OMAR </v>
      </c>
    </row>
    <row r="12835" spans="1:3" x14ac:dyDescent="0.3">
      <c r="A12835" t="s">
        <v>22198</v>
      </c>
      <c r="B12835" t="s">
        <v>22199</v>
      </c>
      <c r="C12835" t="str">
        <f>IFERROR(MID(B12835,1,FIND(" ",B12835,1)),B12835)</f>
        <v xml:space="preserve">PAULINO </v>
      </c>
    </row>
    <row r="12836" spans="1:3" x14ac:dyDescent="0.3">
      <c r="A12836" t="s">
        <v>22200</v>
      </c>
      <c r="B12836" t="s">
        <v>22201</v>
      </c>
      <c r="C12836" t="str">
        <f>IFERROR(MID(B12836,1,FIND(" ",B12836,1)),B12836)</f>
        <v xml:space="preserve">JOSE </v>
      </c>
    </row>
    <row r="12837" spans="1:3" x14ac:dyDescent="0.3">
      <c r="A12837" t="s">
        <v>22202</v>
      </c>
      <c r="B12837" t="s">
        <v>22203</v>
      </c>
      <c r="C12837" t="str">
        <f>IFERROR(MID(B12837,1,FIND(" ",B12837,1)),B12837)</f>
        <v xml:space="preserve">LADY </v>
      </c>
    </row>
    <row r="12838" spans="1:3" x14ac:dyDescent="0.3">
      <c r="A12838" t="s">
        <v>22204</v>
      </c>
      <c r="B12838" t="s">
        <v>22205</v>
      </c>
      <c r="C12838" t="str">
        <f>IFERROR(MID(B12838,1,FIND(" ",B12838,1)),B12838)</f>
        <v xml:space="preserve">JESUS </v>
      </c>
    </row>
    <row r="12839" spans="1:3" x14ac:dyDescent="0.3">
      <c r="A12839" t="s">
        <v>22206</v>
      </c>
      <c r="B12839" t="s">
        <v>22207</v>
      </c>
      <c r="C12839" t="str">
        <f>IFERROR(MID(B12839,1,FIND(" ",B12839,1)),B12839)</f>
        <v xml:space="preserve">FERNANDO </v>
      </c>
    </row>
    <row r="12840" spans="1:3" x14ac:dyDescent="0.3">
      <c r="A12840" t="s">
        <v>22208</v>
      </c>
      <c r="B12840" t="s">
        <v>22209</v>
      </c>
      <c r="C12840" t="str">
        <f>IFERROR(MID(B12840,1,FIND(" ",B12840,1)),B12840)</f>
        <v xml:space="preserve">ALVARO </v>
      </c>
    </row>
    <row r="12841" spans="1:3" x14ac:dyDescent="0.3">
      <c r="A12841" t="s">
        <v>22210</v>
      </c>
      <c r="B12841" t="s">
        <v>22211</v>
      </c>
      <c r="C12841" t="str">
        <f>IFERROR(MID(B12841,1,FIND(" ",B12841,1)),B12841)</f>
        <v xml:space="preserve">DANIEL </v>
      </c>
    </row>
    <row r="12842" spans="1:3" x14ac:dyDescent="0.3">
      <c r="A12842" t="s">
        <v>22212</v>
      </c>
      <c r="B12842" t="s">
        <v>22213</v>
      </c>
      <c r="C12842" t="str">
        <f>IFERROR(MID(B12842,1,FIND(" ",B12842,1)),B12842)</f>
        <v xml:space="preserve">JULIO </v>
      </c>
    </row>
    <row r="12843" spans="1:3" x14ac:dyDescent="0.3">
      <c r="A12843" t="s">
        <v>22214</v>
      </c>
      <c r="B12843" t="s">
        <v>22215</v>
      </c>
      <c r="C12843" t="str">
        <f>IFERROR(MID(B12843,1,FIND(" ",B12843,1)),B12843)</f>
        <v xml:space="preserve">ARBEY </v>
      </c>
    </row>
    <row r="12844" spans="1:3" x14ac:dyDescent="0.3">
      <c r="A12844" t="s">
        <v>22216</v>
      </c>
      <c r="B12844" t="s">
        <v>22217</v>
      </c>
      <c r="C12844" t="str">
        <f>IFERROR(MID(B12844,1,FIND(" ",B12844,1)),B12844)</f>
        <v xml:space="preserve">JULIANA </v>
      </c>
    </row>
    <row r="12845" spans="1:3" x14ac:dyDescent="0.3">
      <c r="A12845" t="s">
        <v>22218</v>
      </c>
      <c r="B12845" t="s">
        <v>22219</v>
      </c>
      <c r="C12845" t="str">
        <f>IFERROR(MID(B12845,1,FIND(" ",B12845,1)),B12845)</f>
        <v xml:space="preserve">MARIBEL </v>
      </c>
    </row>
    <row r="12846" spans="1:3" x14ac:dyDescent="0.3">
      <c r="A12846" t="s">
        <v>22220</v>
      </c>
      <c r="B12846" t="s">
        <v>22221</v>
      </c>
      <c r="C12846" t="str">
        <f>IFERROR(MID(B12846,1,FIND(" ",B12846,1)),B12846)</f>
        <v xml:space="preserve">ANUAR </v>
      </c>
    </row>
    <row r="12847" spans="1:3" x14ac:dyDescent="0.3">
      <c r="A12847" t="s">
        <v>22222</v>
      </c>
      <c r="B12847" t="s">
        <v>22223</v>
      </c>
      <c r="C12847" t="str">
        <f>IFERROR(MID(B12847,1,FIND(" ",B12847,1)),B12847)</f>
        <v xml:space="preserve">DUVERNEY </v>
      </c>
    </row>
    <row r="12848" spans="1:3" x14ac:dyDescent="0.3">
      <c r="A12848" t="s">
        <v>22224</v>
      </c>
      <c r="B12848" t="s">
        <v>1938</v>
      </c>
      <c r="C12848" t="str">
        <f>IFERROR(MID(B12848,1,FIND(" ",B12848,1)),B12848)</f>
        <v xml:space="preserve">MIGUEL </v>
      </c>
    </row>
    <row r="12849" spans="1:3" x14ac:dyDescent="0.3">
      <c r="A12849" t="s">
        <v>22225</v>
      </c>
      <c r="B12849" t="s">
        <v>22226</v>
      </c>
      <c r="C12849" t="str">
        <f>IFERROR(MID(B12849,1,FIND(" ",B12849,1)),B12849)</f>
        <v xml:space="preserve">ALEXANDRA </v>
      </c>
    </row>
    <row r="12850" spans="1:3" x14ac:dyDescent="0.3">
      <c r="A12850" t="s">
        <v>22227</v>
      </c>
      <c r="B12850" t="s">
        <v>22228</v>
      </c>
      <c r="C12850" t="str">
        <f>IFERROR(MID(B12850,1,FIND(" ",B12850,1)),B12850)</f>
        <v xml:space="preserve">JOSE </v>
      </c>
    </row>
    <row r="12851" spans="1:3" x14ac:dyDescent="0.3">
      <c r="A12851" t="s">
        <v>22229</v>
      </c>
      <c r="B12851" t="s">
        <v>22230</v>
      </c>
      <c r="C12851" t="str">
        <f>IFERROR(MID(B12851,1,FIND(" ",B12851,1)),B12851)</f>
        <v xml:space="preserve">CONSUELO </v>
      </c>
    </row>
    <row r="12852" spans="1:3" x14ac:dyDescent="0.3">
      <c r="A12852" t="s">
        <v>22231</v>
      </c>
      <c r="B12852" t="s">
        <v>22232</v>
      </c>
      <c r="C12852" t="str">
        <f>IFERROR(MID(B12852,1,FIND(" ",B12852,1)),B12852)</f>
        <v xml:space="preserve">ALDEMAR </v>
      </c>
    </row>
    <row r="12853" spans="1:3" x14ac:dyDescent="0.3">
      <c r="A12853" t="s">
        <v>22233</v>
      </c>
      <c r="B12853" t="s">
        <v>22234</v>
      </c>
      <c r="C12853" t="str">
        <f>IFERROR(MID(B12853,1,FIND(" ",B12853,1)),B12853)</f>
        <v xml:space="preserve">JORGE </v>
      </c>
    </row>
    <row r="12854" spans="1:3" x14ac:dyDescent="0.3">
      <c r="A12854" t="s">
        <v>22235</v>
      </c>
      <c r="B12854" t="s">
        <v>2369</v>
      </c>
      <c r="C12854" t="str">
        <f>IFERROR(MID(B12854,1,FIND(" ",B12854,1)),B12854)</f>
        <v xml:space="preserve">JOSE </v>
      </c>
    </row>
    <row r="12855" spans="1:3" x14ac:dyDescent="0.3">
      <c r="A12855" t="s">
        <v>22236</v>
      </c>
      <c r="B12855" t="s">
        <v>22237</v>
      </c>
      <c r="C12855" t="str">
        <f>IFERROR(MID(B12855,1,FIND(" ",B12855,1)),B12855)</f>
        <v xml:space="preserve">LUZ </v>
      </c>
    </row>
    <row r="12856" spans="1:3" x14ac:dyDescent="0.3">
      <c r="A12856" t="s">
        <v>22238</v>
      </c>
      <c r="B12856" t="s">
        <v>1589</v>
      </c>
      <c r="C12856" t="str">
        <f>IFERROR(MID(B12856,1,FIND(" ",B12856,1)),B12856)</f>
        <v xml:space="preserve">LUZ </v>
      </c>
    </row>
    <row r="12857" spans="1:3" x14ac:dyDescent="0.3">
      <c r="A12857" t="s">
        <v>22239</v>
      </c>
      <c r="B12857" t="s">
        <v>2659</v>
      </c>
      <c r="C12857" t="str">
        <f>IFERROR(MID(B12857,1,FIND(" ",B12857,1)),B12857)</f>
        <v xml:space="preserve">HECTOR </v>
      </c>
    </row>
    <row r="12858" spans="1:3" x14ac:dyDescent="0.3">
      <c r="A12858" t="s">
        <v>22240</v>
      </c>
      <c r="B12858" t="s">
        <v>22241</v>
      </c>
      <c r="C12858" t="str">
        <f>IFERROR(MID(B12858,1,FIND(" ",B12858,1)),B12858)</f>
        <v xml:space="preserve">CLAUDIA </v>
      </c>
    </row>
    <row r="12859" spans="1:3" x14ac:dyDescent="0.3">
      <c r="A12859" t="s">
        <v>22242</v>
      </c>
      <c r="B12859" t="s">
        <v>22243</v>
      </c>
      <c r="C12859" t="str">
        <f>IFERROR(MID(B12859,1,FIND(" ",B12859,1)),B12859)</f>
        <v xml:space="preserve">VIVIAN </v>
      </c>
    </row>
    <row r="12860" spans="1:3" x14ac:dyDescent="0.3">
      <c r="A12860" t="s">
        <v>22244</v>
      </c>
      <c r="B12860" t="s">
        <v>22245</v>
      </c>
      <c r="C12860" t="str">
        <f>IFERROR(MID(B12860,1,FIND(" ",B12860,1)),B12860)</f>
        <v xml:space="preserve">MARCO </v>
      </c>
    </row>
    <row r="12861" spans="1:3" x14ac:dyDescent="0.3">
      <c r="A12861" t="s">
        <v>22246</v>
      </c>
      <c r="B12861" t="s">
        <v>22247</v>
      </c>
      <c r="C12861" t="str">
        <f>IFERROR(MID(B12861,1,FIND(" ",B12861,1)),B12861)</f>
        <v xml:space="preserve">YENI </v>
      </c>
    </row>
    <row r="12862" spans="1:3" x14ac:dyDescent="0.3">
      <c r="A12862" t="s">
        <v>22248</v>
      </c>
      <c r="B12862" t="s">
        <v>22249</v>
      </c>
      <c r="C12862" t="str">
        <f>IFERROR(MID(B12862,1,FIND(" ",B12862,1)),B12862)</f>
        <v xml:space="preserve">PAOLA </v>
      </c>
    </row>
    <row r="12863" spans="1:3" x14ac:dyDescent="0.3">
      <c r="A12863" t="s">
        <v>22250</v>
      </c>
      <c r="B12863" t="s">
        <v>22251</v>
      </c>
      <c r="C12863" t="str">
        <f>IFERROR(MID(B12863,1,FIND(" ",B12863,1)),B12863)</f>
        <v xml:space="preserve">ABDALLAH </v>
      </c>
    </row>
    <row r="12864" spans="1:3" x14ac:dyDescent="0.3">
      <c r="A12864" t="s">
        <v>22252</v>
      </c>
      <c r="B12864" t="s">
        <v>22253</v>
      </c>
      <c r="C12864" t="str">
        <f>IFERROR(MID(B12864,1,FIND(" ",B12864,1)),B12864)</f>
        <v xml:space="preserve">CAROL </v>
      </c>
    </row>
    <row r="12865" spans="1:3" x14ac:dyDescent="0.3">
      <c r="A12865" t="s">
        <v>22254</v>
      </c>
      <c r="B12865" t="s">
        <v>6349</v>
      </c>
      <c r="C12865" t="str">
        <f>IFERROR(MID(B12865,1,FIND(" ",B12865,1)),B12865)</f>
        <v xml:space="preserve">ANA </v>
      </c>
    </row>
    <row r="12866" spans="1:3" x14ac:dyDescent="0.3">
      <c r="A12866" t="s">
        <v>22255</v>
      </c>
      <c r="B12866" t="s">
        <v>22256</v>
      </c>
      <c r="C12866" t="str">
        <f>IFERROR(MID(B12866,1,FIND(" ",B12866,1)),B12866)</f>
        <v xml:space="preserve">ARTURO </v>
      </c>
    </row>
    <row r="12867" spans="1:3" x14ac:dyDescent="0.3">
      <c r="A12867" t="s">
        <v>22257</v>
      </c>
      <c r="B12867" t="s">
        <v>22258</v>
      </c>
      <c r="C12867" t="str">
        <f>IFERROR(MID(B12867,1,FIND(" ",B12867,1)),B12867)</f>
        <v xml:space="preserve">OSCAR </v>
      </c>
    </row>
    <row r="12868" spans="1:3" x14ac:dyDescent="0.3">
      <c r="A12868" t="s">
        <v>22259</v>
      </c>
      <c r="B12868" t="s">
        <v>22260</v>
      </c>
      <c r="C12868" t="str">
        <f>IFERROR(MID(B12868,1,FIND(" ",B12868,1)),B12868)</f>
        <v>DIGERMAN</v>
      </c>
    </row>
    <row r="12869" spans="1:3" x14ac:dyDescent="0.3">
      <c r="A12869" t="s">
        <v>22261</v>
      </c>
      <c r="B12869" t="s">
        <v>345</v>
      </c>
      <c r="C12869" t="str">
        <f>IFERROR(MID(B12869,1,FIND(" ",B12869,1)),B12869)</f>
        <v xml:space="preserve">RUBEN </v>
      </c>
    </row>
    <row r="12870" spans="1:3" x14ac:dyDescent="0.3">
      <c r="A12870" t="s">
        <v>22262</v>
      </c>
      <c r="B12870" t="s">
        <v>22263</v>
      </c>
      <c r="C12870" t="str">
        <f>IFERROR(MID(B12870,1,FIND(" ",B12870,1)),B12870)</f>
        <v xml:space="preserve">JUAN </v>
      </c>
    </row>
    <row r="12871" spans="1:3" x14ac:dyDescent="0.3">
      <c r="A12871" t="s">
        <v>22264</v>
      </c>
      <c r="B12871" t="s">
        <v>339</v>
      </c>
      <c r="C12871" t="str">
        <f>IFERROR(MID(B12871,1,FIND(" ",B12871,1)),B12871)</f>
        <v xml:space="preserve">LUZ </v>
      </c>
    </row>
    <row r="12872" spans="1:3" x14ac:dyDescent="0.3">
      <c r="A12872" t="s">
        <v>22265</v>
      </c>
      <c r="B12872" t="s">
        <v>22266</v>
      </c>
      <c r="C12872" t="str">
        <f>IFERROR(MID(B12872,1,FIND(" ",B12872,1)),B12872)</f>
        <v xml:space="preserve">XIOMARA </v>
      </c>
    </row>
    <row r="12873" spans="1:3" x14ac:dyDescent="0.3">
      <c r="A12873" t="s">
        <v>22267</v>
      </c>
      <c r="B12873" t="s">
        <v>22268</v>
      </c>
      <c r="C12873" t="str">
        <f>IFERROR(MID(B12873,1,FIND(" ",B12873,1)),B12873)</f>
        <v xml:space="preserve">ELKIN </v>
      </c>
    </row>
    <row r="12874" spans="1:3" x14ac:dyDescent="0.3">
      <c r="A12874" t="s">
        <v>22269</v>
      </c>
      <c r="B12874" t="s">
        <v>59</v>
      </c>
      <c r="C12874" t="str">
        <f>IFERROR(MID(B12874,1,FIND(" ",B12874,1)),B12874)</f>
        <v xml:space="preserve">JUAN </v>
      </c>
    </row>
    <row r="12875" spans="1:3" x14ac:dyDescent="0.3">
      <c r="A12875" t="s">
        <v>22270</v>
      </c>
      <c r="B12875" t="s">
        <v>22271</v>
      </c>
      <c r="C12875" t="str">
        <f>IFERROR(MID(B12875,1,FIND(" ",B12875,1)),B12875)</f>
        <v xml:space="preserve">BENEDICTO </v>
      </c>
    </row>
    <row r="12876" spans="1:3" x14ac:dyDescent="0.3">
      <c r="A12876" t="s">
        <v>22272</v>
      </c>
      <c r="B12876" t="s">
        <v>2699</v>
      </c>
      <c r="C12876" t="str">
        <f>IFERROR(MID(B12876,1,FIND(" ",B12876,1)),B12876)</f>
        <v xml:space="preserve">OMAR </v>
      </c>
    </row>
    <row r="12877" spans="1:3" x14ac:dyDescent="0.3">
      <c r="A12877" t="s">
        <v>22273</v>
      </c>
      <c r="B12877" t="s">
        <v>541</v>
      </c>
      <c r="C12877" t="str">
        <f>IFERROR(MID(B12877,1,FIND(" ",B12877,1)),B12877)</f>
        <v xml:space="preserve">MARIA </v>
      </c>
    </row>
    <row r="12878" spans="1:3" x14ac:dyDescent="0.3">
      <c r="A12878" t="s">
        <v>22274</v>
      </c>
      <c r="B12878" t="s">
        <v>1742</v>
      </c>
      <c r="C12878" t="str">
        <f>IFERROR(MID(B12878,1,FIND(" ",B12878,1)),B12878)</f>
        <v xml:space="preserve">ANGELICA </v>
      </c>
    </row>
    <row r="12879" spans="1:3" x14ac:dyDescent="0.3">
      <c r="A12879" t="s">
        <v>22275</v>
      </c>
      <c r="B12879" t="s">
        <v>22276</v>
      </c>
      <c r="C12879" t="str">
        <f>IFERROR(MID(B12879,1,FIND(" ",B12879,1)),B12879)</f>
        <v xml:space="preserve">NAPOLEON </v>
      </c>
    </row>
    <row r="12880" spans="1:3" x14ac:dyDescent="0.3">
      <c r="A12880" t="s">
        <v>22277</v>
      </c>
      <c r="B12880" t="s">
        <v>63</v>
      </c>
      <c r="C12880" t="str">
        <f>IFERROR(MID(B12880,1,FIND(" ",B12880,1)),B12880)</f>
        <v xml:space="preserve">ANDRES </v>
      </c>
    </row>
    <row r="12881" spans="1:3" x14ac:dyDescent="0.3">
      <c r="A12881" t="s">
        <v>22278</v>
      </c>
      <c r="B12881" t="s">
        <v>858</v>
      </c>
      <c r="C12881" t="str">
        <f>IFERROR(MID(B12881,1,FIND(" ",B12881,1)),B12881)</f>
        <v xml:space="preserve">LUIS </v>
      </c>
    </row>
    <row r="12882" spans="1:3" x14ac:dyDescent="0.3">
      <c r="A12882" t="s">
        <v>22279</v>
      </c>
      <c r="B12882" t="s">
        <v>9293</v>
      </c>
      <c r="C12882" t="str">
        <f>IFERROR(MID(B12882,1,FIND(" ",B12882,1)),B12882)</f>
        <v xml:space="preserve">GILMA </v>
      </c>
    </row>
    <row r="12883" spans="1:3" x14ac:dyDescent="0.3">
      <c r="A12883" t="s">
        <v>22280</v>
      </c>
      <c r="B12883" t="s">
        <v>22281</v>
      </c>
      <c r="C12883" t="str">
        <f>IFERROR(MID(B12883,1,FIND(" ",B12883,1)),B12883)</f>
        <v xml:space="preserve">JHOJAN </v>
      </c>
    </row>
    <row r="12884" spans="1:3" x14ac:dyDescent="0.3">
      <c r="A12884" t="s">
        <v>22282</v>
      </c>
      <c r="B12884" t="s">
        <v>1213</v>
      </c>
      <c r="C12884" t="str">
        <f>IFERROR(MID(B12884,1,FIND(" ",B12884,1)),B12884)</f>
        <v xml:space="preserve">MARIA </v>
      </c>
    </row>
    <row r="12885" spans="1:3" x14ac:dyDescent="0.3">
      <c r="A12885" t="s">
        <v>22283</v>
      </c>
      <c r="B12885" t="s">
        <v>22284</v>
      </c>
      <c r="C12885" t="str">
        <f>IFERROR(MID(B12885,1,FIND(" ",B12885,1)),B12885)</f>
        <v xml:space="preserve">DIEGO </v>
      </c>
    </row>
    <row r="12886" spans="1:3" x14ac:dyDescent="0.3">
      <c r="A12886" t="s">
        <v>22285</v>
      </c>
      <c r="B12886" t="s">
        <v>22286</v>
      </c>
      <c r="C12886" t="str">
        <f>IFERROR(MID(B12886,1,FIND(" ",B12886,1)),B12886)</f>
        <v xml:space="preserve">WILINTON </v>
      </c>
    </row>
    <row r="12887" spans="1:3" x14ac:dyDescent="0.3">
      <c r="A12887" t="s">
        <v>22287</v>
      </c>
      <c r="B12887" t="s">
        <v>22288</v>
      </c>
      <c r="C12887" t="str">
        <f>IFERROR(MID(B12887,1,FIND(" ",B12887,1)),B12887)</f>
        <v xml:space="preserve">ANA </v>
      </c>
    </row>
    <row r="12888" spans="1:3" x14ac:dyDescent="0.3">
      <c r="A12888" t="s">
        <v>22289</v>
      </c>
      <c r="B12888" t="s">
        <v>22290</v>
      </c>
      <c r="C12888" t="str">
        <f>IFERROR(MID(B12888,1,FIND(" ",B12888,1)),B12888)</f>
        <v xml:space="preserve">ALEX </v>
      </c>
    </row>
    <row r="12889" spans="1:3" x14ac:dyDescent="0.3">
      <c r="A12889" t="s">
        <v>22291</v>
      </c>
      <c r="B12889" t="s">
        <v>22292</v>
      </c>
      <c r="C12889" t="str">
        <f>IFERROR(MID(B12889,1,FIND(" ",B12889,1)),B12889)</f>
        <v xml:space="preserve">YESICA </v>
      </c>
    </row>
    <row r="12890" spans="1:3" x14ac:dyDescent="0.3">
      <c r="A12890" t="s">
        <v>22293</v>
      </c>
      <c r="B12890" t="s">
        <v>22294</v>
      </c>
      <c r="C12890" t="str">
        <f>IFERROR(MID(B12890,1,FIND(" ",B12890,1)),B12890)</f>
        <v xml:space="preserve">GERMAN </v>
      </c>
    </row>
    <row r="12891" spans="1:3" x14ac:dyDescent="0.3">
      <c r="A12891" t="s">
        <v>22295</v>
      </c>
      <c r="B12891" t="s">
        <v>22296</v>
      </c>
      <c r="C12891" t="str">
        <f>IFERROR(MID(B12891,1,FIND(" ",B12891,1)),B12891)</f>
        <v xml:space="preserve">JEISON </v>
      </c>
    </row>
    <row r="12892" spans="1:3" x14ac:dyDescent="0.3">
      <c r="A12892" t="s">
        <v>22297</v>
      </c>
      <c r="B12892" t="s">
        <v>13918</v>
      </c>
      <c r="C12892" t="str">
        <f>IFERROR(MID(B12892,1,FIND(" ",B12892,1)),B12892)</f>
        <v xml:space="preserve">MARIA </v>
      </c>
    </row>
    <row r="12893" spans="1:3" x14ac:dyDescent="0.3">
      <c r="A12893" t="s">
        <v>22298</v>
      </c>
      <c r="B12893" t="s">
        <v>22299</v>
      </c>
      <c r="C12893" t="str">
        <f>IFERROR(MID(B12893,1,FIND(" ",B12893,1)),B12893)</f>
        <v xml:space="preserve">WILSON </v>
      </c>
    </row>
    <row r="12894" spans="1:3" x14ac:dyDescent="0.3">
      <c r="A12894" t="s">
        <v>22300</v>
      </c>
      <c r="B12894" t="s">
        <v>22301</v>
      </c>
      <c r="C12894" t="str">
        <f>IFERROR(MID(B12894,1,FIND(" ",B12894,1)),B12894)</f>
        <v xml:space="preserve">LYDA </v>
      </c>
    </row>
    <row r="12895" spans="1:3" x14ac:dyDescent="0.3">
      <c r="A12895" t="s">
        <v>22302</v>
      </c>
      <c r="B12895" t="s">
        <v>22303</v>
      </c>
      <c r="C12895" t="str">
        <f>IFERROR(MID(B12895,1,FIND(" ",B12895,1)),B12895)</f>
        <v xml:space="preserve">REGULO </v>
      </c>
    </row>
    <row r="12896" spans="1:3" x14ac:dyDescent="0.3">
      <c r="A12896" t="s">
        <v>22304</v>
      </c>
      <c r="B12896" t="s">
        <v>19490</v>
      </c>
      <c r="C12896" t="str">
        <f>IFERROR(MID(B12896,1,FIND(" ",B12896,1)),B12896)</f>
        <v xml:space="preserve">MARIA </v>
      </c>
    </row>
    <row r="12897" spans="1:3" x14ac:dyDescent="0.3">
      <c r="A12897" t="s">
        <v>22305</v>
      </c>
      <c r="B12897" t="s">
        <v>22306</v>
      </c>
      <c r="C12897" t="str">
        <f>IFERROR(MID(B12897,1,FIND(" ",B12897,1)),B12897)</f>
        <v xml:space="preserve">JERSON </v>
      </c>
    </row>
    <row r="12898" spans="1:3" x14ac:dyDescent="0.3">
      <c r="A12898" t="s">
        <v>22307</v>
      </c>
      <c r="B12898" t="s">
        <v>22308</v>
      </c>
      <c r="C12898" t="str">
        <f>IFERROR(MID(B12898,1,FIND(" ",B12898,1)),B12898)</f>
        <v xml:space="preserve">CARLOS </v>
      </c>
    </row>
    <row r="12899" spans="1:3" x14ac:dyDescent="0.3">
      <c r="A12899" t="s">
        <v>22309</v>
      </c>
      <c r="B12899" t="s">
        <v>22310</v>
      </c>
      <c r="C12899" t="str">
        <f>IFERROR(MID(B12899,1,FIND(" ",B12899,1)),B12899)</f>
        <v xml:space="preserve">OTILIA </v>
      </c>
    </row>
    <row r="12900" spans="1:3" x14ac:dyDescent="0.3">
      <c r="A12900" t="s">
        <v>22311</v>
      </c>
      <c r="B12900" t="s">
        <v>22312</v>
      </c>
      <c r="C12900" t="str">
        <f>IFERROR(MID(B12900,1,FIND(" ",B12900,1)),B12900)</f>
        <v xml:space="preserve">ELQUIN </v>
      </c>
    </row>
    <row r="12901" spans="1:3" x14ac:dyDescent="0.3">
      <c r="A12901" t="s">
        <v>22313</v>
      </c>
      <c r="B12901" t="s">
        <v>9804</v>
      </c>
      <c r="C12901" t="str">
        <f>IFERROR(MID(B12901,1,FIND(" ",B12901,1)),B12901)</f>
        <v xml:space="preserve">JHON </v>
      </c>
    </row>
    <row r="12902" spans="1:3" x14ac:dyDescent="0.3">
      <c r="A12902" t="s">
        <v>22314</v>
      </c>
      <c r="B12902" t="s">
        <v>12492</v>
      </c>
      <c r="C12902" t="str">
        <f>IFERROR(MID(B12902,1,FIND(" ",B12902,1)),B12902)</f>
        <v xml:space="preserve">EDNA </v>
      </c>
    </row>
    <row r="12903" spans="1:3" x14ac:dyDescent="0.3">
      <c r="A12903" t="s">
        <v>22315</v>
      </c>
      <c r="B12903" t="s">
        <v>22316</v>
      </c>
      <c r="C12903" t="str">
        <f>IFERROR(MID(B12903,1,FIND(" ",B12903,1)),B12903)</f>
        <v xml:space="preserve">CESAR </v>
      </c>
    </row>
    <row r="12904" spans="1:3" x14ac:dyDescent="0.3">
      <c r="A12904" t="s">
        <v>22317</v>
      </c>
      <c r="B12904" t="s">
        <v>22318</v>
      </c>
      <c r="C12904" t="str">
        <f>IFERROR(MID(B12904,1,FIND(" ",B12904,1)),B12904)</f>
        <v xml:space="preserve">PAISULY </v>
      </c>
    </row>
    <row r="12905" spans="1:3" x14ac:dyDescent="0.3">
      <c r="A12905" t="s">
        <v>22319</v>
      </c>
      <c r="B12905" t="s">
        <v>22320</v>
      </c>
      <c r="C12905" t="str">
        <f>IFERROR(MID(B12905,1,FIND(" ",B12905,1)),B12905)</f>
        <v xml:space="preserve">GUILLERMO </v>
      </c>
    </row>
    <row r="12906" spans="1:3" x14ac:dyDescent="0.3">
      <c r="A12906" t="s">
        <v>22321</v>
      </c>
      <c r="B12906" t="s">
        <v>22322</v>
      </c>
      <c r="C12906" t="str">
        <f>IFERROR(MID(B12906,1,FIND(" ",B12906,1)),B12906)</f>
        <v xml:space="preserve">DEIVI </v>
      </c>
    </row>
    <row r="12907" spans="1:3" x14ac:dyDescent="0.3">
      <c r="A12907" t="s">
        <v>22323</v>
      </c>
      <c r="B12907" t="s">
        <v>22324</v>
      </c>
      <c r="C12907" t="str">
        <f>IFERROR(MID(B12907,1,FIND(" ",B12907,1)),B12907)</f>
        <v xml:space="preserve">LUIS </v>
      </c>
    </row>
    <row r="12908" spans="1:3" x14ac:dyDescent="0.3">
      <c r="A12908" t="s">
        <v>22325</v>
      </c>
      <c r="B12908" t="s">
        <v>1734</v>
      </c>
      <c r="C12908" t="str">
        <f>IFERROR(MID(B12908,1,FIND(" ",B12908,1)),B12908)</f>
        <v xml:space="preserve">CESAR </v>
      </c>
    </row>
    <row r="12909" spans="1:3" x14ac:dyDescent="0.3">
      <c r="A12909" t="s">
        <v>22326</v>
      </c>
      <c r="B12909" t="s">
        <v>8338</v>
      </c>
      <c r="C12909" t="str">
        <f>IFERROR(MID(B12909,1,FIND(" ",B12909,1)),B12909)</f>
        <v xml:space="preserve">JOSE </v>
      </c>
    </row>
    <row r="12910" spans="1:3" x14ac:dyDescent="0.3">
      <c r="A12910" t="s">
        <v>22327</v>
      </c>
      <c r="B12910" t="s">
        <v>22328</v>
      </c>
      <c r="C12910" t="str">
        <f>IFERROR(MID(B12910,1,FIND(" ",B12910,1)),B12910)</f>
        <v xml:space="preserve">HERMAS </v>
      </c>
    </row>
    <row r="12911" spans="1:3" x14ac:dyDescent="0.3">
      <c r="A12911" t="s">
        <v>22329</v>
      </c>
      <c r="B12911" t="s">
        <v>22330</v>
      </c>
      <c r="C12911" t="str">
        <f>IFERROR(MID(B12911,1,FIND(" ",B12911,1)),B12911)</f>
        <v xml:space="preserve">ADRIANA </v>
      </c>
    </row>
    <row r="12912" spans="1:3" x14ac:dyDescent="0.3">
      <c r="A12912" t="s">
        <v>22331</v>
      </c>
      <c r="B12912" t="s">
        <v>22332</v>
      </c>
      <c r="C12912" t="str">
        <f>IFERROR(MID(B12912,1,FIND(" ",B12912,1)),B12912)</f>
        <v xml:space="preserve">OLGA </v>
      </c>
    </row>
    <row r="12913" spans="1:3" x14ac:dyDescent="0.3">
      <c r="A12913" t="s">
        <v>22333</v>
      </c>
      <c r="B12913" t="s">
        <v>22334</v>
      </c>
      <c r="C12913" t="str">
        <f>IFERROR(MID(B12913,1,FIND(" ",B12913,1)),B12913)</f>
        <v xml:space="preserve">LYSEDT </v>
      </c>
    </row>
    <row r="12914" spans="1:3" x14ac:dyDescent="0.3">
      <c r="A12914" t="s">
        <v>22335</v>
      </c>
      <c r="B12914" t="s">
        <v>1548</v>
      </c>
      <c r="C12914" t="str">
        <f>IFERROR(MID(B12914,1,FIND(" ",B12914,1)),B12914)</f>
        <v xml:space="preserve">LUIS </v>
      </c>
    </row>
    <row r="12915" spans="1:3" x14ac:dyDescent="0.3">
      <c r="A12915" t="s">
        <v>22336</v>
      </c>
      <c r="B12915" t="s">
        <v>22337</v>
      </c>
      <c r="C12915" t="str">
        <f>IFERROR(MID(B12915,1,FIND(" ",B12915,1)),B12915)</f>
        <v xml:space="preserve">JOSE </v>
      </c>
    </row>
    <row r="12916" spans="1:3" x14ac:dyDescent="0.3">
      <c r="A12916" t="s">
        <v>22338</v>
      </c>
      <c r="B12916" t="s">
        <v>22339</v>
      </c>
      <c r="C12916" t="str">
        <f>IFERROR(MID(B12916,1,FIND(" ",B12916,1)),B12916)</f>
        <v xml:space="preserve">JOSE </v>
      </c>
    </row>
    <row r="12917" spans="1:3" x14ac:dyDescent="0.3">
      <c r="A12917" t="s">
        <v>22340</v>
      </c>
      <c r="B12917" t="s">
        <v>22341</v>
      </c>
      <c r="C12917" t="str">
        <f>IFERROR(MID(B12917,1,FIND(" ",B12917,1)),B12917)</f>
        <v xml:space="preserve">MIGUEL </v>
      </c>
    </row>
    <row r="12918" spans="1:3" x14ac:dyDescent="0.3">
      <c r="A12918" t="s">
        <v>22342</v>
      </c>
      <c r="B12918" t="s">
        <v>22343</v>
      </c>
      <c r="C12918" t="str">
        <f>IFERROR(MID(B12918,1,FIND(" ",B12918,1)),B12918)</f>
        <v xml:space="preserve">IDELFONSO </v>
      </c>
    </row>
    <row r="12919" spans="1:3" x14ac:dyDescent="0.3">
      <c r="A12919" t="s">
        <v>22344</v>
      </c>
      <c r="B12919" t="s">
        <v>22345</v>
      </c>
      <c r="C12919" t="str">
        <f>IFERROR(MID(B12919,1,FIND(" ",B12919,1)),B12919)</f>
        <v xml:space="preserve">MARIA </v>
      </c>
    </row>
    <row r="12920" spans="1:3" x14ac:dyDescent="0.3">
      <c r="A12920" t="s">
        <v>22346</v>
      </c>
      <c r="B12920" t="s">
        <v>13784</v>
      </c>
      <c r="C12920" t="str">
        <f>IFERROR(MID(B12920,1,FIND(" ",B12920,1)),B12920)</f>
        <v xml:space="preserve">ALEJANDRO </v>
      </c>
    </row>
    <row r="12921" spans="1:3" x14ac:dyDescent="0.3">
      <c r="A12921" t="s">
        <v>22347</v>
      </c>
      <c r="B12921" t="s">
        <v>22348</v>
      </c>
      <c r="C12921" t="str">
        <f>IFERROR(MID(B12921,1,FIND(" ",B12921,1)),B12921)</f>
        <v xml:space="preserve">MARGOTH </v>
      </c>
    </row>
    <row r="12922" spans="1:3" x14ac:dyDescent="0.3">
      <c r="A12922" t="s">
        <v>22349</v>
      </c>
      <c r="B12922" t="s">
        <v>10515</v>
      </c>
      <c r="C12922" t="str">
        <f>IFERROR(MID(B12922,1,FIND(" ",B12922,1)),B12922)</f>
        <v xml:space="preserve">MANUEL </v>
      </c>
    </row>
    <row r="12923" spans="1:3" x14ac:dyDescent="0.3">
      <c r="A12923" t="s">
        <v>22350</v>
      </c>
      <c r="B12923" t="s">
        <v>17287</v>
      </c>
      <c r="C12923" t="str">
        <f>IFERROR(MID(B12923,1,FIND(" ",B12923,1)),B12923)</f>
        <v xml:space="preserve">NORMA </v>
      </c>
    </row>
    <row r="12924" spans="1:3" x14ac:dyDescent="0.3">
      <c r="A12924" t="s">
        <v>22351</v>
      </c>
      <c r="B12924" t="s">
        <v>22352</v>
      </c>
      <c r="C12924" t="str">
        <f>IFERROR(MID(B12924,1,FIND(" ",B12924,1)),B12924)</f>
        <v xml:space="preserve">MYRIAM </v>
      </c>
    </row>
    <row r="12925" spans="1:3" x14ac:dyDescent="0.3">
      <c r="A12925" t="s">
        <v>22353</v>
      </c>
      <c r="B12925" t="s">
        <v>22354</v>
      </c>
      <c r="C12925" t="str">
        <f>IFERROR(MID(B12925,1,FIND(" ",B12925,1)),B12925)</f>
        <v xml:space="preserve">GUSTAVO </v>
      </c>
    </row>
    <row r="12926" spans="1:3" x14ac:dyDescent="0.3">
      <c r="A12926" t="s">
        <v>22355</v>
      </c>
      <c r="B12926" t="s">
        <v>22356</v>
      </c>
      <c r="C12926" t="str">
        <f>IFERROR(MID(B12926,1,FIND(" ",B12926,1)),B12926)</f>
        <v xml:space="preserve">INGRID </v>
      </c>
    </row>
    <row r="12927" spans="1:3" x14ac:dyDescent="0.3">
      <c r="A12927" t="s">
        <v>22357</v>
      </c>
      <c r="B12927" t="s">
        <v>22358</v>
      </c>
      <c r="C12927" t="str">
        <f>IFERROR(MID(B12927,1,FIND(" ",B12927,1)),B12927)</f>
        <v xml:space="preserve">LUZ </v>
      </c>
    </row>
    <row r="12928" spans="1:3" x14ac:dyDescent="0.3">
      <c r="A12928" t="s">
        <v>22359</v>
      </c>
      <c r="B12928" t="s">
        <v>13609</v>
      </c>
      <c r="C12928" t="str">
        <f>IFERROR(MID(B12928,1,FIND(" ",B12928,1)),B12928)</f>
        <v xml:space="preserve">JUAN </v>
      </c>
    </row>
    <row r="12929" spans="1:3" x14ac:dyDescent="0.3">
      <c r="A12929" t="s">
        <v>22360</v>
      </c>
      <c r="B12929" t="s">
        <v>138</v>
      </c>
      <c r="C12929" t="str">
        <f>IFERROR(MID(B12929,1,FIND(" ",B12929,1)),B12929)</f>
        <v xml:space="preserve">JUAN </v>
      </c>
    </row>
    <row r="12930" spans="1:3" x14ac:dyDescent="0.3">
      <c r="A12930" t="s">
        <v>22361</v>
      </c>
      <c r="B12930" t="s">
        <v>22362</v>
      </c>
      <c r="C12930" t="str">
        <f>IFERROR(MID(B12930,1,FIND(" ",B12930,1)),B12930)</f>
        <v xml:space="preserve">NELSON </v>
      </c>
    </row>
    <row r="12931" spans="1:3" x14ac:dyDescent="0.3">
      <c r="A12931" t="s">
        <v>22363</v>
      </c>
      <c r="B12931" t="s">
        <v>138</v>
      </c>
      <c r="C12931" t="str">
        <f>IFERROR(MID(B12931,1,FIND(" ",B12931,1)),B12931)</f>
        <v xml:space="preserve">JUAN </v>
      </c>
    </row>
    <row r="12932" spans="1:3" x14ac:dyDescent="0.3">
      <c r="A12932" t="s">
        <v>22364</v>
      </c>
      <c r="B12932" t="s">
        <v>22365</v>
      </c>
      <c r="C12932" t="str">
        <f>IFERROR(MID(B12932,1,FIND(" ",B12932,1)),B12932)</f>
        <v xml:space="preserve">ALFREDI </v>
      </c>
    </row>
    <row r="12933" spans="1:3" x14ac:dyDescent="0.3">
      <c r="A12933" t="s">
        <v>22366</v>
      </c>
      <c r="B12933" t="s">
        <v>22367</v>
      </c>
      <c r="C12933" t="str">
        <f>IFERROR(MID(B12933,1,FIND(" ",B12933,1)),B12933)</f>
        <v xml:space="preserve">JORGE </v>
      </c>
    </row>
    <row r="12934" spans="1:3" x14ac:dyDescent="0.3">
      <c r="A12934" t="s">
        <v>22368</v>
      </c>
      <c r="B12934" t="s">
        <v>22369</v>
      </c>
      <c r="C12934" t="str">
        <f>IFERROR(MID(B12934,1,FIND(" ",B12934,1)),B12934)</f>
        <v xml:space="preserve">NYDIA </v>
      </c>
    </row>
    <row r="12935" spans="1:3" x14ac:dyDescent="0.3">
      <c r="A12935" t="s">
        <v>22370</v>
      </c>
      <c r="B12935" t="s">
        <v>22371</v>
      </c>
      <c r="C12935" t="str">
        <f>IFERROR(MID(B12935,1,FIND(" ",B12935,1)),B12935)</f>
        <v xml:space="preserve">DANIEL </v>
      </c>
    </row>
    <row r="12936" spans="1:3" x14ac:dyDescent="0.3">
      <c r="A12936" t="s">
        <v>22372</v>
      </c>
      <c r="B12936" t="s">
        <v>1804</v>
      </c>
      <c r="C12936" t="str">
        <f>IFERROR(MID(B12936,1,FIND(" ",B12936,1)),B12936)</f>
        <v>CHRISTIAN</v>
      </c>
    </row>
    <row r="12937" spans="1:3" x14ac:dyDescent="0.3">
      <c r="A12937" t="s">
        <v>22373</v>
      </c>
      <c r="B12937" t="s">
        <v>888</v>
      </c>
      <c r="C12937" t="str">
        <f>IFERROR(MID(B12937,1,FIND(" ",B12937,1)),B12937)</f>
        <v xml:space="preserve">JOSE </v>
      </c>
    </row>
    <row r="12938" spans="1:3" x14ac:dyDescent="0.3">
      <c r="A12938" t="s">
        <v>22374</v>
      </c>
      <c r="B12938" t="s">
        <v>22375</v>
      </c>
      <c r="C12938" t="str">
        <f>IFERROR(MID(B12938,1,FIND(" ",B12938,1)),B12938)</f>
        <v xml:space="preserve">ELVER </v>
      </c>
    </row>
    <row r="12939" spans="1:3" x14ac:dyDescent="0.3">
      <c r="A12939" t="s">
        <v>22376</v>
      </c>
      <c r="B12939" t="s">
        <v>22377</v>
      </c>
      <c r="C12939" t="str">
        <f>IFERROR(MID(B12939,1,FIND(" ",B12939,1)),B12939)</f>
        <v xml:space="preserve">GIOVANNI </v>
      </c>
    </row>
    <row r="12940" spans="1:3" x14ac:dyDescent="0.3">
      <c r="A12940" t="s">
        <v>22378</v>
      </c>
      <c r="B12940" t="s">
        <v>22379</v>
      </c>
      <c r="C12940" t="str">
        <f>IFERROR(MID(B12940,1,FIND(" ",B12940,1)),B12940)</f>
        <v xml:space="preserve">LEILA </v>
      </c>
    </row>
    <row r="12941" spans="1:3" x14ac:dyDescent="0.3">
      <c r="A12941" t="s">
        <v>22380</v>
      </c>
      <c r="B12941" t="s">
        <v>22381</v>
      </c>
      <c r="C12941" t="str">
        <f>IFERROR(MID(B12941,1,FIND(" ",B12941,1)),B12941)</f>
        <v xml:space="preserve">YULLY </v>
      </c>
    </row>
    <row r="12942" spans="1:3" x14ac:dyDescent="0.3">
      <c r="A12942" t="s">
        <v>22382</v>
      </c>
      <c r="B12942" t="s">
        <v>11131</v>
      </c>
      <c r="C12942" t="str">
        <f>IFERROR(MID(B12942,1,FIND(" ",B12942,1)),B12942)</f>
        <v xml:space="preserve">JAIME </v>
      </c>
    </row>
    <row r="12943" spans="1:3" x14ac:dyDescent="0.3">
      <c r="A12943" t="s">
        <v>22383</v>
      </c>
      <c r="B12943" t="s">
        <v>506</v>
      </c>
      <c r="C12943" t="str">
        <f>IFERROR(MID(B12943,1,FIND(" ",B12943,1)),B12943)</f>
        <v xml:space="preserve">ANGIE </v>
      </c>
    </row>
    <row r="12944" spans="1:3" x14ac:dyDescent="0.3">
      <c r="A12944" t="s">
        <v>22384</v>
      </c>
      <c r="B12944" t="s">
        <v>586</v>
      </c>
      <c r="C12944" t="str">
        <f>IFERROR(MID(B12944,1,FIND(" ",B12944,1)),B12944)</f>
        <v xml:space="preserve">OSCAR </v>
      </c>
    </row>
    <row r="12945" spans="1:3" x14ac:dyDescent="0.3">
      <c r="A12945" t="s">
        <v>22385</v>
      </c>
      <c r="B12945" t="s">
        <v>22386</v>
      </c>
      <c r="C12945" t="str">
        <f>IFERROR(MID(B12945,1,FIND(" ",B12945,1)),B12945)</f>
        <v xml:space="preserve">IVETTE </v>
      </c>
    </row>
    <row r="12946" spans="1:3" x14ac:dyDescent="0.3">
      <c r="A12946" t="s">
        <v>22387</v>
      </c>
      <c r="B12946" t="s">
        <v>22388</v>
      </c>
      <c r="C12946" t="str">
        <f>IFERROR(MID(B12946,1,FIND(" ",B12946,1)),B12946)</f>
        <v xml:space="preserve">YOLIMA </v>
      </c>
    </row>
    <row r="12947" spans="1:3" x14ac:dyDescent="0.3">
      <c r="A12947" t="s">
        <v>22389</v>
      </c>
      <c r="B12947" t="s">
        <v>22390</v>
      </c>
      <c r="C12947" t="str">
        <f>IFERROR(MID(B12947,1,FIND(" ",B12947,1)),B12947)</f>
        <v xml:space="preserve">ERIC </v>
      </c>
    </row>
    <row r="12948" spans="1:3" x14ac:dyDescent="0.3">
      <c r="A12948" t="s">
        <v>22391</v>
      </c>
      <c r="B12948" t="s">
        <v>426</v>
      </c>
      <c r="C12948" t="str">
        <f>IFERROR(MID(B12948,1,FIND(" ",B12948,1)),B12948)</f>
        <v xml:space="preserve">LUIS </v>
      </c>
    </row>
    <row r="12949" spans="1:3" x14ac:dyDescent="0.3">
      <c r="A12949" t="s">
        <v>22392</v>
      </c>
      <c r="B12949" t="s">
        <v>1000</v>
      </c>
      <c r="C12949" t="str">
        <f>IFERROR(MID(B12949,1,FIND(" ",B12949,1)),B12949)</f>
        <v xml:space="preserve">CARLOS </v>
      </c>
    </row>
    <row r="12950" spans="1:3" x14ac:dyDescent="0.3">
      <c r="A12950" t="s">
        <v>22393</v>
      </c>
      <c r="B12950" t="s">
        <v>17220</v>
      </c>
      <c r="C12950" t="str">
        <f>IFERROR(MID(B12950,1,FIND(" ",B12950,1)),B12950)</f>
        <v xml:space="preserve">JULIAN </v>
      </c>
    </row>
    <row r="12951" spans="1:3" x14ac:dyDescent="0.3">
      <c r="A12951" t="s">
        <v>22394</v>
      </c>
      <c r="B12951" t="s">
        <v>22395</v>
      </c>
      <c r="C12951" t="str">
        <f>IFERROR(MID(B12951,1,FIND(" ",B12951,1)),B12951)</f>
        <v xml:space="preserve">MARIA </v>
      </c>
    </row>
    <row r="12952" spans="1:3" x14ac:dyDescent="0.3">
      <c r="A12952" t="s">
        <v>22396</v>
      </c>
      <c r="B12952" t="s">
        <v>22397</v>
      </c>
      <c r="C12952" t="str">
        <f>IFERROR(MID(B12952,1,FIND(" ",B12952,1)),B12952)</f>
        <v>STEFHANY</v>
      </c>
    </row>
    <row r="12953" spans="1:3" x14ac:dyDescent="0.3">
      <c r="A12953" t="s">
        <v>22398</v>
      </c>
      <c r="B12953" t="s">
        <v>22399</v>
      </c>
      <c r="C12953" t="str">
        <f>IFERROR(MID(B12953,1,FIND(" ",B12953,1)),B12953)</f>
        <v xml:space="preserve">JHON </v>
      </c>
    </row>
    <row r="12954" spans="1:3" x14ac:dyDescent="0.3">
      <c r="A12954" t="s">
        <v>22400</v>
      </c>
      <c r="B12954" t="s">
        <v>22401</v>
      </c>
      <c r="C12954" t="str">
        <f>IFERROR(MID(B12954,1,FIND(" ",B12954,1)),B12954)</f>
        <v xml:space="preserve">LEIDY </v>
      </c>
    </row>
    <row r="12955" spans="1:3" x14ac:dyDescent="0.3">
      <c r="A12955" t="s">
        <v>22402</v>
      </c>
      <c r="B12955" t="s">
        <v>18593</v>
      </c>
      <c r="C12955" t="str">
        <f>IFERROR(MID(B12955,1,FIND(" ",B12955,1)),B12955)</f>
        <v xml:space="preserve">CLAUDIA </v>
      </c>
    </row>
    <row r="12956" spans="1:3" x14ac:dyDescent="0.3">
      <c r="A12956" t="s">
        <v>22403</v>
      </c>
      <c r="B12956" t="s">
        <v>22404</v>
      </c>
      <c r="C12956" t="str">
        <f>IFERROR(MID(B12956,1,FIND(" ",B12956,1)),B12956)</f>
        <v xml:space="preserve">GERMAN </v>
      </c>
    </row>
    <row r="12957" spans="1:3" x14ac:dyDescent="0.3">
      <c r="A12957" t="s">
        <v>22405</v>
      </c>
      <c r="B12957" t="s">
        <v>22406</v>
      </c>
      <c r="C12957" t="str">
        <f>IFERROR(MID(B12957,1,FIND(" ",B12957,1)),B12957)</f>
        <v xml:space="preserve">ERLY </v>
      </c>
    </row>
    <row r="12958" spans="1:3" x14ac:dyDescent="0.3">
      <c r="A12958" t="s">
        <v>22407</v>
      </c>
      <c r="B12958" t="s">
        <v>22408</v>
      </c>
      <c r="C12958" t="str">
        <f>IFERROR(MID(B12958,1,FIND(" ",B12958,1)),B12958)</f>
        <v xml:space="preserve">ALVARO </v>
      </c>
    </row>
    <row r="12959" spans="1:3" x14ac:dyDescent="0.3">
      <c r="A12959" t="s">
        <v>22409</v>
      </c>
      <c r="B12959" t="s">
        <v>22410</v>
      </c>
      <c r="C12959" t="str">
        <f>IFERROR(MID(B12959,1,FIND(" ",B12959,1)),B12959)</f>
        <v xml:space="preserve">MIRIAM </v>
      </c>
    </row>
    <row r="12960" spans="1:3" x14ac:dyDescent="0.3">
      <c r="A12960" t="s">
        <v>22411</v>
      </c>
      <c r="B12960" t="s">
        <v>387</v>
      </c>
      <c r="C12960" t="str">
        <f>IFERROR(MID(B12960,1,FIND(" ",B12960,1)),B12960)</f>
        <v xml:space="preserve">DIANA </v>
      </c>
    </row>
    <row r="12961" spans="1:3" x14ac:dyDescent="0.3">
      <c r="A12961" t="s">
        <v>22412</v>
      </c>
      <c r="B12961" t="s">
        <v>22413</v>
      </c>
      <c r="C12961" t="str">
        <f>IFERROR(MID(B12961,1,FIND(" ",B12961,1)),B12961)</f>
        <v xml:space="preserve">REINALDO </v>
      </c>
    </row>
    <row r="12962" spans="1:3" x14ac:dyDescent="0.3">
      <c r="A12962" t="s">
        <v>22414</v>
      </c>
      <c r="B12962" t="s">
        <v>150</v>
      </c>
      <c r="C12962" t="str">
        <f>IFERROR(MID(B12962,1,FIND(" ",B12962,1)),B12962)</f>
        <v xml:space="preserve">MARIA </v>
      </c>
    </row>
    <row r="12963" spans="1:3" x14ac:dyDescent="0.3">
      <c r="A12963" t="s">
        <v>22415</v>
      </c>
      <c r="B12963" t="s">
        <v>1117</v>
      </c>
      <c r="C12963" t="str">
        <f>IFERROR(MID(B12963,1,FIND(" ",B12963,1)),B12963)</f>
        <v xml:space="preserve">CARLOS </v>
      </c>
    </row>
    <row r="12964" spans="1:3" x14ac:dyDescent="0.3">
      <c r="A12964" t="s">
        <v>22416</v>
      </c>
      <c r="B12964" t="s">
        <v>22417</v>
      </c>
      <c r="C12964" t="str">
        <f>IFERROR(MID(B12964,1,FIND(" ",B12964,1)),B12964)</f>
        <v xml:space="preserve">YESICA </v>
      </c>
    </row>
    <row r="12965" spans="1:3" x14ac:dyDescent="0.3">
      <c r="A12965" t="s">
        <v>22418</v>
      </c>
      <c r="B12965" t="s">
        <v>22419</v>
      </c>
      <c r="C12965" t="str">
        <f>IFERROR(MID(B12965,1,FIND(" ",B12965,1)),B12965)</f>
        <v xml:space="preserve">TATIANA </v>
      </c>
    </row>
    <row r="12966" spans="1:3" x14ac:dyDescent="0.3">
      <c r="A12966" t="s">
        <v>22420</v>
      </c>
      <c r="B12966" t="s">
        <v>22421</v>
      </c>
      <c r="C12966" t="str">
        <f>IFERROR(MID(B12966,1,FIND(" ",B12966,1)),B12966)</f>
        <v xml:space="preserve">JHON </v>
      </c>
    </row>
    <row r="12967" spans="1:3" x14ac:dyDescent="0.3">
      <c r="A12967" t="s">
        <v>22422</v>
      </c>
      <c r="B12967" t="s">
        <v>1838</v>
      </c>
      <c r="C12967" t="str">
        <f>IFERROR(MID(B12967,1,FIND(" ",B12967,1)),B12967)</f>
        <v xml:space="preserve">CARLOS </v>
      </c>
    </row>
    <row r="12968" spans="1:3" x14ac:dyDescent="0.3">
      <c r="A12968" t="s">
        <v>22423</v>
      </c>
      <c r="B12968" t="s">
        <v>11341</v>
      </c>
      <c r="C12968" t="str">
        <f>IFERROR(MID(B12968,1,FIND(" ",B12968,1)),B12968)</f>
        <v xml:space="preserve">MARIA </v>
      </c>
    </row>
    <row r="12969" spans="1:3" x14ac:dyDescent="0.3">
      <c r="A12969" t="s">
        <v>22424</v>
      </c>
      <c r="B12969" t="s">
        <v>319</v>
      </c>
      <c r="C12969" t="str">
        <f>IFERROR(MID(B12969,1,FIND(" ",B12969,1)),B12969)</f>
        <v>CRISTHIAN</v>
      </c>
    </row>
    <row r="12970" spans="1:3" x14ac:dyDescent="0.3">
      <c r="A12970" t="s">
        <v>22425</v>
      </c>
      <c r="B12970" t="s">
        <v>15222</v>
      </c>
      <c r="C12970" t="str">
        <f>IFERROR(MID(B12970,1,FIND(" ",B12970,1)),B12970)</f>
        <v xml:space="preserve">LUZ </v>
      </c>
    </row>
    <row r="12971" spans="1:3" x14ac:dyDescent="0.3">
      <c r="A12971" t="s">
        <v>22426</v>
      </c>
      <c r="B12971" t="s">
        <v>14157</v>
      </c>
      <c r="C12971" t="str">
        <f>IFERROR(MID(B12971,1,FIND(" ",B12971,1)),B12971)</f>
        <v>JONNATHAN</v>
      </c>
    </row>
    <row r="12972" spans="1:3" x14ac:dyDescent="0.3">
      <c r="A12972" t="s">
        <v>22427</v>
      </c>
      <c r="B12972" t="s">
        <v>21890</v>
      </c>
      <c r="C12972" t="str">
        <f>IFERROR(MID(B12972,1,FIND(" ",B12972,1)),B12972)</f>
        <v xml:space="preserve">JUAN </v>
      </c>
    </row>
    <row r="12973" spans="1:3" x14ac:dyDescent="0.3">
      <c r="A12973" t="s">
        <v>22428</v>
      </c>
      <c r="B12973" t="s">
        <v>9588</v>
      </c>
      <c r="C12973" t="str">
        <f>IFERROR(MID(B12973,1,FIND(" ",B12973,1)),B12973)</f>
        <v xml:space="preserve">CLAUDIA </v>
      </c>
    </row>
    <row r="12974" spans="1:3" x14ac:dyDescent="0.3">
      <c r="A12974" t="s">
        <v>22429</v>
      </c>
      <c r="B12974" t="s">
        <v>22430</v>
      </c>
      <c r="C12974" t="str">
        <f>IFERROR(MID(B12974,1,FIND(" ",B12974,1)),B12974)</f>
        <v xml:space="preserve">ERIKA </v>
      </c>
    </row>
    <row r="12975" spans="1:3" x14ac:dyDescent="0.3">
      <c r="A12975" t="s">
        <v>22431</v>
      </c>
      <c r="B12975" t="s">
        <v>22432</v>
      </c>
      <c r="C12975" t="str">
        <f>IFERROR(MID(B12975,1,FIND(" ",B12975,1)),B12975)</f>
        <v xml:space="preserve">OCTAVIO </v>
      </c>
    </row>
    <row r="12976" spans="1:3" x14ac:dyDescent="0.3">
      <c r="A12976" t="s">
        <v>22433</v>
      </c>
      <c r="B12976" t="s">
        <v>22434</v>
      </c>
      <c r="C12976" t="str">
        <f>IFERROR(MID(B12976,1,FIND(" ",B12976,1)),B12976)</f>
        <v xml:space="preserve">GABRIEL </v>
      </c>
    </row>
    <row r="12977" spans="1:3" x14ac:dyDescent="0.3">
      <c r="A12977" t="s">
        <v>22435</v>
      </c>
      <c r="B12977" t="s">
        <v>22436</v>
      </c>
      <c r="C12977" t="str">
        <f>IFERROR(MID(B12977,1,FIND(" ",B12977,1)),B12977)</f>
        <v xml:space="preserve">FREDERMAN </v>
      </c>
    </row>
    <row r="12978" spans="1:3" x14ac:dyDescent="0.3">
      <c r="A12978" t="s">
        <v>22437</v>
      </c>
      <c r="B12978" t="s">
        <v>5655</v>
      </c>
      <c r="C12978" t="str">
        <f>IFERROR(MID(B12978,1,FIND(" ",B12978,1)),B12978)</f>
        <v xml:space="preserve">FABIAN </v>
      </c>
    </row>
    <row r="12979" spans="1:3" x14ac:dyDescent="0.3">
      <c r="A12979" t="s">
        <v>22438</v>
      </c>
      <c r="B12979" t="s">
        <v>22439</v>
      </c>
      <c r="C12979" t="str">
        <f>IFERROR(MID(B12979,1,FIND(" ",B12979,1)),B12979)</f>
        <v xml:space="preserve">MARTHA </v>
      </c>
    </row>
    <row r="12980" spans="1:3" x14ac:dyDescent="0.3">
      <c r="A12980" t="s">
        <v>22440</v>
      </c>
      <c r="B12980" t="s">
        <v>22441</v>
      </c>
      <c r="C12980" t="str">
        <f>IFERROR(MID(B12980,1,FIND(" ",B12980,1)),B12980)</f>
        <v xml:space="preserve">YAIR </v>
      </c>
    </row>
    <row r="12981" spans="1:3" x14ac:dyDescent="0.3">
      <c r="A12981" t="s">
        <v>22442</v>
      </c>
      <c r="B12981" t="s">
        <v>7748</v>
      </c>
      <c r="C12981" t="str">
        <f>IFERROR(MID(B12981,1,FIND(" ",B12981,1)),B12981)</f>
        <v xml:space="preserve">JOSE </v>
      </c>
    </row>
    <row r="12982" spans="1:3" x14ac:dyDescent="0.3">
      <c r="A12982" t="s">
        <v>22443</v>
      </c>
      <c r="B12982" t="s">
        <v>724</v>
      </c>
      <c r="C12982" t="str">
        <f>IFERROR(MID(B12982,1,FIND(" ",B12982,1)),B12982)</f>
        <v xml:space="preserve">ALVARO </v>
      </c>
    </row>
    <row r="12983" spans="1:3" x14ac:dyDescent="0.3">
      <c r="A12983" t="s">
        <v>22444</v>
      </c>
      <c r="B12983" t="s">
        <v>22445</v>
      </c>
      <c r="C12983" t="str">
        <f>IFERROR(MID(B12983,1,FIND(" ",B12983,1)),B12983)</f>
        <v xml:space="preserve">RAUL </v>
      </c>
    </row>
    <row r="12984" spans="1:3" x14ac:dyDescent="0.3">
      <c r="A12984" t="s">
        <v>22446</v>
      </c>
      <c r="B12984" t="s">
        <v>22447</v>
      </c>
      <c r="C12984" t="str">
        <f>IFERROR(MID(B12984,1,FIND(" ",B12984,1)),B12984)</f>
        <v xml:space="preserve">ZULMA </v>
      </c>
    </row>
    <row r="12985" spans="1:3" x14ac:dyDescent="0.3">
      <c r="A12985" t="s">
        <v>22448</v>
      </c>
      <c r="B12985" t="s">
        <v>22449</v>
      </c>
      <c r="C12985" t="str">
        <f>IFERROR(MID(B12985,1,FIND(" ",B12985,1)),B12985)</f>
        <v xml:space="preserve">MANUEL </v>
      </c>
    </row>
    <row r="12986" spans="1:3" x14ac:dyDescent="0.3">
      <c r="A12986" t="s">
        <v>22450</v>
      </c>
      <c r="B12986" t="s">
        <v>22451</v>
      </c>
      <c r="C12986" t="str">
        <f>IFERROR(MID(B12986,1,FIND(" ",B12986,1)),B12986)</f>
        <v xml:space="preserve">OSCAR </v>
      </c>
    </row>
    <row r="12987" spans="1:3" x14ac:dyDescent="0.3">
      <c r="A12987" t="s">
        <v>22452</v>
      </c>
      <c r="B12987" t="s">
        <v>5535</v>
      </c>
      <c r="C12987" t="str">
        <f>IFERROR(MID(B12987,1,FIND(" ",B12987,1)),B12987)</f>
        <v xml:space="preserve">MARIELA </v>
      </c>
    </row>
    <row r="12988" spans="1:3" x14ac:dyDescent="0.3">
      <c r="A12988" t="s">
        <v>22453</v>
      </c>
      <c r="B12988" t="s">
        <v>22454</v>
      </c>
      <c r="C12988" t="str">
        <f>IFERROR(MID(B12988,1,FIND(" ",B12988,1)),B12988)</f>
        <v xml:space="preserve">EVERTH </v>
      </c>
    </row>
    <row r="12989" spans="1:3" x14ac:dyDescent="0.3">
      <c r="A12989" t="s">
        <v>22455</v>
      </c>
      <c r="B12989" t="s">
        <v>22456</v>
      </c>
      <c r="C12989" t="str">
        <f>IFERROR(MID(B12989,1,FIND(" ",B12989,1)),B12989)</f>
        <v xml:space="preserve">JUAN </v>
      </c>
    </row>
    <row r="12990" spans="1:3" x14ac:dyDescent="0.3">
      <c r="A12990" t="s">
        <v>22457</v>
      </c>
      <c r="B12990" t="s">
        <v>22458</v>
      </c>
      <c r="C12990" t="str">
        <f>IFERROR(MID(B12990,1,FIND(" ",B12990,1)),B12990)</f>
        <v xml:space="preserve">LEONEL </v>
      </c>
    </row>
    <row r="12991" spans="1:3" x14ac:dyDescent="0.3">
      <c r="A12991" t="s">
        <v>22459</v>
      </c>
      <c r="B12991" t="s">
        <v>22460</v>
      </c>
      <c r="C12991" t="str">
        <f>IFERROR(MID(B12991,1,FIND(" ",B12991,1)),B12991)</f>
        <v xml:space="preserve">LILIANA </v>
      </c>
    </row>
    <row r="12992" spans="1:3" x14ac:dyDescent="0.3">
      <c r="A12992" t="s">
        <v>22461</v>
      </c>
      <c r="B12992" t="s">
        <v>5021</v>
      </c>
      <c r="C12992" t="str">
        <f>IFERROR(MID(B12992,1,FIND(" ",B12992,1)),B12992)</f>
        <v xml:space="preserve">EDWIN </v>
      </c>
    </row>
    <row r="12993" spans="1:3" x14ac:dyDescent="0.3">
      <c r="A12993" t="s">
        <v>22462</v>
      </c>
      <c r="B12993" t="s">
        <v>2046</v>
      </c>
      <c r="C12993" t="str">
        <f>IFERROR(MID(B12993,1,FIND(" ",B12993,1)),B12993)</f>
        <v xml:space="preserve">MARTHA </v>
      </c>
    </row>
    <row r="12994" spans="1:3" x14ac:dyDescent="0.3">
      <c r="A12994" t="s">
        <v>22463</v>
      </c>
      <c r="B12994" t="s">
        <v>22464</v>
      </c>
      <c r="C12994" t="str">
        <f>IFERROR(MID(B12994,1,FIND(" ",B12994,1)),B12994)</f>
        <v xml:space="preserve">CARLOS </v>
      </c>
    </row>
    <row r="12995" spans="1:3" x14ac:dyDescent="0.3">
      <c r="A12995" t="s">
        <v>22465</v>
      </c>
      <c r="B12995" t="s">
        <v>22466</v>
      </c>
      <c r="C12995" t="str">
        <f>IFERROR(MID(B12995,1,FIND(" ",B12995,1)),B12995)</f>
        <v xml:space="preserve">JAMYE </v>
      </c>
    </row>
    <row r="12996" spans="1:3" x14ac:dyDescent="0.3">
      <c r="A12996" t="s">
        <v>22467</v>
      </c>
      <c r="B12996" t="s">
        <v>22468</v>
      </c>
      <c r="C12996" t="str">
        <f>IFERROR(MID(B12996,1,FIND(" ",B12996,1)),B12996)</f>
        <v xml:space="preserve">JOHAN </v>
      </c>
    </row>
    <row r="12997" spans="1:3" x14ac:dyDescent="0.3">
      <c r="A12997" t="s">
        <v>22469</v>
      </c>
      <c r="B12997" t="s">
        <v>22470</v>
      </c>
      <c r="C12997" t="str">
        <f>IFERROR(MID(B12997,1,FIND(" ",B12997,1)),B12997)</f>
        <v xml:space="preserve">JONNY </v>
      </c>
    </row>
    <row r="12998" spans="1:3" x14ac:dyDescent="0.3">
      <c r="A12998" t="s">
        <v>22471</v>
      </c>
      <c r="B12998" t="s">
        <v>22472</v>
      </c>
      <c r="C12998" t="str">
        <f>IFERROR(MID(B12998,1,FIND(" ",B12998,1)),B12998)</f>
        <v xml:space="preserve">LUIS </v>
      </c>
    </row>
    <row r="12999" spans="1:3" x14ac:dyDescent="0.3">
      <c r="A12999" t="s">
        <v>22473</v>
      </c>
      <c r="B12999" t="s">
        <v>5893</v>
      </c>
      <c r="C12999" t="str">
        <f>IFERROR(MID(B12999,1,FIND(" ",B12999,1)),B12999)</f>
        <v xml:space="preserve">LUIS </v>
      </c>
    </row>
    <row r="13000" spans="1:3" x14ac:dyDescent="0.3">
      <c r="A13000" t="s">
        <v>22474</v>
      </c>
      <c r="B13000" t="s">
        <v>22475</v>
      </c>
      <c r="C13000" t="str">
        <f>IFERROR(MID(B13000,1,FIND(" ",B13000,1)),B13000)</f>
        <v>FREDYMER</v>
      </c>
    </row>
    <row r="13001" spans="1:3" x14ac:dyDescent="0.3">
      <c r="A13001" t="s">
        <v>22476</v>
      </c>
      <c r="B13001" t="s">
        <v>6420</v>
      </c>
      <c r="C13001" t="str">
        <f>IFERROR(MID(B13001,1,FIND(" ",B13001,1)),B13001)</f>
        <v xml:space="preserve">CRISTIAN </v>
      </c>
    </row>
    <row r="13002" spans="1:3" x14ac:dyDescent="0.3">
      <c r="A13002" t="s">
        <v>22477</v>
      </c>
      <c r="B13002" t="s">
        <v>22478</v>
      </c>
      <c r="C13002" t="str">
        <f>IFERROR(MID(B13002,1,FIND(" ",B13002,1)),B13002)</f>
        <v xml:space="preserve">YEISON </v>
      </c>
    </row>
    <row r="13003" spans="1:3" x14ac:dyDescent="0.3">
      <c r="A13003" t="s">
        <v>22479</v>
      </c>
      <c r="B13003" t="s">
        <v>22480</v>
      </c>
      <c r="C13003" t="str">
        <f>IFERROR(MID(B13003,1,FIND(" ",B13003,1)),B13003)</f>
        <v xml:space="preserve">TITO </v>
      </c>
    </row>
    <row r="13004" spans="1:3" x14ac:dyDescent="0.3">
      <c r="A13004" t="s">
        <v>22481</v>
      </c>
      <c r="B13004" t="s">
        <v>22482</v>
      </c>
      <c r="C13004" t="str">
        <f>IFERROR(MID(B13004,1,FIND(" ",B13004,1)),B13004)</f>
        <v xml:space="preserve">RAMON </v>
      </c>
    </row>
    <row r="13005" spans="1:3" x14ac:dyDescent="0.3">
      <c r="A13005" t="s">
        <v>22483</v>
      </c>
      <c r="B13005" t="s">
        <v>13246</v>
      </c>
      <c r="C13005" t="str">
        <f>IFERROR(MID(B13005,1,FIND(" ",B13005,1)),B13005)</f>
        <v xml:space="preserve">LIDA </v>
      </c>
    </row>
    <row r="13006" spans="1:3" x14ac:dyDescent="0.3">
      <c r="A13006" t="s">
        <v>22484</v>
      </c>
      <c r="B13006" t="s">
        <v>77</v>
      </c>
      <c r="C13006" t="str">
        <f>IFERROR(MID(B13006,1,FIND(" ",B13006,1)),B13006)</f>
        <v>KATHERINE</v>
      </c>
    </row>
    <row r="13007" spans="1:3" x14ac:dyDescent="0.3">
      <c r="A13007" t="s">
        <v>22485</v>
      </c>
      <c r="B13007" t="s">
        <v>16124</v>
      </c>
      <c r="C13007" t="str">
        <f>IFERROR(MID(B13007,1,FIND(" ",B13007,1)),B13007)</f>
        <v xml:space="preserve">YEISON </v>
      </c>
    </row>
    <row r="13008" spans="1:3" x14ac:dyDescent="0.3">
      <c r="A13008" t="s">
        <v>22486</v>
      </c>
      <c r="B13008" t="s">
        <v>17006</v>
      </c>
      <c r="C13008" t="str">
        <f>IFERROR(MID(B13008,1,FIND(" ",B13008,1)),B13008)</f>
        <v xml:space="preserve">MICHAEL </v>
      </c>
    </row>
    <row r="13009" spans="1:3" x14ac:dyDescent="0.3">
      <c r="A13009" t="s">
        <v>22487</v>
      </c>
      <c r="B13009" t="s">
        <v>22488</v>
      </c>
      <c r="C13009" t="str">
        <f>IFERROR(MID(B13009,1,FIND(" ",B13009,1)),B13009)</f>
        <v xml:space="preserve">ALIBIS </v>
      </c>
    </row>
    <row r="13010" spans="1:3" x14ac:dyDescent="0.3">
      <c r="A13010" t="s">
        <v>22489</v>
      </c>
      <c r="B13010" t="s">
        <v>22490</v>
      </c>
      <c r="C13010" t="str">
        <f>IFERROR(MID(B13010,1,FIND(" ",B13010,1)),B13010)</f>
        <v xml:space="preserve">YHAN </v>
      </c>
    </row>
    <row r="13011" spans="1:3" x14ac:dyDescent="0.3">
      <c r="A13011" t="s">
        <v>22491</v>
      </c>
      <c r="B13011" t="s">
        <v>1639</v>
      </c>
      <c r="C13011" t="str">
        <f>IFERROR(MID(B13011,1,FIND(" ",B13011,1)),B13011)</f>
        <v xml:space="preserve">JOSE </v>
      </c>
    </row>
    <row r="13012" spans="1:3" x14ac:dyDescent="0.3">
      <c r="A13012" t="s">
        <v>22492</v>
      </c>
      <c r="B13012" t="s">
        <v>22493</v>
      </c>
      <c r="C13012" t="str">
        <f>IFERROR(MID(B13012,1,FIND(" ",B13012,1)),B13012)</f>
        <v xml:space="preserve">DEIVID </v>
      </c>
    </row>
    <row r="13013" spans="1:3" x14ac:dyDescent="0.3">
      <c r="A13013" t="s">
        <v>22494</v>
      </c>
      <c r="B13013" t="s">
        <v>22495</v>
      </c>
      <c r="C13013" t="str">
        <f>IFERROR(MID(B13013,1,FIND(" ",B13013,1)),B13013)</f>
        <v xml:space="preserve">YOAN </v>
      </c>
    </row>
    <row r="13014" spans="1:3" x14ac:dyDescent="0.3">
      <c r="A13014" t="s">
        <v>22496</v>
      </c>
      <c r="B13014" t="s">
        <v>321</v>
      </c>
      <c r="C13014" t="str">
        <f>IFERROR(MID(B13014,1,FIND(" ",B13014,1)),B13014)</f>
        <v xml:space="preserve">PABLO </v>
      </c>
    </row>
    <row r="13015" spans="1:3" x14ac:dyDescent="0.3">
      <c r="A13015" t="s">
        <v>22497</v>
      </c>
      <c r="B13015" t="s">
        <v>319</v>
      </c>
      <c r="C13015" t="str">
        <f>IFERROR(MID(B13015,1,FIND(" ",B13015,1)),B13015)</f>
        <v>CRISTHIAN</v>
      </c>
    </row>
    <row r="13016" spans="1:3" x14ac:dyDescent="0.3">
      <c r="A13016" t="s">
        <v>22498</v>
      </c>
      <c r="B13016" t="s">
        <v>22499</v>
      </c>
      <c r="C13016" t="str">
        <f>IFERROR(MID(B13016,1,FIND(" ",B13016,1)),B13016)</f>
        <v xml:space="preserve">MERY </v>
      </c>
    </row>
    <row r="13017" spans="1:3" x14ac:dyDescent="0.3">
      <c r="A13017" t="s">
        <v>22500</v>
      </c>
      <c r="B13017" t="s">
        <v>1678</v>
      </c>
      <c r="C13017" t="str">
        <f>IFERROR(MID(B13017,1,FIND(" ",B13017,1)),B13017)</f>
        <v xml:space="preserve">CRISTIAN </v>
      </c>
    </row>
    <row r="13018" spans="1:3" x14ac:dyDescent="0.3">
      <c r="A13018" t="s">
        <v>22501</v>
      </c>
      <c r="B13018" t="s">
        <v>22502</v>
      </c>
      <c r="C13018" t="str">
        <f>IFERROR(MID(B13018,1,FIND(" ",B13018,1)),B13018)</f>
        <v xml:space="preserve">JENNYFER </v>
      </c>
    </row>
    <row r="13019" spans="1:3" x14ac:dyDescent="0.3">
      <c r="A13019" t="s">
        <v>22503</v>
      </c>
      <c r="B13019" t="s">
        <v>1534</v>
      </c>
      <c r="C13019" t="str">
        <f>IFERROR(MID(B13019,1,FIND(" ",B13019,1)),B13019)</f>
        <v xml:space="preserve">CAMILO </v>
      </c>
    </row>
    <row r="13020" spans="1:3" x14ac:dyDescent="0.3">
      <c r="A13020" t="s">
        <v>22504</v>
      </c>
      <c r="B13020" t="s">
        <v>22505</v>
      </c>
      <c r="C13020" t="str">
        <f>IFERROR(MID(B13020,1,FIND(" ",B13020,1)),B13020)</f>
        <v xml:space="preserve">EDWAR </v>
      </c>
    </row>
    <row r="13021" spans="1:3" x14ac:dyDescent="0.3">
      <c r="A13021" t="s">
        <v>22506</v>
      </c>
      <c r="B13021" t="s">
        <v>319</v>
      </c>
      <c r="C13021" t="str">
        <f>IFERROR(MID(B13021,1,FIND(" ",B13021,1)),B13021)</f>
        <v>CRISTHIAN</v>
      </c>
    </row>
    <row r="13022" spans="1:3" x14ac:dyDescent="0.3">
      <c r="A13022" t="s">
        <v>22507</v>
      </c>
      <c r="B13022" t="s">
        <v>15091</v>
      </c>
      <c r="C13022" t="str">
        <f>IFERROR(MID(B13022,1,FIND(" ",B13022,1)),B13022)</f>
        <v xml:space="preserve">JUAN </v>
      </c>
    </row>
    <row r="13023" spans="1:3" x14ac:dyDescent="0.3">
      <c r="A13023" t="s">
        <v>22508</v>
      </c>
      <c r="B13023" t="s">
        <v>22509</v>
      </c>
      <c r="C13023" t="str">
        <f>IFERROR(MID(B13023,1,FIND(" ",B13023,1)),B13023)</f>
        <v xml:space="preserve">WILLINTON </v>
      </c>
    </row>
    <row r="13024" spans="1:3" x14ac:dyDescent="0.3">
      <c r="A13024" t="s">
        <v>22510</v>
      </c>
      <c r="B13024" t="s">
        <v>297</v>
      </c>
      <c r="C13024" t="str">
        <f>IFERROR(MID(B13024,1,FIND(" ",B13024,1)),B13024)</f>
        <v xml:space="preserve">DIANA </v>
      </c>
    </row>
    <row r="13025" spans="1:3" x14ac:dyDescent="0.3">
      <c r="A13025" t="s">
        <v>22511</v>
      </c>
      <c r="B13025" t="s">
        <v>11341</v>
      </c>
      <c r="C13025" t="str">
        <f>IFERROR(MID(B13025,1,FIND(" ",B13025,1)),B13025)</f>
        <v xml:space="preserve">MARIA </v>
      </c>
    </row>
    <row r="13026" spans="1:3" x14ac:dyDescent="0.3">
      <c r="A13026" t="s">
        <v>22512</v>
      </c>
      <c r="B13026" t="s">
        <v>22513</v>
      </c>
      <c r="C13026" t="str">
        <f>IFERROR(MID(B13026,1,FIND(" ",B13026,1)),B13026)</f>
        <v xml:space="preserve">EDUAR </v>
      </c>
    </row>
    <row r="13027" spans="1:3" x14ac:dyDescent="0.3">
      <c r="A13027" t="s">
        <v>22514</v>
      </c>
      <c r="B13027" t="s">
        <v>13532</v>
      </c>
      <c r="C13027" t="str">
        <f>IFERROR(MID(B13027,1,FIND(" ",B13027,1)),B13027)</f>
        <v xml:space="preserve">JUAN </v>
      </c>
    </row>
    <row r="13028" spans="1:3" x14ac:dyDescent="0.3">
      <c r="A13028" t="s">
        <v>22515</v>
      </c>
      <c r="B13028" t="s">
        <v>22516</v>
      </c>
      <c r="C13028" t="str">
        <f>IFERROR(MID(B13028,1,FIND(" ",B13028,1)),B13028)</f>
        <v xml:space="preserve">JOHN </v>
      </c>
    </row>
    <row r="13029" spans="1:3" x14ac:dyDescent="0.3">
      <c r="A13029" t="s">
        <v>22517</v>
      </c>
      <c r="B13029" t="s">
        <v>22518</v>
      </c>
      <c r="C13029" t="str">
        <f>IFERROR(MID(B13029,1,FIND(" ",B13029,1)),B13029)</f>
        <v xml:space="preserve">YUREIDI </v>
      </c>
    </row>
    <row r="13030" spans="1:3" x14ac:dyDescent="0.3">
      <c r="A13030" t="s">
        <v>22519</v>
      </c>
      <c r="B13030" t="s">
        <v>2522</v>
      </c>
      <c r="C13030" t="str">
        <f>IFERROR(MID(B13030,1,FIND(" ",B13030,1)),B13030)</f>
        <v xml:space="preserve">JOSE </v>
      </c>
    </row>
    <row r="13031" spans="1:3" x14ac:dyDescent="0.3">
      <c r="A13031" t="s">
        <v>22520</v>
      </c>
      <c r="B13031" t="s">
        <v>22521</v>
      </c>
      <c r="C13031" t="str">
        <f>IFERROR(MID(B13031,1,FIND(" ",B13031,1)),B13031)</f>
        <v xml:space="preserve">BERTHA </v>
      </c>
    </row>
    <row r="13032" spans="1:3" x14ac:dyDescent="0.3">
      <c r="A13032" t="s">
        <v>22522</v>
      </c>
      <c r="B13032" t="s">
        <v>22523</v>
      </c>
      <c r="C13032" t="str">
        <f>IFERROR(MID(B13032,1,FIND(" ",B13032,1)),B13032)</f>
        <v>GIOVANNY</v>
      </c>
    </row>
    <row r="13033" spans="1:3" x14ac:dyDescent="0.3">
      <c r="A13033" t="s">
        <v>22524</v>
      </c>
      <c r="B13033" t="s">
        <v>9251</v>
      </c>
      <c r="C13033" t="str">
        <f>IFERROR(MID(B13033,1,FIND(" ",B13033,1)),B13033)</f>
        <v xml:space="preserve">BRAYAN </v>
      </c>
    </row>
    <row r="13034" spans="1:3" x14ac:dyDescent="0.3">
      <c r="A13034" t="s">
        <v>22525</v>
      </c>
      <c r="B13034" t="s">
        <v>2164</v>
      </c>
      <c r="C13034" t="str">
        <f>IFERROR(MID(B13034,1,FIND(" ",B13034,1)),B13034)</f>
        <v xml:space="preserve">CESAR </v>
      </c>
    </row>
    <row r="13035" spans="1:3" x14ac:dyDescent="0.3">
      <c r="A13035" t="s">
        <v>22526</v>
      </c>
      <c r="B13035" t="s">
        <v>22527</v>
      </c>
      <c r="C13035" t="str">
        <f>IFERROR(MID(B13035,1,FIND(" ",B13035,1)),B13035)</f>
        <v xml:space="preserve">PABLO </v>
      </c>
    </row>
    <row r="13036" spans="1:3" x14ac:dyDescent="0.3">
      <c r="A13036" t="s">
        <v>22528</v>
      </c>
      <c r="B13036" t="s">
        <v>22529</v>
      </c>
      <c r="C13036" t="str">
        <f>IFERROR(MID(B13036,1,FIND(" ",B13036,1)),B13036)</f>
        <v xml:space="preserve">LIBARDO </v>
      </c>
    </row>
    <row r="13037" spans="1:3" x14ac:dyDescent="0.3">
      <c r="A13037" t="s">
        <v>22530</v>
      </c>
      <c r="B13037" t="s">
        <v>22531</v>
      </c>
      <c r="C13037" t="str">
        <f>IFERROR(MID(B13037,1,FIND(" ",B13037,1)),B13037)</f>
        <v xml:space="preserve">JOSE </v>
      </c>
    </row>
    <row r="13038" spans="1:3" x14ac:dyDescent="0.3">
      <c r="A13038" t="s">
        <v>22532</v>
      </c>
      <c r="B13038" t="s">
        <v>5493</v>
      </c>
      <c r="C13038" t="str">
        <f>IFERROR(MID(B13038,1,FIND(" ",B13038,1)),B13038)</f>
        <v xml:space="preserve">DANIEL </v>
      </c>
    </row>
    <row r="13039" spans="1:3" x14ac:dyDescent="0.3">
      <c r="A13039" t="s">
        <v>22533</v>
      </c>
      <c r="B13039" t="s">
        <v>22534</v>
      </c>
      <c r="C13039" t="str">
        <f>IFERROR(MID(B13039,1,FIND(" ",B13039,1)),B13039)</f>
        <v xml:space="preserve">MOISES </v>
      </c>
    </row>
    <row r="13040" spans="1:3" x14ac:dyDescent="0.3">
      <c r="A13040" t="s">
        <v>22535</v>
      </c>
      <c r="B13040" t="s">
        <v>22536</v>
      </c>
      <c r="C13040" t="str">
        <f>IFERROR(MID(B13040,1,FIND(" ",B13040,1)),B13040)</f>
        <v xml:space="preserve">JHON </v>
      </c>
    </row>
    <row r="13041" spans="1:3" x14ac:dyDescent="0.3">
      <c r="A13041" t="s">
        <v>22537</v>
      </c>
      <c r="B13041" t="s">
        <v>22538</v>
      </c>
      <c r="C13041" t="str">
        <f>IFERROR(MID(B13041,1,FIND(" ",B13041,1)),B13041)</f>
        <v xml:space="preserve">JEREMY </v>
      </c>
    </row>
    <row r="13042" spans="1:3" x14ac:dyDescent="0.3">
      <c r="A13042" t="s">
        <v>22539</v>
      </c>
      <c r="B13042" t="s">
        <v>22540</v>
      </c>
      <c r="C13042" t="str">
        <f>IFERROR(MID(B13042,1,FIND(" ",B13042,1)),B13042)</f>
        <v xml:space="preserve">RAUL </v>
      </c>
    </row>
    <row r="13043" spans="1:3" x14ac:dyDescent="0.3">
      <c r="A13043" t="s">
        <v>22541</v>
      </c>
      <c r="B13043" t="s">
        <v>7643</v>
      </c>
      <c r="C13043" t="str">
        <f>IFERROR(MID(B13043,1,FIND(" ",B13043,1)),B13043)</f>
        <v xml:space="preserve">MIRYAM </v>
      </c>
    </row>
    <row r="13044" spans="1:3" x14ac:dyDescent="0.3">
      <c r="A13044" t="s">
        <v>22542</v>
      </c>
      <c r="B13044" t="s">
        <v>22543</v>
      </c>
      <c r="C13044" t="str">
        <f>IFERROR(MID(B13044,1,FIND(" ",B13044,1)),B13044)</f>
        <v xml:space="preserve">ELVER </v>
      </c>
    </row>
    <row r="13045" spans="1:3" x14ac:dyDescent="0.3">
      <c r="A13045" t="s">
        <v>22544</v>
      </c>
      <c r="B13045" t="s">
        <v>22545</v>
      </c>
      <c r="C13045" t="str">
        <f>IFERROR(MID(B13045,1,FIND(" ",B13045,1)),B13045)</f>
        <v xml:space="preserve">NELSON </v>
      </c>
    </row>
    <row r="13046" spans="1:3" x14ac:dyDescent="0.3">
      <c r="A13046" t="s">
        <v>22546</v>
      </c>
      <c r="B13046" t="s">
        <v>22547</v>
      </c>
      <c r="C13046" t="str">
        <f>IFERROR(MID(B13046,1,FIND(" ",B13046,1)),B13046)</f>
        <v xml:space="preserve">JAIME </v>
      </c>
    </row>
    <row r="13047" spans="1:3" x14ac:dyDescent="0.3">
      <c r="A13047" t="s">
        <v>22548</v>
      </c>
      <c r="B13047" t="s">
        <v>22549</v>
      </c>
      <c r="C13047" t="str">
        <f>IFERROR(MID(B13047,1,FIND(" ",B13047,1)),B13047)</f>
        <v xml:space="preserve">HELIBERTO </v>
      </c>
    </row>
    <row r="13048" spans="1:3" x14ac:dyDescent="0.3">
      <c r="A13048" t="s">
        <v>22550</v>
      </c>
      <c r="B13048" t="s">
        <v>22551</v>
      </c>
      <c r="C13048" t="str">
        <f>IFERROR(MID(B13048,1,FIND(" ",B13048,1)),B13048)</f>
        <v xml:space="preserve">SONIA </v>
      </c>
    </row>
    <row r="13049" spans="1:3" x14ac:dyDescent="0.3">
      <c r="A13049" t="s">
        <v>22552</v>
      </c>
      <c r="B13049" t="s">
        <v>297</v>
      </c>
      <c r="C13049" t="str">
        <f>IFERROR(MID(B13049,1,FIND(" ",B13049,1)),B13049)</f>
        <v xml:space="preserve">DIANA </v>
      </c>
    </row>
    <row r="13050" spans="1:3" x14ac:dyDescent="0.3">
      <c r="A13050" t="s">
        <v>22553</v>
      </c>
      <c r="B13050" t="s">
        <v>254</v>
      </c>
      <c r="C13050" t="str">
        <f>IFERROR(MID(B13050,1,FIND(" ",B13050,1)),B13050)</f>
        <v xml:space="preserve">LUIS </v>
      </c>
    </row>
    <row r="13051" spans="1:3" x14ac:dyDescent="0.3">
      <c r="A13051" t="s">
        <v>22554</v>
      </c>
      <c r="B13051" t="s">
        <v>22555</v>
      </c>
      <c r="C13051" t="str">
        <f>IFERROR(MID(B13051,1,FIND(" ",B13051,1)),B13051)</f>
        <v xml:space="preserve">NERSON </v>
      </c>
    </row>
    <row r="13052" spans="1:3" x14ac:dyDescent="0.3">
      <c r="A13052" t="s">
        <v>22556</v>
      </c>
      <c r="B13052" t="s">
        <v>22557</v>
      </c>
      <c r="C13052" t="str">
        <f>IFERROR(MID(B13052,1,FIND(" ",B13052,1)),B13052)</f>
        <v xml:space="preserve">FRANCY </v>
      </c>
    </row>
    <row r="13053" spans="1:3" x14ac:dyDescent="0.3">
      <c r="A13053" t="s">
        <v>22558</v>
      </c>
      <c r="B13053" t="s">
        <v>22559</v>
      </c>
      <c r="C13053" t="str">
        <f>IFERROR(MID(B13053,1,FIND(" ",B13053,1)),B13053)</f>
        <v xml:space="preserve">GERARDO </v>
      </c>
    </row>
    <row r="13054" spans="1:3" x14ac:dyDescent="0.3">
      <c r="A13054" t="s">
        <v>22560</v>
      </c>
      <c r="B13054" t="s">
        <v>22561</v>
      </c>
      <c r="C13054" t="str">
        <f>IFERROR(MID(B13054,1,FIND(" ",B13054,1)),B13054)</f>
        <v xml:space="preserve">LIDIA </v>
      </c>
    </row>
    <row r="13055" spans="1:3" x14ac:dyDescent="0.3">
      <c r="A13055" t="s">
        <v>22562</v>
      </c>
      <c r="B13055" t="s">
        <v>7</v>
      </c>
      <c r="C13055" t="str">
        <f>IFERROR(MID(B13055,1,FIND(" ",B13055,1)),B13055)</f>
        <v xml:space="preserve">LUIS </v>
      </c>
    </row>
    <row r="13056" spans="1:3" x14ac:dyDescent="0.3">
      <c r="A13056" t="s">
        <v>22563</v>
      </c>
      <c r="B13056" t="s">
        <v>22564</v>
      </c>
      <c r="C13056" t="str">
        <f>IFERROR(MID(B13056,1,FIND(" ",B13056,1)),B13056)</f>
        <v xml:space="preserve">BLANCA </v>
      </c>
    </row>
    <row r="13057" spans="1:3" x14ac:dyDescent="0.3">
      <c r="A13057" t="s">
        <v>22565</v>
      </c>
      <c r="B13057" t="s">
        <v>2160</v>
      </c>
      <c r="C13057" t="str">
        <f>IFERROR(MID(B13057,1,FIND(" ",B13057,1)),B13057)</f>
        <v xml:space="preserve">ALEXANDER </v>
      </c>
    </row>
    <row r="13058" spans="1:3" x14ac:dyDescent="0.3">
      <c r="A13058" t="s">
        <v>22566</v>
      </c>
      <c r="B13058" t="s">
        <v>4048</v>
      </c>
      <c r="C13058" t="str">
        <f>IFERROR(MID(B13058,1,FIND(" ",B13058,1)),B13058)</f>
        <v xml:space="preserve">LEIDY </v>
      </c>
    </row>
    <row r="13059" spans="1:3" x14ac:dyDescent="0.3">
      <c r="A13059" t="s">
        <v>22567</v>
      </c>
      <c r="B13059" t="s">
        <v>12125</v>
      </c>
      <c r="C13059" t="str">
        <f>IFERROR(MID(B13059,1,FIND(" ",B13059,1)),B13059)</f>
        <v xml:space="preserve">JOHAN </v>
      </c>
    </row>
    <row r="13060" spans="1:3" x14ac:dyDescent="0.3">
      <c r="A13060" t="s">
        <v>22568</v>
      </c>
      <c r="B13060" t="s">
        <v>22569</v>
      </c>
      <c r="C13060" t="str">
        <f>IFERROR(MID(B13060,1,FIND(" ",B13060,1)),B13060)</f>
        <v xml:space="preserve">EDUARD </v>
      </c>
    </row>
    <row r="13061" spans="1:3" x14ac:dyDescent="0.3">
      <c r="A13061" t="s">
        <v>22570</v>
      </c>
      <c r="B13061" t="s">
        <v>22571</v>
      </c>
      <c r="C13061" t="str">
        <f>IFERROR(MID(B13061,1,FIND(" ",B13061,1)),B13061)</f>
        <v xml:space="preserve">WILDER </v>
      </c>
    </row>
    <row r="13062" spans="1:3" x14ac:dyDescent="0.3">
      <c r="A13062" t="s">
        <v>22572</v>
      </c>
      <c r="B13062" t="s">
        <v>3245</v>
      </c>
      <c r="C13062" t="str">
        <f>IFERROR(MID(B13062,1,FIND(" ",B13062,1)),B13062)</f>
        <v xml:space="preserve">HAROLD </v>
      </c>
    </row>
    <row r="13063" spans="1:3" x14ac:dyDescent="0.3">
      <c r="A13063" t="s">
        <v>22573</v>
      </c>
      <c r="B13063" t="s">
        <v>22574</v>
      </c>
      <c r="C13063" t="str">
        <f>IFERROR(MID(B13063,1,FIND(" ",B13063,1)),B13063)</f>
        <v xml:space="preserve">JOSE </v>
      </c>
    </row>
    <row r="13064" spans="1:3" x14ac:dyDescent="0.3">
      <c r="A13064" t="s">
        <v>22575</v>
      </c>
      <c r="B13064" t="s">
        <v>1019</v>
      </c>
      <c r="C13064" t="str">
        <f>IFERROR(MID(B13064,1,FIND(" ",B13064,1)),B13064)</f>
        <v xml:space="preserve">GUSTAVO </v>
      </c>
    </row>
    <row r="13065" spans="1:3" x14ac:dyDescent="0.3">
      <c r="A13065" t="s">
        <v>22576</v>
      </c>
      <c r="B13065" t="s">
        <v>448</v>
      </c>
      <c r="C13065" t="str">
        <f>IFERROR(MID(B13065,1,FIND(" ",B13065,1)),B13065)</f>
        <v xml:space="preserve">JOHAN </v>
      </c>
    </row>
    <row r="13066" spans="1:3" x14ac:dyDescent="0.3">
      <c r="A13066" t="s">
        <v>22577</v>
      </c>
      <c r="B13066" t="s">
        <v>422</v>
      </c>
      <c r="C13066" t="str">
        <f>IFERROR(MID(B13066,1,FIND(" ",B13066,1)),B13066)</f>
        <v xml:space="preserve">GINA </v>
      </c>
    </row>
    <row r="13067" spans="1:3" x14ac:dyDescent="0.3">
      <c r="A13067" t="s">
        <v>22578</v>
      </c>
      <c r="B13067" t="s">
        <v>11284</v>
      </c>
      <c r="C13067" t="str">
        <f>IFERROR(MID(B13067,1,FIND(" ",B13067,1)),B13067)</f>
        <v xml:space="preserve">MARIA </v>
      </c>
    </row>
    <row r="13068" spans="1:3" x14ac:dyDescent="0.3">
      <c r="A13068" t="s">
        <v>22579</v>
      </c>
      <c r="B13068" t="s">
        <v>22580</v>
      </c>
      <c r="C13068" t="str">
        <f>IFERROR(MID(B13068,1,FIND(" ",B13068,1)),B13068)</f>
        <v xml:space="preserve">DORA </v>
      </c>
    </row>
    <row r="13069" spans="1:3" x14ac:dyDescent="0.3">
      <c r="A13069" t="s">
        <v>22581</v>
      </c>
      <c r="B13069" t="s">
        <v>22582</v>
      </c>
      <c r="C13069" t="str">
        <f>IFERROR(MID(B13069,1,FIND(" ",B13069,1)),B13069)</f>
        <v xml:space="preserve">CELESTINO </v>
      </c>
    </row>
    <row r="13070" spans="1:3" x14ac:dyDescent="0.3">
      <c r="A13070" t="s">
        <v>22583</v>
      </c>
      <c r="B13070" t="s">
        <v>6178</v>
      </c>
      <c r="C13070" t="str">
        <f>IFERROR(MID(B13070,1,FIND(" ",B13070,1)),B13070)</f>
        <v xml:space="preserve">YULY </v>
      </c>
    </row>
    <row r="13071" spans="1:3" x14ac:dyDescent="0.3">
      <c r="A13071" t="s">
        <v>22584</v>
      </c>
      <c r="B13071" t="s">
        <v>15569</v>
      </c>
      <c r="C13071" t="str">
        <f>IFERROR(MID(B13071,1,FIND(" ",B13071,1)),B13071)</f>
        <v xml:space="preserve">FLOR </v>
      </c>
    </row>
    <row r="13072" spans="1:3" x14ac:dyDescent="0.3">
      <c r="A13072" t="s">
        <v>22585</v>
      </c>
      <c r="B13072" t="s">
        <v>22586</v>
      </c>
      <c r="C13072" t="str">
        <f>IFERROR(MID(B13072,1,FIND(" ",B13072,1)),B13072)</f>
        <v xml:space="preserve">JAIRO </v>
      </c>
    </row>
    <row r="13073" spans="1:3" x14ac:dyDescent="0.3">
      <c r="A13073" t="s">
        <v>22587</v>
      </c>
      <c r="B13073" t="s">
        <v>22588</v>
      </c>
      <c r="C13073" t="str">
        <f>IFERROR(MID(B13073,1,FIND(" ",B13073,1)),B13073)</f>
        <v xml:space="preserve">BARBARA </v>
      </c>
    </row>
    <row r="13074" spans="1:3" x14ac:dyDescent="0.3">
      <c r="A13074" t="s">
        <v>22589</v>
      </c>
      <c r="B13074" t="s">
        <v>1117</v>
      </c>
      <c r="C13074" t="str">
        <f>IFERROR(MID(B13074,1,FIND(" ",B13074,1)),B13074)</f>
        <v xml:space="preserve">CARLOS </v>
      </c>
    </row>
    <row r="13075" spans="1:3" x14ac:dyDescent="0.3">
      <c r="A13075" t="s">
        <v>22590</v>
      </c>
      <c r="B13075" t="s">
        <v>13172</v>
      </c>
      <c r="C13075" t="str">
        <f>IFERROR(MID(B13075,1,FIND(" ",B13075,1)),B13075)</f>
        <v xml:space="preserve">JUAN </v>
      </c>
    </row>
    <row r="13076" spans="1:3" x14ac:dyDescent="0.3">
      <c r="A13076" t="s">
        <v>22591</v>
      </c>
      <c r="B13076" t="s">
        <v>22592</v>
      </c>
      <c r="C13076" t="str">
        <f>IFERROR(MID(B13076,1,FIND(" ",B13076,1)),B13076)</f>
        <v xml:space="preserve">FREDY </v>
      </c>
    </row>
    <row r="13077" spans="1:3" x14ac:dyDescent="0.3">
      <c r="A13077" t="s">
        <v>22593</v>
      </c>
      <c r="B13077" t="s">
        <v>22594</v>
      </c>
      <c r="C13077" t="str">
        <f>IFERROR(MID(B13077,1,FIND(" ",B13077,1)),B13077)</f>
        <v xml:space="preserve">LENIN </v>
      </c>
    </row>
    <row r="13078" spans="1:3" x14ac:dyDescent="0.3">
      <c r="A13078" t="s">
        <v>22595</v>
      </c>
      <c r="B13078" t="s">
        <v>132</v>
      </c>
      <c r="C13078" t="str">
        <f>IFERROR(MID(B13078,1,FIND(" ",B13078,1)),B13078)</f>
        <v xml:space="preserve">GIOVANNI </v>
      </c>
    </row>
    <row r="13079" spans="1:3" x14ac:dyDescent="0.3">
      <c r="A13079" t="s">
        <v>22596</v>
      </c>
      <c r="B13079" t="s">
        <v>22597</v>
      </c>
      <c r="C13079" t="str">
        <f>IFERROR(MID(B13079,1,FIND(" ",B13079,1)),B13079)</f>
        <v xml:space="preserve">VIVIAN </v>
      </c>
    </row>
    <row r="13080" spans="1:3" x14ac:dyDescent="0.3">
      <c r="A13080" t="s">
        <v>22598</v>
      </c>
      <c r="B13080" t="s">
        <v>22599</v>
      </c>
      <c r="C13080" t="str">
        <f>IFERROR(MID(B13080,1,FIND(" ",B13080,1)),B13080)</f>
        <v xml:space="preserve">DWAN </v>
      </c>
    </row>
    <row r="13081" spans="1:3" x14ac:dyDescent="0.3">
      <c r="A13081" t="s">
        <v>22600</v>
      </c>
      <c r="B13081" t="s">
        <v>22601</v>
      </c>
      <c r="C13081" t="str">
        <f>IFERROR(MID(B13081,1,FIND(" ",B13081,1)),B13081)</f>
        <v xml:space="preserve">OMAIRA </v>
      </c>
    </row>
    <row r="13082" spans="1:3" x14ac:dyDescent="0.3">
      <c r="A13082" t="s">
        <v>22602</v>
      </c>
      <c r="B13082" t="s">
        <v>2767</v>
      </c>
      <c r="C13082" t="str">
        <f>IFERROR(MID(B13082,1,FIND(" ",B13082,1)),B13082)</f>
        <v>LEONARDO</v>
      </c>
    </row>
    <row r="13083" spans="1:3" x14ac:dyDescent="0.3">
      <c r="A13083" t="s">
        <v>22603</v>
      </c>
      <c r="B13083" t="s">
        <v>22604</v>
      </c>
      <c r="C13083" t="str">
        <f>IFERROR(MID(B13083,1,FIND(" ",B13083,1)),B13083)</f>
        <v xml:space="preserve">OLGA </v>
      </c>
    </row>
    <row r="13084" spans="1:3" x14ac:dyDescent="0.3">
      <c r="A13084" t="s">
        <v>22605</v>
      </c>
      <c r="B13084" t="s">
        <v>22606</v>
      </c>
      <c r="C13084" t="str">
        <f>IFERROR(MID(B13084,1,FIND(" ",B13084,1)),B13084)</f>
        <v xml:space="preserve">GILDARDO </v>
      </c>
    </row>
    <row r="13085" spans="1:3" x14ac:dyDescent="0.3">
      <c r="A13085" t="s">
        <v>22607</v>
      </c>
      <c r="B13085" t="s">
        <v>22608</v>
      </c>
      <c r="C13085" t="str">
        <f>IFERROR(MID(B13085,1,FIND(" ",B13085,1)),B13085)</f>
        <v xml:space="preserve">GTI </v>
      </c>
    </row>
    <row r="13086" spans="1:3" x14ac:dyDescent="0.3">
      <c r="A13086" t="s">
        <v>22609</v>
      </c>
      <c r="B13086" t="s">
        <v>22610</v>
      </c>
      <c r="C13086" t="str">
        <f>IFERROR(MID(B13086,1,FIND(" ",B13086,1)),B13086)</f>
        <v xml:space="preserve">EDWIN </v>
      </c>
    </row>
    <row r="13087" spans="1:3" x14ac:dyDescent="0.3">
      <c r="A13087" t="s">
        <v>22611</v>
      </c>
      <c r="B13087" t="s">
        <v>22612</v>
      </c>
      <c r="C13087" t="str">
        <f>IFERROR(MID(B13087,1,FIND(" ",B13087,1)),B13087)</f>
        <v xml:space="preserve">DIEGO </v>
      </c>
    </row>
    <row r="13088" spans="1:3" x14ac:dyDescent="0.3">
      <c r="A13088" t="s">
        <v>22613</v>
      </c>
      <c r="B13088" t="s">
        <v>11419</v>
      </c>
      <c r="C13088" t="str">
        <f>IFERROR(MID(B13088,1,FIND(" ",B13088,1)),B13088)</f>
        <v xml:space="preserve">DIEGO </v>
      </c>
    </row>
    <row r="13089" spans="1:3" x14ac:dyDescent="0.3">
      <c r="A13089" t="s">
        <v>22614</v>
      </c>
      <c r="B13089" t="s">
        <v>22615</v>
      </c>
      <c r="C13089" t="str">
        <f>IFERROR(MID(B13089,1,FIND(" ",B13089,1)),B13089)</f>
        <v xml:space="preserve">FABIAN </v>
      </c>
    </row>
    <row r="13090" spans="1:3" x14ac:dyDescent="0.3">
      <c r="A13090" t="s">
        <v>22616</v>
      </c>
      <c r="B13090" t="s">
        <v>1297</v>
      </c>
      <c r="C13090" t="str">
        <f>IFERROR(MID(B13090,1,FIND(" ",B13090,1)),B13090)</f>
        <v xml:space="preserve">WILSON </v>
      </c>
    </row>
    <row r="13091" spans="1:3" x14ac:dyDescent="0.3">
      <c r="A13091" t="s">
        <v>22617</v>
      </c>
      <c r="B13091" t="s">
        <v>22618</v>
      </c>
      <c r="C13091" t="str">
        <f>IFERROR(MID(B13091,1,FIND(" ",B13091,1)),B13091)</f>
        <v xml:space="preserve">KELLY </v>
      </c>
    </row>
    <row r="13092" spans="1:3" x14ac:dyDescent="0.3">
      <c r="A13092" t="s">
        <v>22619</v>
      </c>
      <c r="B13092" t="s">
        <v>6836</v>
      </c>
      <c r="C13092" t="str">
        <f>IFERROR(MID(B13092,1,FIND(" ",B13092,1)),B13092)</f>
        <v xml:space="preserve">RAUL </v>
      </c>
    </row>
    <row r="13093" spans="1:3" x14ac:dyDescent="0.3">
      <c r="A13093" t="s">
        <v>22620</v>
      </c>
      <c r="B13093" t="s">
        <v>14914</v>
      </c>
      <c r="C13093" t="str">
        <f>IFERROR(MID(B13093,1,FIND(" ",B13093,1)),B13093)</f>
        <v xml:space="preserve">EDICARDO </v>
      </c>
    </row>
    <row r="13094" spans="1:3" x14ac:dyDescent="0.3">
      <c r="A13094" t="s">
        <v>22621</v>
      </c>
      <c r="B13094" t="s">
        <v>1084</v>
      </c>
      <c r="C13094" t="str">
        <f>IFERROR(MID(B13094,1,FIND(" ",B13094,1)),B13094)</f>
        <v xml:space="preserve">JORGE </v>
      </c>
    </row>
    <row r="13095" spans="1:3" x14ac:dyDescent="0.3">
      <c r="A13095" t="s">
        <v>22622</v>
      </c>
      <c r="B13095" t="s">
        <v>22623</v>
      </c>
      <c r="C13095" t="str">
        <f>IFERROR(MID(B13095,1,FIND(" ",B13095,1)),B13095)</f>
        <v xml:space="preserve">CARMEN </v>
      </c>
    </row>
    <row r="13096" spans="1:3" x14ac:dyDescent="0.3">
      <c r="A13096" t="s">
        <v>22624</v>
      </c>
      <c r="B13096" t="s">
        <v>22625</v>
      </c>
      <c r="C13096" t="str">
        <f>IFERROR(MID(B13096,1,FIND(" ",B13096,1)),B13096)</f>
        <v xml:space="preserve">MARIA </v>
      </c>
    </row>
    <row r="13097" spans="1:3" x14ac:dyDescent="0.3">
      <c r="A13097" t="s">
        <v>22626</v>
      </c>
      <c r="B13097" t="s">
        <v>22627</v>
      </c>
      <c r="C13097" t="str">
        <f>IFERROR(MID(B13097,1,FIND(" ",B13097,1)),B13097)</f>
        <v xml:space="preserve">PEDRO </v>
      </c>
    </row>
    <row r="13098" spans="1:3" x14ac:dyDescent="0.3">
      <c r="A13098" t="s">
        <v>22628</v>
      </c>
      <c r="B13098" t="s">
        <v>22629</v>
      </c>
      <c r="C13098" t="str">
        <f>IFERROR(MID(B13098,1,FIND(" ",B13098,1)),B13098)</f>
        <v xml:space="preserve">JORDY </v>
      </c>
    </row>
    <row r="13099" spans="1:3" x14ac:dyDescent="0.3">
      <c r="A13099" t="s">
        <v>22630</v>
      </c>
      <c r="B13099" t="s">
        <v>22631</v>
      </c>
      <c r="C13099" t="str">
        <f>IFERROR(MID(B13099,1,FIND(" ",B13099,1)),B13099)</f>
        <v xml:space="preserve">FREDY </v>
      </c>
    </row>
    <row r="13100" spans="1:3" x14ac:dyDescent="0.3">
      <c r="A13100" t="s">
        <v>22632</v>
      </c>
      <c r="B13100" t="s">
        <v>22633</v>
      </c>
      <c r="C13100" t="str">
        <f>IFERROR(MID(B13100,1,FIND(" ",B13100,1)),B13100)</f>
        <v xml:space="preserve">DIEGO </v>
      </c>
    </row>
    <row r="13101" spans="1:3" x14ac:dyDescent="0.3">
      <c r="A13101" t="s">
        <v>22634</v>
      </c>
      <c r="B13101" t="s">
        <v>22635</v>
      </c>
      <c r="C13101" t="str">
        <f>IFERROR(MID(B13101,1,FIND(" ",B13101,1)),B13101)</f>
        <v xml:space="preserve">YAINER </v>
      </c>
    </row>
    <row r="13102" spans="1:3" x14ac:dyDescent="0.3">
      <c r="A13102" t="s">
        <v>22636</v>
      </c>
      <c r="B13102" t="s">
        <v>22637</v>
      </c>
      <c r="C13102" t="str">
        <f>IFERROR(MID(B13102,1,FIND(" ",B13102,1)),B13102)</f>
        <v xml:space="preserve">DUFAY </v>
      </c>
    </row>
    <row r="13103" spans="1:3" x14ac:dyDescent="0.3">
      <c r="A13103" t="s">
        <v>22638</v>
      </c>
      <c r="B13103" t="s">
        <v>9427</v>
      </c>
      <c r="C13103" t="str">
        <f>IFERROR(MID(B13103,1,FIND(" ",B13103,1)),B13103)</f>
        <v xml:space="preserve">MARIA </v>
      </c>
    </row>
    <row r="13104" spans="1:3" x14ac:dyDescent="0.3">
      <c r="A13104" t="s">
        <v>22639</v>
      </c>
      <c r="B13104" t="s">
        <v>22640</v>
      </c>
      <c r="C13104" t="str">
        <f>IFERROR(MID(B13104,1,FIND(" ",B13104,1)),B13104)</f>
        <v xml:space="preserve">NINFA </v>
      </c>
    </row>
    <row r="13105" spans="1:3" x14ac:dyDescent="0.3">
      <c r="A13105" t="s">
        <v>22641</v>
      </c>
      <c r="B13105" t="s">
        <v>22642</v>
      </c>
      <c r="C13105" t="str">
        <f>IFERROR(MID(B13105,1,FIND(" ",B13105,1)),B13105)</f>
        <v xml:space="preserve">YEISON </v>
      </c>
    </row>
    <row r="13106" spans="1:3" x14ac:dyDescent="0.3">
      <c r="A13106" t="s">
        <v>22643</v>
      </c>
      <c r="B13106" t="s">
        <v>22644</v>
      </c>
      <c r="C13106" t="str">
        <f>IFERROR(MID(B13106,1,FIND(" ",B13106,1)),B13106)</f>
        <v xml:space="preserve">CARMEN </v>
      </c>
    </row>
    <row r="13107" spans="1:3" x14ac:dyDescent="0.3">
      <c r="A13107" t="s">
        <v>22645</v>
      </c>
      <c r="B13107" t="s">
        <v>20170</v>
      </c>
      <c r="C13107" t="str">
        <f>IFERROR(MID(B13107,1,FIND(" ",B13107,1)),B13107)</f>
        <v xml:space="preserve">ANGELA </v>
      </c>
    </row>
    <row r="13108" spans="1:3" x14ac:dyDescent="0.3">
      <c r="A13108" t="s">
        <v>22646</v>
      </c>
      <c r="B13108" t="s">
        <v>1294</v>
      </c>
      <c r="C13108" t="str">
        <f>IFERROR(MID(B13108,1,FIND(" ",B13108,1)),B13108)</f>
        <v xml:space="preserve">LUIS </v>
      </c>
    </row>
    <row r="13109" spans="1:3" x14ac:dyDescent="0.3">
      <c r="A13109" t="s">
        <v>22647</v>
      </c>
      <c r="B13109" t="s">
        <v>22648</v>
      </c>
      <c r="C13109" t="str">
        <f>IFERROR(MID(B13109,1,FIND(" ",B13109,1)),B13109)</f>
        <v xml:space="preserve">RAFAEL </v>
      </c>
    </row>
    <row r="13110" spans="1:3" x14ac:dyDescent="0.3">
      <c r="A13110" t="s">
        <v>22649</v>
      </c>
      <c r="B13110" t="s">
        <v>22650</v>
      </c>
      <c r="C13110" t="str">
        <f>IFERROR(MID(B13110,1,FIND(" ",B13110,1)),B13110)</f>
        <v xml:space="preserve">MARIA </v>
      </c>
    </row>
    <row r="13111" spans="1:3" x14ac:dyDescent="0.3">
      <c r="A13111" t="s">
        <v>22651</v>
      </c>
      <c r="B13111" t="s">
        <v>22652</v>
      </c>
      <c r="C13111" t="str">
        <f>IFERROR(MID(B13111,1,FIND(" ",B13111,1)),B13111)</f>
        <v xml:space="preserve">EDGAR </v>
      </c>
    </row>
    <row r="13112" spans="1:3" x14ac:dyDescent="0.3">
      <c r="A13112" t="s">
        <v>22653</v>
      </c>
      <c r="B13112" t="s">
        <v>22654</v>
      </c>
      <c r="C13112" t="str">
        <f>IFERROR(MID(B13112,1,FIND(" ",B13112,1)),B13112)</f>
        <v xml:space="preserve">FERNANDO </v>
      </c>
    </row>
    <row r="13113" spans="1:3" x14ac:dyDescent="0.3">
      <c r="A13113" t="s">
        <v>22655</v>
      </c>
      <c r="B13113" t="s">
        <v>5663</v>
      </c>
      <c r="C13113" t="str">
        <f>IFERROR(MID(B13113,1,FIND(" ",B13113,1)),B13113)</f>
        <v xml:space="preserve">ANGELICA </v>
      </c>
    </row>
    <row r="13114" spans="1:3" x14ac:dyDescent="0.3">
      <c r="A13114" t="s">
        <v>22656</v>
      </c>
      <c r="B13114" t="s">
        <v>22657</v>
      </c>
      <c r="C13114" t="str">
        <f>IFERROR(MID(B13114,1,FIND(" ",B13114,1)),B13114)</f>
        <v xml:space="preserve">IVAN </v>
      </c>
    </row>
    <row r="13115" spans="1:3" x14ac:dyDescent="0.3">
      <c r="A13115" t="s">
        <v>22658</v>
      </c>
      <c r="B13115" t="s">
        <v>22659</v>
      </c>
      <c r="C13115" t="str">
        <f>IFERROR(MID(B13115,1,FIND(" ",B13115,1)),B13115)</f>
        <v xml:space="preserve">DAVID </v>
      </c>
    </row>
    <row r="13116" spans="1:3" x14ac:dyDescent="0.3">
      <c r="A13116" t="s">
        <v>22660</v>
      </c>
      <c r="B13116" t="s">
        <v>7824</v>
      </c>
      <c r="C13116" t="str">
        <f>IFERROR(MID(B13116,1,FIND(" ",B13116,1)),B13116)</f>
        <v xml:space="preserve">ANGELA </v>
      </c>
    </row>
    <row r="13117" spans="1:3" x14ac:dyDescent="0.3">
      <c r="A13117" t="s">
        <v>22661</v>
      </c>
      <c r="B13117" t="s">
        <v>22662</v>
      </c>
      <c r="C13117" t="str">
        <f>IFERROR(MID(B13117,1,FIND(" ",B13117,1)),B13117)</f>
        <v xml:space="preserve">GERSON </v>
      </c>
    </row>
    <row r="13118" spans="1:3" x14ac:dyDescent="0.3">
      <c r="A13118" t="s">
        <v>22663</v>
      </c>
      <c r="B13118" t="s">
        <v>22664</v>
      </c>
      <c r="C13118" t="str">
        <f>IFERROR(MID(B13118,1,FIND(" ",B13118,1)),B13118)</f>
        <v xml:space="preserve">PEDRO </v>
      </c>
    </row>
    <row r="13119" spans="1:3" x14ac:dyDescent="0.3">
      <c r="A13119" t="s">
        <v>22665</v>
      </c>
      <c r="B13119" t="s">
        <v>22666</v>
      </c>
      <c r="C13119" t="str">
        <f>IFERROR(MID(B13119,1,FIND(" ",B13119,1)),B13119)</f>
        <v xml:space="preserve">LEONARDO </v>
      </c>
    </row>
    <row r="13120" spans="1:3" x14ac:dyDescent="0.3">
      <c r="A13120" t="s">
        <v>22667</v>
      </c>
      <c r="B13120" t="s">
        <v>2093</v>
      </c>
      <c r="C13120" t="str">
        <f>IFERROR(MID(B13120,1,FIND(" ",B13120,1)),B13120)</f>
        <v xml:space="preserve">LUIS </v>
      </c>
    </row>
    <row r="13121" spans="1:3" x14ac:dyDescent="0.3">
      <c r="A13121" t="s">
        <v>22668</v>
      </c>
      <c r="B13121" t="s">
        <v>22669</v>
      </c>
      <c r="C13121" t="str">
        <f>IFERROR(MID(B13121,1,FIND(" ",B13121,1)),B13121)</f>
        <v xml:space="preserve">AIVER </v>
      </c>
    </row>
    <row r="13122" spans="1:3" x14ac:dyDescent="0.3">
      <c r="A13122" t="s">
        <v>22670</v>
      </c>
      <c r="B13122" t="s">
        <v>22671</v>
      </c>
      <c r="C13122" t="str">
        <f>IFERROR(MID(B13122,1,FIND(" ",B13122,1)),B13122)</f>
        <v xml:space="preserve">JEIMY </v>
      </c>
    </row>
    <row r="13123" spans="1:3" x14ac:dyDescent="0.3">
      <c r="A13123" t="s">
        <v>22672</v>
      </c>
      <c r="B13123" t="s">
        <v>22666</v>
      </c>
      <c r="C13123" t="str">
        <f>IFERROR(MID(B13123,1,FIND(" ",B13123,1)),B13123)</f>
        <v xml:space="preserve">LEONARDO </v>
      </c>
    </row>
    <row r="13124" spans="1:3" x14ac:dyDescent="0.3">
      <c r="A13124" t="s">
        <v>22673</v>
      </c>
      <c r="B13124" t="s">
        <v>5023</v>
      </c>
      <c r="C13124" t="str">
        <f>IFERROR(MID(B13124,1,FIND(" ",B13124,1)),B13124)</f>
        <v xml:space="preserve">JESUS </v>
      </c>
    </row>
    <row r="13125" spans="1:3" x14ac:dyDescent="0.3">
      <c r="A13125" t="s">
        <v>22674</v>
      </c>
      <c r="B13125" t="s">
        <v>22675</v>
      </c>
      <c r="C13125" t="str">
        <f>IFERROR(MID(B13125,1,FIND(" ",B13125,1)),B13125)</f>
        <v xml:space="preserve">GERMAN </v>
      </c>
    </row>
    <row r="13126" spans="1:3" x14ac:dyDescent="0.3">
      <c r="A13126" t="s">
        <v>22676</v>
      </c>
      <c r="B13126" t="s">
        <v>22677</v>
      </c>
      <c r="C13126" t="str">
        <f>IFERROR(MID(B13126,1,FIND(" ",B13126,1)),B13126)</f>
        <v xml:space="preserve">LEYDY </v>
      </c>
    </row>
    <row r="13127" spans="1:3" x14ac:dyDescent="0.3">
      <c r="A13127" t="s">
        <v>22678</v>
      </c>
      <c r="B13127" t="s">
        <v>680</v>
      </c>
      <c r="C13127" t="str">
        <f>IFERROR(MID(B13127,1,FIND(" ",B13127,1)),B13127)</f>
        <v xml:space="preserve">DIEGO </v>
      </c>
    </row>
    <row r="13128" spans="1:3" x14ac:dyDescent="0.3">
      <c r="A13128" t="s">
        <v>22679</v>
      </c>
      <c r="B13128" t="s">
        <v>22680</v>
      </c>
      <c r="C13128" t="str">
        <f>IFERROR(MID(B13128,1,FIND(" ",B13128,1)),B13128)</f>
        <v xml:space="preserve">CAROL </v>
      </c>
    </row>
    <row r="13129" spans="1:3" x14ac:dyDescent="0.3">
      <c r="A13129" t="s">
        <v>22681</v>
      </c>
      <c r="B13129" t="s">
        <v>11151</v>
      </c>
      <c r="C13129" t="str">
        <f>IFERROR(MID(B13129,1,FIND(" ",B13129,1)),B13129)</f>
        <v xml:space="preserve">LUZ </v>
      </c>
    </row>
    <row r="13130" spans="1:3" x14ac:dyDescent="0.3">
      <c r="A13130" t="s">
        <v>22682</v>
      </c>
      <c r="B13130" t="s">
        <v>22683</v>
      </c>
      <c r="C13130" t="str">
        <f>IFERROR(MID(B13130,1,FIND(" ",B13130,1)),B13130)</f>
        <v xml:space="preserve">MAGDALENA </v>
      </c>
    </row>
    <row r="13131" spans="1:3" x14ac:dyDescent="0.3">
      <c r="A13131" t="s">
        <v>22684</v>
      </c>
      <c r="B13131" t="s">
        <v>4373</v>
      </c>
      <c r="C13131" t="str">
        <f>IFERROR(MID(B13131,1,FIND(" ",B13131,1)),B13131)</f>
        <v xml:space="preserve">JUAN </v>
      </c>
    </row>
    <row r="13132" spans="1:3" x14ac:dyDescent="0.3">
      <c r="A13132" t="s">
        <v>22685</v>
      </c>
      <c r="B13132" t="s">
        <v>560</v>
      </c>
      <c r="C13132" t="str">
        <f>IFERROR(MID(B13132,1,FIND(" ",B13132,1)),B13132)</f>
        <v xml:space="preserve">JOHN </v>
      </c>
    </row>
    <row r="13133" spans="1:3" x14ac:dyDescent="0.3">
      <c r="A13133" t="s">
        <v>22686</v>
      </c>
      <c r="B13133" t="s">
        <v>22687</v>
      </c>
      <c r="C13133" t="str">
        <f>IFERROR(MID(B13133,1,FIND(" ",B13133,1)),B13133)</f>
        <v xml:space="preserve">HUMBERTO </v>
      </c>
    </row>
    <row r="13134" spans="1:3" x14ac:dyDescent="0.3">
      <c r="A13134" t="s">
        <v>22688</v>
      </c>
      <c r="B13134" t="s">
        <v>22689</v>
      </c>
      <c r="C13134" t="str">
        <f>IFERROR(MID(B13134,1,FIND(" ",B13134,1)),B13134)</f>
        <v xml:space="preserve">OTTO </v>
      </c>
    </row>
    <row r="13135" spans="1:3" x14ac:dyDescent="0.3">
      <c r="A13135" t="s">
        <v>22690</v>
      </c>
      <c r="B13135" t="s">
        <v>22691</v>
      </c>
      <c r="C13135" t="str">
        <f>IFERROR(MID(B13135,1,FIND(" ",B13135,1)),B13135)</f>
        <v xml:space="preserve">RAUL </v>
      </c>
    </row>
    <row r="13136" spans="1:3" x14ac:dyDescent="0.3">
      <c r="A13136" t="s">
        <v>22692</v>
      </c>
      <c r="B13136" t="s">
        <v>291</v>
      </c>
      <c r="C13136" t="str">
        <f>IFERROR(MID(B13136,1,FIND(" ",B13136,1)),B13136)</f>
        <v xml:space="preserve">JOHN </v>
      </c>
    </row>
    <row r="13137" spans="1:3" x14ac:dyDescent="0.3">
      <c r="A13137" t="s">
        <v>22693</v>
      </c>
      <c r="B13137" t="s">
        <v>22694</v>
      </c>
      <c r="C13137" t="str">
        <f>IFERROR(MID(B13137,1,FIND(" ",B13137,1)),B13137)</f>
        <v xml:space="preserve">ALBERTO </v>
      </c>
    </row>
    <row r="13138" spans="1:3" x14ac:dyDescent="0.3">
      <c r="A13138" t="s">
        <v>22695</v>
      </c>
      <c r="B13138" t="s">
        <v>22696</v>
      </c>
      <c r="C13138" t="str">
        <f>IFERROR(MID(B13138,1,FIND(" ",B13138,1)),B13138)</f>
        <v xml:space="preserve">NORALBA </v>
      </c>
    </row>
    <row r="13139" spans="1:3" x14ac:dyDescent="0.3">
      <c r="A13139" t="s">
        <v>22697</v>
      </c>
      <c r="B13139" t="s">
        <v>22698</v>
      </c>
      <c r="C13139" t="str">
        <f>IFERROR(MID(B13139,1,FIND(" ",B13139,1)),B13139)</f>
        <v xml:space="preserve">MICHAEL </v>
      </c>
    </row>
    <row r="13140" spans="1:3" x14ac:dyDescent="0.3">
      <c r="A13140" t="s">
        <v>22699</v>
      </c>
      <c r="B13140" t="s">
        <v>22700</v>
      </c>
      <c r="C13140" t="str">
        <f>IFERROR(MID(B13140,1,FIND(" ",B13140,1)),B13140)</f>
        <v xml:space="preserve">GUSTAVO </v>
      </c>
    </row>
    <row r="13141" spans="1:3" x14ac:dyDescent="0.3">
      <c r="A13141" t="s">
        <v>22701</v>
      </c>
      <c r="B13141" t="s">
        <v>22702</v>
      </c>
      <c r="C13141" t="str">
        <f>IFERROR(MID(B13141,1,FIND(" ",B13141,1)),B13141)</f>
        <v xml:space="preserve">CLAUDIO </v>
      </c>
    </row>
    <row r="13142" spans="1:3" x14ac:dyDescent="0.3">
      <c r="A13142" t="s">
        <v>22703</v>
      </c>
      <c r="B13142" t="s">
        <v>22704</v>
      </c>
      <c r="C13142" t="str">
        <f>IFERROR(MID(B13142,1,FIND(" ",B13142,1)),B13142)</f>
        <v xml:space="preserve">FLOR </v>
      </c>
    </row>
    <row r="13143" spans="1:3" x14ac:dyDescent="0.3">
      <c r="A13143" t="s">
        <v>22705</v>
      </c>
      <c r="B13143" t="s">
        <v>22706</v>
      </c>
      <c r="C13143" t="str">
        <f>IFERROR(MID(B13143,1,FIND(" ",B13143,1)),B13143)</f>
        <v xml:space="preserve">CESAR </v>
      </c>
    </row>
    <row r="13144" spans="1:3" x14ac:dyDescent="0.3">
      <c r="A13144" t="s">
        <v>22707</v>
      </c>
      <c r="B13144" t="s">
        <v>22708</v>
      </c>
      <c r="C13144" t="str">
        <f>IFERROR(MID(B13144,1,FIND(" ",B13144,1)),B13144)</f>
        <v xml:space="preserve">GLORIA </v>
      </c>
    </row>
    <row r="13145" spans="1:3" x14ac:dyDescent="0.3">
      <c r="A13145" t="s">
        <v>22709</v>
      </c>
      <c r="B13145" t="s">
        <v>1973</v>
      </c>
      <c r="C13145" t="str">
        <f>IFERROR(MID(B13145,1,FIND(" ",B13145,1)),B13145)</f>
        <v xml:space="preserve">NELSON </v>
      </c>
    </row>
    <row r="13146" spans="1:3" x14ac:dyDescent="0.3">
      <c r="A13146" t="s">
        <v>22710</v>
      </c>
      <c r="B13146" t="s">
        <v>4993</v>
      </c>
      <c r="C13146" t="str">
        <f>IFERROR(MID(B13146,1,FIND(" ",B13146,1)),B13146)</f>
        <v xml:space="preserve">LEIDY </v>
      </c>
    </row>
    <row r="13147" spans="1:3" x14ac:dyDescent="0.3">
      <c r="A13147" t="s">
        <v>22711</v>
      </c>
      <c r="B13147" t="s">
        <v>22712</v>
      </c>
      <c r="C13147" t="str">
        <f>IFERROR(MID(B13147,1,FIND(" ",B13147,1)),B13147)</f>
        <v xml:space="preserve">JONATHAN </v>
      </c>
    </row>
    <row r="13148" spans="1:3" x14ac:dyDescent="0.3">
      <c r="A13148" t="s">
        <v>22713</v>
      </c>
      <c r="B13148" t="s">
        <v>22714</v>
      </c>
      <c r="C13148" t="str">
        <f>IFERROR(MID(B13148,1,FIND(" ",B13148,1)),B13148)</f>
        <v xml:space="preserve">JAHIR </v>
      </c>
    </row>
    <row r="13149" spans="1:3" x14ac:dyDescent="0.3">
      <c r="A13149" t="s">
        <v>22715</v>
      </c>
      <c r="B13149" t="s">
        <v>22716</v>
      </c>
      <c r="C13149" t="str">
        <f>IFERROR(MID(B13149,1,FIND(" ",B13149,1)),B13149)</f>
        <v xml:space="preserve">ANGEL </v>
      </c>
    </row>
    <row r="13150" spans="1:3" x14ac:dyDescent="0.3">
      <c r="A13150" t="s">
        <v>22717</v>
      </c>
      <c r="B13150" t="s">
        <v>7</v>
      </c>
      <c r="C13150" t="str">
        <f>IFERROR(MID(B13150,1,FIND(" ",B13150,1)),B13150)</f>
        <v xml:space="preserve">LUIS </v>
      </c>
    </row>
    <row r="13151" spans="1:3" x14ac:dyDescent="0.3">
      <c r="A13151" t="s">
        <v>22718</v>
      </c>
      <c r="B13151" t="s">
        <v>22719</v>
      </c>
      <c r="C13151" t="str">
        <f>IFERROR(MID(B13151,1,FIND(" ",B13151,1)),B13151)</f>
        <v xml:space="preserve">GUSTAVO </v>
      </c>
    </row>
    <row r="13152" spans="1:3" x14ac:dyDescent="0.3">
      <c r="A13152" t="s">
        <v>22720</v>
      </c>
      <c r="B13152" t="s">
        <v>8611</v>
      </c>
      <c r="C13152" t="str">
        <f>IFERROR(MID(B13152,1,FIND(" ",B13152,1)),B13152)</f>
        <v xml:space="preserve">HENRY </v>
      </c>
    </row>
    <row r="13153" spans="1:3" x14ac:dyDescent="0.3">
      <c r="A13153" t="s">
        <v>22721</v>
      </c>
      <c r="B13153" t="s">
        <v>13061</v>
      </c>
      <c r="C13153" t="str">
        <f>IFERROR(MID(B13153,1,FIND(" ",B13153,1)),B13153)</f>
        <v xml:space="preserve">JAIME </v>
      </c>
    </row>
    <row r="13154" spans="1:3" x14ac:dyDescent="0.3">
      <c r="A13154" t="s">
        <v>22722</v>
      </c>
      <c r="B13154" t="s">
        <v>22723</v>
      </c>
      <c r="C13154" t="str">
        <f>IFERROR(MID(B13154,1,FIND(" ",B13154,1)),B13154)</f>
        <v xml:space="preserve">AURORA </v>
      </c>
    </row>
    <row r="13155" spans="1:3" x14ac:dyDescent="0.3">
      <c r="A13155" t="s">
        <v>22724</v>
      </c>
      <c r="B13155" t="s">
        <v>1108</v>
      </c>
      <c r="C13155" t="str">
        <f>IFERROR(MID(B13155,1,FIND(" ",B13155,1)),B13155)</f>
        <v xml:space="preserve">SANDRA </v>
      </c>
    </row>
    <row r="13156" spans="1:3" x14ac:dyDescent="0.3">
      <c r="A13156" t="s">
        <v>22725</v>
      </c>
      <c r="B13156" t="s">
        <v>11514</v>
      </c>
      <c r="C13156" t="str">
        <f>IFERROR(MID(B13156,1,FIND(" ",B13156,1)),B13156)</f>
        <v xml:space="preserve">JUAN </v>
      </c>
    </row>
    <row r="13157" spans="1:3" x14ac:dyDescent="0.3">
      <c r="A13157" t="s">
        <v>22726</v>
      </c>
      <c r="B13157" t="s">
        <v>22727</v>
      </c>
      <c r="C13157" t="str">
        <f>IFERROR(MID(B13157,1,FIND(" ",B13157,1)),B13157)</f>
        <v xml:space="preserve">HECMIL </v>
      </c>
    </row>
    <row r="13158" spans="1:3" x14ac:dyDescent="0.3">
      <c r="A13158" t="s">
        <v>22728</v>
      </c>
      <c r="B13158" t="s">
        <v>19556</v>
      </c>
      <c r="C13158" t="str">
        <f>IFERROR(MID(B13158,1,FIND(" ",B13158,1)),B13158)</f>
        <v xml:space="preserve">JOSE </v>
      </c>
    </row>
    <row r="13159" spans="1:3" x14ac:dyDescent="0.3">
      <c r="A13159" t="s">
        <v>22729</v>
      </c>
      <c r="B13159" t="s">
        <v>22730</v>
      </c>
      <c r="C13159" t="str">
        <f>IFERROR(MID(B13159,1,FIND(" ",B13159,1)),B13159)</f>
        <v xml:space="preserve">JAVIER </v>
      </c>
    </row>
    <row r="13160" spans="1:3" x14ac:dyDescent="0.3">
      <c r="A13160" t="s">
        <v>22731</v>
      </c>
      <c r="B13160" t="s">
        <v>22732</v>
      </c>
      <c r="C13160" t="str">
        <f>IFERROR(MID(B13160,1,FIND(" ",B13160,1)),B13160)</f>
        <v xml:space="preserve">JHEEISON </v>
      </c>
    </row>
    <row r="13161" spans="1:3" x14ac:dyDescent="0.3">
      <c r="A13161" t="s">
        <v>22733</v>
      </c>
      <c r="B13161" t="s">
        <v>14980</v>
      </c>
      <c r="C13161" t="str">
        <f>IFERROR(MID(B13161,1,FIND(" ",B13161,1)),B13161)</f>
        <v xml:space="preserve">FRANCISCO </v>
      </c>
    </row>
    <row r="13162" spans="1:3" x14ac:dyDescent="0.3">
      <c r="A13162" t="s">
        <v>22734</v>
      </c>
      <c r="B13162" t="s">
        <v>22735</v>
      </c>
      <c r="C13162" t="str">
        <f>IFERROR(MID(B13162,1,FIND(" ",B13162,1)),B13162)</f>
        <v xml:space="preserve">LUZ </v>
      </c>
    </row>
    <row r="13163" spans="1:3" x14ac:dyDescent="0.3">
      <c r="A13163" t="s">
        <v>22736</v>
      </c>
      <c r="B13163" t="s">
        <v>688</v>
      </c>
      <c r="C13163" t="str">
        <f>IFERROR(MID(B13163,1,FIND(" ",B13163,1)),B13163)</f>
        <v xml:space="preserve">MARIA </v>
      </c>
    </row>
    <row r="13164" spans="1:3" x14ac:dyDescent="0.3">
      <c r="A13164" t="s">
        <v>22737</v>
      </c>
      <c r="B13164" t="s">
        <v>3371</v>
      </c>
      <c r="C13164" t="str">
        <f>IFERROR(MID(B13164,1,FIND(" ",B13164,1)),B13164)</f>
        <v xml:space="preserve">SANDRA </v>
      </c>
    </row>
    <row r="13165" spans="1:3" x14ac:dyDescent="0.3">
      <c r="A13165" t="s">
        <v>22738</v>
      </c>
      <c r="B13165" t="s">
        <v>8643</v>
      </c>
      <c r="C13165" t="str">
        <f>IFERROR(MID(B13165,1,FIND(" ",B13165,1)),B13165)</f>
        <v xml:space="preserve">JORGE </v>
      </c>
    </row>
    <row r="13166" spans="1:3" x14ac:dyDescent="0.3">
      <c r="A13166" t="s">
        <v>22739</v>
      </c>
      <c r="B13166" t="s">
        <v>22740</v>
      </c>
      <c r="C13166" t="str">
        <f>IFERROR(MID(B13166,1,FIND(" ",B13166,1)),B13166)</f>
        <v xml:space="preserve">BELISARIO </v>
      </c>
    </row>
    <row r="13167" spans="1:3" x14ac:dyDescent="0.3">
      <c r="A13167" t="s">
        <v>22741</v>
      </c>
      <c r="B13167" t="s">
        <v>16935</v>
      </c>
      <c r="C13167" t="str">
        <f>IFERROR(MID(B13167,1,FIND(" ",B13167,1)),B13167)</f>
        <v xml:space="preserve">DAVID </v>
      </c>
    </row>
    <row r="13168" spans="1:3" x14ac:dyDescent="0.3">
      <c r="A13168" t="s">
        <v>22742</v>
      </c>
      <c r="B13168" t="s">
        <v>22743</v>
      </c>
      <c r="C13168" t="str">
        <f>IFERROR(MID(B13168,1,FIND(" ",B13168,1)),B13168)</f>
        <v xml:space="preserve">ALFREDO </v>
      </c>
    </row>
    <row r="13169" spans="1:3" x14ac:dyDescent="0.3">
      <c r="A13169" t="s">
        <v>22744</v>
      </c>
      <c r="B13169" t="s">
        <v>22745</v>
      </c>
      <c r="C13169" t="str">
        <f>IFERROR(MID(B13169,1,FIND(" ",B13169,1)),B13169)</f>
        <v xml:space="preserve">JAIME </v>
      </c>
    </row>
    <row r="13170" spans="1:3" x14ac:dyDescent="0.3">
      <c r="A13170" t="s">
        <v>22746</v>
      </c>
      <c r="B13170" t="s">
        <v>22747</v>
      </c>
      <c r="C13170" t="str">
        <f>IFERROR(MID(B13170,1,FIND(" ",B13170,1)),B13170)</f>
        <v xml:space="preserve">BRAYAN </v>
      </c>
    </row>
    <row r="13171" spans="1:3" x14ac:dyDescent="0.3">
      <c r="A13171" t="s">
        <v>22748</v>
      </c>
      <c r="B13171" t="s">
        <v>12908</v>
      </c>
      <c r="C13171" t="str">
        <f>IFERROR(MID(B13171,1,FIND(" ",B13171,1)),B13171)</f>
        <v xml:space="preserve">JAVIER </v>
      </c>
    </row>
    <row r="13172" spans="1:3" x14ac:dyDescent="0.3">
      <c r="A13172" t="s">
        <v>22749</v>
      </c>
      <c r="B13172" t="s">
        <v>9588</v>
      </c>
      <c r="C13172" t="str">
        <f>IFERROR(MID(B13172,1,FIND(" ",B13172,1)),B13172)</f>
        <v xml:space="preserve">CLAUDIA </v>
      </c>
    </row>
    <row r="13173" spans="1:3" x14ac:dyDescent="0.3">
      <c r="A13173" t="s">
        <v>22750</v>
      </c>
      <c r="B13173" t="s">
        <v>20721</v>
      </c>
      <c r="C13173" t="str">
        <f>IFERROR(MID(B13173,1,FIND(" ",B13173,1)),B13173)</f>
        <v xml:space="preserve">JIMMY </v>
      </c>
    </row>
    <row r="13174" spans="1:3" x14ac:dyDescent="0.3">
      <c r="A13174" t="s">
        <v>22751</v>
      </c>
      <c r="B13174" t="s">
        <v>22752</v>
      </c>
      <c r="C13174" t="str">
        <f>IFERROR(MID(B13174,1,FIND(" ",B13174,1)),B13174)</f>
        <v xml:space="preserve">EDISSON </v>
      </c>
    </row>
    <row r="13175" spans="1:3" x14ac:dyDescent="0.3">
      <c r="A13175" t="s">
        <v>22753</v>
      </c>
      <c r="B13175" t="s">
        <v>22754</v>
      </c>
      <c r="C13175" t="str">
        <f>IFERROR(MID(B13175,1,FIND(" ",B13175,1)),B13175)</f>
        <v>JENIFFER</v>
      </c>
    </row>
    <row r="13176" spans="1:3" x14ac:dyDescent="0.3">
      <c r="A13176" t="s">
        <v>22755</v>
      </c>
      <c r="B13176" t="s">
        <v>142</v>
      </c>
      <c r="C13176" t="str">
        <f>IFERROR(MID(B13176,1,FIND(" ",B13176,1)),B13176)</f>
        <v xml:space="preserve">JOSE </v>
      </c>
    </row>
    <row r="13177" spans="1:3" x14ac:dyDescent="0.3">
      <c r="A13177" t="s">
        <v>22756</v>
      </c>
      <c r="B13177" t="s">
        <v>254</v>
      </c>
      <c r="C13177" t="str">
        <f>IFERROR(MID(B13177,1,FIND(" ",B13177,1)),B13177)</f>
        <v xml:space="preserve">LUIS </v>
      </c>
    </row>
    <row r="13178" spans="1:3" x14ac:dyDescent="0.3">
      <c r="A13178" t="s">
        <v>22757</v>
      </c>
      <c r="B13178" t="s">
        <v>22758</v>
      </c>
      <c r="C13178" t="str">
        <f>IFERROR(MID(B13178,1,FIND(" ",B13178,1)),B13178)</f>
        <v xml:space="preserve">CINDY </v>
      </c>
    </row>
    <row r="13179" spans="1:3" x14ac:dyDescent="0.3">
      <c r="A13179" t="s">
        <v>22759</v>
      </c>
      <c r="B13179" t="s">
        <v>11429</v>
      </c>
      <c r="C13179" t="str">
        <f>IFERROR(MID(B13179,1,FIND(" ",B13179,1)),B13179)</f>
        <v xml:space="preserve">MIGUEL </v>
      </c>
    </row>
    <row r="13180" spans="1:3" x14ac:dyDescent="0.3">
      <c r="A13180" t="s">
        <v>22760</v>
      </c>
      <c r="B13180" t="s">
        <v>6415</v>
      </c>
      <c r="C13180" t="str">
        <f>IFERROR(MID(B13180,1,FIND(" ",B13180,1)),B13180)</f>
        <v xml:space="preserve">JOSE </v>
      </c>
    </row>
    <row r="13181" spans="1:3" x14ac:dyDescent="0.3">
      <c r="A13181" t="s">
        <v>22761</v>
      </c>
      <c r="B13181" t="s">
        <v>22762</v>
      </c>
      <c r="C13181" t="str">
        <f>IFERROR(MID(B13181,1,FIND(" ",B13181,1)),B13181)</f>
        <v xml:space="preserve">FREDY </v>
      </c>
    </row>
    <row r="13182" spans="1:3" x14ac:dyDescent="0.3">
      <c r="A13182" t="s">
        <v>22763</v>
      </c>
      <c r="B13182" t="s">
        <v>248</v>
      </c>
      <c r="C13182" t="str">
        <f>IFERROR(MID(B13182,1,FIND(" ",B13182,1)),B13182)</f>
        <v xml:space="preserve">CAMILO </v>
      </c>
    </row>
    <row r="13183" spans="1:3" x14ac:dyDescent="0.3">
      <c r="A13183" t="s">
        <v>22764</v>
      </c>
      <c r="B13183" t="s">
        <v>22765</v>
      </c>
      <c r="C13183" t="str">
        <f>IFERROR(MID(B13183,1,FIND(" ",B13183,1)),B13183)</f>
        <v xml:space="preserve">SANDRA </v>
      </c>
    </row>
    <row r="13184" spans="1:3" x14ac:dyDescent="0.3">
      <c r="A13184" t="s">
        <v>22766</v>
      </c>
      <c r="B13184" t="s">
        <v>22767</v>
      </c>
      <c r="C13184" t="str">
        <f>IFERROR(MID(B13184,1,FIND(" ",B13184,1)),B13184)</f>
        <v xml:space="preserve">YOLANDA </v>
      </c>
    </row>
    <row r="13185" spans="1:3" x14ac:dyDescent="0.3">
      <c r="A13185" t="s">
        <v>22768</v>
      </c>
      <c r="B13185" t="s">
        <v>9515</v>
      </c>
      <c r="C13185" t="str">
        <f>IFERROR(MID(B13185,1,FIND(" ",B13185,1)),B13185)</f>
        <v xml:space="preserve">MILTON </v>
      </c>
    </row>
    <row r="13186" spans="1:3" x14ac:dyDescent="0.3">
      <c r="A13186" t="s">
        <v>22769</v>
      </c>
      <c r="B13186" t="s">
        <v>22770</v>
      </c>
      <c r="C13186" t="str">
        <f>IFERROR(MID(B13186,1,FIND(" ",B13186,1)),B13186)</f>
        <v xml:space="preserve">SANDRA </v>
      </c>
    </row>
    <row r="13187" spans="1:3" x14ac:dyDescent="0.3">
      <c r="A13187" t="s">
        <v>22771</v>
      </c>
      <c r="B13187" t="s">
        <v>10194</v>
      </c>
      <c r="C13187" t="str">
        <f>IFERROR(MID(B13187,1,FIND(" ",B13187,1)),B13187)</f>
        <v xml:space="preserve">JAVIER </v>
      </c>
    </row>
    <row r="13188" spans="1:3" x14ac:dyDescent="0.3">
      <c r="A13188" t="s">
        <v>22772</v>
      </c>
      <c r="B13188" t="s">
        <v>1442</v>
      </c>
      <c r="C13188" t="str">
        <f>IFERROR(MID(B13188,1,FIND(" ",B13188,1)),B13188)</f>
        <v xml:space="preserve">JESUS </v>
      </c>
    </row>
    <row r="13189" spans="1:3" x14ac:dyDescent="0.3">
      <c r="A13189" t="s">
        <v>22773</v>
      </c>
      <c r="B13189" t="s">
        <v>16304</v>
      </c>
      <c r="C13189" t="str">
        <f>IFERROR(MID(B13189,1,FIND(" ",B13189,1)),B13189)</f>
        <v xml:space="preserve">OSCAR </v>
      </c>
    </row>
    <row r="13190" spans="1:3" x14ac:dyDescent="0.3">
      <c r="A13190" t="s">
        <v>22774</v>
      </c>
      <c r="B13190" t="s">
        <v>22775</v>
      </c>
      <c r="C13190" t="str">
        <f>IFERROR(MID(B13190,1,FIND(" ",B13190,1)),B13190)</f>
        <v xml:space="preserve">DIDIER </v>
      </c>
    </row>
    <row r="13191" spans="1:3" x14ac:dyDescent="0.3">
      <c r="A13191" t="s">
        <v>22776</v>
      </c>
      <c r="B13191" t="s">
        <v>22777</v>
      </c>
      <c r="C13191" t="str">
        <f>IFERROR(MID(B13191,1,FIND(" ",B13191,1)),B13191)</f>
        <v xml:space="preserve">EVELIO </v>
      </c>
    </row>
    <row r="13192" spans="1:3" x14ac:dyDescent="0.3">
      <c r="A13192" t="s">
        <v>22778</v>
      </c>
      <c r="B13192" t="s">
        <v>22779</v>
      </c>
      <c r="C13192" t="str">
        <f>IFERROR(MID(B13192,1,FIND(" ",B13192,1)),B13192)</f>
        <v xml:space="preserve">deisy </v>
      </c>
    </row>
    <row r="13193" spans="1:3" x14ac:dyDescent="0.3">
      <c r="A13193" t="s">
        <v>22780</v>
      </c>
      <c r="B13193" t="s">
        <v>14064</v>
      </c>
      <c r="C13193" t="str">
        <f>IFERROR(MID(B13193,1,FIND(" ",B13193,1)),B13193)</f>
        <v xml:space="preserve">ELIECER </v>
      </c>
    </row>
    <row r="13194" spans="1:3" x14ac:dyDescent="0.3">
      <c r="A13194" t="s">
        <v>22781</v>
      </c>
      <c r="B13194" t="s">
        <v>22782</v>
      </c>
      <c r="C13194" t="str">
        <f>IFERROR(MID(B13194,1,FIND(" ",B13194,1)),B13194)</f>
        <v xml:space="preserve">LIBARDO </v>
      </c>
    </row>
    <row r="13195" spans="1:3" x14ac:dyDescent="0.3">
      <c r="A13195" t="s">
        <v>22783</v>
      </c>
      <c r="B13195" t="s">
        <v>19072</v>
      </c>
      <c r="C13195" t="str">
        <f>IFERROR(MID(B13195,1,FIND(" ",B13195,1)),B13195)</f>
        <v xml:space="preserve">EDGAR </v>
      </c>
    </row>
    <row r="13196" spans="1:3" x14ac:dyDescent="0.3">
      <c r="A13196" t="s">
        <v>22784</v>
      </c>
      <c r="B13196" t="s">
        <v>2772</v>
      </c>
      <c r="C13196" t="str">
        <f>IFERROR(MID(B13196,1,FIND(" ",B13196,1)),B13196)</f>
        <v xml:space="preserve">MARIA </v>
      </c>
    </row>
    <row r="13197" spans="1:3" x14ac:dyDescent="0.3">
      <c r="A13197" t="s">
        <v>22785</v>
      </c>
      <c r="B13197" t="s">
        <v>22786</v>
      </c>
      <c r="C13197" t="str">
        <f>IFERROR(MID(B13197,1,FIND(" ",B13197,1)),B13197)</f>
        <v xml:space="preserve">NELSON </v>
      </c>
    </row>
    <row r="13198" spans="1:3" x14ac:dyDescent="0.3">
      <c r="A13198" t="s">
        <v>22787</v>
      </c>
      <c r="B13198" t="s">
        <v>22788</v>
      </c>
      <c r="C13198" t="str">
        <f>IFERROR(MID(B13198,1,FIND(" ",B13198,1)),B13198)</f>
        <v>WILLIAM</v>
      </c>
    </row>
    <row r="13199" spans="1:3" x14ac:dyDescent="0.3">
      <c r="A13199" t="s">
        <v>22789</v>
      </c>
      <c r="B13199" t="s">
        <v>319</v>
      </c>
      <c r="C13199" t="str">
        <f>IFERROR(MID(B13199,1,FIND(" ",B13199,1)),B13199)</f>
        <v>CRISTHIAN</v>
      </c>
    </row>
    <row r="13200" spans="1:3" x14ac:dyDescent="0.3">
      <c r="A13200" t="s">
        <v>22790</v>
      </c>
      <c r="B13200" t="s">
        <v>22791</v>
      </c>
      <c r="C13200" t="str">
        <f>IFERROR(MID(B13200,1,FIND(" ",B13200,1)),B13200)</f>
        <v xml:space="preserve">JOSE </v>
      </c>
    </row>
    <row r="13201" spans="1:3" x14ac:dyDescent="0.3">
      <c r="A13201" t="s">
        <v>22792</v>
      </c>
      <c r="B13201" t="s">
        <v>22793</v>
      </c>
      <c r="C13201" t="str">
        <f>IFERROR(MID(B13201,1,FIND(" ",B13201,1)),B13201)</f>
        <v xml:space="preserve">EDILSON </v>
      </c>
    </row>
    <row r="13202" spans="1:3" x14ac:dyDescent="0.3">
      <c r="A13202" t="s">
        <v>22794</v>
      </c>
      <c r="B13202" t="s">
        <v>6734</v>
      </c>
      <c r="C13202" t="str">
        <f>IFERROR(MID(B13202,1,FIND(" ",B13202,1)),B13202)</f>
        <v xml:space="preserve">DARIO </v>
      </c>
    </row>
    <row r="13203" spans="1:3" x14ac:dyDescent="0.3">
      <c r="A13203" t="s">
        <v>22795</v>
      </c>
      <c r="B13203" t="s">
        <v>12176</v>
      </c>
      <c r="C13203" t="str">
        <f>IFERROR(MID(B13203,1,FIND(" ",B13203,1)),B13203)</f>
        <v xml:space="preserve">ANDRES </v>
      </c>
    </row>
    <row r="13204" spans="1:3" x14ac:dyDescent="0.3">
      <c r="A13204" t="s">
        <v>22796</v>
      </c>
      <c r="B13204" t="s">
        <v>22797</v>
      </c>
      <c r="C13204" t="str">
        <f>IFERROR(MID(B13204,1,FIND(" ",B13204,1)),B13204)</f>
        <v xml:space="preserve">LUZ </v>
      </c>
    </row>
    <row r="13205" spans="1:3" x14ac:dyDescent="0.3">
      <c r="A13205" t="s">
        <v>22798</v>
      </c>
      <c r="B13205" t="s">
        <v>63</v>
      </c>
      <c r="C13205" t="str">
        <f>IFERROR(MID(B13205,1,FIND(" ",B13205,1)),B13205)</f>
        <v xml:space="preserve">ANDRES </v>
      </c>
    </row>
    <row r="13206" spans="1:3" x14ac:dyDescent="0.3">
      <c r="A13206" t="s">
        <v>22799</v>
      </c>
      <c r="B13206" t="s">
        <v>22800</v>
      </c>
      <c r="C13206" t="str">
        <f>IFERROR(MID(B13206,1,FIND(" ",B13206,1)),B13206)</f>
        <v xml:space="preserve">JHONY </v>
      </c>
    </row>
    <row r="13207" spans="1:3" x14ac:dyDescent="0.3">
      <c r="A13207" t="s">
        <v>22801</v>
      </c>
      <c r="B13207" t="s">
        <v>22802</v>
      </c>
      <c r="C13207" t="str">
        <f>IFERROR(MID(B13207,1,FIND(" ",B13207,1)),B13207)</f>
        <v xml:space="preserve">GIOVANNI </v>
      </c>
    </row>
    <row r="13208" spans="1:3" x14ac:dyDescent="0.3">
      <c r="A13208" t="s">
        <v>22803</v>
      </c>
      <c r="B13208" t="s">
        <v>22804</v>
      </c>
      <c r="C13208" t="str">
        <f>IFERROR(MID(B13208,1,FIND(" ",B13208,1)),B13208)</f>
        <v xml:space="preserve">XIMENA </v>
      </c>
    </row>
    <row r="13209" spans="1:3" x14ac:dyDescent="0.3">
      <c r="A13209" t="s">
        <v>22805</v>
      </c>
      <c r="B13209" t="s">
        <v>22806</v>
      </c>
      <c r="C13209" t="str">
        <f>IFERROR(MID(B13209,1,FIND(" ",B13209,1)),B13209)</f>
        <v>DEISYCATHE</v>
      </c>
    </row>
    <row r="13210" spans="1:3" x14ac:dyDescent="0.3">
      <c r="A13210" t="s">
        <v>22807</v>
      </c>
      <c r="B13210" t="s">
        <v>22808</v>
      </c>
      <c r="C13210" t="str">
        <f>IFERROR(MID(B13210,1,FIND(" ",B13210,1)),B13210)</f>
        <v xml:space="preserve">LEONARDO </v>
      </c>
    </row>
    <row r="13211" spans="1:3" x14ac:dyDescent="0.3">
      <c r="A13211" t="s">
        <v>22809</v>
      </c>
      <c r="B13211" t="s">
        <v>22810</v>
      </c>
      <c r="C13211" t="str">
        <f>IFERROR(MID(B13211,1,FIND(" ",B13211,1)),B13211)</f>
        <v xml:space="preserve">DEICY </v>
      </c>
    </row>
    <row r="13212" spans="1:3" x14ac:dyDescent="0.3">
      <c r="A13212" t="s">
        <v>22811</v>
      </c>
      <c r="B13212" t="s">
        <v>14222</v>
      </c>
      <c r="C13212" t="str">
        <f>IFERROR(MID(B13212,1,FIND(" ",B13212,1)),B13212)</f>
        <v xml:space="preserve">MARIO </v>
      </c>
    </row>
    <row r="13213" spans="1:3" x14ac:dyDescent="0.3">
      <c r="A13213" t="s">
        <v>22812</v>
      </c>
      <c r="B13213" t="s">
        <v>22813</v>
      </c>
      <c r="C13213" t="str">
        <f>IFERROR(MID(B13213,1,FIND(" ",B13213,1)),B13213)</f>
        <v xml:space="preserve">GWENDY </v>
      </c>
    </row>
    <row r="13214" spans="1:3" x14ac:dyDescent="0.3">
      <c r="A13214" t="s">
        <v>22814</v>
      </c>
      <c r="B13214" t="s">
        <v>22815</v>
      </c>
      <c r="C13214" t="str">
        <f>IFERROR(MID(B13214,1,FIND(" ",B13214,1)),B13214)</f>
        <v xml:space="preserve">GABRIEL </v>
      </c>
    </row>
    <row r="13215" spans="1:3" x14ac:dyDescent="0.3">
      <c r="A13215" t="s">
        <v>22816</v>
      </c>
      <c r="B13215" t="s">
        <v>22817</v>
      </c>
      <c r="C13215" t="str">
        <f>IFERROR(MID(B13215,1,FIND(" ",B13215,1)),B13215)</f>
        <v xml:space="preserve">GIOVANNY </v>
      </c>
    </row>
    <row r="13216" spans="1:3" x14ac:dyDescent="0.3">
      <c r="A13216" t="s">
        <v>22818</v>
      </c>
      <c r="B13216" t="s">
        <v>1244</v>
      </c>
      <c r="C13216" t="str">
        <f>IFERROR(MID(B13216,1,FIND(" ",B13216,1)),B13216)</f>
        <v xml:space="preserve">JORGE </v>
      </c>
    </row>
    <row r="13217" spans="1:3" x14ac:dyDescent="0.3">
      <c r="A13217" t="s">
        <v>22819</v>
      </c>
      <c r="B13217" t="s">
        <v>22820</v>
      </c>
      <c r="C13217" t="str">
        <f>IFERROR(MID(B13217,1,FIND(" ",B13217,1)),B13217)</f>
        <v xml:space="preserve">YENNY </v>
      </c>
    </row>
    <row r="13218" spans="1:3" x14ac:dyDescent="0.3">
      <c r="A13218" t="s">
        <v>22821</v>
      </c>
      <c r="B13218" t="s">
        <v>22822</v>
      </c>
      <c r="C13218" t="str">
        <f>IFERROR(MID(B13218,1,FIND(" ",B13218,1)),B13218)</f>
        <v xml:space="preserve">SIGIFREDO </v>
      </c>
    </row>
    <row r="13219" spans="1:3" x14ac:dyDescent="0.3">
      <c r="A13219" t="s">
        <v>22823</v>
      </c>
      <c r="B13219" t="s">
        <v>22824</v>
      </c>
      <c r="C13219" t="str">
        <f>IFERROR(MID(B13219,1,FIND(" ",B13219,1)),B13219)</f>
        <v xml:space="preserve">JOSE </v>
      </c>
    </row>
    <row r="13220" spans="1:3" x14ac:dyDescent="0.3">
      <c r="A13220" t="s">
        <v>22825</v>
      </c>
      <c r="B13220" t="s">
        <v>22826</v>
      </c>
      <c r="C13220" t="str">
        <f>IFERROR(MID(B13220,1,FIND(" ",B13220,1)),B13220)</f>
        <v xml:space="preserve">ALEXANDER </v>
      </c>
    </row>
    <row r="13221" spans="1:3" x14ac:dyDescent="0.3">
      <c r="A13221" t="s">
        <v>22827</v>
      </c>
      <c r="B13221" t="s">
        <v>3276</v>
      </c>
      <c r="C13221" t="str">
        <f>IFERROR(MID(B13221,1,FIND(" ",B13221,1)),B13221)</f>
        <v xml:space="preserve">OSCAR </v>
      </c>
    </row>
    <row r="13222" spans="1:3" x14ac:dyDescent="0.3">
      <c r="A13222" t="s">
        <v>22828</v>
      </c>
      <c r="B13222" t="s">
        <v>22468</v>
      </c>
      <c r="C13222" t="str">
        <f>IFERROR(MID(B13222,1,FIND(" ",B13222,1)),B13222)</f>
        <v xml:space="preserve">JOHAN </v>
      </c>
    </row>
    <row r="13223" spans="1:3" x14ac:dyDescent="0.3">
      <c r="A13223" t="s">
        <v>22829</v>
      </c>
      <c r="B13223" t="s">
        <v>22830</v>
      </c>
      <c r="C13223" t="str">
        <f>IFERROR(MID(B13223,1,FIND(" ",B13223,1)),B13223)</f>
        <v xml:space="preserve">VLADIMIR </v>
      </c>
    </row>
    <row r="13224" spans="1:3" x14ac:dyDescent="0.3">
      <c r="A13224" t="s">
        <v>22831</v>
      </c>
      <c r="B13224" t="s">
        <v>22832</v>
      </c>
      <c r="C13224" t="str">
        <f>IFERROR(MID(B13224,1,FIND(" ",B13224,1)),B13224)</f>
        <v xml:space="preserve">GILBERTO </v>
      </c>
    </row>
    <row r="13225" spans="1:3" x14ac:dyDescent="0.3">
      <c r="A13225" t="s">
        <v>22833</v>
      </c>
      <c r="B13225" t="s">
        <v>22834</v>
      </c>
      <c r="C13225" t="str">
        <f>IFERROR(MID(B13225,1,FIND(" ",B13225,1)),B13225)</f>
        <v xml:space="preserve">JOSE </v>
      </c>
    </row>
    <row r="13226" spans="1:3" x14ac:dyDescent="0.3">
      <c r="A13226" t="s">
        <v>22835</v>
      </c>
      <c r="B13226" t="s">
        <v>22836</v>
      </c>
      <c r="C13226" t="str">
        <f>IFERROR(MID(B13226,1,FIND(" ",B13226,1)),B13226)</f>
        <v xml:space="preserve">YAIR </v>
      </c>
    </row>
    <row r="13227" spans="1:3" x14ac:dyDescent="0.3">
      <c r="A13227" t="s">
        <v>22837</v>
      </c>
      <c r="B13227" t="s">
        <v>22838</v>
      </c>
      <c r="C13227" t="str">
        <f>IFERROR(MID(B13227,1,FIND(" ",B13227,1)),B13227)</f>
        <v xml:space="preserve">JHORMAN </v>
      </c>
    </row>
    <row r="13228" spans="1:3" x14ac:dyDescent="0.3">
      <c r="A13228" t="s">
        <v>22839</v>
      </c>
      <c r="B13228" t="s">
        <v>22840</v>
      </c>
      <c r="C13228" t="str">
        <f>IFERROR(MID(B13228,1,FIND(" ",B13228,1)),B13228)</f>
        <v xml:space="preserve">CELINA </v>
      </c>
    </row>
    <row r="13229" spans="1:3" x14ac:dyDescent="0.3">
      <c r="A13229" t="s">
        <v>22841</v>
      </c>
      <c r="B13229" t="s">
        <v>22842</v>
      </c>
      <c r="C13229" t="str">
        <f>IFERROR(MID(B13229,1,FIND(" ",B13229,1)),B13229)</f>
        <v xml:space="preserve">SARIT </v>
      </c>
    </row>
    <row r="13230" spans="1:3" x14ac:dyDescent="0.3">
      <c r="A13230" t="s">
        <v>22843</v>
      </c>
      <c r="B13230" t="s">
        <v>22844</v>
      </c>
      <c r="C13230" t="str">
        <f>IFERROR(MID(B13230,1,FIND(" ",B13230,1)),B13230)</f>
        <v xml:space="preserve">ricardo </v>
      </c>
    </row>
    <row r="13231" spans="1:3" x14ac:dyDescent="0.3">
      <c r="A13231" t="s">
        <v>22845</v>
      </c>
      <c r="B13231" t="s">
        <v>63</v>
      </c>
      <c r="C13231" t="str">
        <f>IFERROR(MID(B13231,1,FIND(" ",B13231,1)),B13231)</f>
        <v xml:space="preserve">ANDRES </v>
      </c>
    </row>
    <row r="13232" spans="1:3" x14ac:dyDescent="0.3">
      <c r="A13232" t="s">
        <v>22846</v>
      </c>
      <c r="B13232" t="s">
        <v>22847</v>
      </c>
      <c r="C13232" t="str">
        <f>IFERROR(MID(B13232,1,FIND(" ",B13232,1)),B13232)</f>
        <v xml:space="preserve">JOHON </v>
      </c>
    </row>
    <row r="13233" spans="1:3" x14ac:dyDescent="0.3">
      <c r="A13233" t="s">
        <v>22848</v>
      </c>
      <c r="B13233" t="s">
        <v>22849</v>
      </c>
      <c r="C13233" t="str">
        <f>IFERROR(MID(B13233,1,FIND(" ",B13233,1)),B13233)</f>
        <v>AGROPECUARI</v>
      </c>
    </row>
    <row r="13234" spans="1:3" x14ac:dyDescent="0.3">
      <c r="A13234" t="s">
        <v>22850</v>
      </c>
      <c r="B13234" t="s">
        <v>4424</v>
      </c>
      <c r="C13234" t="str">
        <f>IFERROR(MID(B13234,1,FIND(" ",B13234,1)),B13234)</f>
        <v xml:space="preserve">BRAYAN </v>
      </c>
    </row>
    <row r="13235" spans="1:3" x14ac:dyDescent="0.3">
      <c r="A13235" t="s">
        <v>22851</v>
      </c>
      <c r="B13235" t="s">
        <v>22852</v>
      </c>
      <c r="C13235" t="str">
        <f>IFERROR(MID(B13235,1,FIND(" ",B13235,1)),B13235)</f>
        <v xml:space="preserve">NAMIN </v>
      </c>
    </row>
    <row r="13236" spans="1:3" x14ac:dyDescent="0.3">
      <c r="A13236" t="s">
        <v>22853</v>
      </c>
      <c r="B13236" t="s">
        <v>22854</v>
      </c>
      <c r="C13236" t="str">
        <f>IFERROR(MID(B13236,1,FIND(" ",B13236,1)),B13236)</f>
        <v xml:space="preserve">LOHALDO </v>
      </c>
    </row>
    <row r="13237" spans="1:3" x14ac:dyDescent="0.3">
      <c r="A13237" t="s">
        <v>22855</v>
      </c>
      <c r="B13237" t="s">
        <v>9588</v>
      </c>
      <c r="C13237" t="str">
        <f>IFERROR(MID(B13237,1,FIND(" ",B13237,1)),B13237)</f>
        <v xml:space="preserve">CLAUDIA </v>
      </c>
    </row>
    <row r="13238" spans="1:3" x14ac:dyDescent="0.3">
      <c r="A13238" t="s">
        <v>22856</v>
      </c>
      <c r="B13238" t="s">
        <v>22857</v>
      </c>
      <c r="C13238" t="str">
        <f>IFERROR(MID(B13238,1,FIND(" ",B13238,1)),B13238)</f>
        <v xml:space="preserve">WILLIAM </v>
      </c>
    </row>
    <row r="13239" spans="1:3" x14ac:dyDescent="0.3">
      <c r="A13239" t="s">
        <v>22858</v>
      </c>
      <c r="B13239" t="s">
        <v>22859</v>
      </c>
      <c r="C13239" t="str">
        <f>IFERROR(MID(B13239,1,FIND(" ",B13239,1)),B13239)</f>
        <v xml:space="preserve">JOHN </v>
      </c>
    </row>
    <row r="13240" spans="1:3" x14ac:dyDescent="0.3">
      <c r="A13240" t="s">
        <v>22860</v>
      </c>
      <c r="B13240" t="s">
        <v>11810</v>
      </c>
      <c r="C13240" t="str">
        <f>IFERROR(MID(B13240,1,FIND(" ",B13240,1)),B13240)</f>
        <v xml:space="preserve">BRAYAN </v>
      </c>
    </row>
    <row r="13241" spans="1:3" x14ac:dyDescent="0.3">
      <c r="A13241" t="s">
        <v>22861</v>
      </c>
      <c r="B13241" t="s">
        <v>22862</v>
      </c>
      <c r="C13241" t="str">
        <f>IFERROR(MID(B13241,1,FIND(" ",B13241,1)),B13241)</f>
        <v xml:space="preserve">DANILO </v>
      </c>
    </row>
    <row r="13242" spans="1:3" x14ac:dyDescent="0.3">
      <c r="A13242" t="s">
        <v>22863</v>
      </c>
      <c r="B13242" t="s">
        <v>22864</v>
      </c>
      <c r="C13242" t="str">
        <f>IFERROR(MID(B13242,1,FIND(" ",B13242,1)),B13242)</f>
        <v xml:space="preserve">MAYHER </v>
      </c>
    </row>
    <row r="13243" spans="1:3" x14ac:dyDescent="0.3">
      <c r="A13243" t="s">
        <v>22865</v>
      </c>
      <c r="B13243" t="s">
        <v>22866</v>
      </c>
      <c r="C13243" t="str">
        <f>IFERROR(MID(B13243,1,FIND(" ",B13243,1)),B13243)</f>
        <v xml:space="preserve">ISRAEL </v>
      </c>
    </row>
    <row r="13244" spans="1:3" x14ac:dyDescent="0.3">
      <c r="A13244" t="s">
        <v>22867</v>
      </c>
      <c r="B13244" t="s">
        <v>22868</v>
      </c>
      <c r="C13244" t="str">
        <f>IFERROR(MID(B13244,1,FIND(" ",B13244,1)),B13244)</f>
        <v xml:space="preserve">JOSE </v>
      </c>
    </row>
    <row r="13245" spans="1:3" x14ac:dyDescent="0.3">
      <c r="A13245" t="s">
        <v>22869</v>
      </c>
      <c r="B13245" t="s">
        <v>22870</v>
      </c>
      <c r="C13245" t="str">
        <f>IFERROR(MID(B13245,1,FIND(" ",B13245,1)),B13245)</f>
        <v xml:space="preserve">TEOBALDO </v>
      </c>
    </row>
    <row r="13246" spans="1:3" x14ac:dyDescent="0.3">
      <c r="A13246" t="s">
        <v>22871</v>
      </c>
      <c r="B13246" t="s">
        <v>22872</v>
      </c>
      <c r="C13246" t="str">
        <f>IFERROR(MID(B13246,1,FIND(" ",B13246,1)),B13246)</f>
        <v xml:space="preserve">ADRIANA </v>
      </c>
    </row>
    <row r="13247" spans="1:3" x14ac:dyDescent="0.3">
      <c r="A13247" t="s">
        <v>22873</v>
      </c>
      <c r="B13247" t="s">
        <v>22874</v>
      </c>
      <c r="C13247" t="str">
        <f>IFERROR(MID(B13247,1,FIND(" ",B13247,1)),B13247)</f>
        <v xml:space="preserve">OMAR </v>
      </c>
    </row>
    <row r="13248" spans="1:3" x14ac:dyDescent="0.3">
      <c r="A13248" t="s">
        <v>22875</v>
      </c>
      <c r="B13248" t="s">
        <v>22876</v>
      </c>
      <c r="C13248" t="str">
        <f>IFERROR(MID(B13248,1,FIND(" ",B13248,1)),B13248)</f>
        <v xml:space="preserve">LUZ </v>
      </c>
    </row>
    <row r="13249" spans="1:3" x14ac:dyDescent="0.3">
      <c r="A13249" t="s">
        <v>22877</v>
      </c>
      <c r="B13249" t="s">
        <v>7919</v>
      </c>
      <c r="C13249" t="str">
        <f>IFERROR(MID(B13249,1,FIND(" ",B13249,1)),B13249)</f>
        <v xml:space="preserve">DANIEL </v>
      </c>
    </row>
    <row r="13250" spans="1:3" x14ac:dyDescent="0.3">
      <c r="A13250" t="s">
        <v>22878</v>
      </c>
      <c r="B13250" t="s">
        <v>18593</v>
      </c>
      <c r="C13250" t="str">
        <f>IFERROR(MID(B13250,1,FIND(" ",B13250,1)),B13250)</f>
        <v xml:space="preserve">CLAUDIA </v>
      </c>
    </row>
    <row r="13251" spans="1:3" x14ac:dyDescent="0.3">
      <c r="A13251" t="s">
        <v>22879</v>
      </c>
      <c r="B13251" t="s">
        <v>2765</v>
      </c>
      <c r="C13251" t="str">
        <f>IFERROR(MID(B13251,1,FIND(" ",B13251,1)),B13251)</f>
        <v xml:space="preserve">ALVARO </v>
      </c>
    </row>
    <row r="13252" spans="1:3" x14ac:dyDescent="0.3">
      <c r="A13252" t="s">
        <v>22880</v>
      </c>
      <c r="B13252" t="s">
        <v>186</v>
      </c>
      <c r="C13252" t="str">
        <f>IFERROR(MID(B13252,1,FIND(" ",B13252,1)),B13252)</f>
        <v xml:space="preserve">CARLOS </v>
      </c>
    </row>
    <row r="13253" spans="1:3" x14ac:dyDescent="0.3">
      <c r="A13253" t="s">
        <v>22881</v>
      </c>
      <c r="B13253" t="s">
        <v>22882</v>
      </c>
      <c r="C13253" t="str">
        <f>IFERROR(MID(B13253,1,FIND(" ",B13253,1)),B13253)</f>
        <v xml:space="preserve">JOSEP </v>
      </c>
    </row>
    <row r="13254" spans="1:3" x14ac:dyDescent="0.3">
      <c r="A13254" t="s">
        <v>22883</v>
      </c>
      <c r="B13254" t="s">
        <v>17156</v>
      </c>
      <c r="C13254" t="str">
        <f>IFERROR(MID(B13254,1,FIND(" ",B13254,1)),B13254)</f>
        <v xml:space="preserve">MARIANA </v>
      </c>
    </row>
    <row r="13255" spans="1:3" x14ac:dyDescent="0.3">
      <c r="A13255" t="s">
        <v>22884</v>
      </c>
      <c r="B13255" t="s">
        <v>22885</v>
      </c>
      <c r="C13255" t="str">
        <f>IFERROR(MID(B13255,1,FIND(" ",B13255,1)),B13255)</f>
        <v xml:space="preserve">JOSE </v>
      </c>
    </row>
    <row r="13256" spans="1:3" x14ac:dyDescent="0.3">
      <c r="A13256" t="s">
        <v>22886</v>
      </c>
      <c r="B13256" t="s">
        <v>22887</v>
      </c>
      <c r="C13256" t="str">
        <f>IFERROR(MID(B13256,1,FIND(" ",B13256,1)),B13256)</f>
        <v xml:space="preserve">JOSE </v>
      </c>
    </row>
    <row r="13257" spans="1:3" x14ac:dyDescent="0.3">
      <c r="A13257" t="s">
        <v>22888</v>
      </c>
      <c r="B13257" t="s">
        <v>22889</v>
      </c>
      <c r="C13257" t="str">
        <f>IFERROR(MID(B13257,1,FIND(" ",B13257,1)),B13257)</f>
        <v xml:space="preserve">ALVARO </v>
      </c>
    </row>
    <row r="13258" spans="1:3" x14ac:dyDescent="0.3">
      <c r="A13258" t="s">
        <v>22890</v>
      </c>
      <c r="B13258" t="s">
        <v>6404</v>
      </c>
      <c r="C13258" t="str">
        <f>IFERROR(MID(B13258,1,FIND(" ",B13258,1)),B13258)</f>
        <v xml:space="preserve">ANA </v>
      </c>
    </row>
    <row r="13259" spans="1:3" x14ac:dyDescent="0.3">
      <c r="A13259" t="s">
        <v>22891</v>
      </c>
      <c r="B13259" t="s">
        <v>21335</v>
      </c>
      <c r="C13259" t="str">
        <f>IFERROR(MID(B13259,1,FIND(" ",B13259,1)),B13259)</f>
        <v xml:space="preserve">YESICA </v>
      </c>
    </row>
    <row r="13260" spans="1:3" x14ac:dyDescent="0.3">
      <c r="A13260" t="s">
        <v>22892</v>
      </c>
      <c r="B13260" t="s">
        <v>7261</v>
      </c>
      <c r="C13260" t="str">
        <f>IFERROR(MID(B13260,1,FIND(" ",B13260,1)),B13260)</f>
        <v xml:space="preserve">EDWIN </v>
      </c>
    </row>
    <row r="13261" spans="1:3" x14ac:dyDescent="0.3">
      <c r="A13261" t="s">
        <v>22893</v>
      </c>
      <c r="B13261" t="s">
        <v>14252</v>
      </c>
      <c r="C13261" t="str">
        <f>IFERROR(MID(B13261,1,FIND(" ",B13261,1)),B13261)</f>
        <v xml:space="preserve">JOHN </v>
      </c>
    </row>
    <row r="13262" spans="1:3" x14ac:dyDescent="0.3">
      <c r="A13262" t="s">
        <v>22894</v>
      </c>
      <c r="B13262" t="s">
        <v>22895</v>
      </c>
      <c r="C13262" t="str">
        <f>IFERROR(MID(B13262,1,FIND(" ",B13262,1)),B13262)</f>
        <v xml:space="preserve">OMAR </v>
      </c>
    </row>
    <row r="13263" spans="1:3" x14ac:dyDescent="0.3">
      <c r="A13263" t="s">
        <v>22896</v>
      </c>
      <c r="B13263" t="s">
        <v>19799</v>
      </c>
      <c r="C13263" t="str">
        <f>IFERROR(MID(B13263,1,FIND(" ",B13263,1)),B13263)</f>
        <v xml:space="preserve">MARIA </v>
      </c>
    </row>
    <row r="13264" spans="1:3" x14ac:dyDescent="0.3">
      <c r="A13264" t="s">
        <v>22897</v>
      </c>
      <c r="B13264" t="s">
        <v>22898</v>
      </c>
      <c r="C13264" t="str">
        <f>IFERROR(MID(B13264,1,FIND(" ",B13264,1)),B13264)</f>
        <v xml:space="preserve">SNEYDER </v>
      </c>
    </row>
    <row r="13265" spans="1:3" x14ac:dyDescent="0.3">
      <c r="A13265" t="s">
        <v>22899</v>
      </c>
      <c r="B13265" t="s">
        <v>12147</v>
      </c>
      <c r="C13265" t="str">
        <f>IFERROR(MID(B13265,1,FIND(" ",B13265,1)),B13265)</f>
        <v xml:space="preserve">JOSE </v>
      </c>
    </row>
    <row r="13266" spans="1:3" x14ac:dyDescent="0.3">
      <c r="A13266" t="s">
        <v>22900</v>
      </c>
      <c r="B13266" t="s">
        <v>22901</v>
      </c>
      <c r="C13266" t="str">
        <f>IFERROR(MID(B13266,1,FIND(" ",B13266,1)),B13266)</f>
        <v xml:space="preserve">MARGARITA </v>
      </c>
    </row>
    <row r="13267" spans="1:3" x14ac:dyDescent="0.3">
      <c r="A13267" t="s">
        <v>22902</v>
      </c>
      <c r="B13267" t="s">
        <v>22903</v>
      </c>
      <c r="C13267" t="str">
        <f>IFERROR(MID(B13267,1,FIND(" ",B13267,1)),B13267)</f>
        <v xml:space="preserve">ROCIO </v>
      </c>
    </row>
    <row r="13268" spans="1:3" x14ac:dyDescent="0.3">
      <c r="A13268" t="s">
        <v>22904</v>
      </c>
      <c r="B13268" t="s">
        <v>22905</v>
      </c>
      <c r="C13268" t="str">
        <f>IFERROR(MID(B13268,1,FIND(" ",B13268,1)),B13268)</f>
        <v xml:space="preserve">JOAN </v>
      </c>
    </row>
    <row r="13269" spans="1:3" x14ac:dyDescent="0.3">
      <c r="A13269" t="s">
        <v>22906</v>
      </c>
      <c r="B13269" t="s">
        <v>22907</v>
      </c>
      <c r="C13269" t="str">
        <f>IFERROR(MID(B13269,1,FIND(" ",B13269,1)),B13269)</f>
        <v xml:space="preserve">MISAEL </v>
      </c>
    </row>
    <row r="13270" spans="1:3" x14ac:dyDescent="0.3">
      <c r="A13270" t="s">
        <v>22908</v>
      </c>
      <c r="B13270" t="s">
        <v>22909</v>
      </c>
      <c r="C13270" t="str">
        <f>IFERROR(MID(B13270,1,FIND(" ",B13270,1)),B13270)</f>
        <v xml:space="preserve">EUDORO </v>
      </c>
    </row>
    <row r="13271" spans="1:3" x14ac:dyDescent="0.3">
      <c r="A13271" t="s">
        <v>22910</v>
      </c>
      <c r="B13271" t="s">
        <v>22911</v>
      </c>
      <c r="C13271" t="str">
        <f>IFERROR(MID(B13271,1,FIND(" ",B13271,1)),B13271)</f>
        <v xml:space="preserve">GERARDO </v>
      </c>
    </row>
    <row r="13272" spans="1:3" x14ac:dyDescent="0.3">
      <c r="A13272" t="s">
        <v>22912</v>
      </c>
      <c r="B13272" t="s">
        <v>22913</v>
      </c>
      <c r="C13272" t="str">
        <f>IFERROR(MID(B13272,1,FIND(" ",B13272,1)),B13272)</f>
        <v xml:space="preserve">MARILUZ </v>
      </c>
    </row>
    <row r="13273" spans="1:3" x14ac:dyDescent="0.3">
      <c r="A13273" t="s">
        <v>22914</v>
      </c>
      <c r="B13273" t="s">
        <v>22915</v>
      </c>
      <c r="C13273" t="str">
        <f>IFERROR(MID(B13273,1,FIND(" ",B13273,1)),B13273)</f>
        <v xml:space="preserve">JAIRO </v>
      </c>
    </row>
    <row r="13274" spans="1:3" x14ac:dyDescent="0.3">
      <c r="A13274" t="s">
        <v>22916</v>
      </c>
      <c r="B13274" t="s">
        <v>18754</v>
      </c>
      <c r="C13274" t="str">
        <f>IFERROR(MID(B13274,1,FIND(" ",B13274,1)),B13274)</f>
        <v xml:space="preserve">JUAN </v>
      </c>
    </row>
    <row r="13275" spans="1:3" x14ac:dyDescent="0.3">
      <c r="A13275" t="s">
        <v>22917</v>
      </c>
      <c r="B13275" t="s">
        <v>22918</v>
      </c>
      <c r="C13275" t="str">
        <f>IFERROR(MID(B13275,1,FIND(" ",B13275,1)),B13275)</f>
        <v xml:space="preserve">CIFREDO </v>
      </c>
    </row>
    <row r="13276" spans="1:3" x14ac:dyDescent="0.3">
      <c r="A13276" t="s">
        <v>22919</v>
      </c>
      <c r="B13276" t="s">
        <v>2028</v>
      </c>
      <c r="C13276" t="str">
        <f>IFERROR(MID(B13276,1,FIND(" ",B13276,1)),B13276)</f>
        <v xml:space="preserve">CRISTIAN </v>
      </c>
    </row>
    <row r="13277" spans="1:3" x14ac:dyDescent="0.3">
      <c r="A13277" t="s">
        <v>22920</v>
      </c>
      <c r="B13277" t="s">
        <v>18831</v>
      </c>
      <c r="C13277" t="str">
        <f>IFERROR(MID(B13277,1,FIND(" ",B13277,1)),B13277)</f>
        <v xml:space="preserve">PEDRO </v>
      </c>
    </row>
    <row r="13278" spans="1:3" x14ac:dyDescent="0.3">
      <c r="A13278" t="s">
        <v>22921</v>
      </c>
      <c r="B13278" t="s">
        <v>22922</v>
      </c>
      <c r="C13278" t="str">
        <f>IFERROR(MID(B13278,1,FIND(" ",B13278,1)),B13278)</f>
        <v xml:space="preserve">DERLEY </v>
      </c>
    </row>
    <row r="13279" spans="1:3" x14ac:dyDescent="0.3">
      <c r="A13279" t="s">
        <v>22923</v>
      </c>
      <c r="B13279" t="s">
        <v>345</v>
      </c>
      <c r="C13279" t="str">
        <f>IFERROR(MID(B13279,1,FIND(" ",B13279,1)),B13279)</f>
        <v xml:space="preserve">RUBEN </v>
      </c>
    </row>
    <row r="13280" spans="1:3" x14ac:dyDescent="0.3">
      <c r="A13280" t="s">
        <v>22924</v>
      </c>
      <c r="B13280" t="s">
        <v>22925</v>
      </c>
      <c r="C13280" t="str">
        <f>IFERROR(MID(B13280,1,FIND(" ",B13280,1)),B13280)</f>
        <v xml:space="preserve">CRISTIAN </v>
      </c>
    </row>
    <row r="13281" spans="1:3" x14ac:dyDescent="0.3">
      <c r="A13281" t="s">
        <v>22926</v>
      </c>
      <c r="B13281" t="s">
        <v>3345</v>
      </c>
      <c r="C13281" t="str">
        <f>IFERROR(MID(B13281,1,FIND(" ",B13281,1)),B13281)</f>
        <v xml:space="preserve">FREDY </v>
      </c>
    </row>
    <row r="13282" spans="1:3" x14ac:dyDescent="0.3">
      <c r="A13282" t="s">
        <v>22927</v>
      </c>
      <c r="B13282" t="s">
        <v>22928</v>
      </c>
      <c r="C13282" t="str">
        <f>IFERROR(MID(B13282,1,FIND(" ",B13282,1)),B13282)</f>
        <v xml:space="preserve">MARCOS </v>
      </c>
    </row>
    <row r="13283" spans="1:3" x14ac:dyDescent="0.3">
      <c r="A13283" t="s">
        <v>22929</v>
      </c>
      <c r="B13283" t="s">
        <v>22930</v>
      </c>
      <c r="C13283" t="str">
        <f>IFERROR(MID(B13283,1,FIND(" ",B13283,1)),B13283)</f>
        <v xml:space="preserve">FRANCY </v>
      </c>
    </row>
    <row r="13284" spans="1:3" x14ac:dyDescent="0.3">
      <c r="A13284" t="s">
        <v>22931</v>
      </c>
      <c r="B13284" t="s">
        <v>8578</v>
      </c>
      <c r="C13284" t="str">
        <f>IFERROR(MID(B13284,1,FIND(" ",B13284,1)),B13284)</f>
        <v xml:space="preserve">ASTRID </v>
      </c>
    </row>
    <row r="13285" spans="1:3" x14ac:dyDescent="0.3">
      <c r="A13285" t="s">
        <v>22932</v>
      </c>
      <c r="B13285" t="s">
        <v>1000</v>
      </c>
      <c r="C13285" t="str">
        <f>IFERROR(MID(B13285,1,FIND(" ",B13285,1)),B13285)</f>
        <v xml:space="preserve">CARLOS </v>
      </c>
    </row>
    <row r="13286" spans="1:3" x14ac:dyDescent="0.3">
      <c r="A13286" t="s">
        <v>22933</v>
      </c>
      <c r="B13286" t="s">
        <v>1716</v>
      </c>
      <c r="C13286" t="str">
        <f>IFERROR(MID(B13286,1,FIND(" ",B13286,1)),B13286)</f>
        <v xml:space="preserve">LUIS </v>
      </c>
    </row>
    <row r="13287" spans="1:3" x14ac:dyDescent="0.3">
      <c r="A13287" t="s">
        <v>22934</v>
      </c>
      <c r="B13287" t="s">
        <v>22935</v>
      </c>
      <c r="C13287" t="str">
        <f>IFERROR(MID(B13287,1,FIND(" ",B13287,1)),B13287)</f>
        <v xml:space="preserve">YULY </v>
      </c>
    </row>
    <row r="13288" spans="1:3" x14ac:dyDescent="0.3">
      <c r="A13288" t="s">
        <v>22936</v>
      </c>
      <c r="B13288" t="s">
        <v>22937</v>
      </c>
      <c r="C13288" t="str">
        <f>IFERROR(MID(B13288,1,FIND(" ",B13288,1)),B13288)</f>
        <v xml:space="preserve">DAIRO </v>
      </c>
    </row>
    <row r="13289" spans="1:3" x14ac:dyDescent="0.3">
      <c r="A13289" t="s">
        <v>22938</v>
      </c>
      <c r="B13289" t="s">
        <v>1806</v>
      </c>
      <c r="C13289" t="str">
        <f>IFERROR(MID(B13289,1,FIND(" ",B13289,1)),B13289)</f>
        <v xml:space="preserve">CARLOS </v>
      </c>
    </row>
    <row r="13290" spans="1:3" x14ac:dyDescent="0.3">
      <c r="A13290" t="s">
        <v>22939</v>
      </c>
      <c r="B13290" t="s">
        <v>22940</v>
      </c>
      <c r="C13290" t="str">
        <f>IFERROR(MID(B13290,1,FIND(" ",B13290,1)),B13290)</f>
        <v xml:space="preserve">NANCY </v>
      </c>
    </row>
    <row r="13291" spans="1:3" x14ac:dyDescent="0.3">
      <c r="A13291" t="s">
        <v>22941</v>
      </c>
      <c r="B13291" t="s">
        <v>22942</v>
      </c>
      <c r="C13291" t="str">
        <f>IFERROR(MID(B13291,1,FIND(" ",B13291,1)),B13291)</f>
        <v xml:space="preserve">WILSON </v>
      </c>
    </row>
    <row r="13292" spans="1:3" x14ac:dyDescent="0.3">
      <c r="A13292" t="s">
        <v>22943</v>
      </c>
      <c r="B13292" t="s">
        <v>22944</v>
      </c>
      <c r="C13292" t="str">
        <f>IFERROR(MID(B13292,1,FIND(" ",B13292,1)),B13292)</f>
        <v xml:space="preserve">MARIA </v>
      </c>
    </row>
    <row r="13293" spans="1:3" x14ac:dyDescent="0.3">
      <c r="A13293" t="s">
        <v>22945</v>
      </c>
      <c r="B13293" t="s">
        <v>19809</v>
      </c>
      <c r="C13293" t="str">
        <f>IFERROR(MID(B13293,1,FIND(" ",B13293,1)),B13293)</f>
        <v xml:space="preserve">OLGA </v>
      </c>
    </row>
    <row r="13294" spans="1:3" x14ac:dyDescent="0.3">
      <c r="A13294" t="s">
        <v>22946</v>
      </c>
      <c r="B13294" t="s">
        <v>22947</v>
      </c>
      <c r="C13294" t="str">
        <f>IFERROR(MID(B13294,1,FIND(" ",B13294,1)),B13294)</f>
        <v xml:space="preserve">JOSE </v>
      </c>
    </row>
    <row r="13295" spans="1:3" x14ac:dyDescent="0.3">
      <c r="A13295" t="s">
        <v>22948</v>
      </c>
      <c r="B13295" t="s">
        <v>22949</v>
      </c>
      <c r="C13295" t="str">
        <f>IFERROR(MID(B13295,1,FIND(" ",B13295,1)),B13295)</f>
        <v xml:space="preserve">ORALIA </v>
      </c>
    </row>
    <row r="13296" spans="1:3" x14ac:dyDescent="0.3">
      <c r="A13296" t="s">
        <v>22950</v>
      </c>
      <c r="B13296" t="s">
        <v>22951</v>
      </c>
      <c r="C13296" t="str">
        <f>IFERROR(MID(B13296,1,FIND(" ",B13296,1)),B13296)</f>
        <v xml:space="preserve">ALVARO </v>
      </c>
    </row>
    <row r="13297" spans="1:3" x14ac:dyDescent="0.3">
      <c r="A13297" t="s">
        <v>22952</v>
      </c>
      <c r="B13297" t="s">
        <v>11440</v>
      </c>
      <c r="C13297" t="str">
        <f>IFERROR(MID(B13297,1,FIND(" ",B13297,1)),B13297)</f>
        <v xml:space="preserve">JENNY </v>
      </c>
    </row>
    <row r="13298" spans="1:3" x14ac:dyDescent="0.3">
      <c r="A13298" t="s">
        <v>22953</v>
      </c>
      <c r="B13298" t="s">
        <v>22954</v>
      </c>
      <c r="C13298" t="str">
        <f>IFERROR(MID(B13298,1,FIND(" ",B13298,1)),B13298)</f>
        <v xml:space="preserve">SEGUNDO </v>
      </c>
    </row>
    <row r="13299" spans="1:3" x14ac:dyDescent="0.3">
      <c r="A13299" t="s">
        <v>22955</v>
      </c>
      <c r="B13299" t="s">
        <v>22956</v>
      </c>
      <c r="C13299" t="str">
        <f>IFERROR(MID(B13299,1,FIND(" ",B13299,1)),B13299)</f>
        <v xml:space="preserve">FERNANDO </v>
      </c>
    </row>
    <row r="13300" spans="1:3" x14ac:dyDescent="0.3">
      <c r="A13300" t="s">
        <v>22957</v>
      </c>
      <c r="B13300" t="s">
        <v>22958</v>
      </c>
      <c r="C13300" t="str">
        <f>IFERROR(MID(B13300,1,FIND(" ",B13300,1)),B13300)</f>
        <v xml:space="preserve">JOHN </v>
      </c>
    </row>
    <row r="13301" spans="1:3" x14ac:dyDescent="0.3">
      <c r="A13301" t="s">
        <v>22959</v>
      </c>
      <c r="B13301" t="s">
        <v>22960</v>
      </c>
      <c r="C13301" t="str">
        <f>IFERROR(MID(B13301,1,FIND(" ",B13301,1)),B13301)</f>
        <v xml:space="preserve">RAMIRO </v>
      </c>
    </row>
    <row r="13302" spans="1:3" x14ac:dyDescent="0.3">
      <c r="A13302" t="s">
        <v>22961</v>
      </c>
      <c r="B13302" t="s">
        <v>22962</v>
      </c>
      <c r="C13302" t="str">
        <f>IFERROR(MID(B13302,1,FIND(" ",B13302,1)),B13302)</f>
        <v xml:space="preserve">TILLI </v>
      </c>
    </row>
    <row r="13303" spans="1:3" x14ac:dyDescent="0.3">
      <c r="A13303" t="s">
        <v>22963</v>
      </c>
      <c r="B13303" t="s">
        <v>22964</v>
      </c>
      <c r="C13303" t="str">
        <f>IFERROR(MID(B13303,1,FIND(" ",B13303,1)),B13303)</f>
        <v xml:space="preserve">YENIFER </v>
      </c>
    </row>
    <row r="13304" spans="1:3" x14ac:dyDescent="0.3">
      <c r="A13304" t="s">
        <v>22965</v>
      </c>
      <c r="B13304" t="s">
        <v>8881</v>
      </c>
      <c r="C13304" t="str">
        <f>IFERROR(MID(B13304,1,FIND(" ",B13304,1)),B13304)</f>
        <v xml:space="preserve">JESUS </v>
      </c>
    </row>
    <row r="13305" spans="1:3" x14ac:dyDescent="0.3">
      <c r="A13305" t="s">
        <v>22966</v>
      </c>
      <c r="B13305" t="s">
        <v>22967</v>
      </c>
      <c r="C13305" t="str">
        <f>IFERROR(MID(B13305,1,FIND(" ",B13305,1)),B13305)</f>
        <v xml:space="preserve">ALEXIS </v>
      </c>
    </row>
    <row r="13306" spans="1:3" x14ac:dyDescent="0.3">
      <c r="A13306" t="s">
        <v>22968</v>
      </c>
      <c r="B13306" t="s">
        <v>22969</v>
      </c>
      <c r="C13306" t="str">
        <f>IFERROR(MID(B13306,1,FIND(" ",B13306,1)),B13306)</f>
        <v xml:space="preserve">MARIELA </v>
      </c>
    </row>
    <row r="13307" spans="1:3" x14ac:dyDescent="0.3">
      <c r="A13307" t="s">
        <v>22970</v>
      </c>
      <c r="B13307" t="s">
        <v>22971</v>
      </c>
      <c r="C13307" t="str">
        <f>IFERROR(MID(B13307,1,FIND(" ",B13307,1)),B13307)</f>
        <v xml:space="preserve">GERMAN </v>
      </c>
    </row>
    <row r="13308" spans="1:3" x14ac:dyDescent="0.3">
      <c r="A13308" t="s">
        <v>22972</v>
      </c>
      <c r="B13308" t="s">
        <v>1540</v>
      </c>
      <c r="C13308" t="str">
        <f>IFERROR(MID(B13308,1,FIND(" ",B13308,1)),B13308)</f>
        <v xml:space="preserve">VICTOR </v>
      </c>
    </row>
    <row r="13309" spans="1:3" x14ac:dyDescent="0.3">
      <c r="A13309" t="s">
        <v>22973</v>
      </c>
      <c r="B13309" t="s">
        <v>22974</v>
      </c>
      <c r="C13309" t="str">
        <f>IFERROR(MID(B13309,1,FIND(" ",B13309,1)),B13309)</f>
        <v xml:space="preserve">SANIN </v>
      </c>
    </row>
    <row r="13310" spans="1:3" x14ac:dyDescent="0.3">
      <c r="A13310" t="s">
        <v>22975</v>
      </c>
      <c r="B13310" t="s">
        <v>22976</v>
      </c>
      <c r="C13310" t="str">
        <f>IFERROR(MID(B13310,1,FIND(" ",B13310,1)),B13310)</f>
        <v xml:space="preserve">TATIANA </v>
      </c>
    </row>
    <row r="13311" spans="1:3" x14ac:dyDescent="0.3">
      <c r="A13311" t="s">
        <v>22977</v>
      </c>
      <c r="B13311" t="s">
        <v>22978</v>
      </c>
      <c r="C13311" t="str">
        <f>IFERROR(MID(B13311,1,FIND(" ",B13311,1)),B13311)</f>
        <v xml:space="preserve">JOSE </v>
      </c>
    </row>
    <row r="13312" spans="1:3" x14ac:dyDescent="0.3">
      <c r="A13312" t="s">
        <v>22979</v>
      </c>
      <c r="B13312" t="s">
        <v>22980</v>
      </c>
      <c r="C13312" t="str">
        <f>IFERROR(MID(B13312,1,FIND(" ",B13312,1)),B13312)</f>
        <v xml:space="preserve">JOSE </v>
      </c>
    </row>
    <row r="13313" spans="1:3" x14ac:dyDescent="0.3">
      <c r="A13313" t="s">
        <v>22981</v>
      </c>
      <c r="B13313" t="s">
        <v>321</v>
      </c>
      <c r="C13313" t="str">
        <f>IFERROR(MID(B13313,1,FIND(" ",B13313,1)),B13313)</f>
        <v xml:space="preserve">PABLO </v>
      </c>
    </row>
    <row r="13314" spans="1:3" x14ac:dyDescent="0.3">
      <c r="A13314" t="s">
        <v>22982</v>
      </c>
      <c r="B13314" t="s">
        <v>5227</v>
      </c>
      <c r="C13314" t="str">
        <f>IFERROR(MID(B13314,1,FIND(" ",B13314,1)),B13314)</f>
        <v xml:space="preserve">CARLOS </v>
      </c>
    </row>
    <row r="13315" spans="1:3" x14ac:dyDescent="0.3">
      <c r="A13315" t="s">
        <v>22983</v>
      </c>
      <c r="B13315" t="s">
        <v>22984</v>
      </c>
      <c r="C13315" t="str">
        <f>IFERROR(MID(B13315,1,FIND(" ",B13315,1)),B13315)</f>
        <v xml:space="preserve">JAIME </v>
      </c>
    </row>
    <row r="13316" spans="1:3" x14ac:dyDescent="0.3">
      <c r="A13316" t="s">
        <v>22985</v>
      </c>
      <c r="B13316" t="s">
        <v>22986</v>
      </c>
      <c r="C13316" t="str">
        <f>IFERROR(MID(B13316,1,FIND(" ",B13316,1)),B13316)</f>
        <v xml:space="preserve">OSCAR </v>
      </c>
    </row>
    <row r="13317" spans="1:3" x14ac:dyDescent="0.3">
      <c r="A13317" t="s">
        <v>22987</v>
      </c>
      <c r="B13317" t="s">
        <v>22988</v>
      </c>
      <c r="C13317" t="str">
        <f>IFERROR(MID(B13317,1,FIND(" ",B13317,1)),B13317)</f>
        <v xml:space="preserve">PASTOR </v>
      </c>
    </row>
    <row r="13318" spans="1:3" x14ac:dyDescent="0.3">
      <c r="A13318" t="s">
        <v>22989</v>
      </c>
      <c r="B13318" t="s">
        <v>1938</v>
      </c>
      <c r="C13318" t="str">
        <f>IFERROR(MID(B13318,1,FIND(" ",B13318,1)),B13318)</f>
        <v xml:space="preserve">MIGUEL </v>
      </c>
    </row>
    <row r="13319" spans="1:3" x14ac:dyDescent="0.3">
      <c r="A13319" t="s">
        <v>22990</v>
      </c>
      <c r="B13319" t="s">
        <v>22991</v>
      </c>
      <c r="C13319" t="str">
        <f>IFERROR(MID(B13319,1,FIND(" ",B13319,1)),B13319)</f>
        <v xml:space="preserve">MARINA </v>
      </c>
    </row>
    <row r="13320" spans="1:3" x14ac:dyDescent="0.3">
      <c r="A13320" t="s">
        <v>22992</v>
      </c>
      <c r="B13320" t="s">
        <v>22993</v>
      </c>
      <c r="C13320" t="str">
        <f>IFERROR(MID(B13320,1,FIND(" ",B13320,1)),B13320)</f>
        <v xml:space="preserve">ANDRES </v>
      </c>
    </row>
    <row r="13321" spans="1:3" x14ac:dyDescent="0.3">
      <c r="A13321" t="s">
        <v>22994</v>
      </c>
      <c r="B13321" t="s">
        <v>2138</v>
      </c>
      <c r="C13321" t="str">
        <f>IFERROR(MID(B13321,1,FIND(" ",B13321,1)),B13321)</f>
        <v xml:space="preserve">INGRID </v>
      </c>
    </row>
    <row r="13322" spans="1:3" x14ac:dyDescent="0.3">
      <c r="A13322" t="s">
        <v>22995</v>
      </c>
      <c r="B13322" t="s">
        <v>22996</v>
      </c>
      <c r="C13322" t="str">
        <f>IFERROR(MID(B13322,1,FIND(" ",B13322,1)),B13322)</f>
        <v xml:space="preserve">JUAN </v>
      </c>
    </row>
    <row r="13323" spans="1:3" x14ac:dyDescent="0.3">
      <c r="A13323" t="s">
        <v>22997</v>
      </c>
      <c r="B13323" t="s">
        <v>22998</v>
      </c>
      <c r="C13323" t="str">
        <f>IFERROR(MID(B13323,1,FIND(" ",B13323,1)),B13323)</f>
        <v xml:space="preserve">ALEXIS </v>
      </c>
    </row>
    <row r="13324" spans="1:3" x14ac:dyDescent="0.3">
      <c r="A13324" t="s">
        <v>22999</v>
      </c>
      <c r="B13324" t="s">
        <v>23000</v>
      </c>
      <c r="C13324" t="str">
        <f>IFERROR(MID(B13324,1,FIND(" ",B13324,1)),B13324)</f>
        <v xml:space="preserve">MANUEL </v>
      </c>
    </row>
    <row r="13325" spans="1:3" x14ac:dyDescent="0.3">
      <c r="A13325" t="s">
        <v>23001</v>
      </c>
      <c r="B13325" t="s">
        <v>23002</v>
      </c>
      <c r="C13325" t="str">
        <f>IFERROR(MID(B13325,1,FIND(" ",B13325,1)),B13325)</f>
        <v xml:space="preserve">CLAUDIA </v>
      </c>
    </row>
    <row r="13326" spans="1:3" x14ac:dyDescent="0.3">
      <c r="A13326" t="s">
        <v>23003</v>
      </c>
      <c r="B13326" t="s">
        <v>23004</v>
      </c>
      <c r="C13326" t="str">
        <f>IFERROR(MID(B13326,1,FIND(" ",B13326,1)),B13326)</f>
        <v xml:space="preserve">XILENA </v>
      </c>
    </row>
    <row r="13327" spans="1:3" x14ac:dyDescent="0.3">
      <c r="A13327" t="s">
        <v>23005</v>
      </c>
      <c r="B13327" t="s">
        <v>23006</v>
      </c>
      <c r="C13327" t="str">
        <f>IFERROR(MID(B13327,1,FIND(" ",B13327,1)),B13327)</f>
        <v xml:space="preserve">CARMEN </v>
      </c>
    </row>
    <row r="13328" spans="1:3" x14ac:dyDescent="0.3">
      <c r="A13328" t="s">
        <v>23007</v>
      </c>
      <c r="B13328" t="s">
        <v>23008</v>
      </c>
      <c r="C13328" t="str">
        <f>IFERROR(MID(B13328,1,FIND(" ",B13328,1)),B13328)</f>
        <v xml:space="preserve">ALFREDO </v>
      </c>
    </row>
    <row r="13329" spans="1:3" x14ac:dyDescent="0.3">
      <c r="A13329" t="s">
        <v>23009</v>
      </c>
      <c r="B13329" t="s">
        <v>23010</v>
      </c>
      <c r="C13329" t="str">
        <f>IFERROR(MID(B13329,1,FIND(" ",B13329,1)),B13329)</f>
        <v xml:space="preserve">FLABIO </v>
      </c>
    </row>
    <row r="13330" spans="1:3" x14ac:dyDescent="0.3">
      <c r="A13330" t="s">
        <v>23011</v>
      </c>
      <c r="B13330" t="s">
        <v>5458</v>
      </c>
      <c r="C13330" t="str">
        <f>IFERROR(MID(B13330,1,FIND(" ",B13330,1)),B13330)</f>
        <v xml:space="preserve">BLANCA </v>
      </c>
    </row>
    <row r="13331" spans="1:3" x14ac:dyDescent="0.3">
      <c r="A13331" t="s">
        <v>23012</v>
      </c>
      <c r="B13331" t="s">
        <v>3075</v>
      </c>
      <c r="C13331" t="str">
        <f>IFERROR(MID(B13331,1,FIND(" ",B13331,1)),B13331)</f>
        <v>ALEXANDRA</v>
      </c>
    </row>
    <row r="13332" spans="1:3" x14ac:dyDescent="0.3">
      <c r="A13332" t="s">
        <v>23013</v>
      </c>
      <c r="B13332" t="s">
        <v>23014</v>
      </c>
      <c r="C13332" t="str">
        <f>IFERROR(MID(B13332,1,FIND(" ",B13332,1)),B13332)</f>
        <v xml:space="preserve">GUILLERMO </v>
      </c>
    </row>
    <row r="13333" spans="1:3" x14ac:dyDescent="0.3">
      <c r="A13333" t="s">
        <v>23015</v>
      </c>
      <c r="B13333" t="s">
        <v>23016</v>
      </c>
      <c r="C13333" t="str">
        <f>IFERROR(MID(B13333,1,FIND(" ",B13333,1)),B13333)</f>
        <v xml:space="preserve">BRYAN </v>
      </c>
    </row>
    <row r="13334" spans="1:3" x14ac:dyDescent="0.3">
      <c r="A13334" t="s">
        <v>23017</v>
      </c>
      <c r="B13334" t="s">
        <v>2547</v>
      </c>
      <c r="C13334" t="str">
        <f>IFERROR(MID(B13334,1,FIND(" ",B13334,1)),B13334)</f>
        <v xml:space="preserve">CARLOS </v>
      </c>
    </row>
    <row r="13335" spans="1:3" x14ac:dyDescent="0.3">
      <c r="A13335" t="s">
        <v>23018</v>
      </c>
      <c r="B13335" t="s">
        <v>3292</v>
      </c>
      <c r="C13335" t="str">
        <f>IFERROR(MID(B13335,1,FIND(" ",B13335,1)),B13335)</f>
        <v xml:space="preserve">LEIDY </v>
      </c>
    </row>
    <row r="13336" spans="1:3" x14ac:dyDescent="0.3">
      <c r="A13336" t="s">
        <v>23019</v>
      </c>
      <c r="B13336" t="s">
        <v>23020</v>
      </c>
      <c r="C13336" t="str">
        <f>IFERROR(MID(B13336,1,FIND(" ",B13336,1)),B13336)</f>
        <v xml:space="preserve">MARIA </v>
      </c>
    </row>
    <row r="13337" spans="1:3" x14ac:dyDescent="0.3">
      <c r="A13337" t="s">
        <v>23021</v>
      </c>
      <c r="B13337" t="s">
        <v>9251</v>
      </c>
      <c r="C13337" t="str">
        <f>IFERROR(MID(B13337,1,FIND(" ",B13337,1)),B13337)</f>
        <v xml:space="preserve">BRAYAN </v>
      </c>
    </row>
    <row r="13338" spans="1:3" x14ac:dyDescent="0.3">
      <c r="A13338" t="s">
        <v>23022</v>
      </c>
      <c r="B13338" t="s">
        <v>23023</v>
      </c>
      <c r="C13338" t="str">
        <f>IFERROR(MID(B13338,1,FIND(" ",B13338,1)),B13338)</f>
        <v xml:space="preserve">NINI </v>
      </c>
    </row>
    <row r="13339" spans="1:3" x14ac:dyDescent="0.3">
      <c r="A13339" t="s">
        <v>23024</v>
      </c>
      <c r="B13339" t="s">
        <v>23025</v>
      </c>
      <c r="C13339" t="str">
        <f>IFERROR(MID(B13339,1,FIND(" ",B13339,1)),B13339)</f>
        <v xml:space="preserve">AMPARO </v>
      </c>
    </row>
    <row r="13340" spans="1:3" x14ac:dyDescent="0.3">
      <c r="A13340" t="s">
        <v>23026</v>
      </c>
      <c r="B13340" t="s">
        <v>23027</v>
      </c>
      <c r="C13340" t="str">
        <f>IFERROR(MID(B13340,1,FIND(" ",B13340,1)),B13340)</f>
        <v xml:space="preserve">DORIS </v>
      </c>
    </row>
    <row r="13341" spans="1:3" x14ac:dyDescent="0.3">
      <c r="A13341" t="s">
        <v>23028</v>
      </c>
      <c r="B13341" t="s">
        <v>23029</v>
      </c>
      <c r="C13341" t="str">
        <f>IFERROR(MID(B13341,1,FIND(" ",B13341,1)),B13341)</f>
        <v xml:space="preserve">BERNARDO </v>
      </c>
    </row>
    <row r="13342" spans="1:3" x14ac:dyDescent="0.3">
      <c r="A13342" t="s">
        <v>23030</v>
      </c>
      <c r="B13342" t="s">
        <v>23031</v>
      </c>
      <c r="C13342" t="str">
        <f>IFERROR(MID(B13342,1,FIND(" ",B13342,1)),B13342)</f>
        <v xml:space="preserve">RAUL </v>
      </c>
    </row>
    <row r="13343" spans="1:3" x14ac:dyDescent="0.3">
      <c r="A13343" t="s">
        <v>23032</v>
      </c>
      <c r="B13343" t="s">
        <v>23033</v>
      </c>
      <c r="C13343" t="str">
        <f>IFERROR(MID(B13343,1,FIND(" ",B13343,1)),B13343)</f>
        <v xml:space="preserve">MARIA </v>
      </c>
    </row>
    <row r="13344" spans="1:3" x14ac:dyDescent="0.3">
      <c r="A13344" t="s">
        <v>23034</v>
      </c>
      <c r="B13344" t="s">
        <v>23035</v>
      </c>
      <c r="C13344" t="str">
        <f>IFERROR(MID(B13344,1,FIND(" ",B13344,1)),B13344)</f>
        <v xml:space="preserve">GREIS </v>
      </c>
    </row>
    <row r="13345" spans="1:3" x14ac:dyDescent="0.3">
      <c r="A13345" t="s">
        <v>23036</v>
      </c>
      <c r="B13345" t="s">
        <v>23037</v>
      </c>
      <c r="C13345" t="str">
        <f>IFERROR(MID(B13345,1,FIND(" ",B13345,1)),B13345)</f>
        <v xml:space="preserve">LUIS </v>
      </c>
    </row>
    <row r="13346" spans="1:3" x14ac:dyDescent="0.3">
      <c r="A13346" t="s">
        <v>23038</v>
      </c>
      <c r="B13346" t="s">
        <v>10582</v>
      </c>
      <c r="C13346" t="str">
        <f>IFERROR(MID(B13346,1,FIND(" ",B13346,1)),B13346)</f>
        <v xml:space="preserve">JUAN </v>
      </c>
    </row>
    <row r="13347" spans="1:3" x14ac:dyDescent="0.3">
      <c r="A13347" t="s">
        <v>23039</v>
      </c>
      <c r="B13347" t="s">
        <v>23040</v>
      </c>
      <c r="C13347" t="str">
        <f>IFERROR(MID(B13347,1,FIND(" ",B13347,1)),B13347)</f>
        <v xml:space="preserve">DIANA </v>
      </c>
    </row>
    <row r="13348" spans="1:3" x14ac:dyDescent="0.3">
      <c r="A13348" t="s">
        <v>23041</v>
      </c>
      <c r="B13348" t="s">
        <v>2811</v>
      </c>
      <c r="C13348" t="str">
        <f>IFERROR(MID(B13348,1,FIND(" ",B13348,1)),B13348)</f>
        <v xml:space="preserve">LUZ </v>
      </c>
    </row>
    <row r="13349" spans="1:3" x14ac:dyDescent="0.3">
      <c r="A13349" t="s">
        <v>23042</v>
      </c>
      <c r="B13349" t="s">
        <v>23043</v>
      </c>
      <c r="C13349" t="str">
        <f>IFERROR(MID(B13349,1,FIND(" ",B13349,1)),B13349)</f>
        <v xml:space="preserve">MBA </v>
      </c>
    </row>
    <row r="13350" spans="1:3" x14ac:dyDescent="0.3">
      <c r="A13350" t="s">
        <v>23044</v>
      </c>
      <c r="B13350" t="s">
        <v>23045</v>
      </c>
      <c r="C13350" t="str">
        <f>IFERROR(MID(B13350,1,FIND(" ",B13350,1)),B13350)</f>
        <v xml:space="preserve">LARRY </v>
      </c>
    </row>
    <row r="13351" spans="1:3" x14ac:dyDescent="0.3">
      <c r="A13351" t="s">
        <v>23046</v>
      </c>
      <c r="B13351" t="s">
        <v>23047</v>
      </c>
      <c r="C13351" t="str">
        <f>IFERROR(MID(B13351,1,FIND(" ",B13351,1)),B13351)</f>
        <v xml:space="preserve">NODIER </v>
      </c>
    </row>
    <row r="13352" spans="1:3" x14ac:dyDescent="0.3">
      <c r="A13352" t="s">
        <v>23048</v>
      </c>
      <c r="B13352" t="s">
        <v>23049</v>
      </c>
      <c r="C13352" t="str">
        <f>IFERROR(MID(B13352,1,FIND(" ",B13352,1)),B13352)</f>
        <v xml:space="preserve">MARIA </v>
      </c>
    </row>
    <row r="13353" spans="1:3" x14ac:dyDescent="0.3">
      <c r="A13353" t="s">
        <v>23050</v>
      </c>
      <c r="B13353" t="s">
        <v>23051</v>
      </c>
      <c r="C13353" t="str">
        <f>IFERROR(MID(B13353,1,FIND(" ",B13353,1)),B13353)</f>
        <v xml:space="preserve">SAULO </v>
      </c>
    </row>
    <row r="13354" spans="1:3" x14ac:dyDescent="0.3">
      <c r="A13354" t="s">
        <v>23052</v>
      </c>
      <c r="B13354" t="s">
        <v>5800</v>
      </c>
      <c r="C13354" t="str">
        <f>IFERROR(MID(B13354,1,FIND(" ",B13354,1)),B13354)</f>
        <v xml:space="preserve">MARIA </v>
      </c>
    </row>
    <row r="13355" spans="1:3" x14ac:dyDescent="0.3">
      <c r="A13355" t="s">
        <v>23053</v>
      </c>
      <c r="B13355" t="s">
        <v>1419</v>
      </c>
      <c r="C13355" t="str">
        <f>IFERROR(MID(B13355,1,FIND(" ",B13355,1)),B13355)</f>
        <v xml:space="preserve">DIANA </v>
      </c>
    </row>
    <row r="13356" spans="1:3" x14ac:dyDescent="0.3">
      <c r="A13356" t="s">
        <v>23054</v>
      </c>
      <c r="B13356" t="s">
        <v>23055</v>
      </c>
      <c r="C13356" t="str">
        <f>IFERROR(MID(B13356,1,FIND(" ",B13356,1)),B13356)</f>
        <v xml:space="preserve">ROGER </v>
      </c>
    </row>
    <row r="13357" spans="1:3" x14ac:dyDescent="0.3">
      <c r="A13357" t="s">
        <v>23056</v>
      </c>
      <c r="B13357" t="s">
        <v>4852</v>
      </c>
      <c r="C13357" t="str">
        <f>IFERROR(MID(B13357,1,FIND(" ",B13357,1)),B13357)</f>
        <v xml:space="preserve">LINA </v>
      </c>
    </row>
    <row r="13358" spans="1:3" x14ac:dyDescent="0.3">
      <c r="A13358" t="s">
        <v>23057</v>
      </c>
      <c r="B13358" t="s">
        <v>23058</v>
      </c>
      <c r="C13358" t="str">
        <f>IFERROR(MID(B13358,1,FIND(" ",B13358,1)),B13358)</f>
        <v xml:space="preserve">LIGIA </v>
      </c>
    </row>
    <row r="13359" spans="1:3" x14ac:dyDescent="0.3">
      <c r="A13359" t="s">
        <v>23059</v>
      </c>
      <c r="B13359" t="s">
        <v>23060</v>
      </c>
      <c r="C13359" t="str">
        <f>IFERROR(MID(B13359,1,FIND(" ",B13359,1)),B13359)</f>
        <v xml:space="preserve">YAIRA </v>
      </c>
    </row>
    <row r="13360" spans="1:3" x14ac:dyDescent="0.3">
      <c r="A13360" t="s">
        <v>23061</v>
      </c>
      <c r="B13360" t="s">
        <v>23062</v>
      </c>
      <c r="C13360" t="str">
        <f>IFERROR(MID(B13360,1,FIND(" ",B13360,1)),B13360)</f>
        <v xml:space="preserve">MARIA </v>
      </c>
    </row>
    <row r="13361" spans="1:3" x14ac:dyDescent="0.3">
      <c r="A13361" t="s">
        <v>23063</v>
      </c>
      <c r="B13361" t="s">
        <v>4002</v>
      </c>
      <c r="C13361" t="str">
        <f>IFERROR(MID(B13361,1,FIND(" ",B13361,1)),B13361)</f>
        <v xml:space="preserve">JORGE </v>
      </c>
    </row>
    <row r="13362" spans="1:3" x14ac:dyDescent="0.3">
      <c r="A13362" t="s">
        <v>23064</v>
      </c>
      <c r="B13362" t="s">
        <v>9733</v>
      </c>
      <c r="C13362" t="str">
        <f>IFERROR(MID(B13362,1,FIND(" ",B13362,1)),B13362)</f>
        <v xml:space="preserve">OSCAR </v>
      </c>
    </row>
    <row r="13363" spans="1:3" x14ac:dyDescent="0.3">
      <c r="A13363" t="s">
        <v>23065</v>
      </c>
      <c r="B13363" t="s">
        <v>122</v>
      </c>
      <c r="C13363" t="str">
        <f>IFERROR(MID(B13363,1,FIND(" ",B13363,1)),B13363)</f>
        <v xml:space="preserve">JOSE </v>
      </c>
    </row>
    <row r="13364" spans="1:3" x14ac:dyDescent="0.3">
      <c r="A13364" t="s">
        <v>23066</v>
      </c>
      <c r="B13364" t="s">
        <v>23067</v>
      </c>
      <c r="C13364" t="str">
        <f>IFERROR(MID(B13364,1,FIND(" ",B13364,1)),B13364)</f>
        <v xml:space="preserve">ALICIA </v>
      </c>
    </row>
    <row r="13365" spans="1:3" x14ac:dyDescent="0.3">
      <c r="A13365" t="s">
        <v>23068</v>
      </c>
      <c r="B13365" t="s">
        <v>59</v>
      </c>
      <c r="C13365" t="str">
        <f>IFERROR(MID(B13365,1,FIND(" ",B13365,1)),B13365)</f>
        <v xml:space="preserve">JUAN </v>
      </c>
    </row>
    <row r="13366" spans="1:3" x14ac:dyDescent="0.3">
      <c r="A13366" t="s">
        <v>23069</v>
      </c>
      <c r="B13366" t="s">
        <v>345</v>
      </c>
      <c r="C13366" t="str">
        <f>IFERROR(MID(B13366,1,FIND(" ",B13366,1)),B13366)</f>
        <v xml:space="preserve">RUBEN </v>
      </c>
    </row>
    <row r="13367" spans="1:3" x14ac:dyDescent="0.3">
      <c r="A13367" t="s">
        <v>23070</v>
      </c>
      <c r="B13367" t="s">
        <v>1422</v>
      </c>
      <c r="C13367" t="str">
        <f>IFERROR(MID(B13367,1,FIND(" ",B13367,1)),B13367)</f>
        <v xml:space="preserve">MARTHA </v>
      </c>
    </row>
    <row r="13368" spans="1:3" x14ac:dyDescent="0.3">
      <c r="A13368" t="s">
        <v>23071</v>
      </c>
      <c r="B13368" t="s">
        <v>5255</v>
      </c>
      <c r="C13368" t="str">
        <f>IFERROR(MID(B13368,1,FIND(" ",B13368,1)),B13368)</f>
        <v>ALEXANDER</v>
      </c>
    </row>
    <row r="13369" spans="1:3" x14ac:dyDescent="0.3">
      <c r="A13369" t="s">
        <v>23072</v>
      </c>
      <c r="B13369" t="s">
        <v>1589</v>
      </c>
      <c r="C13369" t="str">
        <f>IFERROR(MID(B13369,1,FIND(" ",B13369,1)),B13369)</f>
        <v xml:space="preserve">LUZ </v>
      </c>
    </row>
    <row r="13370" spans="1:3" x14ac:dyDescent="0.3">
      <c r="A13370" t="s">
        <v>23073</v>
      </c>
      <c r="B13370" t="s">
        <v>23074</v>
      </c>
      <c r="C13370" t="str">
        <f>IFERROR(MID(B13370,1,FIND(" ",B13370,1)),B13370)</f>
        <v xml:space="preserve">YIMY </v>
      </c>
    </row>
    <row r="13371" spans="1:3" x14ac:dyDescent="0.3">
      <c r="A13371" t="s">
        <v>23075</v>
      </c>
      <c r="B13371" t="s">
        <v>8056</v>
      </c>
      <c r="C13371" t="str">
        <f>IFERROR(MID(B13371,1,FIND(" ",B13371,1)),B13371)</f>
        <v xml:space="preserve">JHON </v>
      </c>
    </row>
    <row r="13372" spans="1:3" x14ac:dyDescent="0.3">
      <c r="A13372" t="s">
        <v>23076</v>
      </c>
      <c r="B13372" t="s">
        <v>9895</v>
      </c>
      <c r="C13372" t="str">
        <f>IFERROR(MID(B13372,1,FIND(" ",B13372,1)),B13372)</f>
        <v>FRANCISCO</v>
      </c>
    </row>
    <row r="13373" spans="1:3" x14ac:dyDescent="0.3">
      <c r="A13373" t="s">
        <v>23077</v>
      </c>
      <c r="B13373" t="s">
        <v>23078</v>
      </c>
      <c r="C13373" t="str">
        <f>IFERROR(MID(B13373,1,FIND(" ",B13373,1)),B13373)</f>
        <v xml:space="preserve">VIDAL </v>
      </c>
    </row>
    <row r="13374" spans="1:3" x14ac:dyDescent="0.3">
      <c r="A13374" t="s">
        <v>23079</v>
      </c>
      <c r="B13374" t="s">
        <v>23080</v>
      </c>
      <c r="C13374" t="str">
        <f>IFERROR(MID(B13374,1,FIND(" ",B13374,1)),B13374)</f>
        <v xml:space="preserve">JAIRO </v>
      </c>
    </row>
    <row r="13375" spans="1:3" x14ac:dyDescent="0.3">
      <c r="A13375" t="s">
        <v>23081</v>
      </c>
      <c r="B13375" t="s">
        <v>23082</v>
      </c>
      <c r="C13375" t="str">
        <f>IFERROR(MID(B13375,1,FIND(" ",B13375,1)),B13375)</f>
        <v>christian</v>
      </c>
    </row>
    <row r="13376" spans="1:3" x14ac:dyDescent="0.3">
      <c r="A13376" t="s">
        <v>23083</v>
      </c>
      <c r="B13376" t="s">
        <v>23084</v>
      </c>
      <c r="C13376" t="str">
        <f>IFERROR(MID(B13376,1,FIND(" ",B13376,1)),B13376)</f>
        <v xml:space="preserve">YULIANA </v>
      </c>
    </row>
    <row r="13377" spans="1:3" x14ac:dyDescent="0.3">
      <c r="A13377" t="s">
        <v>23085</v>
      </c>
      <c r="B13377" t="s">
        <v>23086</v>
      </c>
      <c r="C13377" t="str">
        <f>IFERROR(MID(B13377,1,FIND(" ",B13377,1)),B13377)</f>
        <v xml:space="preserve">MIYER </v>
      </c>
    </row>
    <row r="13378" spans="1:3" x14ac:dyDescent="0.3">
      <c r="A13378" t="s">
        <v>23087</v>
      </c>
      <c r="B13378" t="s">
        <v>23088</v>
      </c>
      <c r="C13378" t="str">
        <f>IFERROR(MID(B13378,1,FIND(" ",B13378,1)),B13378)</f>
        <v xml:space="preserve">RICARDO </v>
      </c>
    </row>
    <row r="13379" spans="1:3" x14ac:dyDescent="0.3">
      <c r="A13379" t="s">
        <v>23089</v>
      </c>
      <c r="B13379" t="s">
        <v>914</v>
      </c>
      <c r="C13379" t="str">
        <f>IFERROR(MID(B13379,1,FIND(" ",B13379,1)),B13379)</f>
        <v xml:space="preserve">MARTHA </v>
      </c>
    </row>
    <row r="13380" spans="1:3" x14ac:dyDescent="0.3">
      <c r="A13380" t="s">
        <v>23090</v>
      </c>
      <c r="B13380" t="s">
        <v>5023</v>
      </c>
      <c r="C13380" t="str">
        <f>IFERROR(MID(B13380,1,FIND(" ",B13380,1)),B13380)</f>
        <v xml:space="preserve">JESUS </v>
      </c>
    </row>
    <row r="13381" spans="1:3" x14ac:dyDescent="0.3">
      <c r="A13381" t="s">
        <v>23091</v>
      </c>
      <c r="B13381" t="s">
        <v>23092</v>
      </c>
      <c r="C13381" t="str">
        <f>IFERROR(MID(B13381,1,FIND(" ",B13381,1)),B13381)</f>
        <v xml:space="preserve">EDUARD </v>
      </c>
    </row>
    <row r="13382" spans="1:3" x14ac:dyDescent="0.3">
      <c r="A13382" t="s">
        <v>23093</v>
      </c>
      <c r="B13382" t="s">
        <v>23094</v>
      </c>
      <c r="C13382" t="str">
        <f>IFERROR(MID(B13382,1,FIND(" ",B13382,1)),B13382)</f>
        <v xml:space="preserve">HECTOR </v>
      </c>
    </row>
    <row r="13383" spans="1:3" x14ac:dyDescent="0.3">
      <c r="A13383" t="s">
        <v>23095</v>
      </c>
      <c r="B13383" t="s">
        <v>1108</v>
      </c>
      <c r="C13383" t="str">
        <f>IFERROR(MID(B13383,1,FIND(" ",B13383,1)),B13383)</f>
        <v xml:space="preserve">SANDRA </v>
      </c>
    </row>
    <row r="13384" spans="1:3" x14ac:dyDescent="0.3">
      <c r="A13384" t="s">
        <v>23096</v>
      </c>
      <c r="B13384" t="s">
        <v>858</v>
      </c>
      <c r="C13384" t="str">
        <f>IFERROR(MID(B13384,1,FIND(" ",B13384,1)),B13384)</f>
        <v xml:space="preserve">LUIS </v>
      </c>
    </row>
    <row r="13385" spans="1:3" x14ac:dyDescent="0.3">
      <c r="A13385" t="s">
        <v>23097</v>
      </c>
      <c r="B13385" t="s">
        <v>23098</v>
      </c>
      <c r="C13385" t="str">
        <f>IFERROR(MID(B13385,1,FIND(" ",B13385,1)),B13385)</f>
        <v xml:space="preserve">JUAN </v>
      </c>
    </row>
    <row r="13386" spans="1:3" x14ac:dyDescent="0.3">
      <c r="A13386" t="s">
        <v>23099</v>
      </c>
      <c r="B13386" t="s">
        <v>23100</v>
      </c>
      <c r="C13386" t="str">
        <f>IFERROR(MID(B13386,1,FIND(" ",B13386,1)),B13386)</f>
        <v xml:space="preserve">ADOLFO </v>
      </c>
    </row>
    <row r="13387" spans="1:3" x14ac:dyDescent="0.3">
      <c r="A13387" t="s">
        <v>23101</v>
      </c>
      <c r="B13387" t="s">
        <v>23102</v>
      </c>
      <c r="C13387" t="str">
        <f>IFERROR(MID(B13387,1,FIND(" ",B13387,1)),B13387)</f>
        <v xml:space="preserve">GUIOVANNY </v>
      </c>
    </row>
    <row r="13388" spans="1:3" x14ac:dyDescent="0.3">
      <c r="A13388" t="s">
        <v>23103</v>
      </c>
      <c r="B13388" t="s">
        <v>23104</v>
      </c>
      <c r="C13388" t="str">
        <f>IFERROR(MID(B13388,1,FIND(" ",B13388,1)),B13388)</f>
        <v xml:space="preserve">EDGAR </v>
      </c>
    </row>
    <row r="13389" spans="1:3" x14ac:dyDescent="0.3">
      <c r="A13389" t="s">
        <v>23105</v>
      </c>
      <c r="B13389" t="s">
        <v>23106</v>
      </c>
      <c r="C13389" t="str">
        <f>IFERROR(MID(B13389,1,FIND(" ",B13389,1)),B13389)</f>
        <v xml:space="preserve">REINALDO </v>
      </c>
    </row>
    <row r="13390" spans="1:3" x14ac:dyDescent="0.3">
      <c r="A13390" t="s">
        <v>23107</v>
      </c>
      <c r="B13390" t="s">
        <v>23108</v>
      </c>
      <c r="C13390" t="str">
        <f>IFERROR(MID(B13390,1,FIND(" ",B13390,1)),B13390)</f>
        <v xml:space="preserve">CATALINA </v>
      </c>
    </row>
    <row r="13391" spans="1:3" x14ac:dyDescent="0.3">
      <c r="A13391" t="s">
        <v>23109</v>
      </c>
      <c r="B13391" t="s">
        <v>1364</v>
      </c>
      <c r="C13391" t="str">
        <f>IFERROR(MID(B13391,1,FIND(" ",B13391,1)),B13391)</f>
        <v xml:space="preserve">MARTHA </v>
      </c>
    </row>
    <row r="13392" spans="1:3" x14ac:dyDescent="0.3">
      <c r="A13392" t="s">
        <v>23110</v>
      </c>
      <c r="B13392" t="s">
        <v>1734</v>
      </c>
      <c r="C13392" t="str">
        <f>IFERROR(MID(B13392,1,FIND(" ",B13392,1)),B13392)</f>
        <v xml:space="preserve">CESAR </v>
      </c>
    </row>
    <row r="13393" spans="1:3" x14ac:dyDescent="0.3">
      <c r="A13393" t="s">
        <v>23111</v>
      </c>
      <c r="B13393" t="s">
        <v>23112</v>
      </c>
      <c r="C13393" t="str">
        <f>IFERROR(MID(B13393,1,FIND(" ",B13393,1)),B13393)</f>
        <v xml:space="preserve">JOHN </v>
      </c>
    </row>
    <row r="13394" spans="1:3" x14ac:dyDescent="0.3">
      <c r="A13394" t="s">
        <v>23113</v>
      </c>
      <c r="B13394" t="s">
        <v>23114</v>
      </c>
      <c r="C13394" t="str">
        <f>IFERROR(MID(B13394,1,FIND(" ",B13394,1)),B13394)</f>
        <v xml:space="preserve">AICARDO </v>
      </c>
    </row>
    <row r="13395" spans="1:3" x14ac:dyDescent="0.3">
      <c r="A13395" t="s">
        <v>23115</v>
      </c>
      <c r="B13395" t="s">
        <v>23116</v>
      </c>
      <c r="C13395" t="str">
        <f>IFERROR(MID(B13395,1,FIND(" ",B13395,1)),B13395)</f>
        <v xml:space="preserve">YEIFER </v>
      </c>
    </row>
    <row r="13396" spans="1:3" x14ac:dyDescent="0.3">
      <c r="A13396" t="s">
        <v>23117</v>
      </c>
      <c r="B13396" t="s">
        <v>23118</v>
      </c>
      <c r="C13396" t="str">
        <f>IFERROR(MID(B13396,1,FIND(" ",B13396,1)),B13396)</f>
        <v xml:space="preserve">RUBEN </v>
      </c>
    </row>
    <row r="13397" spans="1:3" x14ac:dyDescent="0.3">
      <c r="A13397" t="s">
        <v>23119</v>
      </c>
      <c r="B13397" t="s">
        <v>23120</v>
      </c>
      <c r="C13397" t="str">
        <f>IFERROR(MID(B13397,1,FIND(" ",B13397,1)),B13397)</f>
        <v xml:space="preserve">JHON </v>
      </c>
    </row>
    <row r="13398" spans="1:3" x14ac:dyDescent="0.3">
      <c r="A13398" t="s">
        <v>23121</v>
      </c>
      <c r="B13398" t="s">
        <v>1786</v>
      </c>
      <c r="C13398" t="str">
        <f>IFERROR(MID(B13398,1,FIND(" ",B13398,1)),B13398)</f>
        <v xml:space="preserve">DIANA </v>
      </c>
    </row>
    <row r="13399" spans="1:3" x14ac:dyDescent="0.3">
      <c r="A13399" t="s">
        <v>23122</v>
      </c>
      <c r="B13399" t="s">
        <v>23123</v>
      </c>
      <c r="C13399" t="str">
        <f>IFERROR(MID(B13399,1,FIND(" ",B13399,1)),B13399)</f>
        <v xml:space="preserve">YURY </v>
      </c>
    </row>
    <row r="13400" spans="1:3" x14ac:dyDescent="0.3">
      <c r="A13400" t="s">
        <v>23124</v>
      </c>
      <c r="B13400" t="s">
        <v>23125</v>
      </c>
      <c r="C13400" t="str">
        <f>IFERROR(MID(B13400,1,FIND(" ",B13400,1)),B13400)</f>
        <v xml:space="preserve">LAURA </v>
      </c>
    </row>
    <row r="13401" spans="1:3" x14ac:dyDescent="0.3">
      <c r="A13401" t="s">
        <v>23126</v>
      </c>
      <c r="B13401" t="s">
        <v>23127</v>
      </c>
      <c r="C13401" t="str">
        <f>IFERROR(MID(B13401,1,FIND(" ",B13401,1)),B13401)</f>
        <v xml:space="preserve">JAISON </v>
      </c>
    </row>
    <row r="13402" spans="1:3" x14ac:dyDescent="0.3">
      <c r="A13402" t="s">
        <v>23128</v>
      </c>
      <c r="B13402" t="s">
        <v>23129</v>
      </c>
      <c r="C13402" t="str">
        <f>IFERROR(MID(B13402,1,FIND(" ",B13402,1)),B13402)</f>
        <v xml:space="preserve">BLANCA </v>
      </c>
    </row>
    <row r="13403" spans="1:3" x14ac:dyDescent="0.3">
      <c r="A13403" t="s">
        <v>23130</v>
      </c>
      <c r="B13403" t="s">
        <v>23131</v>
      </c>
      <c r="C13403" t="str">
        <f>IFERROR(MID(B13403,1,FIND(" ",B13403,1)),B13403)</f>
        <v xml:space="preserve">JOSE </v>
      </c>
    </row>
    <row r="13404" spans="1:3" x14ac:dyDescent="0.3">
      <c r="A13404" t="s">
        <v>23132</v>
      </c>
      <c r="B13404" t="s">
        <v>109</v>
      </c>
      <c r="C13404" t="str">
        <f>IFERROR(MID(B13404,1,FIND(" ",B13404,1)),B13404)</f>
        <v xml:space="preserve">PAOLA </v>
      </c>
    </row>
    <row r="13405" spans="1:3" x14ac:dyDescent="0.3">
      <c r="A13405" t="s">
        <v>23133</v>
      </c>
      <c r="B13405" t="s">
        <v>23134</v>
      </c>
      <c r="C13405" t="str">
        <f>IFERROR(MID(B13405,1,FIND(" ",B13405,1)),B13405)</f>
        <v xml:space="preserve">HECTOR </v>
      </c>
    </row>
    <row r="13406" spans="1:3" x14ac:dyDescent="0.3">
      <c r="A13406" t="s">
        <v>23135</v>
      </c>
      <c r="B13406" t="s">
        <v>8236</v>
      </c>
      <c r="C13406" t="str">
        <f>IFERROR(MID(B13406,1,FIND(" ",B13406,1)),B13406)</f>
        <v xml:space="preserve">LUIS </v>
      </c>
    </row>
    <row r="13407" spans="1:3" x14ac:dyDescent="0.3">
      <c r="A13407" t="s">
        <v>23136</v>
      </c>
      <c r="B13407" t="s">
        <v>23137</v>
      </c>
      <c r="C13407" t="str">
        <f>IFERROR(MID(B13407,1,FIND(" ",B13407,1)),B13407)</f>
        <v xml:space="preserve">ANDRES </v>
      </c>
    </row>
    <row r="13408" spans="1:3" x14ac:dyDescent="0.3">
      <c r="A13408" t="s">
        <v>23138</v>
      </c>
      <c r="B13408" t="s">
        <v>23139</v>
      </c>
      <c r="C13408" t="str">
        <f>IFERROR(MID(B13408,1,FIND(" ",B13408,1)),B13408)</f>
        <v xml:space="preserve">SERGIO </v>
      </c>
    </row>
    <row r="13409" spans="1:3" x14ac:dyDescent="0.3">
      <c r="A13409" t="s">
        <v>23140</v>
      </c>
      <c r="B13409" t="s">
        <v>23141</v>
      </c>
      <c r="C13409" t="str">
        <f>IFERROR(MID(B13409,1,FIND(" ",B13409,1)),B13409)</f>
        <v xml:space="preserve">LAUREANO </v>
      </c>
    </row>
    <row r="13410" spans="1:3" x14ac:dyDescent="0.3">
      <c r="A13410" t="s">
        <v>23142</v>
      </c>
      <c r="B13410" t="s">
        <v>23143</v>
      </c>
      <c r="C13410" t="str">
        <f>IFERROR(MID(B13410,1,FIND(" ",B13410,1)),B13410)</f>
        <v xml:space="preserve">YURY </v>
      </c>
    </row>
    <row r="13411" spans="1:3" x14ac:dyDescent="0.3">
      <c r="A13411" t="s">
        <v>23144</v>
      </c>
      <c r="B13411" t="s">
        <v>23145</v>
      </c>
      <c r="C13411" t="str">
        <f>IFERROR(MID(B13411,1,FIND(" ",B13411,1)),B13411)</f>
        <v xml:space="preserve">CLARA </v>
      </c>
    </row>
    <row r="13412" spans="1:3" x14ac:dyDescent="0.3">
      <c r="A13412" t="s">
        <v>23146</v>
      </c>
      <c r="B13412" t="s">
        <v>10245</v>
      </c>
      <c r="C13412" t="str">
        <f>IFERROR(MID(B13412,1,FIND(" ",B13412,1)),B13412)</f>
        <v xml:space="preserve">JUAN </v>
      </c>
    </row>
    <row r="13413" spans="1:3" x14ac:dyDescent="0.3">
      <c r="A13413" t="s">
        <v>23147</v>
      </c>
      <c r="B13413" t="s">
        <v>1108</v>
      </c>
      <c r="C13413" t="str">
        <f>IFERROR(MID(B13413,1,FIND(" ",B13413,1)),B13413)</f>
        <v xml:space="preserve">SANDRA </v>
      </c>
    </row>
    <row r="13414" spans="1:3" x14ac:dyDescent="0.3">
      <c r="A13414" t="s">
        <v>23148</v>
      </c>
      <c r="B13414" t="s">
        <v>23149</v>
      </c>
      <c r="C13414" t="str">
        <f>IFERROR(MID(B13414,1,FIND(" ",B13414,1)),B13414)</f>
        <v xml:space="preserve">DORAIDA </v>
      </c>
    </row>
    <row r="13415" spans="1:3" x14ac:dyDescent="0.3">
      <c r="A13415" t="s">
        <v>23150</v>
      </c>
      <c r="B13415" t="s">
        <v>23151</v>
      </c>
      <c r="C13415" t="str">
        <f>IFERROR(MID(B13415,1,FIND(" ",B13415,1)),B13415)</f>
        <v xml:space="preserve">JORGE </v>
      </c>
    </row>
    <row r="13416" spans="1:3" x14ac:dyDescent="0.3">
      <c r="A13416" t="s">
        <v>23152</v>
      </c>
      <c r="B13416" t="s">
        <v>23153</v>
      </c>
      <c r="C13416" t="str">
        <f>IFERROR(MID(B13416,1,FIND(" ",B13416,1)),B13416)</f>
        <v xml:space="preserve">LUZ </v>
      </c>
    </row>
    <row r="13417" spans="1:3" x14ac:dyDescent="0.3">
      <c r="A13417" t="s">
        <v>23154</v>
      </c>
      <c r="B13417" t="s">
        <v>4508</v>
      </c>
      <c r="C13417" t="str">
        <f>IFERROR(MID(B13417,1,FIND(" ",B13417,1)),B13417)</f>
        <v xml:space="preserve">PAULA </v>
      </c>
    </row>
    <row r="13418" spans="1:3" x14ac:dyDescent="0.3">
      <c r="A13418" t="s">
        <v>23155</v>
      </c>
      <c r="B13418" t="s">
        <v>23156</v>
      </c>
      <c r="C13418" t="str">
        <f>IFERROR(MID(B13418,1,FIND(" ",B13418,1)),B13418)</f>
        <v xml:space="preserve">DAVID </v>
      </c>
    </row>
    <row r="13419" spans="1:3" x14ac:dyDescent="0.3">
      <c r="A13419" t="s">
        <v>23157</v>
      </c>
      <c r="B13419" t="s">
        <v>23158</v>
      </c>
      <c r="C13419" t="str">
        <f>IFERROR(MID(B13419,1,FIND(" ",B13419,1)),B13419)</f>
        <v xml:space="preserve">MARIA </v>
      </c>
    </row>
    <row r="13420" spans="1:3" x14ac:dyDescent="0.3">
      <c r="A13420" t="s">
        <v>23159</v>
      </c>
      <c r="B13420" t="s">
        <v>23160</v>
      </c>
      <c r="C13420" t="str">
        <f>IFERROR(MID(B13420,1,FIND(" ",B13420,1)),B13420)</f>
        <v xml:space="preserve">JHONNY </v>
      </c>
    </row>
    <row r="13421" spans="1:3" x14ac:dyDescent="0.3">
      <c r="A13421" t="s">
        <v>23161</v>
      </c>
      <c r="B13421" t="s">
        <v>23162</v>
      </c>
      <c r="C13421" t="str">
        <f>IFERROR(MID(B13421,1,FIND(" ",B13421,1)),B13421)</f>
        <v xml:space="preserve">DINA </v>
      </c>
    </row>
    <row r="13422" spans="1:3" x14ac:dyDescent="0.3">
      <c r="A13422" t="s">
        <v>23163</v>
      </c>
      <c r="B13422" t="s">
        <v>23164</v>
      </c>
      <c r="C13422" t="str">
        <f>IFERROR(MID(B13422,1,FIND(" ",B13422,1)),B13422)</f>
        <v xml:space="preserve">LILIANA </v>
      </c>
    </row>
    <row r="13423" spans="1:3" x14ac:dyDescent="0.3">
      <c r="A13423" t="s">
        <v>23165</v>
      </c>
      <c r="B13423" t="s">
        <v>23166</v>
      </c>
      <c r="C13423" t="str">
        <f>IFERROR(MID(B13423,1,FIND(" ",B13423,1)),B13423)</f>
        <v xml:space="preserve">TERESA </v>
      </c>
    </row>
    <row r="13424" spans="1:3" x14ac:dyDescent="0.3">
      <c r="A13424" t="s">
        <v>23167</v>
      </c>
      <c r="B13424" t="s">
        <v>23168</v>
      </c>
      <c r="C13424" t="str">
        <f>IFERROR(MID(B13424,1,FIND(" ",B13424,1)),B13424)</f>
        <v xml:space="preserve">JUAN </v>
      </c>
    </row>
    <row r="13425" spans="1:3" x14ac:dyDescent="0.3">
      <c r="A13425" t="s">
        <v>23169</v>
      </c>
      <c r="B13425" t="s">
        <v>16838</v>
      </c>
      <c r="C13425" t="str">
        <f>IFERROR(MID(B13425,1,FIND(" ",B13425,1)),B13425)</f>
        <v xml:space="preserve">LILIANA </v>
      </c>
    </row>
    <row r="13426" spans="1:3" x14ac:dyDescent="0.3">
      <c r="A13426" t="s">
        <v>23170</v>
      </c>
      <c r="B13426" t="s">
        <v>4244</v>
      </c>
      <c r="C13426" t="str">
        <f>IFERROR(MID(B13426,1,FIND(" ",B13426,1)),B13426)</f>
        <v xml:space="preserve">MONICA </v>
      </c>
    </row>
    <row r="13427" spans="1:3" x14ac:dyDescent="0.3">
      <c r="A13427" t="s">
        <v>23171</v>
      </c>
      <c r="B13427" t="s">
        <v>1000</v>
      </c>
      <c r="C13427" t="str">
        <f>IFERROR(MID(B13427,1,FIND(" ",B13427,1)),B13427)</f>
        <v xml:space="preserve">CARLOS </v>
      </c>
    </row>
    <row r="13428" spans="1:3" x14ac:dyDescent="0.3">
      <c r="A13428" t="s">
        <v>23172</v>
      </c>
      <c r="B13428" t="s">
        <v>23173</v>
      </c>
      <c r="C13428" t="str">
        <f>IFERROR(MID(B13428,1,FIND(" ",B13428,1)),B13428)</f>
        <v xml:space="preserve">MARY </v>
      </c>
    </row>
    <row r="13429" spans="1:3" x14ac:dyDescent="0.3">
      <c r="A13429" t="s">
        <v>23174</v>
      </c>
      <c r="B13429" t="s">
        <v>736</v>
      </c>
      <c r="C13429" t="str">
        <f>IFERROR(MID(B13429,1,FIND(" ",B13429,1)),B13429)</f>
        <v xml:space="preserve">GUSTAVO </v>
      </c>
    </row>
    <row r="13430" spans="1:3" x14ac:dyDescent="0.3">
      <c r="A13430" t="s">
        <v>23175</v>
      </c>
      <c r="B13430" t="s">
        <v>23176</v>
      </c>
      <c r="C13430" t="str">
        <f>IFERROR(MID(B13430,1,FIND(" ",B13430,1)),B13430)</f>
        <v xml:space="preserve">JUAN </v>
      </c>
    </row>
    <row r="13431" spans="1:3" x14ac:dyDescent="0.3">
      <c r="A13431" t="s">
        <v>23177</v>
      </c>
      <c r="B13431" t="s">
        <v>15549</v>
      </c>
      <c r="C13431" t="str">
        <f>IFERROR(MID(B13431,1,FIND(" ",B13431,1)),B13431)</f>
        <v xml:space="preserve">SERGIO </v>
      </c>
    </row>
    <row r="13432" spans="1:3" x14ac:dyDescent="0.3">
      <c r="A13432" t="s">
        <v>23178</v>
      </c>
      <c r="B13432" t="s">
        <v>23179</v>
      </c>
      <c r="C13432" t="str">
        <f>IFERROR(MID(B13432,1,FIND(" ",B13432,1)),B13432)</f>
        <v xml:space="preserve">RUTH </v>
      </c>
    </row>
    <row r="13433" spans="1:3" x14ac:dyDescent="0.3">
      <c r="A13433" t="s">
        <v>23180</v>
      </c>
      <c r="B13433" t="s">
        <v>23181</v>
      </c>
      <c r="C13433" t="str">
        <f>IFERROR(MID(B13433,1,FIND(" ",B13433,1)),B13433)</f>
        <v xml:space="preserve">ESMELIDA </v>
      </c>
    </row>
    <row r="13434" spans="1:3" x14ac:dyDescent="0.3">
      <c r="A13434" t="s">
        <v>23182</v>
      </c>
      <c r="B13434" t="s">
        <v>23183</v>
      </c>
      <c r="C13434" t="str">
        <f>IFERROR(MID(B13434,1,FIND(" ",B13434,1)),B13434)</f>
        <v xml:space="preserve">DIDIER </v>
      </c>
    </row>
    <row r="13435" spans="1:3" x14ac:dyDescent="0.3">
      <c r="A13435" t="s">
        <v>23184</v>
      </c>
      <c r="B13435" t="s">
        <v>23185</v>
      </c>
      <c r="C13435" t="str">
        <f>IFERROR(MID(B13435,1,FIND(" ",B13435,1)),B13435)</f>
        <v xml:space="preserve">HECTOR </v>
      </c>
    </row>
    <row r="13436" spans="1:3" x14ac:dyDescent="0.3">
      <c r="A13436" t="s">
        <v>23186</v>
      </c>
      <c r="B13436" t="s">
        <v>23187</v>
      </c>
      <c r="C13436" t="str">
        <f>IFERROR(MID(B13436,1,FIND(" ",B13436,1)),B13436)</f>
        <v xml:space="preserve">JOSE </v>
      </c>
    </row>
    <row r="13437" spans="1:3" x14ac:dyDescent="0.3">
      <c r="A13437" t="s">
        <v>23188</v>
      </c>
      <c r="B13437" t="s">
        <v>1312</v>
      </c>
      <c r="C13437" t="str">
        <f>IFERROR(MID(B13437,1,FIND(" ",B13437,1)),B13437)</f>
        <v xml:space="preserve">JULIO </v>
      </c>
    </row>
    <row r="13438" spans="1:3" x14ac:dyDescent="0.3">
      <c r="A13438" t="s">
        <v>23189</v>
      </c>
      <c r="B13438" t="s">
        <v>168</v>
      </c>
      <c r="C13438" t="str">
        <f>IFERROR(MID(B13438,1,FIND(" ",B13438,1)),B13438)</f>
        <v xml:space="preserve">LUIS </v>
      </c>
    </row>
    <row r="13439" spans="1:3" x14ac:dyDescent="0.3">
      <c r="A13439" t="s">
        <v>23190</v>
      </c>
      <c r="B13439" t="s">
        <v>15870</v>
      </c>
      <c r="C13439" t="str">
        <f>IFERROR(MID(B13439,1,FIND(" ",B13439,1)),B13439)</f>
        <v xml:space="preserve">HECTOR </v>
      </c>
    </row>
    <row r="13440" spans="1:3" x14ac:dyDescent="0.3">
      <c r="A13440" t="s">
        <v>23191</v>
      </c>
      <c r="B13440" t="s">
        <v>23192</v>
      </c>
      <c r="C13440" t="str">
        <f>IFERROR(MID(B13440,1,FIND(" ",B13440,1)),B13440)</f>
        <v xml:space="preserve">NATALIA </v>
      </c>
    </row>
    <row r="13441" spans="1:3" x14ac:dyDescent="0.3">
      <c r="A13441" t="s">
        <v>23193</v>
      </c>
      <c r="B13441" t="s">
        <v>23194</v>
      </c>
      <c r="C13441" t="str">
        <f>IFERROR(MID(B13441,1,FIND(" ",B13441,1)),B13441)</f>
        <v xml:space="preserve">MAURICIO </v>
      </c>
    </row>
    <row r="13442" spans="1:3" x14ac:dyDescent="0.3">
      <c r="A13442" t="s">
        <v>23195</v>
      </c>
      <c r="B13442" t="s">
        <v>23196</v>
      </c>
      <c r="C13442" t="str">
        <f>IFERROR(MID(B13442,1,FIND(" ",B13442,1)),B13442)</f>
        <v xml:space="preserve">RAUL </v>
      </c>
    </row>
    <row r="13443" spans="1:3" x14ac:dyDescent="0.3">
      <c r="A13443" t="s">
        <v>23197</v>
      </c>
      <c r="B13443" t="s">
        <v>23198</v>
      </c>
      <c r="C13443" t="str">
        <f>IFERROR(MID(B13443,1,FIND(" ",B13443,1)),B13443)</f>
        <v xml:space="preserve">GENRY </v>
      </c>
    </row>
    <row r="13444" spans="1:3" x14ac:dyDescent="0.3">
      <c r="A13444" t="s">
        <v>23199</v>
      </c>
      <c r="B13444" t="s">
        <v>23200</v>
      </c>
      <c r="C13444" t="str">
        <f>IFERROR(MID(B13444,1,FIND(" ",B13444,1)),B13444)</f>
        <v xml:space="preserve">NICOLAS </v>
      </c>
    </row>
    <row r="13445" spans="1:3" x14ac:dyDescent="0.3">
      <c r="A13445" t="s">
        <v>23201</v>
      </c>
      <c r="B13445" t="s">
        <v>345</v>
      </c>
      <c r="C13445" t="str">
        <f>IFERROR(MID(B13445,1,FIND(" ",B13445,1)),B13445)</f>
        <v xml:space="preserve">RUBEN </v>
      </c>
    </row>
    <row r="13446" spans="1:3" x14ac:dyDescent="0.3">
      <c r="A13446" t="s">
        <v>23202</v>
      </c>
      <c r="B13446" t="s">
        <v>23203</v>
      </c>
      <c r="C13446" t="str">
        <f>IFERROR(MID(B13446,1,FIND(" ",B13446,1)),B13446)</f>
        <v xml:space="preserve">FELIX </v>
      </c>
    </row>
    <row r="13447" spans="1:3" x14ac:dyDescent="0.3">
      <c r="A13447" t="s">
        <v>23204</v>
      </c>
      <c r="B13447" t="s">
        <v>23205</v>
      </c>
      <c r="C13447" t="str">
        <f>IFERROR(MID(B13447,1,FIND(" ",B13447,1)),B13447)</f>
        <v xml:space="preserve">ROSALBA </v>
      </c>
    </row>
    <row r="13448" spans="1:3" x14ac:dyDescent="0.3">
      <c r="A13448" t="s">
        <v>23206</v>
      </c>
      <c r="B13448" t="s">
        <v>23207</v>
      </c>
      <c r="C13448" t="str">
        <f>IFERROR(MID(B13448,1,FIND(" ",B13448,1)),B13448)</f>
        <v xml:space="preserve">LAUREANO </v>
      </c>
    </row>
    <row r="13449" spans="1:3" x14ac:dyDescent="0.3">
      <c r="A13449" t="s">
        <v>23208</v>
      </c>
      <c r="B13449" t="s">
        <v>23209</v>
      </c>
      <c r="C13449" t="str">
        <f>IFERROR(MID(B13449,1,FIND(" ",B13449,1)),B13449)</f>
        <v xml:space="preserve">ARMANDO </v>
      </c>
    </row>
    <row r="13450" spans="1:3" x14ac:dyDescent="0.3">
      <c r="A13450" t="s">
        <v>23210</v>
      </c>
      <c r="B13450" t="s">
        <v>23211</v>
      </c>
      <c r="C13450" t="str">
        <f>IFERROR(MID(B13450,1,FIND(" ",B13450,1)),B13450)</f>
        <v xml:space="preserve">OMAR </v>
      </c>
    </row>
    <row r="13451" spans="1:3" x14ac:dyDescent="0.3">
      <c r="A13451" t="s">
        <v>23212</v>
      </c>
      <c r="B13451" t="s">
        <v>23213</v>
      </c>
      <c r="C13451" t="str">
        <f>IFERROR(MID(B13451,1,FIND(" ",B13451,1)),B13451)</f>
        <v xml:space="preserve">ANSELMO </v>
      </c>
    </row>
    <row r="13452" spans="1:3" x14ac:dyDescent="0.3">
      <c r="A13452" t="s">
        <v>23214</v>
      </c>
      <c r="B13452" t="s">
        <v>8362</v>
      </c>
      <c r="C13452" t="str">
        <f>IFERROR(MID(B13452,1,FIND(" ",B13452,1)),B13452)</f>
        <v xml:space="preserve">ANDRES </v>
      </c>
    </row>
    <row r="13453" spans="1:3" x14ac:dyDescent="0.3">
      <c r="A13453" t="s">
        <v>23215</v>
      </c>
      <c r="B13453" t="s">
        <v>23216</v>
      </c>
      <c r="C13453" t="str">
        <f>IFERROR(MID(B13453,1,FIND(" ",B13453,1)),B13453)</f>
        <v>STEFANNY</v>
      </c>
    </row>
    <row r="13454" spans="1:3" x14ac:dyDescent="0.3">
      <c r="A13454" t="s">
        <v>23217</v>
      </c>
      <c r="B13454" t="s">
        <v>23218</v>
      </c>
      <c r="C13454" t="str">
        <f>IFERROR(MID(B13454,1,FIND(" ",B13454,1)),B13454)</f>
        <v xml:space="preserve">CARMELA </v>
      </c>
    </row>
    <row r="13455" spans="1:3" x14ac:dyDescent="0.3">
      <c r="A13455" t="s">
        <v>23219</v>
      </c>
      <c r="B13455" t="s">
        <v>2250</v>
      </c>
      <c r="C13455" t="str">
        <f>IFERROR(MID(B13455,1,FIND(" ",B13455,1)),B13455)</f>
        <v xml:space="preserve">MARIA </v>
      </c>
    </row>
    <row r="13456" spans="1:3" x14ac:dyDescent="0.3">
      <c r="A13456" t="s">
        <v>23220</v>
      </c>
      <c r="B13456" t="s">
        <v>23221</v>
      </c>
      <c r="C13456" t="str">
        <f>IFERROR(MID(B13456,1,FIND(" ",B13456,1)),B13456)</f>
        <v xml:space="preserve">YUINSA </v>
      </c>
    </row>
    <row r="13457" spans="1:3" x14ac:dyDescent="0.3">
      <c r="A13457" t="s">
        <v>23222</v>
      </c>
      <c r="B13457" t="s">
        <v>23223</v>
      </c>
      <c r="C13457" t="str">
        <f>IFERROR(MID(B13457,1,FIND(" ",B13457,1)),B13457)</f>
        <v xml:space="preserve">CLAUDIA </v>
      </c>
    </row>
    <row r="13458" spans="1:3" x14ac:dyDescent="0.3">
      <c r="A13458" t="s">
        <v>23224</v>
      </c>
      <c r="B13458" t="s">
        <v>23225</v>
      </c>
      <c r="C13458" t="str">
        <f>IFERROR(MID(B13458,1,FIND(" ",B13458,1)),B13458)</f>
        <v xml:space="preserve">ADALBERTO </v>
      </c>
    </row>
    <row r="13459" spans="1:3" x14ac:dyDescent="0.3">
      <c r="A13459" t="s">
        <v>23226</v>
      </c>
      <c r="B13459" t="s">
        <v>303</v>
      </c>
      <c r="C13459" t="str">
        <f>IFERROR(MID(B13459,1,FIND(" ",B13459,1)),B13459)</f>
        <v xml:space="preserve">JORGE </v>
      </c>
    </row>
    <row r="13460" spans="1:3" x14ac:dyDescent="0.3">
      <c r="A13460" t="s">
        <v>23227</v>
      </c>
      <c r="B13460" t="s">
        <v>23228</v>
      </c>
      <c r="C13460" t="str">
        <f>IFERROR(MID(B13460,1,FIND(" ",B13460,1)),B13460)</f>
        <v xml:space="preserve">JOSE </v>
      </c>
    </row>
    <row r="13461" spans="1:3" x14ac:dyDescent="0.3">
      <c r="A13461" t="s">
        <v>23229</v>
      </c>
      <c r="B13461" t="s">
        <v>9062</v>
      </c>
      <c r="C13461" t="str">
        <f>IFERROR(MID(B13461,1,FIND(" ",B13461,1)),B13461)</f>
        <v xml:space="preserve">ANDRES </v>
      </c>
    </row>
    <row r="13462" spans="1:3" x14ac:dyDescent="0.3">
      <c r="A13462" t="s">
        <v>23230</v>
      </c>
      <c r="B13462" t="s">
        <v>319</v>
      </c>
      <c r="C13462" t="str">
        <f>IFERROR(MID(B13462,1,FIND(" ",B13462,1)),B13462)</f>
        <v>CRISTHIAN</v>
      </c>
    </row>
    <row r="13463" spans="1:3" x14ac:dyDescent="0.3">
      <c r="A13463" t="s">
        <v>23231</v>
      </c>
      <c r="B13463" t="s">
        <v>641</v>
      </c>
      <c r="C13463" t="str">
        <f>IFERROR(MID(B13463,1,FIND(" ",B13463,1)),B13463)</f>
        <v xml:space="preserve">LINA </v>
      </c>
    </row>
    <row r="13464" spans="1:3" x14ac:dyDescent="0.3">
      <c r="A13464" t="s">
        <v>23232</v>
      </c>
      <c r="B13464" t="s">
        <v>5827</v>
      </c>
      <c r="C13464" t="str">
        <f>IFERROR(MID(B13464,1,FIND(" ",B13464,1)),B13464)</f>
        <v xml:space="preserve">ANGELA </v>
      </c>
    </row>
    <row r="13465" spans="1:3" x14ac:dyDescent="0.3">
      <c r="A13465" t="s">
        <v>23233</v>
      </c>
      <c r="B13465" t="s">
        <v>23234</v>
      </c>
      <c r="C13465" t="str">
        <f>IFERROR(MID(B13465,1,FIND(" ",B13465,1)),B13465)</f>
        <v xml:space="preserve">JESUS </v>
      </c>
    </row>
    <row r="13466" spans="1:3" x14ac:dyDescent="0.3">
      <c r="A13466" t="s">
        <v>23235</v>
      </c>
      <c r="B13466" t="s">
        <v>23236</v>
      </c>
      <c r="C13466" t="str">
        <f>IFERROR(MID(B13466,1,FIND(" ",B13466,1)),B13466)</f>
        <v xml:space="preserve">ANA </v>
      </c>
    </row>
    <row r="13467" spans="1:3" x14ac:dyDescent="0.3">
      <c r="A13467" t="s">
        <v>23237</v>
      </c>
      <c r="B13467" t="s">
        <v>2516</v>
      </c>
      <c r="C13467" t="str">
        <f>IFERROR(MID(B13467,1,FIND(" ",B13467,1)),B13467)</f>
        <v xml:space="preserve">RAFAEL </v>
      </c>
    </row>
    <row r="13468" spans="1:3" x14ac:dyDescent="0.3">
      <c r="A13468" t="s">
        <v>23238</v>
      </c>
      <c r="B13468" t="s">
        <v>23239</v>
      </c>
      <c r="C13468" t="str">
        <f>IFERROR(MID(B13468,1,FIND(" ",B13468,1)),B13468)</f>
        <v xml:space="preserve">AURA </v>
      </c>
    </row>
    <row r="13469" spans="1:3" x14ac:dyDescent="0.3">
      <c r="A13469" t="s">
        <v>23240</v>
      </c>
      <c r="B13469" t="s">
        <v>11131</v>
      </c>
      <c r="C13469" t="str">
        <f>IFERROR(MID(B13469,1,FIND(" ",B13469,1)),B13469)</f>
        <v xml:space="preserve">JAIME </v>
      </c>
    </row>
    <row r="13470" spans="1:3" x14ac:dyDescent="0.3">
      <c r="A13470" t="s">
        <v>23241</v>
      </c>
      <c r="B13470" t="s">
        <v>5023</v>
      </c>
      <c r="C13470" t="str">
        <f>IFERROR(MID(B13470,1,FIND(" ",B13470,1)),B13470)</f>
        <v xml:space="preserve">JESUS </v>
      </c>
    </row>
    <row r="13471" spans="1:3" x14ac:dyDescent="0.3">
      <c r="A13471" t="s">
        <v>23242</v>
      </c>
      <c r="B13471" t="s">
        <v>2628</v>
      </c>
      <c r="C13471" t="str">
        <f>IFERROR(MID(B13471,1,FIND(" ",B13471,1)),B13471)</f>
        <v xml:space="preserve">HECTOR </v>
      </c>
    </row>
    <row r="13472" spans="1:3" x14ac:dyDescent="0.3">
      <c r="A13472" t="s">
        <v>23243</v>
      </c>
      <c r="B13472" t="s">
        <v>23244</v>
      </c>
      <c r="C13472" t="str">
        <f>IFERROR(MID(B13472,1,FIND(" ",B13472,1)),B13472)</f>
        <v xml:space="preserve">YHONY </v>
      </c>
    </row>
    <row r="13473" spans="1:3" x14ac:dyDescent="0.3">
      <c r="A13473" t="s">
        <v>23245</v>
      </c>
      <c r="B13473" t="s">
        <v>23246</v>
      </c>
      <c r="C13473" t="str">
        <f>IFERROR(MID(B13473,1,FIND(" ",B13473,1)),B13473)</f>
        <v xml:space="preserve">LAURA </v>
      </c>
    </row>
    <row r="13474" spans="1:3" x14ac:dyDescent="0.3">
      <c r="A13474" t="s">
        <v>23247</v>
      </c>
      <c r="B13474" t="s">
        <v>23248</v>
      </c>
      <c r="C13474" t="str">
        <f>IFERROR(MID(B13474,1,FIND(" ",B13474,1)),B13474)</f>
        <v xml:space="preserve">ANCIZAR </v>
      </c>
    </row>
    <row r="13475" spans="1:3" x14ac:dyDescent="0.3">
      <c r="A13475" t="s">
        <v>23249</v>
      </c>
      <c r="B13475" t="s">
        <v>6157</v>
      </c>
      <c r="C13475" t="str">
        <f>IFERROR(MID(B13475,1,FIND(" ",B13475,1)),B13475)</f>
        <v xml:space="preserve">MARIA </v>
      </c>
    </row>
    <row r="13476" spans="1:3" x14ac:dyDescent="0.3">
      <c r="A13476" t="s">
        <v>23250</v>
      </c>
      <c r="B13476" t="s">
        <v>12497</v>
      </c>
      <c r="C13476" t="str">
        <f>IFERROR(MID(B13476,1,FIND(" ",B13476,1)),B13476)</f>
        <v xml:space="preserve">JOSE </v>
      </c>
    </row>
    <row r="13477" spans="1:3" x14ac:dyDescent="0.3">
      <c r="A13477" t="s">
        <v>23251</v>
      </c>
      <c r="B13477" t="s">
        <v>23252</v>
      </c>
      <c r="C13477" t="str">
        <f>IFERROR(MID(B13477,1,FIND(" ",B13477,1)),B13477)</f>
        <v xml:space="preserve">ALVARO </v>
      </c>
    </row>
    <row r="13478" spans="1:3" x14ac:dyDescent="0.3">
      <c r="A13478" t="s">
        <v>23253</v>
      </c>
      <c r="B13478" t="s">
        <v>19156</v>
      </c>
      <c r="C13478" t="str">
        <f>IFERROR(MID(B13478,1,FIND(" ",B13478,1)),B13478)</f>
        <v xml:space="preserve">HECTOR </v>
      </c>
    </row>
    <row r="13479" spans="1:3" x14ac:dyDescent="0.3">
      <c r="A13479" t="s">
        <v>23254</v>
      </c>
      <c r="B13479" t="s">
        <v>23255</v>
      </c>
      <c r="C13479" t="str">
        <f>IFERROR(MID(B13479,1,FIND(" ",B13479,1)),B13479)</f>
        <v xml:space="preserve">MARIA </v>
      </c>
    </row>
    <row r="13480" spans="1:3" x14ac:dyDescent="0.3">
      <c r="A13480" t="s">
        <v>23256</v>
      </c>
      <c r="B13480" t="s">
        <v>23257</v>
      </c>
      <c r="C13480" t="str">
        <f>IFERROR(MID(B13480,1,FIND(" ",B13480,1)),B13480)</f>
        <v xml:space="preserve">GUILLERMO </v>
      </c>
    </row>
    <row r="13481" spans="1:3" x14ac:dyDescent="0.3">
      <c r="A13481" t="s">
        <v>23258</v>
      </c>
      <c r="B13481" t="s">
        <v>14776</v>
      </c>
      <c r="C13481" t="str">
        <f>IFERROR(MID(B13481,1,FIND(" ",B13481,1)),B13481)</f>
        <v xml:space="preserve">LUIS </v>
      </c>
    </row>
    <row r="13482" spans="1:3" x14ac:dyDescent="0.3">
      <c r="A13482" t="s">
        <v>23259</v>
      </c>
      <c r="B13482" t="s">
        <v>4745</v>
      </c>
      <c r="C13482" t="str">
        <f>IFERROR(MID(B13482,1,FIND(" ",B13482,1)),B13482)</f>
        <v xml:space="preserve">CRISTIAN </v>
      </c>
    </row>
    <row r="13483" spans="1:3" x14ac:dyDescent="0.3">
      <c r="A13483" t="s">
        <v>23260</v>
      </c>
      <c r="B13483" t="s">
        <v>18643</v>
      </c>
      <c r="C13483" t="str">
        <f>IFERROR(MID(B13483,1,FIND(" ",B13483,1)),B13483)</f>
        <v xml:space="preserve">GABRIEL </v>
      </c>
    </row>
    <row r="13484" spans="1:3" x14ac:dyDescent="0.3">
      <c r="A13484" t="s">
        <v>23261</v>
      </c>
      <c r="B13484" t="s">
        <v>23262</v>
      </c>
      <c r="C13484" t="str">
        <f>IFERROR(MID(B13484,1,FIND(" ",B13484,1)),B13484)</f>
        <v xml:space="preserve">AEP </v>
      </c>
    </row>
    <row r="13485" spans="1:3" x14ac:dyDescent="0.3">
      <c r="A13485" t="s">
        <v>23263</v>
      </c>
      <c r="B13485" t="s">
        <v>23264</v>
      </c>
      <c r="C13485" t="str">
        <f>IFERROR(MID(B13485,1,FIND(" ",B13485,1)),B13485)</f>
        <v xml:space="preserve">FABIO </v>
      </c>
    </row>
    <row r="13486" spans="1:3" x14ac:dyDescent="0.3">
      <c r="A13486" t="s">
        <v>23265</v>
      </c>
      <c r="B13486" t="s">
        <v>2346</v>
      </c>
      <c r="C13486" t="str">
        <f>IFERROR(MID(B13486,1,FIND(" ",B13486,1)),B13486)</f>
        <v xml:space="preserve">ALVARO </v>
      </c>
    </row>
    <row r="13487" spans="1:3" x14ac:dyDescent="0.3">
      <c r="A13487" t="s">
        <v>23266</v>
      </c>
      <c r="B13487" t="s">
        <v>23267</v>
      </c>
      <c r="C13487" t="str">
        <f>IFERROR(MID(B13487,1,FIND(" ",B13487,1)),B13487)</f>
        <v xml:space="preserve">DIGNA </v>
      </c>
    </row>
    <row r="13488" spans="1:3" x14ac:dyDescent="0.3">
      <c r="A13488" t="s">
        <v>23268</v>
      </c>
      <c r="B13488" t="s">
        <v>23269</v>
      </c>
      <c r="C13488" t="str">
        <f>IFERROR(MID(B13488,1,FIND(" ",B13488,1)),B13488)</f>
        <v xml:space="preserve">CESAR </v>
      </c>
    </row>
    <row r="13489" spans="1:3" x14ac:dyDescent="0.3">
      <c r="A13489" t="s">
        <v>23270</v>
      </c>
      <c r="B13489" t="s">
        <v>23271</v>
      </c>
      <c r="C13489" t="str">
        <f>IFERROR(MID(B13489,1,FIND(" ",B13489,1)),B13489)</f>
        <v xml:space="preserve">VICTOR </v>
      </c>
    </row>
    <row r="13490" spans="1:3" x14ac:dyDescent="0.3">
      <c r="A13490" t="s">
        <v>23272</v>
      </c>
      <c r="B13490" t="s">
        <v>23273</v>
      </c>
      <c r="C13490" t="str">
        <f>IFERROR(MID(B13490,1,FIND(" ",B13490,1)),B13490)</f>
        <v xml:space="preserve">ZULEIMA </v>
      </c>
    </row>
    <row r="13491" spans="1:3" x14ac:dyDescent="0.3">
      <c r="A13491" t="s">
        <v>23274</v>
      </c>
      <c r="B13491" t="s">
        <v>21071</v>
      </c>
      <c r="C13491" t="str">
        <f>IFERROR(MID(B13491,1,FIND(" ",B13491,1)),B13491)</f>
        <v xml:space="preserve">FABIAN </v>
      </c>
    </row>
    <row r="13492" spans="1:3" x14ac:dyDescent="0.3">
      <c r="A13492" t="s">
        <v>23275</v>
      </c>
      <c r="B13492" t="s">
        <v>23276</v>
      </c>
      <c r="C13492" t="str">
        <f>IFERROR(MID(B13492,1,FIND(" ",B13492,1)),B13492)</f>
        <v xml:space="preserve">JINNA </v>
      </c>
    </row>
    <row r="13493" spans="1:3" x14ac:dyDescent="0.3">
      <c r="A13493" t="s">
        <v>23277</v>
      </c>
      <c r="B13493" t="s">
        <v>19301</v>
      </c>
      <c r="C13493" t="str">
        <f>IFERROR(MID(B13493,1,FIND(" ",B13493,1)),B13493)</f>
        <v xml:space="preserve">HECTOR </v>
      </c>
    </row>
    <row r="13494" spans="1:3" x14ac:dyDescent="0.3">
      <c r="A13494" t="s">
        <v>23278</v>
      </c>
      <c r="B13494" t="s">
        <v>23279</v>
      </c>
      <c r="C13494" t="str">
        <f>IFERROR(MID(B13494,1,FIND(" ",B13494,1)),B13494)</f>
        <v xml:space="preserve">JUAN </v>
      </c>
    </row>
    <row r="13495" spans="1:3" x14ac:dyDescent="0.3">
      <c r="A13495" t="s">
        <v>23280</v>
      </c>
      <c r="B13495" t="s">
        <v>23281</v>
      </c>
      <c r="C13495" t="str">
        <f>IFERROR(MID(B13495,1,FIND(" ",B13495,1)),B13495)</f>
        <v xml:space="preserve">JAIRO </v>
      </c>
    </row>
    <row r="13496" spans="1:3" x14ac:dyDescent="0.3">
      <c r="A13496" t="s">
        <v>23282</v>
      </c>
      <c r="B13496" t="s">
        <v>23283</v>
      </c>
      <c r="C13496" t="str">
        <f>IFERROR(MID(B13496,1,FIND(" ",B13496,1)),B13496)</f>
        <v xml:space="preserve">MARIO </v>
      </c>
    </row>
    <row r="13497" spans="1:3" x14ac:dyDescent="0.3">
      <c r="A13497" t="s">
        <v>23284</v>
      </c>
      <c r="B13497" t="s">
        <v>23285</v>
      </c>
      <c r="C13497" t="str">
        <f>IFERROR(MID(B13497,1,FIND(" ",B13497,1)),B13497)</f>
        <v xml:space="preserve">JOSE </v>
      </c>
    </row>
    <row r="13498" spans="1:3" x14ac:dyDescent="0.3">
      <c r="A13498" t="s">
        <v>23286</v>
      </c>
      <c r="B13498" t="s">
        <v>23287</v>
      </c>
      <c r="C13498" t="str">
        <f>IFERROR(MID(B13498,1,FIND(" ",B13498,1)),B13498)</f>
        <v xml:space="preserve">RODRIGO </v>
      </c>
    </row>
    <row r="13499" spans="1:3" x14ac:dyDescent="0.3">
      <c r="A13499" t="s">
        <v>23288</v>
      </c>
      <c r="B13499" t="s">
        <v>23289</v>
      </c>
      <c r="C13499" t="str">
        <f>IFERROR(MID(B13499,1,FIND(" ",B13499,1)),B13499)</f>
        <v xml:space="preserve">CLEMENCIA </v>
      </c>
    </row>
    <row r="13500" spans="1:3" x14ac:dyDescent="0.3">
      <c r="A13500" t="s">
        <v>23290</v>
      </c>
      <c r="B13500" t="s">
        <v>6370</v>
      </c>
      <c r="C13500" t="str">
        <f>IFERROR(MID(B13500,1,FIND(" ",B13500,1)),B13500)</f>
        <v xml:space="preserve">OLGA </v>
      </c>
    </row>
    <row r="13501" spans="1:3" x14ac:dyDescent="0.3">
      <c r="A13501" t="s">
        <v>23291</v>
      </c>
      <c r="B13501" t="s">
        <v>23292</v>
      </c>
      <c r="C13501" t="str">
        <f>IFERROR(MID(B13501,1,FIND(" ",B13501,1)),B13501)</f>
        <v xml:space="preserve">CHRISTIAN </v>
      </c>
    </row>
    <row r="13502" spans="1:3" x14ac:dyDescent="0.3">
      <c r="A13502" t="s">
        <v>23293</v>
      </c>
      <c r="B13502" t="s">
        <v>10245</v>
      </c>
      <c r="C13502" t="str">
        <f>IFERROR(MID(B13502,1,FIND(" ",B13502,1)),B13502)</f>
        <v xml:space="preserve">JUAN </v>
      </c>
    </row>
    <row r="13503" spans="1:3" x14ac:dyDescent="0.3">
      <c r="A13503" t="s">
        <v>23294</v>
      </c>
      <c r="B13503" t="s">
        <v>23295</v>
      </c>
      <c r="C13503" t="str">
        <f>IFERROR(MID(B13503,1,FIND(" ",B13503,1)),B13503)</f>
        <v xml:space="preserve">DIANA </v>
      </c>
    </row>
    <row r="13504" spans="1:3" x14ac:dyDescent="0.3">
      <c r="A13504" t="s">
        <v>23296</v>
      </c>
      <c r="B13504" t="s">
        <v>532</v>
      </c>
      <c r="C13504" t="str">
        <f>IFERROR(MID(B13504,1,FIND(" ",B13504,1)),B13504)</f>
        <v xml:space="preserve">JOSE </v>
      </c>
    </row>
    <row r="13505" spans="1:3" x14ac:dyDescent="0.3">
      <c r="A13505" t="s">
        <v>23297</v>
      </c>
      <c r="B13505" t="s">
        <v>23298</v>
      </c>
      <c r="C13505" t="str">
        <f>IFERROR(MID(B13505,1,FIND(" ",B13505,1)),B13505)</f>
        <v xml:space="preserve">JESUS </v>
      </c>
    </row>
    <row r="13506" spans="1:3" x14ac:dyDescent="0.3">
      <c r="A13506" t="s">
        <v>23299</v>
      </c>
      <c r="B13506" t="s">
        <v>23300</v>
      </c>
      <c r="C13506" t="str">
        <f>IFERROR(MID(B13506,1,FIND(" ",B13506,1)),B13506)</f>
        <v xml:space="preserve">ALDO </v>
      </c>
    </row>
    <row r="13507" spans="1:3" x14ac:dyDescent="0.3">
      <c r="A13507" t="s">
        <v>23301</v>
      </c>
      <c r="B13507" t="s">
        <v>23302</v>
      </c>
      <c r="C13507" t="str">
        <f>IFERROR(MID(B13507,1,FIND(" ",B13507,1)),B13507)</f>
        <v xml:space="preserve">EDUWIN </v>
      </c>
    </row>
    <row r="13508" spans="1:3" x14ac:dyDescent="0.3">
      <c r="A13508" t="s">
        <v>23303</v>
      </c>
      <c r="B13508" t="s">
        <v>20097</v>
      </c>
      <c r="C13508" t="str">
        <f>IFERROR(MID(B13508,1,FIND(" ",B13508,1)),B13508)</f>
        <v xml:space="preserve">ANGELA </v>
      </c>
    </row>
    <row r="13509" spans="1:3" x14ac:dyDescent="0.3">
      <c r="A13509" t="s">
        <v>23304</v>
      </c>
      <c r="B13509" t="s">
        <v>541</v>
      </c>
      <c r="C13509" t="str">
        <f>IFERROR(MID(B13509,1,FIND(" ",B13509,1)),B13509)</f>
        <v xml:space="preserve">MARIA </v>
      </c>
    </row>
    <row r="13510" spans="1:3" x14ac:dyDescent="0.3">
      <c r="A13510" t="s">
        <v>23305</v>
      </c>
      <c r="B13510" t="s">
        <v>4411</v>
      </c>
      <c r="C13510" t="str">
        <f>IFERROR(MID(B13510,1,FIND(" ",B13510,1)),B13510)</f>
        <v xml:space="preserve">MAURICIO </v>
      </c>
    </row>
    <row r="13511" spans="1:3" x14ac:dyDescent="0.3">
      <c r="A13511" t="s">
        <v>23306</v>
      </c>
      <c r="B13511" t="s">
        <v>23307</v>
      </c>
      <c r="C13511" t="str">
        <f>IFERROR(MID(B13511,1,FIND(" ",B13511,1)),B13511)</f>
        <v xml:space="preserve">LUPERCI </v>
      </c>
    </row>
    <row r="13512" spans="1:3" x14ac:dyDescent="0.3">
      <c r="A13512" t="s">
        <v>23308</v>
      </c>
      <c r="B13512" t="s">
        <v>23309</v>
      </c>
      <c r="C13512" t="str">
        <f>IFERROR(MID(B13512,1,FIND(" ",B13512,1)),B13512)</f>
        <v xml:space="preserve">FREDY </v>
      </c>
    </row>
    <row r="13513" spans="1:3" x14ac:dyDescent="0.3">
      <c r="A13513" t="s">
        <v>23310</v>
      </c>
      <c r="B13513" t="s">
        <v>23311</v>
      </c>
      <c r="C13513" t="str">
        <f>IFERROR(MID(B13513,1,FIND(" ",B13513,1)),B13513)</f>
        <v xml:space="preserve">BERTHA </v>
      </c>
    </row>
    <row r="13514" spans="1:3" x14ac:dyDescent="0.3">
      <c r="A13514" t="s">
        <v>23312</v>
      </c>
      <c r="B13514" t="s">
        <v>23313</v>
      </c>
      <c r="C13514" t="str">
        <f>IFERROR(MID(B13514,1,FIND(" ",B13514,1)),B13514)</f>
        <v xml:space="preserve">BRANDON </v>
      </c>
    </row>
    <row r="13515" spans="1:3" x14ac:dyDescent="0.3">
      <c r="A13515" t="s">
        <v>23314</v>
      </c>
      <c r="B13515" t="s">
        <v>23315</v>
      </c>
      <c r="C13515" t="str">
        <f>IFERROR(MID(B13515,1,FIND(" ",B13515,1)),B13515)</f>
        <v xml:space="preserve">JHON </v>
      </c>
    </row>
    <row r="13516" spans="1:3" x14ac:dyDescent="0.3">
      <c r="A13516" t="s">
        <v>23316</v>
      </c>
      <c r="B13516" t="s">
        <v>23317</v>
      </c>
      <c r="C13516" t="str">
        <f>IFERROR(MID(B13516,1,FIND(" ",B13516,1)),B13516)</f>
        <v xml:space="preserve">SERGIO </v>
      </c>
    </row>
    <row r="13517" spans="1:3" x14ac:dyDescent="0.3">
      <c r="A13517" t="s">
        <v>23318</v>
      </c>
      <c r="B13517" t="s">
        <v>23319</v>
      </c>
      <c r="C13517" t="str">
        <f>IFERROR(MID(B13517,1,FIND(" ",B13517,1)),B13517)</f>
        <v xml:space="preserve">LUZ </v>
      </c>
    </row>
    <row r="13518" spans="1:3" x14ac:dyDescent="0.3">
      <c r="A13518" t="s">
        <v>23320</v>
      </c>
      <c r="B13518" t="s">
        <v>23321</v>
      </c>
      <c r="C13518" t="str">
        <f>IFERROR(MID(B13518,1,FIND(" ",B13518,1)),B13518)</f>
        <v xml:space="preserve">CRISTIAN </v>
      </c>
    </row>
    <row r="13519" spans="1:3" x14ac:dyDescent="0.3">
      <c r="A13519" t="s">
        <v>23322</v>
      </c>
      <c r="B13519" t="s">
        <v>1064</v>
      </c>
      <c r="C13519" t="str">
        <f>IFERROR(MID(B13519,1,FIND(" ",B13519,1)),B13519)</f>
        <v xml:space="preserve">GLORIA </v>
      </c>
    </row>
    <row r="13520" spans="1:3" x14ac:dyDescent="0.3">
      <c r="A13520" t="s">
        <v>23323</v>
      </c>
      <c r="B13520" t="s">
        <v>21753</v>
      </c>
      <c r="C13520" t="str">
        <f>IFERROR(MID(B13520,1,FIND(" ",B13520,1)),B13520)</f>
        <v xml:space="preserve">LUZ </v>
      </c>
    </row>
    <row r="13521" spans="1:3" x14ac:dyDescent="0.3">
      <c r="A13521" t="s">
        <v>23324</v>
      </c>
      <c r="B13521" t="s">
        <v>23325</v>
      </c>
      <c r="C13521" t="str">
        <f>IFERROR(MID(B13521,1,FIND(" ",B13521,1)),B13521)</f>
        <v xml:space="preserve">VICTOR </v>
      </c>
    </row>
    <row r="13522" spans="1:3" x14ac:dyDescent="0.3">
      <c r="A13522" t="s">
        <v>23326</v>
      </c>
      <c r="B13522" t="s">
        <v>23327</v>
      </c>
      <c r="C13522" t="str">
        <f>IFERROR(MID(B13522,1,FIND(" ",B13522,1)),B13522)</f>
        <v xml:space="preserve">PARMENIO </v>
      </c>
    </row>
    <row r="13523" spans="1:3" x14ac:dyDescent="0.3">
      <c r="A13523" t="s">
        <v>23328</v>
      </c>
      <c r="B13523" t="s">
        <v>23329</v>
      </c>
      <c r="C13523" t="str">
        <f>IFERROR(MID(B13523,1,FIND(" ",B13523,1)),B13523)</f>
        <v xml:space="preserve">YOLANDO </v>
      </c>
    </row>
    <row r="13524" spans="1:3" x14ac:dyDescent="0.3">
      <c r="A13524" t="s">
        <v>23330</v>
      </c>
      <c r="B13524" t="s">
        <v>23331</v>
      </c>
      <c r="C13524" t="str">
        <f>IFERROR(MID(B13524,1,FIND(" ",B13524,1)),B13524)</f>
        <v xml:space="preserve">ALBERTO </v>
      </c>
    </row>
    <row r="13525" spans="1:3" x14ac:dyDescent="0.3">
      <c r="A13525" t="s">
        <v>23332</v>
      </c>
      <c r="B13525" t="s">
        <v>23333</v>
      </c>
      <c r="C13525" t="str">
        <f>IFERROR(MID(B13525,1,FIND(" ",B13525,1)),B13525)</f>
        <v xml:space="preserve">LUZ </v>
      </c>
    </row>
    <row r="13526" spans="1:3" x14ac:dyDescent="0.3">
      <c r="A13526" t="s">
        <v>23334</v>
      </c>
      <c r="B13526" t="s">
        <v>23335</v>
      </c>
      <c r="C13526" t="str">
        <f>IFERROR(MID(B13526,1,FIND(" ",B13526,1)),B13526)</f>
        <v xml:space="preserve">RODOLFO </v>
      </c>
    </row>
    <row r="13527" spans="1:3" x14ac:dyDescent="0.3">
      <c r="A13527" t="s">
        <v>23336</v>
      </c>
      <c r="B13527" t="s">
        <v>1161</v>
      </c>
      <c r="C13527" t="str">
        <f>IFERROR(MID(B13527,1,FIND(" ",B13527,1)),B13527)</f>
        <v xml:space="preserve">ALFREDO </v>
      </c>
    </row>
    <row r="13528" spans="1:3" x14ac:dyDescent="0.3">
      <c r="A13528" t="s">
        <v>23337</v>
      </c>
      <c r="B13528" t="s">
        <v>23338</v>
      </c>
      <c r="C13528" t="str">
        <f>IFERROR(MID(B13528,1,FIND(" ",B13528,1)),B13528)</f>
        <v xml:space="preserve">HEVER </v>
      </c>
    </row>
    <row r="13529" spans="1:3" x14ac:dyDescent="0.3">
      <c r="A13529" t="s">
        <v>23339</v>
      </c>
      <c r="B13529" t="s">
        <v>1938</v>
      </c>
      <c r="C13529" t="str">
        <f>IFERROR(MID(B13529,1,FIND(" ",B13529,1)),B13529)</f>
        <v xml:space="preserve">MIGUEL </v>
      </c>
    </row>
    <row r="13530" spans="1:3" x14ac:dyDescent="0.3">
      <c r="A13530" t="s">
        <v>23340</v>
      </c>
      <c r="B13530" t="s">
        <v>23341</v>
      </c>
      <c r="C13530" t="str">
        <f>IFERROR(MID(B13530,1,FIND(" ",B13530,1)),B13530)</f>
        <v xml:space="preserve">RUBEN </v>
      </c>
    </row>
    <row r="13531" spans="1:3" x14ac:dyDescent="0.3">
      <c r="A13531" t="s">
        <v>23342</v>
      </c>
      <c r="B13531" t="s">
        <v>23343</v>
      </c>
      <c r="C13531" t="str">
        <f>IFERROR(MID(B13531,1,FIND(" ",B13531,1)),B13531)</f>
        <v xml:space="preserve">ESPERANZA </v>
      </c>
    </row>
    <row r="13532" spans="1:3" x14ac:dyDescent="0.3">
      <c r="A13532" t="s">
        <v>23344</v>
      </c>
      <c r="B13532" t="s">
        <v>20149</v>
      </c>
      <c r="C13532" t="str">
        <f>IFERROR(MID(B13532,1,FIND(" ",B13532,1)),B13532)</f>
        <v xml:space="preserve">JORGE </v>
      </c>
    </row>
    <row r="13533" spans="1:3" x14ac:dyDescent="0.3">
      <c r="A13533" t="s">
        <v>23345</v>
      </c>
      <c r="B13533" t="s">
        <v>23346</v>
      </c>
      <c r="C13533" t="str">
        <f>IFERROR(MID(B13533,1,FIND(" ",B13533,1)),B13533)</f>
        <v xml:space="preserve">BRANDON </v>
      </c>
    </row>
    <row r="13534" spans="1:3" x14ac:dyDescent="0.3">
      <c r="A13534" t="s">
        <v>23347</v>
      </c>
      <c r="B13534" t="s">
        <v>23348</v>
      </c>
      <c r="C13534" t="str">
        <f>IFERROR(MID(B13534,1,FIND(" ",B13534,1)),B13534)</f>
        <v xml:space="preserve">ARBEIS </v>
      </c>
    </row>
    <row r="13535" spans="1:3" x14ac:dyDescent="0.3">
      <c r="A13535" t="s">
        <v>23349</v>
      </c>
      <c r="B13535" t="s">
        <v>23350</v>
      </c>
      <c r="C13535" t="str">
        <f>IFERROR(MID(B13535,1,FIND(" ",B13535,1)),B13535)</f>
        <v xml:space="preserve">MACARIO </v>
      </c>
    </row>
    <row r="13536" spans="1:3" x14ac:dyDescent="0.3">
      <c r="A13536" t="s">
        <v>23351</v>
      </c>
      <c r="B13536" t="s">
        <v>23352</v>
      </c>
      <c r="C13536" t="str">
        <f>IFERROR(MID(B13536,1,FIND(" ",B13536,1)),B13536)</f>
        <v xml:space="preserve">LEIDY </v>
      </c>
    </row>
    <row r="13537" spans="1:3" x14ac:dyDescent="0.3">
      <c r="A13537" t="s">
        <v>23353</v>
      </c>
      <c r="B13537" t="s">
        <v>23354</v>
      </c>
      <c r="C13537" t="str">
        <f>IFERROR(MID(B13537,1,FIND(" ",B13537,1)),B13537)</f>
        <v xml:space="preserve">ULISES </v>
      </c>
    </row>
    <row r="13538" spans="1:3" x14ac:dyDescent="0.3">
      <c r="A13538" t="s">
        <v>23355</v>
      </c>
      <c r="B13538" t="s">
        <v>23356</v>
      </c>
      <c r="C13538" t="str">
        <f>IFERROR(MID(B13538,1,FIND(" ",B13538,1)),B13538)</f>
        <v xml:space="preserve">COLEGIO </v>
      </c>
    </row>
    <row r="13539" spans="1:3" x14ac:dyDescent="0.3">
      <c r="A13539" t="s">
        <v>23357</v>
      </c>
      <c r="B13539" t="s">
        <v>23358</v>
      </c>
      <c r="C13539" t="str">
        <f>IFERROR(MID(B13539,1,FIND(" ",B13539,1)),B13539)</f>
        <v xml:space="preserve">ELIBERTO </v>
      </c>
    </row>
    <row r="13540" spans="1:3" x14ac:dyDescent="0.3">
      <c r="A13540" t="s">
        <v>23359</v>
      </c>
      <c r="B13540" t="s">
        <v>23360</v>
      </c>
      <c r="C13540" t="str">
        <f>IFERROR(MID(B13540,1,FIND(" ",B13540,1)),B13540)</f>
        <v xml:space="preserve">CAROLINA </v>
      </c>
    </row>
    <row r="13541" spans="1:3" x14ac:dyDescent="0.3">
      <c r="A13541" t="s">
        <v>23361</v>
      </c>
      <c r="B13541" t="s">
        <v>23362</v>
      </c>
      <c r="C13541" t="str">
        <f>IFERROR(MID(B13541,1,FIND(" ",B13541,1)),B13541)</f>
        <v xml:space="preserve">OLGA </v>
      </c>
    </row>
    <row r="13542" spans="1:3" x14ac:dyDescent="0.3">
      <c r="A13542" t="s">
        <v>23363</v>
      </c>
      <c r="B13542" t="s">
        <v>23364</v>
      </c>
      <c r="C13542" t="str">
        <f>IFERROR(MID(B13542,1,FIND(" ",B13542,1)),B13542)</f>
        <v xml:space="preserve">ALICIA </v>
      </c>
    </row>
    <row r="13543" spans="1:3" x14ac:dyDescent="0.3">
      <c r="A13543" t="s">
        <v>23365</v>
      </c>
      <c r="B13543" t="s">
        <v>23366</v>
      </c>
      <c r="C13543" t="str">
        <f>IFERROR(MID(B13543,1,FIND(" ",B13543,1)),B13543)</f>
        <v xml:space="preserve">CARMEN </v>
      </c>
    </row>
    <row r="13544" spans="1:3" x14ac:dyDescent="0.3">
      <c r="A13544" t="s">
        <v>23367</v>
      </c>
      <c r="B13544" t="s">
        <v>23368</v>
      </c>
      <c r="C13544" t="str">
        <f>IFERROR(MID(B13544,1,FIND(" ",B13544,1)),B13544)</f>
        <v xml:space="preserve">NIDIA </v>
      </c>
    </row>
    <row r="13545" spans="1:3" x14ac:dyDescent="0.3">
      <c r="A13545" t="s">
        <v>23369</v>
      </c>
      <c r="B13545" t="s">
        <v>3403</v>
      </c>
      <c r="C13545" t="str">
        <f>IFERROR(MID(B13545,1,FIND(" ",B13545,1)),B13545)</f>
        <v xml:space="preserve">JOSE </v>
      </c>
    </row>
    <row r="13546" spans="1:3" x14ac:dyDescent="0.3">
      <c r="A13546" t="s">
        <v>23370</v>
      </c>
      <c r="B13546" t="s">
        <v>6885</v>
      </c>
      <c r="C13546" t="str">
        <f>IFERROR(MID(B13546,1,FIND(" ",B13546,1)),B13546)</f>
        <v xml:space="preserve">JOSE </v>
      </c>
    </row>
    <row r="13547" spans="1:3" x14ac:dyDescent="0.3">
      <c r="A13547" t="s">
        <v>23371</v>
      </c>
      <c r="B13547" t="s">
        <v>124</v>
      </c>
      <c r="C13547" t="str">
        <f>IFERROR(MID(B13547,1,FIND(" ",B13547,1)),B13547)</f>
        <v xml:space="preserve">CLAUDIA </v>
      </c>
    </row>
    <row r="13548" spans="1:3" x14ac:dyDescent="0.3">
      <c r="A13548" t="s">
        <v>23372</v>
      </c>
      <c r="B13548" t="s">
        <v>23373</v>
      </c>
      <c r="C13548" t="str">
        <f>IFERROR(MID(B13548,1,FIND(" ",B13548,1)),B13548)</f>
        <v xml:space="preserve">RAUL </v>
      </c>
    </row>
    <row r="13549" spans="1:3" x14ac:dyDescent="0.3">
      <c r="A13549" t="s">
        <v>23374</v>
      </c>
      <c r="B13549" t="s">
        <v>23375</v>
      </c>
      <c r="C13549" t="str">
        <f>IFERROR(MID(B13549,1,FIND(" ",B13549,1)),B13549)</f>
        <v xml:space="preserve">CASTRO </v>
      </c>
    </row>
    <row r="13550" spans="1:3" x14ac:dyDescent="0.3">
      <c r="A13550" t="s">
        <v>23376</v>
      </c>
      <c r="B13550" t="s">
        <v>23377</v>
      </c>
      <c r="C13550" t="str">
        <f>IFERROR(MID(B13550,1,FIND(" ",B13550,1)),B13550)</f>
        <v xml:space="preserve">ISRAEL </v>
      </c>
    </row>
    <row r="13551" spans="1:3" x14ac:dyDescent="0.3">
      <c r="A13551" t="s">
        <v>23378</v>
      </c>
      <c r="B13551" t="s">
        <v>23379</v>
      </c>
      <c r="C13551" t="str">
        <f>IFERROR(MID(B13551,1,FIND(" ",B13551,1)),B13551)</f>
        <v xml:space="preserve">HOLMAN </v>
      </c>
    </row>
    <row r="13552" spans="1:3" x14ac:dyDescent="0.3">
      <c r="A13552" t="s">
        <v>23380</v>
      </c>
      <c r="B13552" t="s">
        <v>19105</v>
      </c>
      <c r="C13552" t="str">
        <f>IFERROR(MID(B13552,1,FIND(" ",B13552,1)),B13552)</f>
        <v xml:space="preserve">JESSICA </v>
      </c>
    </row>
    <row r="13553" spans="1:3" x14ac:dyDescent="0.3">
      <c r="A13553" t="s">
        <v>23381</v>
      </c>
      <c r="B13553" t="s">
        <v>19522</v>
      </c>
      <c r="C13553" t="str">
        <f>IFERROR(MID(B13553,1,FIND(" ",B13553,1)),B13553)</f>
        <v xml:space="preserve">LUIS </v>
      </c>
    </row>
    <row r="13554" spans="1:3" x14ac:dyDescent="0.3">
      <c r="A13554" t="s">
        <v>23382</v>
      </c>
      <c r="B13554" t="s">
        <v>23383</v>
      </c>
      <c r="C13554" t="str">
        <f>IFERROR(MID(B13554,1,FIND(" ",B13554,1)),B13554)</f>
        <v xml:space="preserve">LILIANA </v>
      </c>
    </row>
    <row r="13555" spans="1:3" x14ac:dyDescent="0.3">
      <c r="A13555" t="s">
        <v>23384</v>
      </c>
      <c r="B13555" t="s">
        <v>202</v>
      </c>
      <c r="C13555" t="str">
        <f>IFERROR(MID(B13555,1,FIND(" ",B13555,1)),B13555)</f>
        <v xml:space="preserve">JUAN </v>
      </c>
    </row>
    <row r="13556" spans="1:3" x14ac:dyDescent="0.3">
      <c r="A13556" t="s">
        <v>23385</v>
      </c>
      <c r="B13556" t="s">
        <v>23386</v>
      </c>
      <c r="C13556" t="str">
        <f>IFERROR(MID(B13556,1,FIND(" ",B13556,1)),B13556)</f>
        <v xml:space="preserve">ANGELA </v>
      </c>
    </row>
    <row r="13557" spans="1:3" x14ac:dyDescent="0.3">
      <c r="A13557" t="s">
        <v>23387</v>
      </c>
      <c r="B13557" t="s">
        <v>23388</v>
      </c>
      <c r="C13557" t="str">
        <f>IFERROR(MID(B13557,1,FIND(" ",B13557,1)),B13557)</f>
        <v xml:space="preserve">STIWARSON </v>
      </c>
    </row>
    <row r="13558" spans="1:3" x14ac:dyDescent="0.3">
      <c r="A13558" t="s">
        <v>23389</v>
      </c>
      <c r="B13558" t="s">
        <v>5510</v>
      </c>
      <c r="C13558" t="str">
        <f>IFERROR(MID(B13558,1,FIND(" ",B13558,1)),B13558)</f>
        <v xml:space="preserve">JHONATAN </v>
      </c>
    </row>
    <row r="13559" spans="1:3" x14ac:dyDescent="0.3">
      <c r="A13559" t="s">
        <v>23390</v>
      </c>
      <c r="B13559" t="s">
        <v>23391</v>
      </c>
      <c r="C13559" t="str">
        <f>IFERROR(MID(B13559,1,FIND(" ",B13559,1)),B13559)</f>
        <v xml:space="preserve">VICTOR </v>
      </c>
    </row>
    <row r="13560" spans="1:3" x14ac:dyDescent="0.3">
      <c r="A13560" t="s">
        <v>23392</v>
      </c>
      <c r="B13560" t="s">
        <v>23393</v>
      </c>
      <c r="C13560" t="str">
        <f>IFERROR(MID(B13560,1,FIND(" ",B13560,1)),B13560)</f>
        <v xml:space="preserve">CECILIA </v>
      </c>
    </row>
    <row r="13561" spans="1:3" x14ac:dyDescent="0.3">
      <c r="A13561" t="s">
        <v>23394</v>
      </c>
      <c r="B13561" t="s">
        <v>23395</v>
      </c>
      <c r="C13561" t="str">
        <f>IFERROR(MID(B13561,1,FIND(" ",B13561,1)),B13561)</f>
        <v xml:space="preserve">ELIECER </v>
      </c>
    </row>
    <row r="13562" spans="1:3" x14ac:dyDescent="0.3">
      <c r="A13562" t="s">
        <v>23396</v>
      </c>
      <c r="B13562" t="s">
        <v>11163</v>
      </c>
      <c r="C13562" t="str">
        <f>IFERROR(MID(B13562,1,FIND(" ",B13562,1)),B13562)</f>
        <v xml:space="preserve">JUAN </v>
      </c>
    </row>
    <row r="13563" spans="1:3" x14ac:dyDescent="0.3">
      <c r="A13563" t="s">
        <v>23397</v>
      </c>
      <c r="B13563" t="s">
        <v>23398</v>
      </c>
      <c r="C13563" t="str">
        <f>IFERROR(MID(B13563,1,FIND(" ",B13563,1)),B13563)</f>
        <v xml:space="preserve">DILIA </v>
      </c>
    </row>
    <row r="13564" spans="1:3" x14ac:dyDescent="0.3">
      <c r="A13564" t="s">
        <v>23399</v>
      </c>
      <c r="B13564" t="s">
        <v>23400</v>
      </c>
      <c r="C13564" t="str">
        <f>IFERROR(MID(B13564,1,FIND(" ",B13564,1)),B13564)</f>
        <v xml:space="preserve">CONSUELO </v>
      </c>
    </row>
    <row r="13565" spans="1:3" x14ac:dyDescent="0.3">
      <c r="A13565" t="s">
        <v>23401</v>
      </c>
      <c r="B13565" t="s">
        <v>1366</v>
      </c>
      <c r="C13565" t="str">
        <f>IFERROR(MID(B13565,1,FIND(" ",B13565,1)),B13565)</f>
        <v xml:space="preserve">JOHN </v>
      </c>
    </row>
    <row r="13566" spans="1:3" x14ac:dyDescent="0.3">
      <c r="A13566" t="s">
        <v>23402</v>
      </c>
      <c r="B13566" t="s">
        <v>23403</v>
      </c>
      <c r="C13566" t="str">
        <f>IFERROR(MID(B13566,1,FIND(" ",B13566,1)),B13566)</f>
        <v xml:space="preserve">YOBERLINE </v>
      </c>
    </row>
    <row r="13567" spans="1:3" x14ac:dyDescent="0.3">
      <c r="A13567" t="s">
        <v>23404</v>
      </c>
      <c r="B13567" t="s">
        <v>8684</v>
      </c>
      <c r="C13567" t="str">
        <f>IFERROR(MID(B13567,1,FIND(" ",B13567,1)),B13567)</f>
        <v xml:space="preserve">DANIELA </v>
      </c>
    </row>
    <row r="13568" spans="1:3" x14ac:dyDescent="0.3">
      <c r="A13568" t="s">
        <v>23405</v>
      </c>
      <c r="B13568" t="s">
        <v>23406</v>
      </c>
      <c r="C13568" t="str">
        <f>IFERROR(MID(B13568,1,FIND(" ",B13568,1)),B13568)</f>
        <v xml:space="preserve">LUSWING </v>
      </c>
    </row>
    <row r="13569" spans="1:3" x14ac:dyDescent="0.3">
      <c r="A13569" t="s">
        <v>23407</v>
      </c>
      <c r="B13569" t="s">
        <v>23408</v>
      </c>
      <c r="C13569" t="str">
        <f>IFERROR(MID(B13569,1,FIND(" ",B13569,1)),B13569)</f>
        <v xml:space="preserve">YEISON </v>
      </c>
    </row>
    <row r="13570" spans="1:3" x14ac:dyDescent="0.3">
      <c r="A13570" t="s">
        <v>23409</v>
      </c>
      <c r="B13570" t="s">
        <v>1084</v>
      </c>
      <c r="C13570" t="str">
        <f>IFERROR(MID(B13570,1,FIND(" ",B13570,1)),B13570)</f>
        <v xml:space="preserve">JORGE </v>
      </c>
    </row>
    <row r="13571" spans="1:3" x14ac:dyDescent="0.3">
      <c r="A13571" t="s">
        <v>23410</v>
      </c>
      <c r="B13571" t="s">
        <v>23411</v>
      </c>
      <c r="C13571" t="str">
        <f>IFERROR(MID(B13571,1,FIND(" ",B13571,1)),B13571)</f>
        <v xml:space="preserve">JAIME </v>
      </c>
    </row>
    <row r="13572" spans="1:3" x14ac:dyDescent="0.3">
      <c r="A13572" t="s">
        <v>23412</v>
      </c>
      <c r="B13572" t="s">
        <v>23413</v>
      </c>
      <c r="C13572" t="str">
        <f>IFERROR(MID(B13572,1,FIND(" ",B13572,1)),B13572)</f>
        <v xml:space="preserve">CHRISTIAN </v>
      </c>
    </row>
    <row r="13573" spans="1:3" x14ac:dyDescent="0.3">
      <c r="A13573" t="s">
        <v>23414</v>
      </c>
      <c r="B13573" t="s">
        <v>23415</v>
      </c>
      <c r="C13573" t="str">
        <f>IFERROR(MID(B13573,1,FIND(" ",B13573,1)),B13573)</f>
        <v xml:space="preserve">WISMAN </v>
      </c>
    </row>
    <row r="13574" spans="1:3" x14ac:dyDescent="0.3">
      <c r="A13574" t="s">
        <v>23416</v>
      </c>
      <c r="B13574" t="s">
        <v>23417</v>
      </c>
      <c r="C13574" t="str">
        <f>IFERROR(MID(B13574,1,FIND(" ",B13574,1)),B13574)</f>
        <v xml:space="preserve">RUTH </v>
      </c>
    </row>
    <row r="13575" spans="1:3" x14ac:dyDescent="0.3">
      <c r="A13575" t="s">
        <v>23418</v>
      </c>
      <c r="B13575" t="s">
        <v>23419</v>
      </c>
      <c r="C13575" t="str">
        <f>IFERROR(MID(B13575,1,FIND(" ",B13575,1)),B13575)</f>
        <v xml:space="preserve">LEIDY </v>
      </c>
    </row>
    <row r="13576" spans="1:3" x14ac:dyDescent="0.3">
      <c r="A13576" t="s">
        <v>23420</v>
      </c>
      <c r="B13576" t="s">
        <v>23421</v>
      </c>
      <c r="C13576" t="str">
        <f>IFERROR(MID(B13576,1,FIND(" ",B13576,1)),B13576)</f>
        <v xml:space="preserve">JOHNNYE </v>
      </c>
    </row>
    <row r="13577" spans="1:3" x14ac:dyDescent="0.3">
      <c r="A13577" t="s">
        <v>23422</v>
      </c>
      <c r="B13577" t="s">
        <v>23423</v>
      </c>
      <c r="C13577" t="str">
        <f>IFERROR(MID(B13577,1,FIND(" ",B13577,1)),B13577)</f>
        <v xml:space="preserve">FERNEY </v>
      </c>
    </row>
    <row r="13578" spans="1:3" x14ac:dyDescent="0.3">
      <c r="A13578" t="s">
        <v>23424</v>
      </c>
      <c r="B13578" t="s">
        <v>23425</v>
      </c>
      <c r="C13578" t="str">
        <f>IFERROR(MID(B13578,1,FIND(" ",B13578,1)),B13578)</f>
        <v xml:space="preserve">MERY </v>
      </c>
    </row>
    <row r="13579" spans="1:3" x14ac:dyDescent="0.3">
      <c r="A13579" t="s">
        <v>23426</v>
      </c>
      <c r="B13579" t="s">
        <v>23427</v>
      </c>
      <c r="C13579" t="str">
        <f>IFERROR(MID(B13579,1,FIND(" ",B13579,1)),B13579)</f>
        <v xml:space="preserve">MIRIAM </v>
      </c>
    </row>
    <row r="13580" spans="1:3" x14ac:dyDescent="0.3">
      <c r="A13580" t="s">
        <v>23428</v>
      </c>
      <c r="B13580" t="s">
        <v>12528</v>
      </c>
      <c r="C13580" t="str">
        <f>IFERROR(MID(B13580,1,FIND(" ",B13580,1)),B13580)</f>
        <v>JENNIFER</v>
      </c>
    </row>
    <row r="13581" spans="1:3" x14ac:dyDescent="0.3">
      <c r="A13581" t="s">
        <v>23429</v>
      </c>
      <c r="B13581" t="s">
        <v>20635</v>
      </c>
      <c r="C13581" t="str">
        <f>IFERROR(MID(B13581,1,FIND(" ",B13581,1)),B13581)</f>
        <v xml:space="preserve">ALEXANDER </v>
      </c>
    </row>
    <row r="13582" spans="1:3" x14ac:dyDescent="0.3">
      <c r="A13582" t="s">
        <v>23430</v>
      </c>
      <c r="B13582" t="s">
        <v>6048</v>
      </c>
      <c r="C13582" t="str">
        <f>IFERROR(MID(B13582,1,FIND(" ",B13582,1)),B13582)</f>
        <v xml:space="preserve">MARGARITA </v>
      </c>
    </row>
    <row r="13583" spans="1:3" x14ac:dyDescent="0.3">
      <c r="A13583" t="s">
        <v>23431</v>
      </c>
      <c r="B13583" t="s">
        <v>15193</v>
      </c>
      <c r="C13583" t="str">
        <f>IFERROR(MID(B13583,1,FIND(" ",B13583,1)),B13583)</f>
        <v xml:space="preserve">BIBIANA </v>
      </c>
    </row>
    <row r="13584" spans="1:3" x14ac:dyDescent="0.3">
      <c r="A13584" t="s">
        <v>23432</v>
      </c>
      <c r="B13584" t="s">
        <v>9774</v>
      </c>
      <c r="C13584" t="str">
        <f>IFERROR(MID(B13584,1,FIND(" ",B13584,1)),B13584)</f>
        <v>GABRIELA</v>
      </c>
    </row>
    <row r="13585" spans="1:3" x14ac:dyDescent="0.3">
      <c r="A13585" t="s">
        <v>23433</v>
      </c>
      <c r="B13585" t="s">
        <v>23434</v>
      </c>
      <c r="C13585" t="str">
        <f>IFERROR(MID(B13585,1,FIND(" ",B13585,1)),B13585)</f>
        <v xml:space="preserve">REGIS </v>
      </c>
    </row>
    <row r="13586" spans="1:3" x14ac:dyDescent="0.3">
      <c r="A13586" t="s">
        <v>23435</v>
      </c>
      <c r="B13586" t="s">
        <v>23436</v>
      </c>
      <c r="C13586" t="str">
        <f>IFERROR(MID(B13586,1,FIND(" ",B13586,1)),B13586)</f>
        <v xml:space="preserve">HERMAN </v>
      </c>
    </row>
    <row r="13587" spans="1:3" x14ac:dyDescent="0.3">
      <c r="A13587" t="s">
        <v>23437</v>
      </c>
      <c r="B13587" t="s">
        <v>23438</v>
      </c>
      <c r="C13587" t="str">
        <f>IFERROR(MID(B13587,1,FIND(" ",B13587,1)),B13587)</f>
        <v xml:space="preserve">NAZLY </v>
      </c>
    </row>
    <row r="13588" spans="1:3" x14ac:dyDescent="0.3">
      <c r="A13588" t="s">
        <v>23439</v>
      </c>
      <c r="B13588" t="s">
        <v>23440</v>
      </c>
      <c r="C13588" t="str">
        <f>IFERROR(MID(B13588,1,FIND(" ",B13588,1)),B13588)</f>
        <v xml:space="preserve">FERNANDO </v>
      </c>
    </row>
    <row r="13589" spans="1:3" x14ac:dyDescent="0.3">
      <c r="A13589" t="s">
        <v>23441</v>
      </c>
      <c r="B13589" t="s">
        <v>23442</v>
      </c>
      <c r="C13589" t="str">
        <f>IFERROR(MID(B13589,1,FIND(" ",B13589,1)),B13589)</f>
        <v xml:space="preserve">MARITZA </v>
      </c>
    </row>
    <row r="13590" spans="1:3" x14ac:dyDescent="0.3">
      <c r="A13590" t="s">
        <v>23443</v>
      </c>
      <c r="B13590" t="s">
        <v>23444</v>
      </c>
      <c r="C13590" t="str">
        <f>IFERROR(MID(B13590,1,FIND(" ",B13590,1)),B13590)</f>
        <v xml:space="preserve">YAMIL </v>
      </c>
    </row>
    <row r="13591" spans="1:3" x14ac:dyDescent="0.3">
      <c r="A13591" t="s">
        <v>23445</v>
      </c>
      <c r="B13591" t="s">
        <v>4760</v>
      </c>
      <c r="C13591" t="str">
        <f>IFERROR(MID(B13591,1,FIND(" ",B13591,1)),B13591)</f>
        <v xml:space="preserve">ANDRES </v>
      </c>
    </row>
    <row r="13592" spans="1:3" x14ac:dyDescent="0.3">
      <c r="A13592" t="s">
        <v>23446</v>
      </c>
      <c r="B13592" t="s">
        <v>49</v>
      </c>
      <c r="C13592" t="str">
        <f>IFERROR(MID(B13592,1,FIND(" ",B13592,1)),B13592)</f>
        <v xml:space="preserve">LUIS </v>
      </c>
    </row>
    <row r="13593" spans="1:3" x14ac:dyDescent="0.3">
      <c r="A13593" t="s">
        <v>23447</v>
      </c>
      <c r="B13593" t="s">
        <v>23448</v>
      </c>
      <c r="C13593" t="str">
        <f>IFERROR(MID(B13593,1,FIND(" ",B13593,1)),B13593)</f>
        <v xml:space="preserve">CARLOS </v>
      </c>
    </row>
    <row r="13594" spans="1:3" x14ac:dyDescent="0.3">
      <c r="A13594" t="s">
        <v>23449</v>
      </c>
      <c r="B13594" t="s">
        <v>23450</v>
      </c>
      <c r="C13594" t="str">
        <f>IFERROR(MID(B13594,1,FIND(" ",B13594,1)),B13594)</f>
        <v xml:space="preserve">RENZO </v>
      </c>
    </row>
    <row r="13595" spans="1:3" x14ac:dyDescent="0.3">
      <c r="A13595" t="s">
        <v>23451</v>
      </c>
      <c r="B13595" t="s">
        <v>23452</v>
      </c>
      <c r="C13595" t="str">
        <f>IFERROR(MID(B13595,1,FIND(" ",B13595,1)),B13595)</f>
        <v xml:space="preserve">ELIANA </v>
      </c>
    </row>
    <row r="13596" spans="1:3" x14ac:dyDescent="0.3">
      <c r="A13596" t="s">
        <v>23453</v>
      </c>
      <c r="B13596" t="s">
        <v>5287</v>
      </c>
      <c r="C13596" t="str">
        <f>IFERROR(MID(B13596,1,FIND(" ",B13596,1)),B13596)</f>
        <v xml:space="preserve">MARCO </v>
      </c>
    </row>
    <row r="13597" spans="1:3" x14ac:dyDescent="0.3">
      <c r="A13597" t="s">
        <v>23454</v>
      </c>
      <c r="B13597" t="s">
        <v>8236</v>
      </c>
      <c r="C13597" t="str">
        <f>IFERROR(MID(B13597,1,FIND(" ",B13597,1)),B13597)</f>
        <v xml:space="preserve">LUIS </v>
      </c>
    </row>
    <row r="13598" spans="1:3" x14ac:dyDescent="0.3">
      <c r="A13598" t="s">
        <v>23455</v>
      </c>
      <c r="B13598" t="s">
        <v>1688</v>
      </c>
      <c r="C13598" t="str">
        <f>IFERROR(MID(B13598,1,FIND(" ",B13598,1)),B13598)</f>
        <v xml:space="preserve">BEATRIZ </v>
      </c>
    </row>
    <row r="13599" spans="1:3" x14ac:dyDescent="0.3">
      <c r="A13599" t="s">
        <v>23456</v>
      </c>
      <c r="B13599" t="s">
        <v>757</v>
      </c>
      <c r="C13599" t="str">
        <f>IFERROR(MID(B13599,1,FIND(" ",B13599,1)),B13599)</f>
        <v xml:space="preserve">SANDRA </v>
      </c>
    </row>
    <row r="13600" spans="1:3" x14ac:dyDescent="0.3">
      <c r="A13600" t="s">
        <v>23457</v>
      </c>
      <c r="B13600" t="s">
        <v>23458</v>
      </c>
      <c r="C13600" t="str">
        <f>IFERROR(MID(B13600,1,FIND(" ",B13600,1)),B13600)</f>
        <v xml:space="preserve">SOCORRO </v>
      </c>
    </row>
    <row r="13601" spans="1:3" x14ac:dyDescent="0.3">
      <c r="A13601" t="s">
        <v>23459</v>
      </c>
      <c r="B13601" t="s">
        <v>11626</v>
      </c>
      <c r="C13601" t="str">
        <f>IFERROR(MID(B13601,1,FIND(" ",B13601,1)),B13601)</f>
        <v xml:space="preserve">RODRIGO </v>
      </c>
    </row>
    <row r="13602" spans="1:3" x14ac:dyDescent="0.3">
      <c r="A13602" t="s">
        <v>23460</v>
      </c>
      <c r="B13602" t="s">
        <v>59</v>
      </c>
      <c r="C13602" t="str">
        <f>IFERROR(MID(B13602,1,FIND(" ",B13602,1)),B13602)</f>
        <v xml:space="preserve">JUAN </v>
      </c>
    </row>
    <row r="13603" spans="1:3" x14ac:dyDescent="0.3">
      <c r="A13603" t="s">
        <v>23461</v>
      </c>
      <c r="B13603" t="s">
        <v>23462</v>
      </c>
      <c r="C13603" t="str">
        <f>IFERROR(MID(B13603,1,FIND(" ",B13603,1)),B13603)</f>
        <v xml:space="preserve">PAULINA </v>
      </c>
    </row>
    <row r="13604" spans="1:3" x14ac:dyDescent="0.3">
      <c r="A13604" t="s">
        <v>23463</v>
      </c>
      <c r="B13604" t="s">
        <v>23464</v>
      </c>
      <c r="C13604" t="str">
        <f>IFERROR(MID(B13604,1,FIND(" ",B13604,1)),B13604)</f>
        <v xml:space="preserve">SANDY </v>
      </c>
    </row>
    <row r="13605" spans="1:3" x14ac:dyDescent="0.3">
      <c r="A13605" t="s">
        <v>23465</v>
      </c>
      <c r="B13605" t="s">
        <v>5968</v>
      </c>
      <c r="C13605" t="str">
        <f>IFERROR(MID(B13605,1,FIND(" ",B13605,1)),B13605)</f>
        <v xml:space="preserve">DIEGO </v>
      </c>
    </row>
    <row r="13606" spans="1:3" x14ac:dyDescent="0.3">
      <c r="A13606" t="s">
        <v>23466</v>
      </c>
      <c r="B13606" t="s">
        <v>389</v>
      </c>
      <c r="C13606" t="str">
        <f>IFERROR(MID(B13606,1,FIND(" ",B13606,1)),B13606)</f>
        <v>SEBASTIAN</v>
      </c>
    </row>
    <row r="13607" spans="1:3" x14ac:dyDescent="0.3">
      <c r="A13607" t="s">
        <v>23467</v>
      </c>
      <c r="B13607" t="s">
        <v>4451</v>
      </c>
      <c r="C13607" t="str">
        <f>IFERROR(MID(B13607,1,FIND(" ",B13607,1)),B13607)</f>
        <v xml:space="preserve">LUIS </v>
      </c>
    </row>
    <row r="13608" spans="1:3" x14ac:dyDescent="0.3">
      <c r="A13608" t="s">
        <v>23468</v>
      </c>
      <c r="B13608" t="s">
        <v>584</v>
      </c>
      <c r="C13608" t="str">
        <f>IFERROR(MID(B13608,1,FIND(" ",B13608,1)),B13608)</f>
        <v xml:space="preserve">JUAN </v>
      </c>
    </row>
    <row r="13609" spans="1:3" x14ac:dyDescent="0.3">
      <c r="A13609" t="s">
        <v>23469</v>
      </c>
      <c r="B13609" t="s">
        <v>10852</v>
      </c>
      <c r="C13609" t="str">
        <f>IFERROR(MID(B13609,1,FIND(" ",B13609,1)),B13609)</f>
        <v xml:space="preserve">DIANA </v>
      </c>
    </row>
    <row r="13610" spans="1:3" x14ac:dyDescent="0.3">
      <c r="A13610" t="s">
        <v>23470</v>
      </c>
      <c r="B13610" t="s">
        <v>345</v>
      </c>
      <c r="C13610" t="str">
        <f>IFERROR(MID(B13610,1,FIND(" ",B13610,1)),B13610)</f>
        <v xml:space="preserve">RUBEN </v>
      </c>
    </row>
    <row r="13611" spans="1:3" x14ac:dyDescent="0.3">
      <c r="A13611" t="s">
        <v>23471</v>
      </c>
      <c r="B13611" t="s">
        <v>5175</v>
      </c>
      <c r="C13611" t="str">
        <f>IFERROR(MID(B13611,1,FIND(" ",B13611,1)),B13611)</f>
        <v xml:space="preserve">GUSTAVO </v>
      </c>
    </row>
    <row r="13612" spans="1:3" x14ac:dyDescent="0.3">
      <c r="A13612" t="s">
        <v>23472</v>
      </c>
      <c r="B13612" t="s">
        <v>23473</v>
      </c>
      <c r="C13612" t="str">
        <f>IFERROR(MID(B13612,1,FIND(" ",B13612,1)),B13612)</f>
        <v xml:space="preserve">JHON </v>
      </c>
    </row>
    <row r="13613" spans="1:3" x14ac:dyDescent="0.3">
      <c r="A13613" t="s">
        <v>23474</v>
      </c>
      <c r="B13613" t="s">
        <v>6053</v>
      </c>
      <c r="C13613" t="str">
        <f>IFERROR(MID(B13613,1,FIND(" ",B13613,1)),B13613)</f>
        <v xml:space="preserve">RAMIRO </v>
      </c>
    </row>
    <row r="13614" spans="1:3" x14ac:dyDescent="0.3">
      <c r="A13614" t="s">
        <v>23475</v>
      </c>
      <c r="B13614" t="s">
        <v>11067</v>
      </c>
      <c r="C13614" t="str">
        <f>IFERROR(MID(B13614,1,FIND(" ",B13614,1)),B13614)</f>
        <v xml:space="preserve">JOSE </v>
      </c>
    </row>
    <row r="13615" spans="1:3" x14ac:dyDescent="0.3">
      <c r="A13615" t="s">
        <v>23476</v>
      </c>
      <c r="B13615" t="s">
        <v>4524</v>
      </c>
      <c r="C13615" t="str">
        <f>IFERROR(MID(B13615,1,FIND(" ",B13615,1)),B13615)</f>
        <v xml:space="preserve">PAOLA </v>
      </c>
    </row>
    <row r="13616" spans="1:3" x14ac:dyDescent="0.3">
      <c r="A13616" t="s">
        <v>23477</v>
      </c>
      <c r="B13616" t="s">
        <v>23478</v>
      </c>
      <c r="C13616" t="str">
        <f>IFERROR(MID(B13616,1,FIND(" ",B13616,1)),B13616)</f>
        <v xml:space="preserve">JOSE </v>
      </c>
    </row>
    <row r="13617" spans="1:3" x14ac:dyDescent="0.3">
      <c r="A13617" t="s">
        <v>23479</v>
      </c>
      <c r="B13617" t="s">
        <v>49</v>
      </c>
      <c r="C13617" t="str">
        <f>IFERROR(MID(B13617,1,FIND(" ",B13617,1)),B13617)</f>
        <v xml:space="preserve">LUIS </v>
      </c>
    </row>
    <row r="13618" spans="1:3" x14ac:dyDescent="0.3">
      <c r="A13618" t="s">
        <v>23480</v>
      </c>
      <c r="B13618" t="s">
        <v>23481</v>
      </c>
      <c r="C13618" t="str">
        <f>IFERROR(MID(B13618,1,FIND(" ",B13618,1)),B13618)</f>
        <v xml:space="preserve">INDIRA </v>
      </c>
    </row>
    <row r="13619" spans="1:3" x14ac:dyDescent="0.3">
      <c r="A13619" t="s">
        <v>23482</v>
      </c>
      <c r="B13619" t="s">
        <v>23483</v>
      </c>
      <c r="C13619" t="str">
        <f>IFERROR(MID(B13619,1,FIND(" ",B13619,1)),B13619)</f>
        <v xml:space="preserve">ULIA </v>
      </c>
    </row>
    <row r="13620" spans="1:3" x14ac:dyDescent="0.3">
      <c r="A13620" t="s">
        <v>23484</v>
      </c>
      <c r="B13620" t="s">
        <v>2547</v>
      </c>
      <c r="C13620" t="str">
        <f>IFERROR(MID(B13620,1,FIND(" ",B13620,1)),B13620)</f>
        <v xml:space="preserve">CARLOS </v>
      </c>
    </row>
    <row r="13621" spans="1:3" x14ac:dyDescent="0.3">
      <c r="A13621" t="s">
        <v>23485</v>
      </c>
      <c r="B13621" t="s">
        <v>5343</v>
      </c>
      <c r="C13621" t="str">
        <f>IFERROR(MID(B13621,1,FIND(" ",B13621,1)),B13621)</f>
        <v xml:space="preserve">MARIA </v>
      </c>
    </row>
    <row r="13622" spans="1:3" x14ac:dyDescent="0.3">
      <c r="A13622" t="s">
        <v>23486</v>
      </c>
      <c r="B13622" t="s">
        <v>1540</v>
      </c>
      <c r="C13622" t="str">
        <f>IFERROR(MID(B13622,1,FIND(" ",B13622,1)),B13622)</f>
        <v xml:space="preserve">VICTOR </v>
      </c>
    </row>
    <row r="13623" spans="1:3" x14ac:dyDescent="0.3">
      <c r="A13623" t="s">
        <v>23487</v>
      </c>
      <c r="B13623" t="s">
        <v>23488</v>
      </c>
      <c r="C13623" t="str">
        <f>IFERROR(MID(B13623,1,FIND(" ",B13623,1)),B13623)</f>
        <v xml:space="preserve">LUIS </v>
      </c>
    </row>
    <row r="13624" spans="1:3" x14ac:dyDescent="0.3">
      <c r="A13624" t="s">
        <v>23489</v>
      </c>
      <c r="B13624" t="s">
        <v>23490</v>
      </c>
      <c r="C13624" t="str">
        <f>IFERROR(MID(B13624,1,FIND(" ",B13624,1)),B13624)</f>
        <v xml:space="preserve">JOSE </v>
      </c>
    </row>
    <row r="13625" spans="1:3" x14ac:dyDescent="0.3">
      <c r="A13625" t="s">
        <v>23491</v>
      </c>
      <c r="B13625" t="s">
        <v>23492</v>
      </c>
      <c r="C13625" t="str">
        <f>IFERROR(MID(B13625,1,FIND(" ",B13625,1)),B13625)</f>
        <v xml:space="preserve">NESTOR </v>
      </c>
    </row>
    <row r="13626" spans="1:3" x14ac:dyDescent="0.3">
      <c r="A13626" t="s">
        <v>23493</v>
      </c>
      <c r="B13626" t="s">
        <v>23494</v>
      </c>
      <c r="C13626" t="str">
        <f>IFERROR(MID(B13626,1,FIND(" ",B13626,1)),B13626)</f>
        <v xml:space="preserve">SERGIO </v>
      </c>
    </row>
    <row r="13627" spans="1:3" x14ac:dyDescent="0.3">
      <c r="A13627" t="s">
        <v>23495</v>
      </c>
      <c r="B13627" t="s">
        <v>23496</v>
      </c>
      <c r="C13627" t="str">
        <f>IFERROR(MID(B13627,1,FIND(" ",B13627,1)),B13627)</f>
        <v xml:space="preserve">FRANCY </v>
      </c>
    </row>
    <row r="13628" spans="1:3" x14ac:dyDescent="0.3">
      <c r="A13628" t="s">
        <v>23497</v>
      </c>
      <c r="B13628" t="s">
        <v>23498</v>
      </c>
      <c r="C13628" t="str">
        <f>IFERROR(MID(B13628,1,FIND(" ",B13628,1)),B13628)</f>
        <v xml:space="preserve">JULY </v>
      </c>
    </row>
    <row r="13629" spans="1:3" x14ac:dyDescent="0.3">
      <c r="A13629" t="s">
        <v>23499</v>
      </c>
      <c r="B13629" t="s">
        <v>1146</v>
      </c>
      <c r="C13629" t="str">
        <f>IFERROR(MID(B13629,1,FIND(" ",B13629,1)),B13629)</f>
        <v xml:space="preserve">ANTONIO </v>
      </c>
    </row>
    <row r="13630" spans="1:3" x14ac:dyDescent="0.3">
      <c r="A13630" t="s">
        <v>23500</v>
      </c>
      <c r="B13630" t="s">
        <v>1019</v>
      </c>
      <c r="C13630" t="str">
        <f>IFERROR(MID(B13630,1,FIND(" ",B13630,1)),B13630)</f>
        <v xml:space="preserve">GUSTAVO </v>
      </c>
    </row>
    <row r="13631" spans="1:3" x14ac:dyDescent="0.3">
      <c r="A13631" t="s">
        <v>23501</v>
      </c>
      <c r="B13631" t="s">
        <v>23223</v>
      </c>
      <c r="C13631" t="str">
        <f>IFERROR(MID(B13631,1,FIND(" ",B13631,1)),B13631)</f>
        <v xml:space="preserve">CLAUDIA </v>
      </c>
    </row>
    <row r="13632" spans="1:3" x14ac:dyDescent="0.3">
      <c r="A13632" t="s">
        <v>23502</v>
      </c>
      <c r="B13632" t="s">
        <v>23503</v>
      </c>
      <c r="C13632" t="str">
        <f>IFERROR(MID(B13632,1,FIND(" ",B13632,1)),B13632)</f>
        <v xml:space="preserve">ALAIN </v>
      </c>
    </row>
    <row r="13633" spans="1:3" x14ac:dyDescent="0.3">
      <c r="A13633" t="s">
        <v>23504</v>
      </c>
      <c r="B13633" t="s">
        <v>23505</v>
      </c>
      <c r="C13633" t="str">
        <f>IFERROR(MID(B13633,1,FIND(" ",B13633,1)),B13633)</f>
        <v xml:space="preserve">JESUS </v>
      </c>
    </row>
    <row r="13634" spans="1:3" x14ac:dyDescent="0.3">
      <c r="A13634" t="s">
        <v>23506</v>
      </c>
      <c r="B13634" t="s">
        <v>8110</v>
      </c>
      <c r="C13634" t="str">
        <f>IFERROR(MID(B13634,1,FIND(" ",B13634,1)),B13634)</f>
        <v xml:space="preserve">JENNY </v>
      </c>
    </row>
    <row r="13635" spans="1:3" x14ac:dyDescent="0.3">
      <c r="A13635" t="s">
        <v>23507</v>
      </c>
      <c r="B13635" t="s">
        <v>23508</v>
      </c>
      <c r="C13635" t="str">
        <f>IFERROR(MID(B13635,1,FIND(" ",B13635,1)),B13635)</f>
        <v xml:space="preserve">ADRIANA </v>
      </c>
    </row>
    <row r="13636" spans="1:3" x14ac:dyDescent="0.3">
      <c r="A13636" t="s">
        <v>23509</v>
      </c>
      <c r="B13636" t="s">
        <v>23510</v>
      </c>
      <c r="C13636" t="str">
        <f>IFERROR(MID(B13636,1,FIND(" ",B13636,1)),B13636)</f>
        <v xml:space="preserve">LUIS </v>
      </c>
    </row>
    <row r="13637" spans="1:3" x14ac:dyDescent="0.3">
      <c r="A13637" t="s">
        <v>23511</v>
      </c>
      <c r="B13637" t="s">
        <v>23512</v>
      </c>
      <c r="C13637" t="str">
        <f>IFERROR(MID(B13637,1,FIND(" ",B13637,1)),B13637)</f>
        <v xml:space="preserve">MILTON </v>
      </c>
    </row>
    <row r="13638" spans="1:3" x14ac:dyDescent="0.3">
      <c r="A13638" t="s">
        <v>23513</v>
      </c>
      <c r="B13638" t="s">
        <v>16568</v>
      </c>
      <c r="C13638" t="str">
        <f>IFERROR(MID(B13638,1,FIND(" ",B13638,1)),B13638)</f>
        <v xml:space="preserve">KAREN </v>
      </c>
    </row>
    <row r="13639" spans="1:3" x14ac:dyDescent="0.3">
      <c r="A13639" t="s">
        <v>23514</v>
      </c>
      <c r="B13639" t="s">
        <v>23515</v>
      </c>
      <c r="C13639" t="str">
        <f>IFERROR(MID(B13639,1,FIND(" ",B13639,1)),B13639)</f>
        <v xml:space="preserve">WILLIAM </v>
      </c>
    </row>
    <row r="13640" spans="1:3" x14ac:dyDescent="0.3">
      <c r="A13640" t="s">
        <v>23516</v>
      </c>
      <c r="B13640" t="s">
        <v>7406</v>
      </c>
      <c r="C13640" t="str">
        <f>IFERROR(MID(B13640,1,FIND(" ",B13640,1)),B13640)</f>
        <v xml:space="preserve">JOSE </v>
      </c>
    </row>
    <row r="13641" spans="1:3" x14ac:dyDescent="0.3">
      <c r="A13641" t="s">
        <v>23517</v>
      </c>
      <c r="B13641" t="s">
        <v>19151</v>
      </c>
      <c r="C13641" t="str">
        <f>IFERROR(MID(B13641,1,FIND(" ",B13641,1)),B13641)</f>
        <v xml:space="preserve">JAVIER </v>
      </c>
    </row>
    <row r="13642" spans="1:3" x14ac:dyDescent="0.3">
      <c r="A13642" t="s">
        <v>23518</v>
      </c>
      <c r="B13642" t="s">
        <v>15866</v>
      </c>
      <c r="C13642" t="str">
        <f>IFERROR(MID(B13642,1,FIND(" ",B13642,1)),B13642)</f>
        <v xml:space="preserve">LUIS </v>
      </c>
    </row>
    <row r="13643" spans="1:3" x14ac:dyDescent="0.3">
      <c r="A13643" t="s">
        <v>23519</v>
      </c>
      <c r="B13643" t="s">
        <v>1913</v>
      </c>
      <c r="C13643" t="str">
        <f>IFERROR(MID(B13643,1,FIND(" ",B13643,1)),B13643)</f>
        <v xml:space="preserve">JUAN </v>
      </c>
    </row>
    <row r="13644" spans="1:3" x14ac:dyDescent="0.3">
      <c r="A13644" t="s">
        <v>23520</v>
      </c>
      <c r="B13644" t="s">
        <v>23521</v>
      </c>
      <c r="C13644" t="str">
        <f>IFERROR(MID(B13644,1,FIND(" ",B13644,1)),B13644)</f>
        <v xml:space="preserve">UVER </v>
      </c>
    </row>
    <row r="13645" spans="1:3" x14ac:dyDescent="0.3">
      <c r="A13645" t="s">
        <v>23522</v>
      </c>
      <c r="B13645" t="s">
        <v>23523</v>
      </c>
      <c r="C13645" t="str">
        <f>IFERROR(MID(B13645,1,FIND(" ",B13645,1)),B13645)</f>
        <v xml:space="preserve">JHON </v>
      </c>
    </row>
    <row r="13646" spans="1:3" x14ac:dyDescent="0.3">
      <c r="A13646" t="s">
        <v>23524</v>
      </c>
      <c r="B13646" t="s">
        <v>23525</v>
      </c>
      <c r="C13646" t="str">
        <f>IFERROR(MID(B13646,1,FIND(" ",B13646,1)),B13646)</f>
        <v xml:space="preserve">OSCAR </v>
      </c>
    </row>
    <row r="13647" spans="1:3" x14ac:dyDescent="0.3">
      <c r="A13647" t="s">
        <v>23526</v>
      </c>
      <c r="B13647" t="s">
        <v>23527</v>
      </c>
      <c r="C13647" t="str">
        <f>IFERROR(MID(B13647,1,FIND(" ",B13647,1)),B13647)</f>
        <v xml:space="preserve">DORIS </v>
      </c>
    </row>
    <row r="13648" spans="1:3" x14ac:dyDescent="0.3">
      <c r="A13648" t="s">
        <v>23528</v>
      </c>
      <c r="B13648" t="s">
        <v>6241</v>
      </c>
      <c r="C13648" t="str">
        <f>IFERROR(MID(B13648,1,FIND(" ",B13648,1)),B13648)</f>
        <v xml:space="preserve">DIANA </v>
      </c>
    </row>
    <row r="13649" spans="1:3" x14ac:dyDescent="0.3">
      <c r="A13649" t="s">
        <v>23529</v>
      </c>
      <c r="B13649" t="s">
        <v>23530</v>
      </c>
      <c r="C13649" t="str">
        <f>IFERROR(MID(B13649,1,FIND(" ",B13649,1)),B13649)</f>
        <v xml:space="preserve">AMANDA </v>
      </c>
    </row>
    <row r="13650" spans="1:3" x14ac:dyDescent="0.3">
      <c r="A13650" t="s">
        <v>23531</v>
      </c>
      <c r="B13650" t="s">
        <v>23532</v>
      </c>
      <c r="C13650" t="str">
        <f>IFERROR(MID(B13650,1,FIND(" ",B13650,1)),B13650)</f>
        <v xml:space="preserve">ADA </v>
      </c>
    </row>
    <row r="13651" spans="1:3" x14ac:dyDescent="0.3">
      <c r="A13651" t="s">
        <v>23533</v>
      </c>
      <c r="B13651" t="s">
        <v>8919</v>
      </c>
      <c r="C13651" t="str">
        <f>IFERROR(MID(B13651,1,FIND(" ",B13651,1)),B13651)</f>
        <v xml:space="preserve">SAMUEL </v>
      </c>
    </row>
    <row r="13652" spans="1:3" x14ac:dyDescent="0.3">
      <c r="A13652" t="s">
        <v>23534</v>
      </c>
      <c r="B13652" t="s">
        <v>11524</v>
      </c>
      <c r="C13652" t="str">
        <f>IFERROR(MID(B13652,1,FIND(" ",B13652,1)),B13652)</f>
        <v xml:space="preserve">OLGA </v>
      </c>
    </row>
    <row r="13653" spans="1:3" x14ac:dyDescent="0.3">
      <c r="A13653" t="s">
        <v>23535</v>
      </c>
      <c r="B13653" t="s">
        <v>23536</v>
      </c>
      <c r="C13653" t="str">
        <f>IFERROR(MID(B13653,1,FIND(" ",B13653,1)),B13653)</f>
        <v xml:space="preserve">CARMEN </v>
      </c>
    </row>
    <row r="13654" spans="1:3" x14ac:dyDescent="0.3">
      <c r="A13654" t="s">
        <v>23537</v>
      </c>
      <c r="B13654" t="s">
        <v>23538</v>
      </c>
      <c r="C13654" t="str">
        <f>IFERROR(MID(B13654,1,FIND(" ",B13654,1)),B13654)</f>
        <v xml:space="preserve">FERNEY </v>
      </c>
    </row>
    <row r="13655" spans="1:3" x14ac:dyDescent="0.3">
      <c r="A13655" t="s">
        <v>23539</v>
      </c>
      <c r="B13655" t="s">
        <v>736</v>
      </c>
      <c r="C13655" t="str">
        <f>IFERROR(MID(B13655,1,FIND(" ",B13655,1)),B13655)</f>
        <v xml:space="preserve">GUSTAVO </v>
      </c>
    </row>
    <row r="13656" spans="1:3" x14ac:dyDescent="0.3">
      <c r="A13656" t="s">
        <v>23540</v>
      </c>
      <c r="B13656" t="s">
        <v>2968</v>
      </c>
      <c r="C13656" t="str">
        <f>IFERROR(MID(B13656,1,FIND(" ",B13656,1)),B13656)</f>
        <v>JACQUELINE</v>
      </c>
    </row>
    <row r="13657" spans="1:3" x14ac:dyDescent="0.3">
      <c r="A13657" t="s">
        <v>23541</v>
      </c>
      <c r="B13657" t="s">
        <v>18732</v>
      </c>
      <c r="C13657" t="str">
        <f>IFERROR(MID(B13657,1,FIND(" ",B13657,1)),B13657)</f>
        <v xml:space="preserve">JUAN </v>
      </c>
    </row>
    <row r="13658" spans="1:3" x14ac:dyDescent="0.3">
      <c r="A13658" t="s">
        <v>23542</v>
      </c>
      <c r="B13658" t="s">
        <v>23543</v>
      </c>
      <c r="C13658" t="str">
        <f>IFERROR(MID(B13658,1,FIND(" ",B13658,1)),B13658)</f>
        <v xml:space="preserve">RIGOBERTO </v>
      </c>
    </row>
    <row r="13659" spans="1:3" x14ac:dyDescent="0.3">
      <c r="A13659" t="s">
        <v>23544</v>
      </c>
      <c r="B13659" t="s">
        <v>1560</v>
      </c>
      <c r="C13659" t="str">
        <f>IFERROR(MID(B13659,1,FIND(" ",B13659,1)),B13659)</f>
        <v xml:space="preserve">JAVIER </v>
      </c>
    </row>
    <row r="13660" spans="1:3" x14ac:dyDescent="0.3">
      <c r="A13660" t="s">
        <v>23545</v>
      </c>
      <c r="B13660" t="s">
        <v>8571</v>
      </c>
      <c r="C13660" t="str">
        <f>IFERROR(MID(B13660,1,FIND(" ",B13660,1)),B13660)</f>
        <v xml:space="preserve">JESUS </v>
      </c>
    </row>
    <row r="13661" spans="1:3" x14ac:dyDescent="0.3">
      <c r="A13661" t="s">
        <v>23546</v>
      </c>
      <c r="B13661" t="s">
        <v>23547</v>
      </c>
      <c r="C13661" t="str">
        <f>IFERROR(MID(B13661,1,FIND(" ",B13661,1)),B13661)</f>
        <v xml:space="preserve">LIDA </v>
      </c>
    </row>
    <row r="13662" spans="1:3" x14ac:dyDescent="0.3">
      <c r="A13662" t="s">
        <v>23548</v>
      </c>
      <c r="B13662" t="s">
        <v>23549</v>
      </c>
      <c r="C13662" t="str">
        <f>IFERROR(MID(B13662,1,FIND(" ",B13662,1)),B13662)</f>
        <v xml:space="preserve">ALBA </v>
      </c>
    </row>
    <row r="13663" spans="1:3" x14ac:dyDescent="0.3">
      <c r="A13663" t="s">
        <v>23550</v>
      </c>
      <c r="B13663" t="s">
        <v>23551</v>
      </c>
      <c r="C13663" t="str">
        <f>IFERROR(MID(B13663,1,FIND(" ",B13663,1)),B13663)</f>
        <v xml:space="preserve">YESSICA </v>
      </c>
    </row>
    <row r="13664" spans="1:3" x14ac:dyDescent="0.3">
      <c r="A13664" t="s">
        <v>23552</v>
      </c>
      <c r="B13664" t="s">
        <v>23553</v>
      </c>
      <c r="C13664" t="str">
        <f>IFERROR(MID(B13664,1,FIND(" ",B13664,1)),B13664)</f>
        <v xml:space="preserve">JOHN </v>
      </c>
    </row>
    <row r="13665" spans="1:3" x14ac:dyDescent="0.3">
      <c r="A13665" t="s">
        <v>23554</v>
      </c>
      <c r="B13665" t="s">
        <v>1217</v>
      </c>
      <c r="C13665" t="str">
        <f>IFERROR(MID(B13665,1,FIND(" ",B13665,1)),B13665)</f>
        <v xml:space="preserve">FLOR </v>
      </c>
    </row>
    <row r="13666" spans="1:3" x14ac:dyDescent="0.3">
      <c r="A13666" t="s">
        <v>23555</v>
      </c>
      <c r="B13666" t="s">
        <v>3286</v>
      </c>
      <c r="C13666" t="str">
        <f>IFERROR(MID(B13666,1,FIND(" ",B13666,1)),B13666)</f>
        <v xml:space="preserve">LADY </v>
      </c>
    </row>
    <row r="13667" spans="1:3" x14ac:dyDescent="0.3">
      <c r="A13667" t="s">
        <v>23556</v>
      </c>
      <c r="B13667" t="s">
        <v>385</v>
      </c>
      <c r="C13667" t="str">
        <f>IFERROR(MID(B13667,1,FIND(" ",B13667,1)),B13667)</f>
        <v xml:space="preserve">LUIS </v>
      </c>
    </row>
    <row r="13668" spans="1:3" x14ac:dyDescent="0.3">
      <c r="A13668" t="s">
        <v>23557</v>
      </c>
      <c r="B13668" t="s">
        <v>757</v>
      </c>
      <c r="C13668" t="str">
        <f>IFERROR(MID(B13668,1,FIND(" ",B13668,1)),B13668)</f>
        <v xml:space="preserve">SANDRA </v>
      </c>
    </row>
    <row r="13669" spans="1:3" x14ac:dyDescent="0.3">
      <c r="A13669" t="s">
        <v>23558</v>
      </c>
      <c r="B13669" t="s">
        <v>117</v>
      </c>
      <c r="C13669" t="str">
        <f>IFERROR(MID(B13669,1,FIND(" ",B13669,1)),B13669)</f>
        <v xml:space="preserve">CARLOS </v>
      </c>
    </row>
    <row r="13670" spans="1:3" x14ac:dyDescent="0.3">
      <c r="A13670" t="s">
        <v>23559</v>
      </c>
      <c r="B13670" t="s">
        <v>23560</v>
      </c>
      <c r="C13670" t="str">
        <f>IFERROR(MID(B13670,1,FIND(" ",B13670,1)),B13670)</f>
        <v xml:space="preserve">JAVIER </v>
      </c>
    </row>
    <row r="13671" spans="1:3" x14ac:dyDescent="0.3">
      <c r="A13671" t="s">
        <v>23561</v>
      </c>
      <c r="B13671" t="s">
        <v>10456</v>
      </c>
      <c r="C13671" t="str">
        <f>IFERROR(MID(B13671,1,FIND(" ",B13671,1)),B13671)</f>
        <v>CANDELARIA</v>
      </c>
    </row>
    <row r="13672" spans="1:3" x14ac:dyDescent="0.3">
      <c r="A13672" t="s">
        <v>23562</v>
      </c>
      <c r="B13672" t="s">
        <v>2535</v>
      </c>
      <c r="C13672" t="str">
        <f>IFERROR(MID(B13672,1,FIND(" ",B13672,1)),B13672)</f>
        <v>CAROLINA</v>
      </c>
    </row>
    <row r="13673" spans="1:3" x14ac:dyDescent="0.3">
      <c r="A13673" t="s">
        <v>23563</v>
      </c>
      <c r="B13673" t="s">
        <v>1000</v>
      </c>
      <c r="C13673" t="str">
        <f>IFERROR(MID(B13673,1,FIND(" ",B13673,1)),B13673)</f>
        <v xml:space="preserve">CARLOS </v>
      </c>
    </row>
    <row r="13674" spans="1:3" x14ac:dyDescent="0.3">
      <c r="A13674" t="s">
        <v>23564</v>
      </c>
      <c r="B13674" t="s">
        <v>23565</v>
      </c>
      <c r="C13674" t="str">
        <f>IFERROR(MID(B13674,1,FIND(" ",B13674,1)),B13674)</f>
        <v xml:space="preserve">ZULY </v>
      </c>
    </row>
    <row r="13675" spans="1:3" x14ac:dyDescent="0.3">
      <c r="A13675" t="s">
        <v>23566</v>
      </c>
      <c r="B13675" t="s">
        <v>275</v>
      </c>
      <c r="C13675" t="str">
        <f>IFERROR(MID(B13675,1,FIND(" ",B13675,1)),B13675)</f>
        <v xml:space="preserve">ALVARO </v>
      </c>
    </row>
    <row r="13676" spans="1:3" x14ac:dyDescent="0.3">
      <c r="A13676" t="s">
        <v>23567</v>
      </c>
      <c r="B13676" t="s">
        <v>5680</v>
      </c>
      <c r="C13676" t="str">
        <f>IFERROR(MID(B13676,1,FIND(" ",B13676,1)),B13676)</f>
        <v xml:space="preserve">LUIS </v>
      </c>
    </row>
    <row r="13677" spans="1:3" x14ac:dyDescent="0.3">
      <c r="A13677" t="s">
        <v>23568</v>
      </c>
      <c r="B13677" t="s">
        <v>11284</v>
      </c>
      <c r="C13677" t="str">
        <f>IFERROR(MID(B13677,1,FIND(" ",B13677,1)),B13677)</f>
        <v xml:space="preserve">MARIA </v>
      </c>
    </row>
    <row r="13678" spans="1:3" x14ac:dyDescent="0.3">
      <c r="A13678" t="s">
        <v>23569</v>
      </c>
      <c r="B13678" t="s">
        <v>23570</v>
      </c>
      <c r="C13678" t="str">
        <f>IFERROR(MID(B13678,1,FIND(" ",B13678,1)),B13678)</f>
        <v xml:space="preserve">JUAN </v>
      </c>
    </row>
    <row r="13679" spans="1:3" x14ac:dyDescent="0.3">
      <c r="A13679" t="s">
        <v>23571</v>
      </c>
      <c r="B13679" t="s">
        <v>23572</v>
      </c>
      <c r="C13679" t="str">
        <f>IFERROR(MID(B13679,1,FIND(" ",B13679,1)),B13679)</f>
        <v xml:space="preserve">YANIRA </v>
      </c>
    </row>
    <row r="13680" spans="1:3" x14ac:dyDescent="0.3">
      <c r="A13680" t="s">
        <v>23573</v>
      </c>
      <c r="B13680" t="s">
        <v>23574</v>
      </c>
      <c r="C13680" t="str">
        <f>IFERROR(MID(B13680,1,FIND(" ",B13680,1)),B13680)</f>
        <v xml:space="preserve">LUIS </v>
      </c>
    </row>
    <row r="13681" spans="1:3" x14ac:dyDescent="0.3">
      <c r="A13681" t="s">
        <v>23575</v>
      </c>
      <c r="B13681" t="s">
        <v>23576</v>
      </c>
      <c r="C13681" t="str">
        <f>IFERROR(MID(B13681,1,FIND(" ",B13681,1)),B13681)</f>
        <v xml:space="preserve">LIDIA </v>
      </c>
    </row>
    <row r="13682" spans="1:3" x14ac:dyDescent="0.3">
      <c r="A13682" t="s">
        <v>23577</v>
      </c>
      <c r="B13682" t="s">
        <v>16878</v>
      </c>
      <c r="C13682" t="str">
        <f>IFERROR(MID(B13682,1,FIND(" ",B13682,1)),B13682)</f>
        <v xml:space="preserve">GUSTAVO </v>
      </c>
    </row>
    <row r="13683" spans="1:3" x14ac:dyDescent="0.3">
      <c r="A13683" t="s">
        <v>23578</v>
      </c>
      <c r="B13683" t="s">
        <v>23579</v>
      </c>
      <c r="C13683" t="str">
        <f>IFERROR(MID(B13683,1,FIND(" ",B13683,1)),B13683)</f>
        <v xml:space="preserve">ELIECER </v>
      </c>
    </row>
    <row r="13684" spans="1:3" x14ac:dyDescent="0.3">
      <c r="A13684" t="s">
        <v>23580</v>
      </c>
      <c r="B13684" t="s">
        <v>6987</v>
      </c>
      <c r="C13684" t="str">
        <f>IFERROR(MID(B13684,1,FIND(" ",B13684,1)),B13684)</f>
        <v xml:space="preserve">MANUEL </v>
      </c>
    </row>
    <row r="13685" spans="1:3" x14ac:dyDescent="0.3">
      <c r="A13685" t="s">
        <v>23581</v>
      </c>
      <c r="B13685" t="s">
        <v>23582</v>
      </c>
      <c r="C13685" t="str">
        <f>IFERROR(MID(B13685,1,FIND(" ",B13685,1)),B13685)</f>
        <v xml:space="preserve">HEIDY </v>
      </c>
    </row>
    <row r="13686" spans="1:3" x14ac:dyDescent="0.3">
      <c r="A13686" t="s">
        <v>23583</v>
      </c>
      <c r="B13686" t="s">
        <v>12492</v>
      </c>
      <c r="C13686" t="str">
        <f>IFERROR(MID(B13686,1,FIND(" ",B13686,1)),B13686)</f>
        <v xml:space="preserve">EDNA </v>
      </c>
    </row>
    <row r="13687" spans="1:3" x14ac:dyDescent="0.3">
      <c r="A13687" t="s">
        <v>23584</v>
      </c>
      <c r="B13687" t="s">
        <v>389</v>
      </c>
      <c r="C13687" t="str">
        <f>IFERROR(MID(B13687,1,FIND(" ",B13687,1)),B13687)</f>
        <v>SEBASTIAN</v>
      </c>
    </row>
    <row r="13688" spans="1:3" x14ac:dyDescent="0.3">
      <c r="A13688" t="s">
        <v>23585</v>
      </c>
      <c r="B13688" t="s">
        <v>1078</v>
      </c>
      <c r="C13688" t="str">
        <f>IFERROR(MID(B13688,1,FIND(" ",B13688,1)),B13688)</f>
        <v xml:space="preserve">ANGELA </v>
      </c>
    </row>
    <row r="13689" spans="1:3" x14ac:dyDescent="0.3">
      <c r="A13689" t="s">
        <v>23586</v>
      </c>
      <c r="B13689" t="s">
        <v>23587</v>
      </c>
      <c r="C13689" t="str">
        <f>IFERROR(MID(B13689,1,FIND(" ",B13689,1)),B13689)</f>
        <v xml:space="preserve">MARIO </v>
      </c>
    </row>
    <row r="13690" spans="1:3" x14ac:dyDescent="0.3">
      <c r="A13690" t="s">
        <v>23588</v>
      </c>
      <c r="B13690" t="s">
        <v>6018</v>
      </c>
      <c r="C13690" t="str">
        <f>IFERROR(MID(B13690,1,FIND(" ",B13690,1)),B13690)</f>
        <v xml:space="preserve">GUILLERMO </v>
      </c>
    </row>
    <row r="13691" spans="1:3" x14ac:dyDescent="0.3">
      <c r="A13691" t="s">
        <v>23589</v>
      </c>
      <c r="B13691" t="s">
        <v>23590</v>
      </c>
      <c r="C13691" t="str">
        <f>IFERROR(MID(B13691,1,FIND(" ",B13691,1)),B13691)</f>
        <v xml:space="preserve">ISRAEL </v>
      </c>
    </row>
    <row r="13692" spans="1:3" x14ac:dyDescent="0.3">
      <c r="A13692" t="s">
        <v>23591</v>
      </c>
      <c r="B13692" t="s">
        <v>5600</v>
      </c>
      <c r="C13692" t="str">
        <f>IFERROR(MID(B13692,1,FIND(" ",B13692,1)),B13692)</f>
        <v xml:space="preserve">YEISON </v>
      </c>
    </row>
    <row r="13693" spans="1:3" x14ac:dyDescent="0.3">
      <c r="A13693" t="s">
        <v>23592</v>
      </c>
      <c r="B13693" t="s">
        <v>23593</v>
      </c>
      <c r="C13693" t="str">
        <f>IFERROR(MID(B13693,1,FIND(" ",B13693,1)),B13693)</f>
        <v xml:space="preserve">EMIGDIO </v>
      </c>
    </row>
    <row r="13694" spans="1:3" x14ac:dyDescent="0.3">
      <c r="A13694" t="s">
        <v>23594</v>
      </c>
      <c r="B13694" t="s">
        <v>11683</v>
      </c>
      <c r="C13694" t="str">
        <f>IFERROR(MID(B13694,1,FIND(" ",B13694,1)),B13694)</f>
        <v xml:space="preserve">JOHN </v>
      </c>
    </row>
    <row r="13695" spans="1:3" x14ac:dyDescent="0.3">
      <c r="A13695" t="s">
        <v>23595</v>
      </c>
      <c r="B13695" t="s">
        <v>23596</v>
      </c>
      <c r="C13695" t="str">
        <f>IFERROR(MID(B13695,1,FIND(" ",B13695,1)),B13695)</f>
        <v xml:space="preserve">GILBERTO </v>
      </c>
    </row>
    <row r="13696" spans="1:3" x14ac:dyDescent="0.3">
      <c r="A13696" t="s">
        <v>23597</v>
      </c>
      <c r="B13696" t="s">
        <v>138</v>
      </c>
      <c r="C13696" t="str">
        <f>IFERROR(MID(B13696,1,FIND(" ",B13696,1)),B13696)</f>
        <v xml:space="preserve">JUAN </v>
      </c>
    </row>
    <row r="13697" spans="1:3" x14ac:dyDescent="0.3">
      <c r="A13697" t="s">
        <v>23598</v>
      </c>
      <c r="B13697" t="s">
        <v>23599</v>
      </c>
      <c r="C13697" t="str">
        <f>IFERROR(MID(B13697,1,FIND(" ",B13697,1)),B13697)</f>
        <v xml:space="preserve">DAVID </v>
      </c>
    </row>
    <row r="13698" spans="1:3" x14ac:dyDescent="0.3">
      <c r="A13698" t="s">
        <v>23600</v>
      </c>
      <c r="B13698" t="s">
        <v>23601</v>
      </c>
      <c r="C13698" t="str">
        <f>IFERROR(MID(B13698,1,FIND(" ",B13698,1)),B13698)</f>
        <v xml:space="preserve">MARIA </v>
      </c>
    </row>
    <row r="13699" spans="1:3" x14ac:dyDescent="0.3">
      <c r="A13699" t="s">
        <v>23602</v>
      </c>
      <c r="B13699" t="s">
        <v>18788</v>
      </c>
      <c r="C13699" t="str">
        <f>IFERROR(MID(B13699,1,FIND(" ",B13699,1)),B13699)</f>
        <v>JUSTINIANO</v>
      </c>
    </row>
    <row r="13700" spans="1:3" x14ac:dyDescent="0.3">
      <c r="A13700" t="s">
        <v>23603</v>
      </c>
      <c r="B13700" t="s">
        <v>23604</v>
      </c>
      <c r="C13700" t="str">
        <f>IFERROR(MID(B13700,1,FIND(" ",B13700,1)),B13700)</f>
        <v xml:space="preserve">FREDY </v>
      </c>
    </row>
    <row r="13701" spans="1:3" x14ac:dyDescent="0.3">
      <c r="A13701" t="s">
        <v>23605</v>
      </c>
      <c r="B13701" t="s">
        <v>6245</v>
      </c>
      <c r="C13701" t="str">
        <f>IFERROR(MID(B13701,1,FIND(" ",B13701,1)),B13701)</f>
        <v xml:space="preserve">REINALDO </v>
      </c>
    </row>
    <row r="13702" spans="1:3" x14ac:dyDescent="0.3">
      <c r="A13702" t="s">
        <v>23606</v>
      </c>
      <c r="B13702" t="s">
        <v>59</v>
      </c>
      <c r="C13702" t="str">
        <f>IFERROR(MID(B13702,1,FIND(" ",B13702,1)),B13702)</f>
        <v xml:space="preserve">JUAN </v>
      </c>
    </row>
    <row r="13703" spans="1:3" x14ac:dyDescent="0.3">
      <c r="A13703" t="s">
        <v>23607</v>
      </c>
      <c r="B13703" t="s">
        <v>23608</v>
      </c>
      <c r="C13703" t="str">
        <f>IFERROR(MID(B13703,1,FIND(" ",B13703,1)),B13703)</f>
        <v xml:space="preserve">MARIA </v>
      </c>
    </row>
    <row r="13704" spans="1:3" x14ac:dyDescent="0.3">
      <c r="A13704" t="s">
        <v>23609</v>
      </c>
      <c r="B13704" t="s">
        <v>4397</v>
      </c>
      <c r="C13704" t="str">
        <f>IFERROR(MID(B13704,1,FIND(" ",B13704,1)),B13704)</f>
        <v xml:space="preserve">JUAN </v>
      </c>
    </row>
    <row r="13705" spans="1:3" x14ac:dyDescent="0.3">
      <c r="A13705" t="s">
        <v>23610</v>
      </c>
      <c r="B13705" t="s">
        <v>1769</v>
      </c>
      <c r="C13705" t="str">
        <f>IFERROR(MID(B13705,1,FIND(" ",B13705,1)),B13705)</f>
        <v xml:space="preserve">DIEGO </v>
      </c>
    </row>
    <row r="13706" spans="1:3" x14ac:dyDescent="0.3">
      <c r="A13706" t="s">
        <v>23611</v>
      </c>
      <c r="B13706" t="s">
        <v>9018</v>
      </c>
      <c r="C13706" t="str">
        <f>IFERROR(MID(B13706,1,FIND(" ",B13706,1)),B13706)</f>
        <v>ANGELICA</v>
      </c>
    </row>
    <row r="13707" spans="1:3" x14ac:dyDescent="0.3">
      <c r="A13707" t="s">
        <v>23612</v>
      </c>
      <c r="B13707" t="s">
        <v>1312</v>
      </c>
      <c r="C13707" t="str">
        <f>IFERROR(MID(B13707,1,FIND(" ",B13707,1)),B13707)</f>
        <v xml:space="preserve">JULIO </v>
      </c>
    </row>
    <row r="13708" spans="1:3" x14ac:dyDescent="0.3">
      <c r="A13708" t="s">
        <v>23613</v>
      </c>
      <c r="B13708" t="s">
        <v>23614</v>
      </c>
      <c r="C13708" t="str">
        <f>IFERROR(MID(B13708,1,FIND(" ",B13708,1)),B13708)</f>
        <v xml:space="preserve">NURY </v>
      </c>
    </row>
    <row r="13709" spans="1:3" x14ac:dyDescent="0.3">
      <c r="A13709" t="s">
        <v>23615</v>
      </c>
      <c r="B13709" t="s">
        <v>12147</v>
      </c>
      <c r="C13709" t="str">
        <f>IFERROR(MID(B13709,1,FIND(" ",B13709,1)),B13709)</f>
        <v xml:space="preserve">JOSE </v>
      </c>
    </row>
    <row r="13710" spans="1:3" x14ac:dyDescent="0.3">
      <c r="A13710" t="s">
        <v>23616</v>
      </c>
      <c r="B13710" t="s">
        <v>23617</v>
      </c>
      <c r="C13710" t="str">
        <f>IFERROR(MID(B13710,1,FIND(" ",B13710,1)),B13710)</f>
        <v xml:space="preserve">EVA </v>
      </c>
    </row>
    <row r="13711" spans="1:3" x14ac:dyDescent="0.3">
      <c r="A13711" t="s">
        <v>23618</v>
      </c>
      <c r="B13711" t="s">
        <v>2547</v>
      </c>
      <c r="C13711" t="str">
        <f>IFERROR(MID(B13711,1,FIND(" ",B13711,1)),B13711)</f>
        <v xml:space="preserve">CARLOS </v>
      </c>
    </row>
    <row r="13712" spans="1:3" x14ac:dyDescent="0.3">
      <c r="A13712" t="s">
        <v>23619</v>
      </c>
      <c r="B13712" t="s">
        <v>4002</v>
      </c>
      <c r="C13712" t="str">
        <f>IFERROR(MID(B13712,1,FIND(" ",B13712,1)),B13712)</f>
        <v xml:space="preserve">JORGE </v>
      </c>
    </row>
    <row r="13713" spans="1:3" x14ac:dyDescent="0.3">
      <c r="A13713" t="s">
        <v>23620</v>
      </c>
      <c r="B13713" t="s">
        <v>582</v>
      </c>
      <c r="C13713" t="str">
        <f>IFERROR(MID(B13713,1,FIND(" ",B13713,1)),B13713)</f>
        <v xml:space="preserve">BRAYAN </v>
      </c>
    </row>
    <row r="13714" spans="1:3" x14ac:dyDescent="0.3">
      <c r="A13714" t="s">
        <v>23621</v>
      </c>
      <c r="B13714" t="s">
        <v>22086</v>
      </c>
      <c r="C13714" t="str">
        <f>IFERROR(MID(B13714,1,FIND(" ",B13714,1)),B13714)</f>
        <v xml:space="preserve">WILMER </v>
      </c>
    </row>
    <row r="13715" spans="1:3" x14ac:dyDescent="0.3">
      <c r="A13715" t="s">
        <v>23622</v>
      </c>
      <c r="B13715" t="s">
        <v>1366</v>
      </c>
      <c r="C13715" t="str">
        <f>IFERROR(MID(B13715,1,FIND(" ",B13715,1)),B13715)</f>
        <v xml:space="preserve">JOHN </v>
      </c>
    </row>
    <row r="13716" spans="1:3" x14ac:dyDescent="0.3">
      <c r="A13716" t="s">
        <v>23623</v>
      </c>
      <c r="B13716" t="s">
        <v>4446</v>
      </c>
      <c r="C13716" t="str">
        <f>IFERROR(MID(B13716,1,FIND(" ",B13716,1)),B13716)</f>
        <v xml:space="preserve">DIEGO </v>
      </c>
    </row>
    <row r="13717" spans="1:3" x14ac:dyDescent="0.3">
      <c r="A13717" t="s">
        <v>23624</v>
      </c>
      <c r="B13717" t="s">
        <v>4397</v>
      </c>
      <c r="C13717" t="str">
        <f>IFERROR(MID(B13717,1,FIND(" ",B13717,1)),B13717)</f>
        <v xml:space="preserve">JUAN </v>
      </c>
    </row>
    <row r="13718" spans="1:3" x14ac:dyDescent="0.3">
      <c r="A13718" t="s">
        <v>23625</v>
      </c>
      <c r="B13718" t="s">
        <v>23626</v>
      </c>
      <c r="C13718" t="str">
        <f>IFERROR(MID(B13718,1,FIND(" ",B13718,1)),B13718)</f>
        <v xml:space="preserve">UVER </v>
      </c>
    </row>
    <row r="13719" spans="1:3" x14ac:dyDescent="0.3">
      <c r="A13719" t="s">
        <v>23627</v>
      </c>
      <c r="B13719" t="s">
        <v>23628</v>
      </c>
      <c r="C13719" t="str">
        <f>IFERROR(MID(B13719,1,FIND(" ",B13719,1)),B13719)</f>
        <v xml:space="preserve">LEONARDO </v>
      </c>
    </row>
    <row r="13720" spans="1:3" x14ac:dyDescent="0.3">
      <c r="A13720" t="s">
        <v>23629</v>
      </c>
      <c r="B13720" t="s">
        <v>23630</v>
      </c>
      <c r="C13720" t="str">
        <f>IFERROR(MID(B13720,1,FIND(" ",B13720,1)),B13720)</f>
        <v xml:space="preserve">DONALDO </v>
      </c>
    </row>
    <row r="13721" spans="1:3" x14ac:dyDescent="0.3">
      <c r="A13721" t="s">
        <v>23631</v>
      </c>
      <c r="B13721" t="s">
        <v>23632</v>
      </c>
      <c r="C13721" t="str">
        <f>IFERROR(MID(B13721,1,FIND(" ",B13721,1)),B13721)</f>
        <v xml:space="preserve">CLAUDIA </v>
      </c>
    </row>
    <row r="13722" spans="1:3" x14ac:dyDescent="0.3">
      <c r="A13722" t="s">
        <v>23633</v>
      </c>
      <c r="B13722" t="s">
        <v>937</v>
      </c>
      <c r="C13722" t="str">
        <f>IFERROR(MID(B13722,1,FIND(" ",B13722,1)),B13722)</f>
        <v xml:space="preserve">CRISTIAN </v>
      </c>
    </row>
    <row r="13723" spans="1:3" x14ac:dyDescent="0.3">
      <c r="A13723" t="s">
        <v>23634</v>
      </c>
      <c r="B13723" t="s">
        <v>6458</v>
      </c>
      <c r="C13723" t="str">
        <f>IFERROR(MID(B13723,1,FIND(" ",B13723,1)),B13723)</f>
        <v xml:space="preserve">JAIME </v>
      </c>
    </row>
    <row r="13724" spans="1:3" x14ac:dyDescent="0.3">
      <c r="A13724" t="s">
        <v>23635</v>
      </c>
      <c r="B13724" t="s">
        <v>23636</v>
      </c>
      <c r="C13724" t="str">
        <f>IFERROR(MID(B13724,1,FIND(" ",B13724,1)),B13724)</f>
        <v xml:space="preserve">WILLIAM </v>
      </c>
    </row>
    <row r="13725" spans="1:3" x14ac:dyDescent="0.3">
      <c r="A13725" t="s">
        <v>23637</v>
      </c>
      <c r="B13725" t="s">
        <v>23638</v>
      </c>
      <c r="C13725" t="str">
        <f>IFERROR(MID(B13725,1,FIND(" ",B13725,1)),B13725)</f>
        <v xml:space="preserve">JAIVER </v>
      </c>
    </row>
    <row r="13726" spans="1:3" x14ac:dyDescent="0.3">
      <c r="A13726" t="s">
        <v>23639</v>
      </c>
      <c r="B13726" t="s">
        <v>3985</v>
      </c>
      <c r="C13726" t="str">
        <f>IFERROR(MID(B13726,1,FIND(" ",B13726,1)),B13726)</f>
        <v xml:space="preserve">LUZ </v>
      </c>
    </row>
    <row r="13727" spans="1:3" x14ac:dyDescent="0.3">
      <c r="A13727" t="s">
        <v>23640</v>
      </c>
      <c r="B13727" t="s">
        <v>23641</v>
      </c>
      <c r="C13727" t="str">
        <f>IFERROR(MID(B13727,1,FIND(" ",B13727,1)),B13727)</f>
        <v>CONGREGACI</v>
      </c>
    </row>
    <row r="13728" spans="1:3" x14ac:dyDescent="0.3">
      <c r="A13728" t="s">
        <v>23642</v>
      </c>
      <c r="B13728" t="s">
        <v>23643</v>
      </c>
      <c r="C13728" t="str">
        <f>IFERROR(MID(B13728,1,FIND(" ",B13728,1)),B13728)</f>
        <v xml:space="preserve">SARA </v>
      </c>
    </row>
    <row r="13729" spans="1:3" x14ac:dyDescent="0.3">
      <c r="A13729" t="s">
        <v>23644</v>
      </c>
      <c r="B13729" t="s">
        <v>4244</v>
      </c>
      <c r="C13729" t="str">
        <f>IFERROR(MID(B13729,1,FIND(" ",B13729,1)),B13729)</f>
        <v xml:space="preserve">MONICA </v>
      </c>
    </row>
    <row r="13730" spans="1:3" x14ac:dyDescent="0.3">
      <c r="A13730" t="s">
        <v>23645</v>
      </c>
      <c r="B13730" t="s">
        <v>23646</v>
      </c>
      <c r="C13730" t="str">
        <f>IFERROR(MID(B13730,1,FIND(" ",B13730,1)),B13730)</f>
        <v xml:space="preserve">JUAN </v>
      </c>
    </row>
    <row r="13731" spans="1:3" x14ac:dyDescent="0.3">
      <c r="A13731" t="s">
        <v>23647</v>
      </c>
      <c r="B13731" t="s">
        <v>297</v>
      </c>
      <c r="C13731" t="str">
        <f>IFERROR(MID(B13731,1,FIND(" ",B13731,1)),B13731)</f>
        <v xml:space="preserve">DIANA </v>
      </c>
    </row>
    <row r="13732" spans="1:3" x14ac:dyDescent="0.3">
      <c r="A13732" t="s">
        <v>23648</v>
      </c>
      <c r="B13732" t="s">
        <v>23649</v>
      </c>
      <c r="C13732" t="str">
        <f>IFERROR(MID(B13732,1,FIND(" ",B13732,1)),B13732)</f>
        <v xml:space="preserve">MILDRED </v>
      </c>
    </row>
    <row r="13733" spans="1:3" x14ac:dyDescent="0.3">
      <c r="A13733" t="s">
        <v>23650</v>
      </c>
      <c r="B13733" t="s">
        <v>23651</v>
      </c>
      <c r="C13733" t="str">
        <f>IFERROR(MID(B13733,1,FIND(" ",B13733,1)),B13733)</f>
        <v xml:space="preserve">AMILCAR </v>
      </c>
    </row>
    <row r="13734" spans="1:3" x14ac:dyDescent="0.3">
      <c r="A13734" t="s">
        <v>23652</v>
      </c>
      <c r="B13734" t="s">
        <v>23653</v>
      </c>
      <c r="C13734" t="str">
        <f>IFERROR(MID(B13734,1,FIND(" ",B13734,1)),B13734)</f>
        <v xml:space="preserve">JHONNY </v>
      </c>
    </row>
    <row r="13735" spans="1:3" x14ac:dyDescent="0.3">
      <c r="A13735" t="s">
        <v>23654</v>
      </c>
      <c r="B13735" t="s">
        <v>23655</v>
      </c>
      <c r="C13735" t="str">
        <f>IFERROR(MID(B13735,1,FIND(" ",B13735,1)),B13735)</f>
        <v xml:space="preserve">BELINDA </v>
      </c>
    </row>
    <row r="13736" spans="1:3" x14ac:dyDescent="0.3">
      <c r="A13736" t="s">
        <v>23656</v>
      </c>
      <c r="B13736" t="s">
        <v>23657</v>
      </c>
      <c r="C13736" t="str">
        <f>IFERROR(MID(B13736,1,FIND(" ",B13736,1)),B13736)</f>
        <v xml:space="preserve">FREDY </v>
      </c>
    </row>
    <row r="13737" spans="1:3" x14ac:dyDescent="0.3">
      <c r="A13737" t="s">
        <v>23658</v>
      </c>
      <c r="B13737" t="s">
        <v>2535</v>
      </c>
      <c r="C13737" t="str">
        <f>IFERROR(MID(B13737,1,FIND(" ",B13737,1)),B13737)</f>
        <v>CAROLINA</v>
      </c>
    </row>
    <row r="13738" spans="1:3" x14ac:dyDescent="0.3">
      <c r="A13738" t="s">
        <v>23659</v>
      </c>
      <c r="B13738" t="s">
        <v>23660</v>
      </c>
      <c r="C13738" t="str">
        <f>IFERROR(MID(B13738,1,FIND(" ",B13738,1)),B13738)</f>
        <v xml:space="preserve">ALFONSO </v>
      </c>
    </row>
    <row r="13739" spans="1:3" x14ac:dyDescent="0.3">
      <c r="A13739" t="s">
        <v>23661</v>
      </c>
      <c r="B13739" t="s">
        <v>23662</v>
      </c>
      <c r="C13739" t="str">
        <f>IFERROR(MID(B13739,1,FIND(" ",B13739,1)),B13739)</f>
        <v xml:space="preserve">OLGA </v>
      </c>
    </row>
    <row r="13740" spans="1:3" x14ac:dyDescent="0.3">
      <c r="A13740" t="s">
        <v>23663</v>
      </c>
      <c r="B13740" t="s">
        <v>23664</v>
      </c>
      <c r="C13740" t="str">
        <f>IFERROR(MID(B13740,1,FIND(" ",B13740,1)),B13740)</f>
        <v xml:space="preserve">LEIDY </v>
      </c>
    </row>
    <row r="13741" spans="1:3" x14ac:dyDescent="0.3">
      <c r="A13741" t="s">
        <v>23665</v>
      </c>
      <c r="B13741" t="s">
        <v>23666</v>
      </c>
      <c r="C13741" t="str">
        <f>IFERROR(MID(B13741,1,FIND(" ",B13741,1)),B13741)</f>
        <v xml:space="preserve">ESTHER </v>
      </c>
    </row>
    <row r="13742" spans="1:3" x14ac:dyDescent="0.3">
      <c r="A13742" t="s">
        <v>23667</v>
      </c>
      <c r="B13742" t="s">
        <v>23668</v>
      </c>
      <c r="C13742" t="str">
        <f>IFERROR(MID(B13742,1,FIND(" ",B13742,1)),B13742)</f>
        <v xml:space="preserve">ROSALBA </v>
      </c>
    </row>
    <row r="13743" spans="1:3" x14ac:dyDescent="0.3">
      <c r="A13743" t="s">
        <v>23669</v>
      </c>
      <c r="B13743" t="s">
        <v>23670</v>
      </c>
      <c r="C13743" t="str">
        <f>IFERROR(MID(B13743,1,FIND(" ",B13743,1)),B13743)</f>
        <v xml:space="preserve">YULIETH </v>
      </c>
    </row>
    <row r="13744" spans="1:3" x14ac:dyDescent="0.3">
      <c r="A13744" t="s">
        <v>23671</v>
      </c>
      <c r="B13744" t="s">
        <v>12857</v>
      </c>
      <c r="C13744" t="str">
        <f>IFERROR(MID(B13744,1,FIND(" ",B13744,1)),B13744)</f>
        <v xml:space="preserve">GERMAN </v>
      </c>
    </row>
    <row r="13745" spans="1:3" x14ac:dyDescent="0.3">
      <c r="A13745" t="s">
        <v>23672</v>
      </c>
      <c r="B13745" t="s">
        <v>8931</v>
      </c>
      <c r="C13745" t="str">
        <f>IFERROR(MID(B13745,1,FIND(" ",B13745,1)),B13745)</f>
        <v xml:space="preserve">GLORIA </v>
      </c>
    </row>
    <row r="13746" spans="1:3" x14ac:dyDescent="0.3">
      <c r="A13746" t="s">
        <v>23673</v>
      </c>
      <c r="B13746" t="s">
        <v>23674</v>
      </c>
      <c r="C13746" t="str">
        <f>IFERROR(MID(B13746,1,FIND(" ",B13746,1)),B13746)</f>
        <v xml:space="preserve">DOMICIANO </v>
      </c>
    </row>
    <row r="13747" spans="1:3" x14ac:dyDescent="0.3">
      <c r="A13747" t="s">
        <v>23675</v>
      </c>
      <c r="B13747" t="s">
        <v>2470</v>
      </c>
      <c r="C13747" t="str">
        <f>IFERROR(MID(B13747,1,FIND(" ",B13747,1)),B13747)</f>
        <v xml:space="preserve">JOSE </v>
      </c>
    </row>
    <row r="13748" spans="1:3" x14ac:dyDescent="0.3">
      <c r="A13748" t="s">
        <v>23676</v>
      </c>
      <c r="B13748" t="s">
        <v>23677</v>
      </c>
      <c r="C13748" t="str">
        <f>IFERROR(MID(B13748,1,FIND(" ",B13748,1)),B13748)</f>
        <v xml:space="preserve">DIOMEDES </v>
      </c>
    </row>
    <row r="13749" spans="1:3" x14ac:dyDescent="0.3">
      <c r="A13749" t="s">
        <v>23678</v>
      </c>
      <c r="B13749" t="s">
        <v>23679</v>
      </c>
      <c r="C13749" t="str">
        <f>IFERROR(MID(B13749,1,FIND(" ",B13749,1)),B13749)</f>
        <v xml:space="preserve">YASMITH </v>
      </c>
    </row>
    <row r="13750" spans="1:3" x14ac:dyDescent="0.3">
      <c r="A13750" t="s">
        <v>23680</v>
      </c>
      <c r="B13750" t="s">
        <v>3790</v>
      </c>
      <c r="C13750" t="str">
        <f>IFERROR(MID(B13750,1,FIND(" ",B13750,1)),B13750)</f>
        <v xml:space="preserve">CARLOS </v>
      </c>
    </row>
    <row r="13751" spans="1:3" x14ac:dyDescent="0.3">
      <c r="A13751" t="s">
        <v>23681</v>
      </c>
      <c r="B13751" t="s">
        <v>23682</v>
      </c>
      <c r="C13751" t="str">
        <f>IFERROR(MID(B13751,1,FIND(" ",B13751,1)),B13751)</f>
        <v xml:space="preserve">RUBIELA </v>
      </c>
    </row>
    <row r="13752" spans="1:3" x14ac:dyDescent="0.3">
      <c r="A13752" t="s">
        <v>23683</v>
      </c>
      <c r="B13752" t="s">
        <v>12431</v>
      </c>
      <c r="C13752" t="str">
        <f>IFERROR(MID(B13752,1,FIND(" ",B13752,1)),B13752)</f>
        <v xml:space="preserve">JOSE </v>
      </c>
    </row>
    <row r="13753" spans="1:3" x14ac:dyDescent="0.3">
      <c r="A13753" t="s">
        <v>23684</v>
      </c>
      <c r="B13753" t="s">
        <v>23685</v>
      </c>
      <c r="C13753" t="str">
        <f>IFERROR(MID(B13753,1,FIND(" ",B13753,1)),B13753)</f>
        <v xml:space="preserve">KEVIN </v>
      </c>
    </row>
    <row r="13754" spans="1:3" x14ac:dyDescent="0.3">
      <c r="A13754" t="s">
        <v>23686</v>
      </c>
      <c r="B13754" t="s">
        <v>23687</v>
      </c>
      <c r="C13754" t="str">
        <f>IFERROR(MID(B13754,1,FIND(" ",B13754,1)),B13754)</f>
        <v xml:space="preserve">LEYDY </v>
      </c>
    </row>
    <row r="13755" spans="1:3" x14ac:dyDescent="0.3">
      <c r="A13755" t="s">
        <v>23688</v>
      </c>
      <c r="B13755" t="s">
        <v>12240</v>
      </c>
      <c r="C13755" t="str">
        <f>IFERROR(MID(B13755,1,FIND(" ",B13755,1)),B13755)</f>
        <v xml:space="preserve">JAIME </v>
      </c>
    </row>
    <row r="13756" spans="1:3" x14ac:dyDescent="0.3">
      <c r="A13756" t="s">
        <v>23689</v>
      </c>
      <c r="B13756" t="s">
        <v>16949</v>
      </c>
      <c r="C13756" t="str">
        <f>IFERROR(MID(B13756,1,FIND(" ",B13756,1)),B13756)</f>
        <v xml:space="preserve">JOSE </v>
      </c>
    </row>
    <row r="13757" spans="1:3" x14ac:dyDescent="0.3">
      <c r="A13757" t="s">
        <v>23690</v>
      </c>
      <c r="B13757" t="s">
        <v>23691</v>
      </c>
      <c r="C13757" t="str">
        <f>IFERROR(MID(B13757,1,FIND(" ",B13757,1)),B13757)</f>
        <v xml:space="preserve">NELSON </v>
      </c>
    </row>
    <row r="13758" spans="1:3" x14ac:dyDescent="0.3">
      <c r="A13758" t="s">
        <v>23692</v>
      </c>
      <c r="B13758" t="s">
        <v>23693</v>
      </c>
      <c r="C13758" t="str">
        <f>IFERROR(MID(B13758,1,FIND(" ",B13758,1)),B13758)</f>
        <v xml:space="preserve">MIREYA </v>
      </c>
    </row>
    <row r="13759" spans="1:3" x14ac:dyDescent="0.3">
      <c r="A13759" t="s">
        <v>23694</v>
      </c>
      <c r="B13759" t="s">
        <v>23695</v>
      </c>
      <c r="C13759" t="str">
        <f>IFERROR(MID(B13759,1,FIND(" ",B13759,1)),B13759)</f>
        <v xml:space="preserve">DAVILMAR </v>
      </c>
    </row>
    <row r="13760" spans="1:3" x14ac:dyDescent="0.3">
      <c r="A13760" t="s">
        <v>23696</v>
      </c>
      <c r="B13760" t="s">
        <v>23697</v>
      </c>
      <c r="C13760" t="str">
        <f>IFERROR(MID(B13760,1,FIND(" ",B13760,1)),B13760)</f>
        <v xml:space="preserve">WILTON </v>
      </c>
    </row>
    <row r="13761" spans="1:3" x14ac:dyDescent="0.3">
      <c r="A13761" t="s">
        <v>23698</v>
      </c>
      <c r="B13761" t="s">
        <v>5002</v>
      </c>
      <c r="C13761" t="str">
        <f>IFERROR(MID(B13761,1,FIND(" ",B13761,1)),B13761)</f>
        <v xml:space="preserve">SANDRA </v>
      </c>
    </row>
    <row r="13762" spans="1:3" x14ac:dyDescent="0.3">
      <c r="A13762" t="s">
        <v>23699</v>
      </c>
      <c r="B13762" t="s">
        <v>6184</v>
      </c>
      <c r="C13762" t="str">
        <f>IFERROR(MID(B13762,1,FIND(" ",B13762,1)),B13762)</f>
        <v xml:space="preserve">ALIRIO </v>
      </c>
    </row>
    <row r="13763" spans="1:3" x14ac:dyDescent="0.3">
      <c r="A13763" t="s">
        <v>23700</v>
      </c>
      <c r="B13763" t="s">
        <v>23701</v>
      </c>
      <c r="C13763" t="str">
        <f>IFERROR(MID(B13763,1,FIND(" ",B13763,1)),B13763)</f>
        <v xml:space="preserve">OSCAR </v>
      </c>
    </row>
    <row r="13764" spans="1:3" x14ac:dyDescent="0.3">
      <c r="A13764" t="s">
        <v>23702</v>
      </c>
      <c r="B13764" t="s">
        <v>18886</v>
      </c>
      <c r="C13764" t="str">
        <f>IFERROR(MID(B13764,1,FIND(" ",B13764,1)),B13764)</f>
        <v xml:space="preserve">GLORIA </v>
      </c>
    </row>
    <row r="13765" spans="1:3" x14ac:dyDescent="0.3">
      <c r="A13765" t="s">
        <v>23703</v>
      </c>
      <c r="B13765" t="s">
        <v>23704</v>
      </c>
      <c r="C13765" t="str">
        <f>IFERROR(MID(B13765,1,FIND(" ",B13765,1)),B13765)</f>
        <v xml:space="preserve">DEISY </v>
      </c>
    </row>
    <row r="13766" spans="1:3" x14ac:dyDescent="0.3">
      <c r="A13766" t="s">
        <v>23705</v>
      </c>
      <c r="B13766" t="s">
        <v>23706</v>
      </c>
      <c r="C13766" t="str">
        <f>IFERROR(MID(B13766,1,FIND(" ",B13766,1)),B13766)</f>
        <v xml:space="preserve">OSCAR </v>
      </c>
    </row>
    <row r="13767" spans="1:3" x14ac:dyDescent="0.3">
      <c r="A13767" t="s">
        <v>23707</v>
      </c>
      <c r="B13767" t="s">
        <v>23708</v>
      </c>
      <c r="C13767" t="str">
        <f>IFERROR(MID(B13767,1,FIND(" ",B13767,1)),B13767)</f>
        <v xml:space="preserve">LEIDY </v>
      </c>
    </row>
    <row r="13768" spans="1:3" x14ac:dyDescent="0.3">
      <c r="A13768" t="s">
        <v>23709</v>
      </c>
      <c r="B13768" t="s">
        <v>1589</v>
      </c>
      <c r="C13768" t="str">
        <f>IFERROR(MID(B13768,1,FIND(" ",B13768,1)),B13768)</f>
        <v xml:space="preserve">LUZ </v>
      </c>
    </row>
    <row r="13769" spans="1:3" x14ac:dyDescent="0.3">
      <c r="A13769" t="s">
        <v>23710</v>
      </c>
      <c r="B13769" t="s">
        <v>23711</v>
      </c>
      <c r="C13769" t="str">
        <f>IFERROR(MID(B13769,1,FIND(" ",B13769,1)),B13769)</f>
        <v xml:space="preserve">MARIBEL </v>
      </c>
    </row>
    <row r="13770" spans="1:3" x14ac:dyDescent="0.3">
      <c r="A13770" t="s">
        <v>23712</v>
      </c>
      <c r="B13770" t="s">
        <v>1275</v>
      </c>
      <c r="C13770" t="str">
        <f>IFERROR(MID(B13770,1,FIND(" ",B13770,1)),B13770)</f>
        <v xml:space="preserve">JHON </v>
      </c>
    </row>
    <row r="13771" spans="1:3" x14ac:dyDescent="0.3">
      <c r="A13771" t="s">
        <v>23713</v>
      </c>
      <c r="B13771" t="s">
        <v>680</v>
      </c>
      <c r="C13771" t="str">
        <f>IFERROR(MID(B13771,1,FIND(" ",B13771,1)),B13771)</f>
        <v xml:space="preserve">DIEGO </v>
      </c>
    </row>
    <row r="13772" spans="1:3" x14ac:dyDescent="0.3">
      <c r="A13772" t="s">
        <v>23714</v>
      </c>
      <c r="B13772" t="s">
        <v>23715</v>
      </c>
      <c r="C13772" t="str">
        <f>IFERROR(MID(B13772,1,FIND(" ",B13772,1)),B13772)</f>
        <v xml:space="preserve">JAMIR </v>
      </c>
    </row>
    <row r="13773" spans="1:3" x14ac:dyDescent="0.3">
      <c r="A13773" t="s">
        <v>23716</v>
      </c>
      <c r="B13773" t="s">
        <v>18593</v>
      </c>
      <c r="C13773" t="str">
        <f>IFERROR(MID(B13773,1,FIND(" ",B13773,1)),B13773)</f>
        <v xml:space="preserve">CLAUDIA </v>
      </c>
    </row>
    <row r="13774" spans="1:3" x14ac:dyDescent="0.3">
      <c r="A13774" t="s">
        <v>23717</v>
      </c>
      <c r="B13774" t="s">
        <v>23718</v>
      </c>
      <c r="C13774" t="str">
        <f>IFERROR(MID(B13774,1,FIND(" ",B13774,1)),B13774)</f>
        <v xml:space="preserve">NELSON </v>
      </c>
    </row>
    <row r="13775" spans="1:3" x14ac:dyDescent="0.3">
      <c r="A13775" t="s">
        <v>23719</v>
      </c>
      <c r="B13775" t="s">
        <v>23720</v>
      </c>
      <c r="C13775" t="str">
        <f>IFERROR(MID(B13775,1,FIND(" ",B13775,1)),B13775)</f>
        <v xml:space="preserve">ALVARO </v>
      </c>
    </row>
    <row r="13776" spans="1:3" x14ac:dyDescent="0.3">
      <c r="A13776" t="s">
        <v>23721</v>
      </c>
      <c r="B13776" t="s">
        <v>20721</v>
      </c>
      <c r="C13776" t="str">
        <f>IFERROR(MID(B13776,1,FIND(" ",B13776,1)),B13776)</f>
        <v xml:space="preserve">JIMMY </v>
      </c>
    </row>
    <row r="13777" spans="1:3" x14ac:dyDescent="0.3">
      <c r="A13777" t="s">
        <v>23722</v>
      </c>
      <c r="B13777" t="s">
        <v>23723</v>
      </c>
      <c r="C13777" t="str">
        <f>IFERROR(MID(B13777,1,FIND(" ",B13777,1)),B13777)</f>
        <v xml:space="preserve">ZULMA </v>
      </c>
    </row>
    <row r="13778" spans="1:3" x14ac:dyDescent="0.3">
      <c r="A13778" t="s">
        <v>23724</v>
      </c>
      <c r="B13778" t="s">
        <v>23725</v>
      </c>
      <c r="C13778" t="str">
        <f>IFERROR(MID(B13778,1,FIND(" ",B13778,1)),B13778)</f>
        <v xml:space="preserve">JORGE </v>
      </c>
    </row>
    <row r="13779" spans="1:3" x14ac:dyDescent="0.3">
      <c r="A13779" t="s">
        <v>23726</v>
      </c>
      <c r="B13779" t="s">
        <v>373</v>
      </c>
      <c r="C13779" t="str">
        <f>IFERROR(MID(B13779,1,FIND(" ",B13779,1)),B13779)</f>
        <v xml:space="preserve">JOHN </v>
      </c>
    </row>
    <row r="13780" spans="1:3" x14ac:dyDescent="0.3">
      <c r="A13780" t="s">
        <v>23727</v>
      </c>
      <c r="B13780" t="s">
        <v>23728</v>
      </c>
      <c r="C13780" t="str">
        <f>IFERROR(MID(B13780,1,FIND(" ",B13780,1)),B13780)</f>
        <v xml:space="preserve">ANGIE </v>
      </c>
    </row>
    <row r="13781" spans="1:3" x14ac:dyDescent="0.3">
      <c r="A13781" t="s">
        <v>23729</v>
      </c>
      <c r="B13781" t="s">
        <v>22088</v>
      </c>
      <c r="C13781" t="str">
        <f>IFERROR(MID(B13781,1,FIND(" ",B13781,1)),B13781)</f>
        <v xml:space="preserve">JORGE </v>
      </c>
    </row>
    <row r="13782" spans="1:3" x14ac:dyDescent="0.3">
      <c r="A13782" t="s">
        <v>23730</v>
      </c>
      <c r="B13782" t="s">
        <v>23731</v>
      </c>
      <c r="C13782" t="str">
        <f>IFERROR(MID(B13782,1,FIND(" ",B13782,1)),B13782)</f>
        <v xml:space="preserve">FREDDY </v>
      </c>
    </row>
    <row r="13783" spans="1:3" x14ac:dyDescent="0.3">
      <c r="A13783" t="s">
        <v>23732</v>
      </c>
      <c r="B13783" t="s">
        <v>23733</v>
      </c>
      <c r="C13783" t="str">
        <f>IFERROR(MID(B13783,1,FIND(" ",B13783,1)),B13783)</f>
        <v xml:space="preserve">WILMAN </v>
      </c>
    </row>
    <row r="13784" spans="1:3" x14ac:dyDescent="0.3">
      <c r="A13784" t="s">
        <v>23734</v>
      </c>
      <c r="B13784" t="s">
        <v>23735</v>
      </c>
      <c r="C13784" t="str">
        <f>IFERROR(MID(B13784,1,FIND(" ",B13784,1)),B13784)</f>
        <v xml:space="preserve">SOLFY </v>
      </c>
    </row>
    <row r="13785" spans="1:3" x14ac:dyDescent="0.3">
      <c r="A13785" t="s">
        <v>23736</v>
      </c>
      <c r="B13785" t="s">
        <v>9885</v>
      </c>
      <c r="C13785" t="str">
        <f>IFERROR(MID(B13785,1,FIND(" ",B13785,1)),B13785)</f>
        <v xml:space="preserve">ANGIE </v>
      </c>
    </row>
    <row r="13786" spans="1:3" x14ac:dyDescent="0.3">
      <c r="A13786" t="s">
        <v>23737</v>
      </c>
      <c r="B13786" t="s">
        <v>23738</v>
      </c>
      <c r="C13786" t="str">
        <f>IFERROR(MID(B13786,1,FIND(" ",B13786,1)),B13786)</f>
        <v xml:space="preserve">ANASTACIO </v>
      </c>
    </row>
    <row r="13787" spans="1:3" x14ac:dyDescent="0.3">
      <c r="A13787" t="s">
        <v>23739</v>
      </c>
      <c r="B13787" t="s">
        <v>23740</v>
      </c>
      <c r="C13787" t="str">
        <f>IFERROR(MID(B13787,1,FIND(" ",B13787,1)),B13787)</f>
        <v xml:space="preserve">JHONN </v>
      </c>
    </row>
    <row r="13788" spans="1:3" x14ac:dyDescent="0.3">
      <c r="A13788" t="s">
        <v>23741</v>
      </c>
      <c r="B13788" t="s">
        <v>2246</v>
      </c>
      <c r="C13788" t="str">
        <f>IFERROR(MID(B13788,1,FIND(" ",B13788,1)),B13788)</f>
        <v xml:space="preserve">MARIA </v>
      </c>
    </row>
    <row r="13789" spans="1:3" x14ac:dyDescent="0.3">
      <c r="A13789" t="s">
        <v>23742</v>
      </c>
      <c r="B13789" t="s">
        <v>23743</v>
      </c>
      <c r="C13789" t="str">
        <f>IFERROR(MID(B13789,1,FIND(" ",B13789,1)),B13789)</f>
        <v xml:space="preserve">JOSE </v>
      </c>
    </row>
    <row r="13790" spans="1:3" x14ac:dyDescent="0.3">
      <c r="A13790" t="s">
        <v>23744</v>
      </c>
      <c r="B13790" t="s">
        <v>23745</v>
      </c>
      <c r="C13790" t="str">
        <f>IFERROR(MID(B13790,1,FIND(" ",B13790,1)),B13790)</f>
        <v xml:space="preserve">REINEL </v>
      </c>
    </row>
    <row r="13791" spans="1:3" x14ac:dyDescent="0.3">
      <c r="A13791" t="s">
        <v>23746</v>
      </c>
      <c r="B13791" t="s">
        <v>23747</v>
      </c>
      <c r="C13791" t="str">
        <f>IFERROR(MID(B13791,1,FIND(" ",B13791,1)),B13791)</f>
        <v xml:space="preserve">JHONATAN </v>
      </c>
    </row>
    <row r="13792" spans="1:3" x14ac:dyDescent="0.3">
      <c r="A13792" t="s">
        <v>23748</v>
      </c>
      <c r="B13792" t="s">
        <v>23749</v>
      </c>
      <c r="C13792" t="str">
        <f>IFERROR(MID(B13792,1,FIND(" ",B13792,1)),B13792)</f>
        <v xml:space="preserve">MATTHEW </v>
      </c>
    </row>
    <row r="13793" spans="1:3" x14ac:dyDescent="0.3">
      <c r="A13793" t="s">
        <v>23750</v>
      </c>
      <c r="B13793" t="s">
        <v>23751</v>
      </c>
      <c r="C13793" t="str">
        <f>IFERROR(MID(B13793,1,FIND(" ",B13793,1)),B13793)</f>
        <v xml:space="preserve">GINNA </v>
      </c>
    </row>
    <row r="13794" spans="1:3" x14ac:dyDescent="0.3">
      <c r="A13794" t="s">
        <v>23752</v>
      </c>
      <c r="B13794" t="s">
        <v>1769</v>
      </c>
      <c r="C13794" t="str">
        <f>IFERROR(MID(B13794,1,FIND(" ",B13794,1)),B13794)</f>
        <v xml:space="preserve">DIEGO </v>
      </c>
    </row>
    <row r="13795" spans="1:3" x14ac:dyDescent="0.3">
      <c r="A13795" t="s">
        <v>23753</v>
      </c>
      <c r="B13795" t="s">
        <v>8243</v>
      </c>
      <c r="C13795" t="str">
        <f>IFERROR(MID(B13795,1,FIND(" ",B13795,1)),B13795)</f>
        <v xml:space="preserve">RICARDO </v>
      </c>
    </row>
    <row r="13796" spans="1:3" x14ac:dyDescent="0.3">
      <c r="A13796" t="s">
        <v>23754</v>
      </c>
      <c r="B13796" t="s">
        <v>23755</v>
      </c>
      <c r="C13796" t="str">
        <f>IFERROR(MID(B13796,1,FIND(" ",B13796,1)),B13796)</f>
        <v xml:space="preserve">JOSE </v>
      </c>
    </row>
    <row r="13797" spans="1:3" x14ac:dyDescent="0.3">
      <c r="A13797" t="s">
        <v>23756</v>
      </c>
      <c r="B13797" t="s">
        <v>23757</v>
      </c>
      <c r="C13797" t="str">
        <f>IFERROR(MID(B13797,1,FIND(" ",B13797,1)),B13797)</f>
        <v xml:space="preserve">MARIA </v>
      </c>
    </row>
    <row r="13798" spans="1:3" x14ac:dyDescent="0.3">
      <c r="A13798" t="s">
        <v>23758</v>
      </c>
      <c r="B13798" t="s">
        <v>9804</v>
      </c>
      <c r="C13798" t="str">
        <f>IFERROR(MID(B13798,1,FIND(" ",B13798,1)),B13798)</f>
        <v xml:space="preserve">JHON </v>
      </c>
    </row>
    <row r="13799" spans="1:3" x14ac:dyDescent="0.3">
      <c r="A13799" t="s">
        <v>23759</v>
      </c>
      <c r="B13799" t="s">
        <v>23760</v>
      </c>
      <c r="C13799" t="str">
        <f>IFERROR(MID(B13799,1,FIND(" ",B13799,1)),B13799)</f>
        <v xml:space="preserve">JOHAN </v>
      </c>
    </row>
    <row r="13800" spans="1:3" x14ac:dyDescent="0.3">
      <c r="A13800" t="s">
        <v>23761</v>
      </c>
      <c r="B13800" t="s">
        <v>23762</v>
      </c>
      <c r="C13800" t="str">
        <f>IFERROR(MID(B13800,1,FIND(" ",B13800,1)),B13800)</f>
        <v xml:space="preserve">SINDY </v>
      </c>
    </row>
    <row r="13801" spans="1:3" x14ac:dyDescent="0.3">
      <c r="A13801" t="s">
        <v>23763</v>
      </c>
      <c r="B13801" t="s">
        <v>10245</v>
      </c>
      <c r="C13801" t="str">
        <f>IFERROR(MID(B13801,1,FIND(" ",B13801,1)),B13801)</f>
        <v xml:space="preserve">JUAN </v>
      </c>
    </row>
    <row r="13802" spans="1:3" x14ac:dyDescent="0.3">
      <c r="A13802" t="s">
        <v>23764</v>
      </c>
      <c r="B13802" t="s">
        <v>18831</v>
      </c>
      <c r="C13802" t="str">
        <f>IFERROR(MID(B13802,1,FIND(" ",B13802,1)),B13802)</f>
        <v xml:space="preserve">PEDRO </v>
      </c>
    </row>
    <row r="13803" spans="1:3" x14ac:dyDescent="0.3">
      <c r="A13803" t="s">
        <v>23765</v>
      </c>
      <c r="B13803" t="s">
        <v>20446</v>
      </c>
      <c r="C13803" t="str">
        <f>IFERROR(MID(B13803,1,FIND(" ",B13803,1)),B13803)</f>
        <v xml:space="preserve">MIGUEL </v>
      </c>
    </row>
    <row r="13804" spans="1:3" x14ac:dyDescent="0.3">
      <c r="A13804" t="s">
        <v>23766</v>
      </c>
      <c r="B13804" t="s">
        <v>23767</v>
      </c>
      <c r="C13804" t="str">
        <f>IFERROR(MID(B13804,1,FIND(" ",B13804,1)),B13804)</f>
        <v xml:space="preserve">GENNY </v>
      </c>
    </row>
    <row r="13805" spans="1:3" x14ac:dyDescent="0.3">
      <c r="A13805" t="s">
        <v>23768</v>
      </c>
      <c r="B13805" t="s">
        <v>14023</v>
      </c>
      <c r="C13805" t="str">
        <f>IFERROR(MID(B13805,1,FIND(" ",B13805,1)),B13805)</f>
        <v xml:space="preserve">YURLEY </v>
      </c>
    </row>
    <row r="13806" spans="1:3" x14ac:dyDescent="0.3">
      <c r="A13806" t="s">
        <v>23769</v>
      </c>
      <c r="B13806" t="s">
        <v>1312</v>
      </c>
      <c r="C13806" t="str">
        <f>IFERROR(MID(B13806,1,FIND(" ",B13806,1)),B13806)</f>
        <v xml:space="preserve">JULIO </v>
      </c>
    </row>
    <row r="13807" spans="1:3" x14ac:dyDescent="0.3">
      <c r="A13807" t="s">
        <v>23770</v>
      </c>
      <c r="B13807" t="s">
        <v>23771</v>
      </c>
      <c r="C13807" t="str">
        <f>IFERROR(MID(B13807,1,FIND(" ",B13807,1)),B13807)</f>
        <v xml:space="preserve">SULIS </v>
      </c>
    </row>
    <row r="13808" spans="1:3" x14ac:dyDescent="0.3">
      <c r="A13808" t="s">
        <v>23772</v>
      </c>
      <c r="B13808" t="s">
        <v>23773</v>
      </c>
      <c r="C13808" t="str">
        <f>IFERROR(MID(B13808,1,FIND(" ",B13808,1)),B13808)</f>
        <v xml:space="preserve">JOSEFINA </v>
      </c>
    </row>
    <row r="13809" spans="1:3" x14ac:dyDescent="0.3">
      <c r="A13809" t="s">
        <v>23774</v>
      </c>
      <c r="B13809" t="s">
        <v>22859</v>
      </c>
      <c r="C13809" t="str">
        <f>IFERROR(MID(B13809,1,FIND(" ",B13809,1)),B13809)</f>
        <v xml:space="preserve">JOHN </v>
      </c>
    </row>
    <row r="13810" spans="1:3" x14ac:dyDescent="0.3">
      <c r="A13810" t="s">
        <v>23775</v>
      </c>
      <c r="B13810" t="s">
        <v>1366</v>
      </c>
      <c r="C13810" t="str">
        <f>IFERROR(MID(B13810,1,FIND(" ",B13810,1)),B13810)</f>
        <v xml:space="preserve">JOHN </v>
      </c>
    </row>
    <row r="13811" spans="1:3" x14ac:dyDescent="0.3">
      <c r="A13811" t="s">
        <v>23776</v>
      </c>
      <c r="B13811" t="s">
        <v>23777</v>
      </c>
      <c r="C13811" t="str">
        <f>IFERROR(MID(B13811,1,FIND(" ",B13811,1)),B13811)</f>
        <v xml:space="preserve">ALVARO </v>
      </c>
    </row>
    <row r="13812" spans="1:3" x14ac:dyDescent="0.3">
      <c r="A13812" t="s">
        <v>23778</v>
      </c>
      <c r="B13812" t="s">
        <v>254</v>
      </c>
      <c r="C13812" t="str">
        <f>IFERROR(MID(B13812,1,FIND(" ",B13812,1)),B13812)</f>
        <v xml:space="preserve">LUIS </v>
      </c>
    </row>
    <row r="13813" spans="1:3" x14ac:dyDescent="0.3">
      <c r="A13813" t="s">
        <v>23779</v>
      </c>
      <c r="B13813" t="s">
        <v>4011</v>
      </c>
      <c r="C13813" t="str">
        <f>IFERROR(MID(B13813,1,FIND(" ",B13813,1)),B13813)</f>
        <v xml:space="preserve">PABLO </v>
      </c>
    </row>
    <row r="13814" spans="1:3" x14ac:dyDescent="0.3">
      <c r="A13814" t="s">
        <v>23780</v>
      </c>
      <c r="B13814" t="s">
        <v>2425</v>
      </c>
      <c r="C13814" t="str">
        <f>IFERROR(MID(B13814,1,FIND(" ",B13814,1)),B13814)</f>
        <v xml:space="preserve">JORGE </v>
      </c>
    </row>
    <row r="13815" spans="1:3" x14ac:dyDescent="0.3">
      <c r="A13815" t="s">
        <v>23781</v>
      </c>
      <c r="B13815" t="s">
        <v>23782</v>
      </c>
      <c r="C13815" t="str">
        <f>IFERROR(MID(B13815,1,FIND(" ",B13815,1)),B13815)</f>
        <v xml:space="preserve">GILMA </v>
      </c>
    </row>
    <row r="13816" spans="1:3" x14ac:dyDescent="0.3">
      <c r="A13816" t="s">
        <v>23783</v>
      </c>
      <c r="B13816" t="s">
        <v>23784</v>
      </c>
      <c r="C13816" t="str">
        <f>IFERROR(MID(B13816,1,FIND(" ",B13816,1)),B13816)</f>
        <v xml:space="preserve">ALFREDO </v>
      </c>
    </row>
    <row r="13817" spans="1:3" x14ac:dyDescent="0.3">
      <c r="A13817" t="s">
        <v>23785</v>
      </c>
      <c r="B13817" t="s">
        <v>23786</v>
      </c>
      <c r="C13817" t="str">
        <f>IFERROR(MID(B13817,1,FIND(" ",B13817,1)),B13817)</f>
        <v xml:space="preserve">JUAN </v>
      </c>
    </row>
    <row r="13818" spans="1:3" x14ac:dyDescent="0.3">
      <c r="A13818" t="s">
        <v>23787</v>
      </c>
      <c r="B13818" t="s">
        <v>23788</v>
      </c>
      <c r="C13818" t="str">
        <f>IFERROR(MID(B13818,1,FIND(" ",B13818,1)),B13818)</f>
        <v xml:space="preserve">FANY </v>
      </c>
    </row>
    <row r="13819" spans="1:3" x14ac:dyDescent="0.3">
      <c r="A13819" t="s">
        <v>23789</v>
      </c>
      <c r="B13819" t="s">
        <v>23790</v>
      </c>
      <c r="C13819" t="str">
        <f>IFERROR(MID(B13819,1,FIND(" ",B13819,1)),B13819)</f>
        <v xml:space="preserve">LINA </v>
      </c>
    </row>
    <row r="13820" spans="1:3" x14ac:dyDescent="0.3">
      <c r="A13820" t="s">
        <v>23791</v>
      </c>
      <c r="B13820" t="s">
        <v>23792</v>
      </c>
      <c r="C13820" t="str">
        <f>IFERROR(MID(B13820,1,FIND(" ",B13820,1)),B13820)</f>
        <v xml:space="preserve">FLOR </v>
      </c>
    </row>
    <row r="13821" spans="1:3" x14ac:dyDescent="0.3">
      <c r="A13821" t="s">
        <v>23793</v>
      </c>
      <c r="B13821" t="s">
        <v>933</v>
      </c>
      <c r="C13821" t="str">
        <f>IFERROR(MID(B13821,1,FIND(" ",B13821,1)),B13821)</f>
        <v xml:space="preserve">JOSE </v>
      </c>
    </row>
    <row r="13822" spans="1:3" x14ac:dyDescent="0.3">
      <c r="A13822" t="s">
        <v>23794</v>
      </c>
      <c r="B13822" t="s">
        <v>688</v>
      </c>
      <c r="C13822" t="str">
        <f>IFERROR(MID(B13822,1,FIND(" ",B13822,1)),B13822)</f>
        <v xml:space="preserve">MARIA </v>
      </c>
    </row>
    <row r="13823" spans="1:3" x14ac:dyDescent="0.3">
      <c r="A13823" t="s">
        <v>23795</v>
      </c>
      <c r="B13823" t="s">
        <v>2329</v>
      </c>
      <c r="C13823" t="str">
        <f>IFERROR(MID(B13823,1,FIND(" ",B13823,1)),B13823)</f>
        <v xml:space="preserve">LEIDY </v>
      </c>
    </row>
    <row r="13824" spans="1:3" x14ac:dyDescent="0.3">
      <c r="A13824" t="s">
        <v>23796</v>
      </c>
      <c r="B13824" t="s">
        <v>23797</v>
      </c>
      <c r="C13824" t="str">
        <f>IFERROR(MID(B13824,1,FIND(" ",B13824,1)),B13824)</f>
        <v xml:space="preserve">JEIMY </v>
      </c>
    </row>
    <row r="13825" spans="1:3" x14ac:dyDescent="0.3">
      <c r="A13825" t="s">
        <v>23798</v>
      </c>
      <c r="B13825" t="s">
        <v>10342</v>
      </c>
      <c r="C13825" t="str">
        <f>IFERROR(MID(B13825,1,FIND(" ",B13825,1)),B13825)</f>
        <v xml:space="preserve">CLAUDIA </v>
      </c>
    </row>
    <row r="13826" spans="1:3" x14ac:dyDescent="0.3">
      <c r="A13826" t="s">
        <v>23799</v>
      </c>
      <c r="B13826" t="s">
        <v>917</v>
      </c>
      <c r="C13826" t="str">
        <f>IFERROR(MID(B13826,1,FIND(" ",B13826,1)),B13826)</f>
        <v xml:space="preserve">JOSE </v>
      </c>
    </row>
    <row r="13827" spans="1:3" x14ac:dyDescent="0.3">
      <c r="A13827" t="s">
        <v>23800</v>
      </c>
      <c r="B13827" t="s">
        <v>23801</v>
      </c>
      <c r="C13827" t="str">
        <f>IFERROR(MID(B13827,1,FIND(" ",B13827,1)),B13827)</f>
        <v xml:space="preserve">DAMARIS </v>
      </c>
    </row>
    <row r="13828" spans="1:3" x14ac:dyDescent="0.3">
      <c r="A13828" t="s">
        <v>23802</v>
      </c>
      <c r="B13828" t="s">
        <v>23803</v>
      </c>
      <c r="C13828" t="str">
        <f>IFERROR(MID(B13828,1,FIND(" ",B13828,1)),B13828)</f>
        <v xml:space="preserve">ARLEX </v>
      </c>
    </row>
    <row r="13829" spans="1:3" x14ac:dyDescent="0.3">
      <c r="A13829" t="s">
        <v>23804</v>
      </c>
      <c r="B13829" t="s">
        <v>23805</v>
      </c>
      <c r="C13829" t="str">
        <f>IFERROR(MID(B13829,1,FIND(" ",B13829,1)),B13829)</f>
        <v xml:space="preserve">WILMER </v>
      </c>
    </row>
    <row r="13830" spans="1:3" x14ac:dyDescent="0.3">
      <c r="A13830" t="s">
        <v>23806</v>
      </c>
      <c r="B13830" t="s">
        <v>23747</v>
      </c>
      <c r="C13830" t="str">
        <f>IFERROR(MID(B13830,1,FIND(" ",B13830,1)),B13830)</f>
        <v xml:space="preserve">JHONATAN </v>
      </c>
    </row>
    <row r="13831" spans="1:3" x14ac:dyDescent="0.3">
      <c r="A13831" t="s">
        <v>23807</v>
      </c>
      <c r="B13831" t="s">
        <v>1000</v>
      </c>
      <c r="C13831" t="str">
        <f>IFERROR(MID(B13831,1,FIND(" ",B13831,1)),B13831)</f>
        <v xml:space="preserve">CARLOS </v>
      </c>
    </row>
    <row r="13832" spans="1:3" x14ac:dyDescent="0.3">
      <c r="A13832" t="s">
        <v>23808</v>
      </c>
      <c r="B13832" t="s">
        <v>23809</v>
      </c>
      <c r="C13832" t="str">
        <f>IFERROR(MID(B13832,1,FIND(" ",B13832,1)),B13832)</f>
        <v xml:space="preserve">LUIS </v>
      </c>
    </row>
    <row r="13833" spans="1:3" x14ac:dyDescent="0.3">
      <c r="A13833" t="s">
        <v>23810</v>
      </c>
      <c r="B13833" t="s">
        <v>3855</v>
      </c>
      <c r="C13833" t="str">
        <f>IFERROR(MID(B13833,1,FIND(" ",B13833,1)),B13833)</f>
        <v xml:space="preserve">FREDY </v>
      </c>
    </row>
    <row r="13834" spans="1:3" x14ac:dyDescent="0.3">
      <c r="A13834" t="s">
        <v>23811</v>
      </c>
      <c r="B13834" t="s">
        <v>9051</v>
      </c>
      <c r="C13834" t="str">
        <f>IFERROR(MID(B13834,1,FIND(" ",B13834,1)),B13834)</f>
        <v xml:space="preserve">JOSE </v>
      </c>
    </row>
    <row r="13835" spans="1:3" x14ac:dyDescent="0.3">
      <c r="A13835" t="s">
        <v>23812</v>
      </c>
      <c r="B13835" t="s">
        <v>21426</v>
      </c>
      <c r="C13835" t="str">
        <f>IFERROR(MID(B13835,1,FIND(" ",B13835,1)),B13835)</f>
        <v xml:space="preserve">JAIRO </v>
      </c>
    </row>
    <row r="13836" spans="1:3" x14ac:dyDescent="0.3">
      <c r="A13836" t="s">
        <v>23813</v>
      </c>
      <c r="B13836" t="s">
        <v>23814</v>
      </c>
      <c r="C13836" t="str">
        <f>IFERROR(MID(B13836,1,FIND(" ",B13836,1)),B13836)</f>
        <v xml:space="preserve">EDEL </v>
      </c>
    </row>
    <row r="13837" spans="1:3" x14ac:dyDescent="0.3">
      <c r="A13837" t="s">
        <v>23815</v>
      </c>
      <c r="B13837" t="s">
        <v>23816</v>
      </c>
      <c r="C13837" t="str">
        <f>IFERROR(MID(B13837,1,FIND(" ",B13837,1)),B13837)</f>
        <v xml:space="preserve">RUTH </v>
      </c>
    </row>
    <row r="13838" spans="1:3" x14ac:dyDescent="0.3">
      <c r="A13838" t="s">
        <v>23817</v>
      </c>
      <c r="B13838" t="s">
        <v>23818</v>
      </c>
      <c r="C13838" t="str">
        <f>IFERROR(MID(B13838,1,FIND(" ",B13838,1)),B13838)</f>
        <v xml:space="preserve">CECILIA </v>
      </c>
    </row>
    <row r="13839" spans="1:3" x14ac:dyDescent="0.3">
      <c r="A13839" t="s">
        <v>23819</v>
      </c>
      <c r="B13839" t="s">
        <v>23820</v>
      </c>
      <c r="C13839" t="str">
        <f>IFERROR(MID(B13839,1,FIND(" ",B13839,1)),B13839)</f>
        <v xml:space="preserve">ALEXANDER </v>
      </c>
    </row>
    <row r="13840" spans="1:3" x14ac:dyDescent="0.3">
      <c r="A13840" t="s">
        <v>23821</v>
      </c>
      <c r="B13840" t="s">
        <v>23822</v>
      </c>
      <c r="C13840" t="str">
        <f>IFERROR(MID(B13840,1,FIND(" ",B13840,1)),B13840)</f>
        <v xml:space="preserve">ANGELA </v>
      </c>
    </row>
    <row r="13841" spans="1:3" x14ac:dyDescent="0.3">
      <c r="A13841" t="s">
        <v>23823</v>
      </c>
      <c r="B13841" t="s">
        <v>4508</v>
      </c>
      <c r="C13841" t="str">
        <f>IFERROR(MID(B13841,1,FIND(" ",B13841,1)),B13841)</f>
        <v xml:space="preserve">PAULA </v>
      </c>
    </row>
    <row r="13842" spans="1:3" x14ac:dyDescent="0.3">
      <c r="A13842" t="s">
        <v>23824</v>
      </c>
      <c r="B13842" t="s">
        <v>23825</v>
      </c>
      <c r="C13842" t="str">
        <f>IFERROR(MID(B13842,1,FIND(" ",B13842,1)),B13842)</f>
        <v xml:space="preserve">JOSE </v>
      </c>
    </row>
    <row r="13843" spans="1:3" x14ac:dyDescent="0.3">
      <c r="A13843" t="s">
        <v>23826</v>
      </c>
      <c r="B13843" t="s">
        <v>858</v>
      </c>
      <c r="C13843" t="str">
        <f>IFERROR(MID(B13843,1,FIND(" ",B13843,1)),B13843)</f>
        <v xml:space="preserve">LUIS </v>
      </c>
    </row>
    <row r="13844" spans="1:3" x14ac:dyDescent="0.3">
      <c r="A13844" t="s">
        <v>23827</v>
      </c>
      <c r="B13844" t="s">
        <v>23828</v>
      </c>
      <c r="C13844" t="str">
        <f>IFERROR(MID(B13844,1,FIND(" ",B13844,1)),B13844)</f>
        <v xml:space="preserve">WALTER </v>
      </c>
    </row>
    <row r="13845" spans="1:3" x14ac:dyDescent="0.3">
      <c r="A13845" t="s">
        <v>23829</v>
      </c>
      <c r="B13845" t="s">
        <v>23830</v>
      </c>
      <c r="C13845" t="str">
        <f>IFERROR(MID(B13845,1,FIND(" ",B13845,1)),B13845)</f>
        <v xml:space="preserve">JESSICA </v>
      </c>
    </row>
    <row r="13846" spans="1:3" x14ac:dyDescent="0.3">
      <c r="A13846" t="s">
        <v>23831</v>
      </c>
      <c r="B13846" t="s">
        <v>23832</v>
      </c>
      <c r="C13846" t="str">
        <f>IFERROR(MID(B13846,1,FIND(" ",B13846,1)),B13846)</f>
        <v xml:space="preserve">ANDRES </v>
      </c>
    </row>
    <row r="13847" spans="1:3" x14ac:dyDescent="0.3">
      <c r="A13847" t="s">
        <v>23833</v>
      </c>
      <c r="B13847" t="s">
        <v>23834</v>
      </c>
      <c r="C13847" t="str">
        <f>IFERROR(MID(B13847,1,FIND(" ",B13847,1)),B13847)</f>
        <v xml:space="preserve">LILIAN </v>
      </c>
    </row>
    <row r="13848" spans="1:3" x14ac:dyDescent="0.3">
      <c r="A13848" t="s">
        <v>23835</v>
      </c>
      <c r="B13848" t="s">
        <v>23836</v>
      </c>
      <c r="C13848" t="str">
        <f>IFERROR(MID(B13848,1,FIND(" ",B13848,1)),B13848)</f>
        <v xml:space="preserve">NOE </v>
      </c>
    </row>
    <row r="13849" spans="1:3" x14ac:dyDescent="0.3">
      <c r="A13849" t="s">
        <v>23837</v>
      </c>
      <c r="B13849" t="s">
        <v>23838</v>
      </c>
      <c r="C13849" t="str">
        <f>IFERROR(MID(B13849,1,FIND(" ",B13849,1)),B13849)</f>
        <v xml:space="preserve">YURLEY </v>
      </c>
    </row>
    <row r="13850" spans="1:3" x14ac:dyDescent="0.3">
      <c r="A13850" t="s">
        <v>23839</v>
      </c>
      <c r="B13850" t="s">
        <v>23840</v>
      </c>
      <c r="C13850" t="str">
        <f>IFERROR(MID(B13850,1,FIND(" ",B13850,1)),B13850)</f>
        <v>DISTRIBUID</v>
      </c>
    </row>
    <row r="13851" spans="1:3" x14ac:dyDescent="0.3">
      <c r="A13851" t="s">
        <v>23841</v>
      </c>
      <c r="B13851" t="s">
        <v>23842</v>
      </c>
      <c r="C13851" t="str">
        <f>IFERROR(MID(B13851,1,FIND(" ",B13851,1)),B13851)</f>
        <v xml:space="preserve">LUZ </v>
      </c>
    </row>
    <row r="13852" spans="1:3" x14ac:dyDescent="0.3">
      <c r="A13852" t="s">
        <v>23843</v>
      </c>
      <c r="B13852" t="s">
        <v>3004</v>
      </c>
      <c r="C13852" t="str">
        <f>IFERROR(MID(B13852,1,FIND(" ",B13852,1)),B13852)</f>
        <v xml:space="preserve">CARLOS </v>
      </c>
    </row>
    <row r="13853" spans="1:3" x14ac:dyDescent="0.3">
      <c r="A13853" t="s">
        <v>23844</v>
      </c>
      <c r="B13853" t="s">
        <v>13167</v>
      </c>
      <c r="C13853" t="str">
        <f>IFERROR(MID(B13853,1,FIND(" ",B13853,1)),B13853)</f>
        <v xml:space="preserve">NATALIA </v>
      </c>
    </row>
    <row r="13854" spans="1:3" x14ac:dyDescent="0.3">
      <c r="A13854" t="s">
        <v>23845</v>
      </c>
      <c r="B13854" t="s">
        <v>23846</v>
      </c>
      <c r="C13854" t="str">
        <f>IFERROR(MID(B13854,1,FIND(" ",B13854,1)),B13854)</f>
        <v xml:space="preserve">EDWARD </v>
      </c>
    </row>
    <row r="13855" spans="1:3" x14ac:dyDescent="0.3">
      <c r="A13855" t="s">
        <v>23847</v>
      </c>
      <c r="B13855" t="s">
        <v>109</v>
      </c>
      <c r="C13855" t="str">
        <f>IFERROR(MID(B13855,1,FIND(" ",B13855,1)),B13855)</f>
        <v xml:space="preserve">PAOLA </v>
      </c>
    </row>
    <row r="13856" spans="1:3" x14ac:dyDescent="0.3">
      <c r="A13856" t="s">
        <v>23848</v>
      </c>
      <c r="B13856" t="s">
        <v>23849</v>
      </c>
      <c r="C13856" t="str">
        <f>IFERROR(MID(B13856,1,FIND(" ",B13856,1)),B13856)</f>
        <v xml:space="preserve">NOHORA </v>
      </c>
    </row>
    <row r="13857" spans="1:3" x14ac:dyDescent="0.3">
      <c r="A13857" t="s">
        <v>23850</v>
      </c>
      <c r="B13857" t="s">
        <v>4545</v>
      </c>
      <c r="C13857" t="str">
        <f>IFERROR(MID(B13857,1,FIND(" ",B13857,1)),B13857)</f>
        <v xml:space="preserve">FRANCISCO </v>
      </c>
    </row>
    <row r="13858" spans="1:3" x14ac:dyDescent="0.3">
      <c r="A13858" t="s">
        <v>23851</v>
      </c>
      <c r="B13858" t="s">
        <v>20761</v>
      </c>
      <c r="C13858" t="str">
        <f>IFERROR(MID(B13858,1,FIND(" ",B13858,1)),B13858)</f>
        <v xml:space="preserve">DANIEL </v>
      </c>
    </row>
    <row r="13859" spans="1:3" x14ac:dyDescent="0.3">
      <c r="A13859" t="s">
        <v>23852</v>
      </c>
      <c r="B13859" t="s">
        <v>23853</v>
      </c>
      <c r="C13859" t="str">
        <f>IFERROR(MID(B13859,1,FIND(" ",B13859,1)),B13859)</f>
        <v xml:space="preserve">LUZ </v>
      </c>
    </row>
    <row r="13860" spans="1:3" x14ac:dyDescent="0.3">
      <c r="A13860" t="s">
        <v>23854</v>
      </c>
      <c r="B13860" t="s">
        <v>4876</v>
      </c>
      <c r="C13860" t="str">
        <f>IFERROR(MID(B13860,1,FIND(" ",B13860,1)),B13860)</f>
        <v xml:space="preserve">BLANCA </v>
      </c>
    </row>
    <row r="13861" spans="1:3" x14ac:dyDescent="0.3">
      <c r="A13861" t="s">
        <v>23855</v>
      </c>
      <c r="B13861" t="s">
        <v>23856</v>
      </c>
      <c r="C13861" t="str">
        <f>IFERROR(MID(B13861,1,FIND(" ",B13861,1)),B13861)</f>
        <v xml:space="preserve">RICHARD </v>
      </c>
    </row>
    <row r="13862" spans="1:3" x14ac:dyDescent="0.3">
      <c r="A13862" t="s">
        <v>23857</v>
      </c>
      <c r="B13862" t="s">
        <v>23858</v>
      </c>
      <c r="C13862" t="str">
        <f>IFERROR(MID(B13862,1,FIND(" ",B13862,1)),B13862)</f>
        <v xml:space="preserve">VIVIANA </v>
      </c>
    </row>
    <row r="13863" spans="1:3" x14ac:dyDescent="0.3">
      <c r="A13863" t="s">
        <v>23859</v>
      </c>
      <c r="B13863" t="s">
        <v>23860</v>
      </c>
      <c r="C13863" t="str">
        <f>IFERROR(MID(B13863,1,FIND(" ",B13863,1)),B13863)</f>
        <v xml:space="preserve">MARIA </v>
      </c>
    </row>
    <row r="13864" spans="1:3" x14ac:dyDescent="0.3">
      <c r="A13864" t="s">
        <v>23861</v>
      </c>
      <c r="B13864" t="s">
        <v>757</v>
      </c>
      <c r="C13864" t="str">
        <f>IFERROR(MID(B13864,1,FIND(" ",B13864,1)),B13864)</f>
        <v xml:space="preserve">SANDRA </v>
      </c>
    </row>
    <row r="13865" spans="1:3" x14ac:dyDescent="0.3">
      <c r="A13865" t="s">
        <v>23862</v>
      </c>
      <c r="B13865" t="s">
        <v>4002</v>
      </c>
      <c r="C13865" t="str">
        <f>IFERROR(MID(B13865,1,FIND(" ",B13865,1)),B13865)</f>
        <v xml:space="preserve">JORGE </v>
      </c>
    </row>
    <row r="13866" spans="1:3" x14ac:dyDescent="0.3">
      <c r="A13866" t="s">
        <v>23863</v>
      </c>
      <c r="B13866" t="s">
        <v>23864</v>
      </c>
      <c r="C13866" t="str">
        <f>IFERROR(MID(B13866,1,FIND(" ",B13866,1)),B13866)</f>
        <v xml:space="preserve">FRANKY </v>
      </c>
    </row>
    <row r="13867" spans="1:3" x14ac:dyDescent="0.3">
      <c r="A13867" t="s">
        <v>23865</v>
      </c>
      <c r="B13867" t="s">
        <v>17223</v>
      </c>
      <c r="C13867" t="str">
        <f>IFERROR(MID(B13867,1,FIND(" ",B13867,1)),B13867)</f>
        <v xml:space="preserve">FLOR </v>
      </c>
    </row>
    <row r="13868" spans="1:3" x14ac:dyDescent="0.3">
      <c r="A13868" t="s">
        <v>23866</v>
      </c>
      <c r="B13868" t="s">
        <v>3234</v>
      </c>
      <c r="C13868" t="str">
        <f>IFERROR(MID(B13868,1,FIND(" ",B13868,1)),B13868)</f>
        <v xml:space="preserve">JUAN </v>
      </c>
    </row>
    <row r="13869" spans="1:3" x14ac:dyDescent="0.3">
      <c r="A13869" t="s">
        <v>23867</v>
      </c>
      <c r="B13869" t="s">
        <v>23868</v>
      </c>
      <c r="C13869" t="str">
        <f>IFERROR(MID(B13869,1,FIND(" ",B13869,1)),B13869)</f>
        <v xml:space="preserve">MARIA </v>
      </c>
    </row>
    <row r="13870" spans="1:3" x14ac:dyDescent="0.3">
      <c r="A13870" t="s">
        <v>23869</v>
      </c>
      <c r="B13870" t="s">
        <v>23870</v>
      </c>
      <c r="C13870" t="str">
        <f>IFERROR(MID(B13870,1,FIND(" ",B13870,1)),B13870)</f>
        <v xml:space="preserve">NATALID </v>
      </c>
    </row>
    <row r="13871" spans="1:3" x14ac:dyDescent="0.3">
      <c r="A13871" t="s">
        <v>23871</v>
      </c>
      <c r="B13871" t="s">
        <v>23872</v>
      </c>
      <c r="C13871" t="str">
        <f>IFERROR(MID(B13871,1,FIND(" ",B13871,1)),B13871)</f>
        <v xml:space="preserve">ARGEMIRO </v>
      </c>
    </row>
    <row r="13872" spans="1:3" x14ac:dyDescent="0.3">
      <c r="A13872" t="s">
        <v>23873</v>
      </c>
      <c r="B13872" t="s">
        <v>4521</v>
      </c>
      <c r="C13872" t="str">
        <f>IFERROR(MID(B13872,1,FIND(" ",B13872,1)),B13872)</f>
        <v xml:space="preserve">JULIAN </v>
      </c>
    </row>
    <row r="13873" spans="1:3" x14ac:dyDescent="0.3">
      <c r="A13873" t="s">
        <v>23874</v>
      </c>
      <c r="B13873" t="s">
        <v>23875</v>
      </c>
      <c r="C13873" t="str">
        <f>IFERROR(MID(B13873,1,FIND(" ",B13873,1)),B13873)</f>
        <v xml:space="preserve">ANDREA </v>
      </c>
    </row>
    <row r="13874" spans="1:3" x14ac:dyDescent="0.3">
      <c r="A13874" t="s">
        <v>23876</v>
      </c>
      <c r="B13874" t="s">
        <v>23877</v>
      </c>
      <c r="C13874" t="str">
        <f>IFERROR(MID(B13874,1,FIND(" ",B13874,1)),B13874)</f>
        <v xml:space="preserve">GLADYS </v>
      </c>
    </row>
    <row r="13875" spans="1:3" x14ac:dyDescent="0.3">
      <c r="A13875" t="s">
        <v>23878</v>
      </c>
      <c r="B13875" t="s">
        <v>23879</v>
      </c>
      <c r="C13875" t="str">
        <f>IFERROR(MID(B13875,1,FIND(" ",B13875,1)),B13875)</f>
        <v xml:space="preserve">NORA </v>
      </c>
    </row>
    <row r="13876" spans="1:3" x14ac:dyDescent="0.3">
      <c r="A13876" t="s">
        <v>23880</v>
      </c>
      <c r="B13876" t="s">
        <v>23881</v>
      </c>
      <c r="C13876" t="str">
        <f>IFERROR(MID(B13876,1,FIND(" ",B13876,1)),B13876)</f>
        <v xml:space="preserve">ESPERANZA </v>
      </c>
    </row>
    <row r="13877" spans="1:3" x14ac:dyDescent="0.3">
      <c r="A13877" t="s">
        <v>23882</v>
      </c>
      <c r="B13877" t="s">
        <v>12853</v>
      </c>
      <c r="C13877" t="str">
        <f>IFERROR(MID(B13877,1,FIND(" ",B13877,1)),B13877)</f>
        <v xml:space="preserve">SANDRA </v>
      </c>
    </row>
    <row r="13878" spans="1:3" x14ac:dyDescent="0.3">
      <c r="A13878" t="s">
        <v>23883</v>
      </c>
      <c r="B13878" t="s">
        <v>4817</v>
      </c>
      <c r="C13878" t="str">
        <f>IFERROR(MID(B13878,1,FIND(" ",B13878,1)),B13878)</f>
        <v xml:space="preserve">LUISA </v>
      </c>
    </row>
    <row r="13879" spans="1:3" x14ac:dyDescent="0.3">
      <c r="A13879" t="s">
        <v>23884</v>
      </c>
      <c r="B13879" t="s">
        <v>1000</v>
      </c>
      <c r="C13879" t="str">
        <f>IFERROR(MID(B13879,1,FIND(" ",B13879,1)),B13879)</f>
        <v xml:space="preserve">CARLOS </v>
      </c>
    </row>
    <row r="13880" spans="1:3" x14ac:dyDescent="0.3">
      <c r="A13880" t="s">
        <v>23885</v>
      </c>
      <c r="B13880" t="s">
        <v>573</v>
      </c>
      <c r="C13880" t="str">
        <f>IFERROR(MID(B13880,1,FIND(" ",B13880,1)),B13880)</f>
        <v xml:space="preserve">CARLOS </v>
      </c>
    </row>
    <row r="13881" spans="1:3" x14ac:dyDescent="0.3">
      <c r="A13881" t="s">
        <v>23886</v>
      </c>
      <c r="B13881" t="s">
        <v>23887</v>
      </c>
      <c r="C13881" t="str">
        <f>IFERROR(MID(B13881,1,FIND(" ",B13881,1)),B13881)</f>
        <v xml:space="preserve">GERSON </v>
      </c>
    </row>
    <row r="13882" spans="1:3" x14ac:dyDescent="0.3">
      <c r="A13882" t="s">
        <v>23888</v>
      </c>
      <c r="B13882" t="s">
        <v>6456</v>
      </c>
      <c r="C13882" t="str">
        <f>IFERROR(MID(B13882,1,FIND(" ",B13882,1)),B13882)</f>
        <v xml:space="preserve">MICHAEL </v>
      </c>
    </row>
    <row r="13883" spans="1:3" x14ac:dyDescent="0.3">
      <c r="A13883" t="s">
        <v>23889</v>
      </c>
      <c r="B13883" t="s">
        <v>23890</v>
      </c>
      <c r="C13883" t="str">
        <f>IFERROR(MID(B13883,1,FIND(" ",B13883,1)),B13883)</f>
        <v xml:space="preserve">YUNEILIS </v>
      </c>
    </row>
    <row r="13884" spans="1:3" x14ac:dyDescent="0.3">
      <c r="A13884" t="s">
        <v>23891</v>
      </c>
      <c r="B13884" t="s">
        <v>23892</v>
      </c>
      <c r="C13884" t="str">
        <f>IFERROR(MID(B13884,1,FIND(" ",B13884,1)),B13884)</f>
        <v xml:space="preserve">luz </v>
      </c>
    </row>
    <row r="13885" spans="1:3" x14ac:dyDescent="0.3">
      <c r="A13885" t="s">
        <v>23893</v>
      </c>
      <c r="B13885" t="s">
        <v>23894</v>
      </c>
      <c r="C13885" t="str">
        <f>IFERROR(MID(B13885,1,FIND(" ",B13885,1)),B13885)</f>
        <v xml:space="preserve">HERNANDO </v>
      </c>
    </row>
    <row r="13886" spans="1:3" x14ac:dyDescent="0.3">
      <c r="A13886" t="s">
        <v>23895</v>
      </c>
      <c r="B13886" t="s">
        <v>18987</v>
      </c>
      <c r="C13886" t="str">
        <f>IFERROR(MID(B13886,1,FIND(" ",B13886,1)),B13886)</f>
        <v xml:space="preserve">MONICA </v>
      </c>
    </row>
    <row r="13887" spans="1:3" x14ac:dyDescent="0.3">
      <c r="A13887" t="s">
        <v>23896</v>
      </c>
      <c r="B13887" t="s">
        <v>12201</v>
      </c>
      <c r="C13887" t="str">
        <f>IFERROR(MID(B13887,1,FIND(" ",B13887,1)),B13887)</f>
        <v xml:space="preserve">JOSE </v>
      </c>
    </row>
    <row r="13888" spans="1:3" x14ac:dyDescent="0.3">
      <c r="A13888" t="s">
        <v>23897</v>
      </c>
      <c r="B13888" t="s">
        <v>23898</v>
      </c>
      <c r="C13888" t="str">
        <f>IFERROR(MID(B13888,1,FIND(" ",B13888,1)),B13888)</f>
        <v xml:space="preserve">LILIANA </v>
      </c>
    </row>
    <row r="13889" spans="1:3" x14ac:dyDescent="0.3">
      <c r="A13889" t="s">
        <v>23899</v>
      </c>
      <c r="B13889" t="s">
        <v>23900</v>
      </c>
      <c r="C13889" t="str">
        <f>IFERROR(MID(B13889,1,FIND(" ",B13889,1)),B13889)</f>
        <v xml:space="preserve">MARCOS </v>
      </c>
    </row>
    <row r="13890" spans="1:3" x14ac:dyDescent="0.3">
      <c r="A13890" t="s">
        <v>23901</v>
      </c>
      <c r="B13890" t="s">
        <v>23902</v>
      </c>
      <c r="C13890" t="str">
        <f>IFERROR(MID(B13890,1,FIND(" ",B13890,1)),B13890)</f>
        <v xml:space="preserve">SONIA </v>
      </c>
    </row>
    <row r="13891" spans="1:3" x14ac:dyDescent="0.3">
      <c r="A13891" t="s">
        <v>23903</v>
      </c>
      <c r="B13891" t="s">
        <v>23904</v>
      </c>
      <c r="C13891" t="str">
        <f>IFERROR(MID(B13891,1,FIND(" ",B13891,1)),B13891)</f>
        <v xml:space="preserve">JHON </v>
      </c>
    </row>
    <row r="13892" spans="1:3" x14ac:dyDescent="0.3">
      <c r="A13892" t="s">
        <v>23905</v>
      </c>
      <c r="B13892" t="s">
        <v>23906</v>
      </c>
      <c r="C13892" t="str">
        <f>IFERROR(MID(B13892,1,FIND(" ",B13892,1)),B13892)</f>
        <v xml:space="preserve">BECCI </v>
      </c>
    </row>
    <row r="13893" spans="1:3" x14ac:dyDescent="0.3">
      <c r="A13893" t="s">
        <v>23907</v>
      </c>
      <c r="B13893" t="s">
        <v>1019</v>
      </c>
      <c r="C13893" t="str">
        <f>IFERROR(MID(B13893,1,FIND(" ",B13893,1)),B13893)</f>
        <v xml:space="preserve">GUSTAVO </v>
      </c>
    </row>
    <row r="13894" spans="1:3" x14ac:dyDescent="0.3">
      <c r="A13894" t="s">
        <v>23908</v>
      </c>
      <c r="B13894" t="s">
        <v>23909</v>
      </c>
      <c r="C13894" t="str">
        <f>IFERROR(MID(B13894,1,FIND(" ",B13894,1)),B13894)</f>
        <v xml:space="preserve">HECTOR </v>
      </c>
    </row>
    <row r="13895" spans="1:3" x14ac:dyDescent="0.3">
      <c r="A13895" t="s">
        <v>23910</v>
      </c>
      <c r="B13895" t="s">
        <v>3403</v>
      </c>
      <c r="C13895" t="str">
        <f>IFERROR(MID(B13895,1,FIND(" ",B13895,1)),B13895)</f>
        <v xml:space="preserve">JOSE </v>
      </c>
    </row>
    <row r="13896" spans="1:3" x14ac:dyDescent="0.3">
      <c r="A13896" t="s">
        <v>23911</v>
      </c>
      <c r="B13896" t="s">
        <v>291</v>
      </c>
      <c r="C13896" t="str">
        <f>IFERROR(MID(B13896,1,FIND(" ",B13896,1)),B13896)</f>
        <v xml:space="preserve">JOHN </v>
      </c>
    </row>
    <row r="13897" spans="1:3" x14ac:dyDescent="0.3">
      <c r="A13897" t="s">
        <v>23912</v>
      </c>
      <c r="B13897" t="s">
        <v>23913</v>
      </c>
      <c r="C13897" t="str">
        <f>IFERROR(MID(B13897,1,FIND(" ",B13897,1)),B13897)</f>
        <v xml:space="preserve">ANGIE </v>
      </c>
    </row>
    <row r="13898" spans="1:3" x14ac:dyDescent="0.3">
      <c r="A13898" t="s">
        <v>23914</v>
      </c>
      <c r="B13898" t="s">
        <v>23915</v>
      </c>
      <c r="C13898" t="str">
        <f>IFERROR(MID(B13898,1,FIND(" ",B13898,1)),B13898)</f>
        <v xml:space="preserve">ANGEL </v>
      </c>
    </row>
    <row r="13899" spans="1:3" x14ac:dyDescent="0.3">
      <c r="A13899" t="s">
        <v>23916</v>
      </c>
      <c r="B13899" t="s">
        <v>23917</v>
      </c>
      <c r="C13899" t="str">
        <f>IFERROR(MID(B13899,1,FIND(" ",B13899,1)),B13899)</f>
        <v xml:space="preserve">GALO </v>
      </c>
    </row>
    <row r="13900" spans="1:3" x14ac:dyDescent="0.3">
      <c r="A13900" t="s">
        <v>23918</v>
      </c>
      <c r="B13900" t="s">
        <v>188</v>
      </c>
      <c r="C13900" t="str">
        <f>IFERROR(MID(B13900,1,FIND(" ",B13900,1)),B13900)</f>
        <v xml:space="preserve">JUAN </v>
      </c>
    </row>
    <row r="13901" spans="1:3" x14ac:dyDescent="0.3">
      <c r="A13901" t="s">
        <v>23919</v>
      </c>
      <c r="B13901" t="s">
        <v>23920</v>
      </c>
      <c r="C13901" t="str">
        <f>IFERROR(MID(B13901,1,FIND(" ",B13901,1)),B13901)</f>
        <v xml:space="preserve">JEFERSON </v>
      </c>
    </row>
    <row r="13902" spans="1:3" x14ac:dyDescent="0.3">
      <c r="A13902" t="s">
        <v>23921</v>
      </c>
      <c r="B13902" t="s">
        <v>23922</v>
      </c>
      <c r="C13902" t="str">
        <f>IFERROR(MID(B13902,1,FIND(" ",B13902,1)),B13902)</f>
        <v xml:space="preserve">MAGDA </v>
      </c>
    </row>
    <row r="13903" spans="1:3" x14ac:dyDescent="0.3">
      <c r="A13903" t="s">
        <v>23923</v>
      </c>
      <c r="B13903" t="s">
        <v>23924</v>
      </c>
      <c r="C13903" t="str">
        <f>IFERROR(MID(B13903,1,FIND(" ",B13903,1)),B13903)</f>
        <v xml:space="preserve">JOHN </v>
      </c>
    </row>
    <row r="13904" spans="1:3" x14ac:dyDescent="0.3">
      <c r="A13904" t="s">
        <v>23925</v>
      </c>
      <c r="B13904" t="s">
        <v>23926</v>
      </c>
      <c r="C13904" t="str">
        <f>IFERROR(MID(B13904,1,FIND(" ",B13904,1)),B13904)</f>
        <v xml:space="preserve">YANIRA </v>
      </c>
    </row>
    <row r="13905" spans="1:3" x14ac:dyDescent="0.3">
      <c r="A13905" t="s">
        <v>23927</v>
      </c>
      <c r="B13905" t="s">
        <v>23928</v>
      </c>
      <c r="C13905" t="str">
        <f>IFERROR(MID(B13905,1,FIND(" ",B13905,1)),B13905)</f>
        <v xml:space="preserve">YOMAYRA </v>
      </c>
    </row>
    <row r="13906" spans="1:3" x14ac:dyDescent="0.3">
      <c r="A13906" t="s">
        <v>23929</v>
      </c>
      <c r="B13906" t="s">
        <v>23930</v>
      </c>
      <c r="C13906" t="str">
        <f>IFERROR(MID(B13906,1,FIND(" ",B13906,1)),B13906)</f>
        <v xml:space="preserve">nelson </v>
      </c>
    </row>
    <row r="13907" spans="1:3" x14ac:dyDescent="0.3">
      <c r="A13907" t="s">
        <v>23931</v>
      </c>
      <c r="B13907" t="s">
        <v>23932</v>
      </c>
      <c r="C13907" t="str">
        <f>IFERROR(MID(B13907,1,FIND(" ",B13907,1)),B13907)</f>
        <v xml:space="preserve">DANIELA </v>
      </c>
    </row>
    <row r="13908" spans="1:3" x14ac:dyDescent="0.3">
      <c r="A13908" t="s">
        <v>23933</v>
      </c>
      <c r="B13908" t="s">
        <v>23934</v>
      </c>
      <c r="C13908" t="str">
        <f>IFERROR(MID(B13908,1,FIND(" ",B13908,1)),B13908)</f>
        <v xml:space="preserve">ALVARO </v>
      </c>
    </row>
    <row r="13909" spans="1:3" x14ac:dyDescent="0.3">
      <c r="A13909" t="s">
        <v>23935</v>
      </c>
      <c r="B13909" t="s">
        <v>19225</v>
      </c>
      <c r="C13909" t="str">
        <f>IFERROR(MID(B13909,1,FIND(" ",B13909,1)),B13909)</f>
        <v xml:space="preserve">JOHN </v>
      </c>
    </row>
    <row r="13910" spans="1:3" x14ac:dyDescent="0.3">
      <c r="A13910" t="s">
        <v>23936</v>
      </c>
      <c r="B13910" t="s">
        <v>23937</v>
      </c>
      <c r="C13910" t="str">
        <f>IFERROR(MID(B13910,1,FIND(" ",B13910,1)),B13910)</f>
        <v xml:space="preserve">LUZ </v>
      </c>
    </row>
    <row r="13911" spans="1:3" x14ac:dyDescent="0.3">
      <c r="A13911" t="s">
        <v>23938</v>
      </c>
      <c r="B13911" t="s">
        <v>23939</v>
      </c>
      <c r="C13911" t="str">
        <f>IFERROR(MID(B13911,1,FIND(" ",B13911,1)),B13911)</f>
        <v xml:space="preserve">MIGUEL </v>
      </c>
    </row>
    <row r="13912" spans="1:3" x14ac:dyDescent="0.3">
      <c r="A13912" t="s">
        <v>23940</v>
      </c>
      <c r="B13912" t="s">
        <v>12106</v>
      </c>
      <c r="C13912" t="str">
        <f>IFERROR(MID(B13912,1,FIND(" ",B13912,1)),B13912)</f>
        <v xml:space="preserve">PEDRO </v>
      </c>
    </row>
    <row r="13913" spans="1:3" x14ac:dyDescent="0.3">
      <c r="A13913" t="s">
        <v>23941</v>
      </c>
      <c r="B13913" t="s">
        <v>23942</v>
      </c>
      <c r="C13913" t="str">
        <f>IFERROR(MID(B13913,1,FIND(" ",B13913,1)),B13913)</f>
        <v xml:space="preserve">ELSA </v>
      </c>
    </row>
    <row r="13914" spans="1:3" x14ac:dyDescent="0.3">
      <c r="A13914" t="s">
        <v>23943</v>
      </c>
      <c r="B13914" t="s">
        <v>3756</v>
      </c>
      <c r="C13914" t="str">
        <f>IFERROR(MID(B13914,1,FIND(" ",B13914,1)),B13914)</f>
        <v>JEFFERSON</v>
      </c>
    </row>
    <row r="13915" spans="1:3" x14ac:dyDescent="0.3">
      <c r="A13915" t="s">
        <v>23944</v>
      </c>
      <c r="B13915" t="s">
        <v>23945</v>
      </c>
      <c r="C13915" t="str">
        <f>IFERROR(MID(B13915,1,FIND(" ",B13915,1)),B13915)</f>
        <v>MAYERLING</v>
      </c>
    </row>
    <row r="13916" spans="1:3" x14ac:dyDescent="0.3">
      <c r="A13916" t="s">
        <v>23946</v>
      </c>
      <c r="B13916" t="s">
        <v>339</v>
      </c>
      <c r="C13916" t="str">
        <f>IFERROR(MID(B13916,1,FIND(" ",B13916,1)),B13916)</f>
        <v xml:space="preserve">LUZ </v>
      </c>
    </row>
    <row r="13917" spans="1:3" x14ac:dyDescent="0.3">
      <c r="A13917" t="s">
        <v>23947</v>
      </c>
      <c r="B13917" t="s">
        <v>23948</v>
      </c>
      <c r="C13917" t="str">
        <f>IFERROR(MID(B13917,1,FIND(" ",B13917,1)),B13917)</f>
        <v xml:space="preserve">ERIC </v>
      </c>
    </row>
    <row r="13918" spans="1:3" x14ac:dyDescent="0.3">
      <c r="A13918" t="s">
        <v>23949</v>
      </c>
      <c r="B13918" t="s">
        <v>2556</v>
      </c>
      <c r="C13918" t="str">
        <f>IFERROR(MID(B13918,1,FIND(" ",B13918,1)),B13918)</f>
        <v xml:space="preserve">VICTOR </v>
      </c>
    </row>
    <row r="13919" spans="1:3" x14ac:dyDescent="0.3">
      <c r="A13919" t="s">
        <v>23950</v>
      </c>
      <c r="B13919" t="s">
        <v>23951</v>
      </c>
      <c r="C13919" t="str">
        <f>IFERROR(MID(B13919,1,FIND(" ",B13919,1)),B13919)</f>
        <v xml:space="preserve">NUMAEL </v>
      </c>
    </row>
    <row r="13920" spans="1:3" x14ac:dyDescent="0.3">
      <c r="A13920" t="s">
        <v>23952</v>
      </c>
      <c r="B13920" t="s">
        <v>1108</v>
      </c>
      <c r="C13920" t="str">
        <f>IFERROR(MID(B13920,1,FIND(" ",B13920,1)),B13920)</f>
        <v xml:space="preserve">SANDRA </v>
      </c>
    </row>
    <row r="13921" spans="1:3" x14ac:dyDescent="0.3">
      <c r="A13921" t="s">
        <v>23953</v>
      </c>
      <c r="B13921" t="s">
        <v>12281</v>
      </c>
      <c r="C13921" t="str">
        <f>IFERROR(MID(B13921,1,FIND(" ",B13921,1)),B13921)</f>
        <v xml:space="preserve">JUAN </v>
      </c>
    </row>
    <row r="13922" spans="1:3" x14ac:dyDescent="0.3">
      <c r="A13922" t="s">
        <v>23954</v>
      </c>
      <c r="B13922" t="s">
        <v>1127</v>
      </c>
      <c r="C13922" t="str">
        <f>IFERROR(MID(B13922,1,FIND(" ",B13922,1)),B13922)</f>
        <v xml:space="preserve">OSCAR </v>
      </c>
    </row>
    <row r="13923" spans="1:3" x14ac:dyDescent="0.3">
      <c r="A13923" t="s">
        <v>23955</v>
      </c>
      <c r="B13923" t="s">
        <v>19915</v>
      </c>
      <c r="C13923" t="str">
        <f>IFERROR(MID(B13923,1,FIND(" ",B13923,1)),B13923)</f>
        <v xml:space="preserve">JEISSON </v>
      </c>
    </row>
    <row r="13924" spans="1:3" x14ac:dyDescent="0.3">
      <c r="A13924" t="s">
        <v>23956</v>
      </c>
      <c r="B13924" t="s">
        <v>23957</v>
      </c>
      <c r="C13924" t="str">
        <f>IFERROR(MID(B13924,1,FIND(" ",B13924,1)),B13924)</f>
        <v xml:space="preserve">DIDIER </v>
      </c>
    </row>
    <row r="13925" spans="1:3" x14ac:dyDescent="0.3">
      <c r="A13925" t="s">
        <v>23958</v>
      </c>
      <c r="B13925" t="s">
        <v>14980</v>
      </c>
      <c r="C13925" t="str">
        <f>IFERROR(MID(B13925,1,FIND(" ",B13925,1)),B13925)</f>
        <v xml:space="preserve">FRANCISCO </v>
      </c>
    </row>
    <row r="13926" spans="1:3" x14ac:dyDescent="0.3">
      <c r="A13926" t="s">
        <v>23959</v>
      </c>
      <c r="B13926" t="s">
        <v>23960</v>
      </c>
      <c r="C13926" t="str">
        <f>IFERROR(MID(B13926,1,FIND(" ",B13926,1)),B13926)</f>
        <v xml:space="preserve">JULIE </v>
      </c>
    </row>
    <row r="13927" spans="1:3" x14ac:dyDescent="0.3">
      <c r="A13927" t="s">
        <v>23961</v>
      </c>
      <c r="B13927" t="s">
        <v>23962</v>
      </c>
      <c r="C13927" t="str">
        <f>IFERROR(MID(B13927,1,FIND(" ",B13927,1)),B13927)</f>
        <v xml:space="preserve">MARIBEL </v>
      </c>
    </row>
    <row r="13928" spans="1:3" x14ac:dyDescent="0.3">
      <c r="A13928" t="s">
        <v>23963</v>
      </c>
      <c r="B13928" t="s">
        <v>7279</v>
      </c>
      <c r="C13928" t="str">
        <f>IFERROR(MID(B13928,1,FIND(" ",B13928,1)),B13928)</f>
        <v xml:space="preserve">JAIME </v>
      </c>
    </row>
    <row r="13929" spans="1:3" x14ac:dyDescent="0.3">
      <c r="A13929" t="s">
        <v>23964</v>
      </c>
      <c r="B13929" t="s">
        <v>23965</v>
      </c>
      <c r="C13929" t="str">
        <f>IFERROR(MID(B13929,1,FIND(" ",B13929,1)),B13929)</f>
        <v xml:space="preserve">JAIDER </v>
      </c>
    </row>
    <row r="13930" spans="1:3" x14ac:dyDescent="0.3">
      <c r="A13930" t="s">
        <v>23966</v>
      </c>
      <c r="B13930" t="s">
        <v>23967</v>
      </c>
      <c r="C13930" t="str">
        <f>IFERROR(MID(B13930,1,FIND(" ",B13930,1)),B13930)</f>
        <v xml:space="preserve">DORA </v>
      </c>
    </row>
    <row r="13931" spans="1:3" x14ac:dyDescent="0.3">
      <c r="A13931" t="s">
        <v>23968</v>
      </c>
      <c r="B13931" t="s">
        <v>23969</v>
      </c>
      <c r="C13931" t="str">
        <f>IFERROR(MID(B13931,1,FIND(" ",B13931,1)),B13931)</f>
        <v xml:space="preserve">EDWARD </v>
      </c>
    </row>
    <row r="13932" spans="1:3" x14ac:dyDescent="0.3">
      <c r="A13932" t="s">
        <v>23970</v>
      </c>
      <c r="B13932" t="s">
        <v>23971</v>
      </c>
      <c r="C13932" t="str">
        <f>IFERROR(MID(B13932,1,FIND(" ",B13932,1)),B13932)</f>
        <v xml:space="preserve">JOSE </v>
      </c>
    </row>
    <row r="13933" spans="1:3" x14ac:dyDescent="0.3">
      <c r="A13933" t="s">
        <v>23972</v>
      </c>
      <c r="B13933" t="s">
        <v>23973</v>
      </c>
      <c r="C13933" t="str">
        <f>IFERROR(MID(B13933,1,FIND(" ",B13933,1)),B13933)</f>
        <v>HOLLMANN</v>
      </c>
    </row>
    <row r="13934" spans="1:3" x14ac:dyDescent="0.3">
      <c r="A13934" t="s">
        <v>23974</v>
      </c>
      <c r="B13934" t="s">
        <v>23975</v>
      </c>
      <c r="C13934" t="str">
        <f>IFERROR(MID(B13934,1,FIND(" ",B13934,1)),B13934)</f>
        <v xml:space="preserve">HECTOR </v>
      </c>
    </row>
    <row r="13935" spans="1:3" x14ac:dyDescent="0.3">
      <c r="A13935" t="s">
        <v>23976</v>
      </c>
      <c r="B13935" t="s">
        <v>23977</v>
      </c>
      <c r="C13935" t="str">
        <f>IFERROR(MID(B13935,1,FIND(" ",B13935,1)),B13935)</f>
        <v xml:space="preserve">JOHAN </v>
      </c>
    </row>
    <row r="13936" spans="1:3" x14ac:dyDescent="0.3">
      <c r="A13936" t="s">
        <v>23978</v>
      </c>
      <c r="B13936" t="s">
        <v>23979</v>
      </c>
      <c r="C13936" t="str">
        <f>IFERROR(MID(B13936,1,FIND(" ",B13936,1)),B13936)</f>
        <v xml:space="preserve">MARISOL </v>
      </c>
    </row>
    <row r="13937" spans="1:3" x14ac:dyDescent="0.3">
      <c r="A13937" t="s">
        <v>23980</v>
      </c>
      <c r="B13937" t="s">
        <v>23981</v>
      </c>
      <c r="C13937" t="str">
        <f>IFERROR(MID(B13937,1,FIND(" ",B13937,1)),B13937)</f>
        <v xml:space="preserve">NELSON </v>
      </c>
    </row>
    <row r="13938" spans="1:3" x14ac:dyDescent="0.3">
      <c r="A13938" t="s">
        <v>23982</v>
      </c>
      <c r="B13938" t="s">
        <v>23983</v>
      </c>
      <c r="C13938" t="str">
        <f>IFERROR(MID(B13938,1,FIND(" ",B13938,1)),B13938)</f>
        <v xml:space="preserve">CARLOS </v>
      </c>
    </row>
    <row r="13939" spans="1:3" x14ac:dyDescent="0.3">
      <c r="A13939" t="s">
        <v>23984</v>
      </c>
      <c r="B13939" t="s">
        <v>23985</v>
      </c>
      <c r="C13939" t="str">
        <f>IFERROR(MID(B13939,1,FIND(" ",B13939,1)),B13939)</f>
        <v xml:space="preserve">JOSSIE </v>
      </c>
    </row>
    <row r="13940" spans="1:3" x14ac:dyDescent="0.3">
      <c r="A13940" t="s">
        <v>23986</v>
      </c>
      <c r="B13940" t="s">
        <v>23987</v>
      </c>
      <c r="C13940" t="str">
        <f>IFERROR(MID(B13940,1,FIND(" ",B13940,1)),B13940)</f>
        <v xml:space="preserve">JAVIER </v>
      </c>
    </row>
    <row r="13941" spans="1:3" x14ac:dyDescent="0.3">
      <c r="A13941" t="s">
        <v>23988</v>
      </c>
      <c r="B13941" t="s">
        <v>914</v>
      </c>
      <c r="C13941" t="str">
        <f>IFERROR(MID(B13941,1,FIND(" ",B13941,1)),B13941)</f>
        <v xml:space="preserve">MARTHA </v>
      </c>
    </row>
    <row r="13942" spans="1:3" x14ac:dyDescent="0.3">
      <c r="A13942" t="s">
        <v>23989</v>
      </c>
      <c r="B13942" t="s">
        <v>15469</v>
      </c>
      <c r="C13942" t="str">
        <f>IFERROR(MID(B13942,1,FIND(" ",B13942,1)),B13942)</f>
        <v xml:space="preserve">JESUS </v>
      </c>
    </row>
    <row r="13943" spans="1:3" x14ac:dyDescent="0.3">
      <c r="A13943" t="s">
        <v>23990</v>
      </c>
      <c r="B13943" t="s">
        <v>23991</v>
      </c>
      <c r="C13943" t="str">
        <f>IFERROR(MID(B13943,1,FIND(" ",B13943,1)),B13943)</f>
        <v xml:space="preserve">BELLANIRA </v>
      </c>
    </row>
    <row r="13944" spans="1:3" x14ac:dyDescent="0.3">
      <c r="A13944" t="s">
        <v>23992</v>
      </c>
      <c r="B13944" t="s">
        <v>23993</v>
      </c>
      <c r="C13944" t="str">
        <f>IFERROR(MID(B13944,1,FIND(" ",B13944,1)),B13944)</f>
        <v xml:space="preserve">EDWIN </v>
      </c>
    </row>
    <row r="13945" spans="1:3" x14ac:dyDescent="0.3">
      <c r="A13945" t="s">
        <v>23994</v>
      </c>
      <c r="B13945" t="s">
        <v>17748</v>
      </c>
      <c r="C13945" t="str">
        <f>IFERROR(MID(B13945,1,FIND(" ",B13945,1)),B13945)</f>
        <v xml:space="preserve">HECTOR </v>
      </c>
    </row>
    <row r="13946" spans="1:3" x14ac:dyDescent="0.3">
      <c r="A13946" t="s">
        <v>23995</v>
      </c>
      <c r="B13946" t="s">
        <v>23996</v>
      </c>
      <c r="C13946" t="str">
        <f>IFERROR(MID(B13946,1,FIND(" ",B13946,1)),B13946)</f>
        <v xml:space="preserve">OSCAR </v>
      </c>
    </row>
    <row r="13947" spans="1:3" x14ac:dyDescent="0.3">
      <c r="A13947" t="s">
        <v>23997</v>
      </c>
      <c r="B13947" t="s">
        <v>23998</v>
      </c>
      <c r="C13947" t="str">
        <f>IFERROR(MID(B13947,1,FIND(" ",B13947,1)),B13947)</f>
        <v xml:space="preserve">YEIMMY </v>
      </c>
    </row>
    <row r="13948" spans="1:3" x14ac:dyDescent="0.3">
      <c r="A13948" t="s">
        <v>23999</v>
      </c>
      <c r="B13948" t="s">
        <v>24000</v>
      </c>
      <c r="C13948" t="str">
        <f>IFERROR(MID(B13948,1,FIND(" ",B13948,1)),B13948)</f>
        <v xml:space="preserve">DIMAS </v>
      </c>
    </row>
    <row r="13949" spans="1:3" x14ac:dyDescent="0.3">
      <c r="A13949" t="s">
        <v>24001</v>
      </c>
      <c r="B13949" t="s">
        <v>1100</v>
      </c>
      <c r="C13949" t="str">
        <f>IFERROR(MID(B13949,1,FIND(" ",B13949,1)),B13949)</f>
        <v xml:space="preserve">LUIS </v>
      </c>
    </row>
    <row r="13950" spans="1:3" x14ac:dyDescent="0.3">
      <c r="A13950" t="s">
        <v>24002</v>
      </c>
      <c r="B13950" t="s">
        <v>24003</v>
      </c>
      <c r="C13950" t="str">
        <f>IFERROR(MID(B13950,1,FIND(" ",B13950,1)),B13950)</f>
        <v xml:space="preserve">ALVARO </v>
      </c>
    </row>
    <row r="13951" spans="1:3" x14ac:dyDescent="0.3">
      <c r="A13951" t="s">
        <v>24004</v>
      </c>
      <c r="B13951" t="s">
        <v>24005</v>
      </c>
      <c r="C13951" t="str">
        <f>IFERROR(MID(B13951,1,FIND(" ",B13951,1)),B13951)</f>
        <v xml:space="preserve">CLAUDIA </v>
      </c>
    </row>
    <row r="13952" spans="1:3" x14ac:dyDescent="0.3">
      <c r="A13952" t="s">
        <v>24006</v>
      </c>
      <c r="B13952" t="s">
        <v>24007</v>
      </c>
      <c r="C13952" t="str">
        <f>IFERROR(MID(B13952,1,FIND(" ",B13952,1)),B13952)</f>
        <v xml:space="preserve">RUBY </v>
      </c>
    </row>
    <row r="13953" spans="1:3" x14ac:dyDescent="0.3">
      <c r="A13953" t="s">
        <v>24008</v>
      </c>
      <c r="B13953" t="s">
        <v>24009</v>
      </c>
      <c r="C13953" t="str">
        <f>IFERROR(MID(B13953,1,FIND(" ",B13953,1)),B13953)</f>
        <v xml:space="preserve">PABLO </v>
      </c>
    </row>
    <row r="13954" spans="1:3" x14ac:dyDescent="0.3">
      <c r="A13954" t="s">
        <v>24010</v>
      </c>
      <c r="B13954" t="s">
        <v>83</v>
      </c>
      <c r="C13954" t="str">
        <f>IFERROR(MID(B13954,1,FIND(" ",B13954,1)),B13954)</f>
        <v xml:space="preserve">LUIS </v>
      </c>
    </row>
    <row r="13955" spans="1:3" x14ac:dyDescent="0.3">
      <c r="A13955" t="s">
        <v>24011</v>
      </c>
      <c r="B13955" t="s">
        <v>24012</v>
      </c>
      <c r="C13955" t="str">
        <f>IFERROR(MID(B13955,1,FIND(" ",B13955,1)),B13955)</f>
        <v xml:space="preserve">OSCAR </v>
      </c>
    </row>
    <row r="13956" spans="1:3" x14ac:dyDescent="0.3">
      <c r="A13956" t="s">
        <v>24013</v>
      </c>
      <c r="B13956" t="s">
        <v>11560</v>
      </c>
      <c r="C13956" t="str">
        <f>IFERROR(MID(B13956,1,FIND(" ",B13956,1)),B13956)</f>
        <v xml:space="preserve">WILLIAM </v>
      </c>
    </row>
    <row r="13957" spans="1:3" x14ac:dyDescent="0.3">
      <c r="A13957" t="s">
        <v>24014</v>
      </c>
      <c r="B13957" t="s">
        <v>24015</v>
      </c>
      <c r="C13957" t="str">
        <f>IFERROR(MID(B13957,1,FIND(" ",B13957,1)),B13957)</f>
        <v xml:space="preserve">MYRIAN </v>
      </c>
    </row>
    <row r="13958" spans="1:3" x14ac:dyDescent="0.3">
      <c r="A13958" t="s">
        <v>24016</v>
      </c>
      <c r="B13958" t="s">
        <v>24017</v>
      </c>
      <c r="C13958" t="str">
        <f>IFERROR(MID(B13958,1,FIND(" ",B13958,1)),B13958)</f>
        <v xml:space="preserve">ASTRID </v>
      </c>
    </row>
    <row r="13959" spans="1:3" x14ac:dyDescent="0.3">
      <c r="A13959" t="s">
        <v>24018</v>
      </c>
      <c r="B13959" t="s">
        <v>24019</v>
      </c>
      <c r="C13959" t="str">
        <f>IFERROR(MID(B13959,1,FIND(" ",B13959,1)),B13959)</f>
        <v xml:space="preserve">YUDIS </v>
      </c>
    </row>
    <row r="13960" spans="1:3" x14ac:dyDescent="0.3">
      <c r="A13960" t="s">
        <v>24020</v>
      </c>
      <c r="B13960" t="s">
        <v>24021</v>
      </c>
      <c r="C13960" t="str">
        <f>IFERROR(MID(B13960,1,FIND(" ",B13960,1)),B13960)</f>
        <v xml:space="preserve">BLANCA </v>
      </c>
    </row>
    <row r="13961" spans="1:3" x14ac:dyDescent="0.3">
      <c r="A13961" t="s">
        <v>24022</v>
      </c>
      <c r="B13961" t="s">
        <v>24023</v>
      </c>
      <c r="C13961" t="str">
        <f>IFERROR(MID(B13961,1,FIND(" ",B13961,1)),B13961)</f>
        <v xml:space="preserve">DINELLY </v>
      </c>
    </row>
    <row r="13962" spans="1:3" x14ac:dyDescent="0.3">
      <c r="A13962" t="s">
        <v>24024</v>
      </c>
      <c r="B13962" t="s">
        <v>1422</v>
      </c>
      <c r="C13962" t="str">
        <f>IFERROR(MID(B13962,1,FIND(" ",B13962,1)),B13962)</f>
        <v xml:space="preserve">MARTHA </v>
      </c>
    </row>
    <row r="13963" spans="1:3" x14ac:dyDescent="0.3">
      <c r="A13963" t="s">
        <v>24025</v>
      </c>
      <c r="B13963" t="s">
        <v>24026</v>
      </c>
      <c r="C13963" t="str">
        <f>IFERROR(MID(B13963,1,FIND(" ",B13963,1)),B13963)</f>
        <v xml:space="preserve">JOHN </v>
      </c>
    </row>
    <row r="13964" spans="1:3" x14ac:dyDescent="0.3">
      <c r="A13964" t="s">
        <v>24027</v>
      </c>
      <c r="B13964" t="s">
        <v>858</v>
      </c>
      <c r="C13964" t="str">
        <f>IFERROR(MID(B13964,1,FIND(" ",B13964,1)),B13964)</f>
        <v xml:space="preserve">LUIS </v>
      </c>
    </row>
    <row r="13965" spans="1:3" x14ac:dyDescent="0.3">
      <c r="A13965" t="s">
        <v>24028</v>
      </c>
      <c r="B13965" t="s">
        <v>11004</v>
      </c>
      <c r="C13965" t="str">
        <f>IFERROR(MID(B13965,1,FIND(" ",B13965,1)),B13965)</f>
        <v xml:space="preserve">JHON </v>
      </c>
    </row>
    <row r="13966" spans="1:3" x14ac:dyDescent="0.3">
      <c r="A13966" t="s">
        <v>24029</v>
      </c>
      <c r="B13966" t="s">
        <v>24030</v>
      </c>
      <c r="C13966" t="str">
        <f>IFERROR(MID(B13966,1,FIND(" ",B13966,1)),B13966)</f>
        <v xml:space="preserve">JOHN </v>
      </c>
    </row>
    <row r="13967" spans="1:3" x14ac:dyDescent="0.3">
      <c r="A13967" t="s">
        <v>24031</v>
      </c>
      <c r="B13967" t="s">
        <v>2160</v>
      </c>
      <c r="C13967" t="str">
        <f>IFERROR(MID(B13967,1,FIND(" ",B13967,1)),B13967)</f>
        <v xml:space="preserve">ALEXANDER </v>
      </c>
    </row>
    <row r="13968" spans="1:3" x14ac:dyDescent="0.3">
      <c r="A13968" t="s">
        <v>24032</v>
      </c>
      <c r="B13968" t="s">
        <v>24033</v>
      </c>
      <c r="C13968" t="str">
        <f>IFERROR(MID(B13968,1,FIND(" ",B13968,1)),B13968)</f>
        <v xml:space="preserve">CAMILO </v>
      </c>
    </row>
    <row r="13969" spans="1:3" x14ac:dyDescent="0.3">
      <c r="A13969" t="s">
        <v>24034</v>
      </c>
      <c r="B13969" t="s">
        <v>24035</v>
      </c>
      <c r="C13969" t="str">
        <f>IFERROR(MID(B13969,1,FIND(" ",B13969,1)),B13969)</f>
        <v xml:space="preserve">MERLY </v>
      </c>
    </row>
    <row r="13970" spans="1:3" x14ac:dyDescent="0.3">
      <c r="A13970" t="s">
        <v>24036</v>
      </c>
      <c r="B13970" t="s">
        <v>963</v>
      </c>
      <c r="C13970" t="str">
        <f>IFERROR(MID(B13970,1,FIND(" ",B13970,1)),B13970)</f>
        <v>GERALDINE</v>
      </c>
    </row>
    <row r="13971" spans="1:3" x14ac:dyDescent="0.3">
      <c r="A13971" t="s">
        <v>24037</v>
      </c>
      <c r="B13971" t="s">
        <v>1540</v>
      </c>
      <c r="C13971" t="str">
        <f>IFERROR(MID(B13971,1,FIND(" ",B13971,1)),B13971)</f>
        <v xml:space="preserve">VICTOR </v>
      </c>
    </row>
    <row r="13972" spans="1:3" x14ac:dyDescent="0.3">
      <c r="A13972" t="s">
        <v>24038</v>
      </c>
      <c r="B13972" t="s">
        <v>15237</v>
      </c>
      <c r="C13972" t="str">
        <f>IFERROR(MID(B13972,1,FIND(" ",B13972,1)),B13972)</f>
        <v xml:space="preserve">JOSE </v>
      </c>
    </row>
    <row r="13973" spans="1:3" x14ac:dyDescent="0.3">
      <c r="A13973" t="s">
        <v>24039</v>
      </c>
      <c r="B13973" t="s">
        <v>24040</v>
      </c>
      <c r="C13973" t="str">
        <f>IFERROR(MID(B13973,1,FIND(" ",B13973,1)),B13973)</f>
        <v xml:space="preserve">ABEL </v>
      </c>
    </row>
    <row r="13974" spans="1:3" x14ac:dyDescent="0.3">
      <c r="A13974" t="s">
        <v>24041</v>
      </c>
      <c r="B13974" t="s">
        <v>18632</v>
      </c>
      <c r="C13974" t="str">
        <f>IFERROR(MID(B13974,1,FIND(" ",B13974,1)),B13974)</f>
        <v xml:space="preserve">ALEXANDER </v>
      </c>
    </row>
    <row r="13975" spans="1:3" x14ac:dyDescent="0.3">
      <c r="A13975" t="s">
        <v>24042</v>
      </c>
      <c r="B13975" t="s">
        <v>23492</v>
      </c>
      <c r="C13975" t="str">
        <f>IFERROR(MID(B13975,1,FIND(" ",B13975,1)),B13975)</f>
        <v xml:space="preserve">NESTOR </v>
      </c>
    </row>
    <row r="13976" spans="1:3" x14ac:dyDescent="0.3">
      <c r="A13976" t="s">
        <v>24043</v>
      </c>
      <c r="B13976" t="s">
        <v>24044</v>
      </c>
      <c r="C13976" t="str">
        <f>IFERROR(MID(B13976,1,FIND(" ",B13976,1)),B13976)</f>
        <v xml:space="preserve">JAIRO </v>
      </c>
    </row>
    <row r="13977" spans="1:3" x14ac:dyDescent="0.3">
      <c r="A13977" t="s">
        <v>24045</v>
      </c>
      <c r="B13977" t="s">
        <v>170</v>
      </c>
      <c r="C13977" t="str">
        <f>IFERROR(MID(B13977,1,FIND(" ",B13977,1)),B13977)</f>
        <v xml:space="preserve">DIEGO </v>
      </c>
    </row>
    <row r="13978" spans="1:3" x14ac:dyDescent="0.3">
      <c r="A13978" t="s">
        <v>24046</v>
      </c>
      <c r="B13978" t="s">
        <v>6241</v>
      </c>
      <c r="C13978" t="str">
        <f>IFERROR(MID(B13978,1,FIND(" ",B13978,1)),B13978)</f>
        <v xml:space="preserve">DIANA </v>
      </c>
    </row>
    <row r="13979" spans="1:3" x14ac:dyDescent="0.3">
      <c r="A13979" t="s">
        <v>24047</v>
      </c>
      <c r="B13979" t="s">
        <v>24048</v>
      </c>
      <c r="C13979" t="str">
        <f>IFERROR(MID(B13979,1,FIND(" ",B13979,1)),B13979)</f>
        <v xml:space="preserve">alex </v>
      </c>
    </row>
    <row r="13980" spans="1:3" x14ac:dyDescent="0.3">
      <c r="A13980" t="s">
        <v>24049</v>
      </c>
      <c r="B13980" t="s">
        <v>19563</v>
      </c>
      <c r="C13980" t="str">
        <f>IFERROR(MID(B13980,1,FIND(" ",B13980,1)),B13980)</f>
        <v xml:space="preserve">DIANA </v>
      </c>
    </row>
    <row r="13981" spans="1:3" x14ac:dyDescent="0.3">
      <c r="A13981" t="s">
        <v>24050</v>
      </c>
      <c r="B13981" t="s">
        <v>24051</v>
      </c>
      <c r="C13981" t="str">
        <f>IFERROR(MID(B13981,1,FIND(" ",B13981,1)),B13981)</f>
        <v xml:space="preserve">ATEHORTUA </v>
      </c>
    </row>
    <row r="13982" spans="1:3" x14ac:dyDescent="0.3">
      <c r="A13982" t="s">
        <v>24052</v>
      </c>
      <c r="B13982" t="s">
        <v>24053</v>
      </c>
      <c r="C13982" t="str">
        <f>IFERROR(MID(B13982,1,FIND(" ",B13982,1)),B13982)</f>
        <v xml:space="preserve">WILLIAM </v>
      </c>
    </row>
    <row r="13983" spans="1:3" x14ac:dyDescent="0.3">
      <c r="A13983" t="s">
        <v>24054</v>
      </c>
      <c r="B13983" t="s">
        <v>24055</v>
      </c>
      <c r="C13983" t="str">
        <f>IFERROR(MID(B13983,1,FIND(" ",B13983,1)),B13983)</f>
        <v xml:space="preserve">AMANDA </v>
      </c>
    </row>
    <row r="13984" spans="1:3" x14ac:dyDescent="0.3">
      <c r="A13984" t="s">
        <v>24056</v>
      </c>
      <c r="B13984" t="s">
        <v>24057</v>
      </c>
      <c r="C13984" t="str">
        <f>IFERROR(MID(B13984,1,FIND(" ",B13984,1)),B13984)</f>
        <v xml:space="preserve">MARIA </v>
      </c>
    </row>
    <row r="13985" spans="1:3" x14ac:dyDescent="0.3">
      <c r="A13985" t="s">
        <v>24058</v>
      </c>
      <c r="B13985" t="s">
        <v>24059</v>
      </c>
      <c r="C13985" t="str">
        <f>IFERROR(MID(B13985,1,FIND(" ",B13985,1)),B13985)</f>
        <v xml:space="preserve">CECELINE </v>
      </c>
    </row>
    <row r="13986" spans="1:3" x14ac:dyDescent="0.3">
      <c r="A13986" t="s">
        <v>24060</v>
      </c>
      <c r="B13986" t="s">
        <v>24061</v>
      </c>
      <c r="C13986" t="str">
        <f>IFERROR(MID(B13986,1,FIND(" ",B13986,1)),B13986)</f>
        <v xml:space="preserve">YEIMY </v>
      </c>
    </row>
    <row r="13987" spans="1:3" x14ac:dyDescent="0.3">
      <c r="A13987" t="s">
        <v>24062</v>
      </c>
      <c r="B13987" t="s">
        <v>17545</v>
      </c>
      <c r="C13987" t="str">
        <f>IFERROR(MID(B13987,1,FIND(" ",B13987,1)),B13987)</f>
        <v xml:space="preserve">JOSE </v>
      </c>
    </row>
    <row r="13988" spans="1:3" x14ac:dyDescent="0.3">
      <c r="A13988" t="s">
        <v>24063</v>
      </c>
      <c r="B13988" t="s">
        <v>24064</v>
      </c>
      <c r="C13988" t="str">
        <f>IFERROR(MID(B13988,1,FIND(" ",B13988,1)),B13988)</f>
        <v xml:space="preserve">MARTHA </v>
      </c>
    </row>
    <row r="13989" spans="1:3" x14ac:dyDescent="0.3">
      <c r="A13989" t="s">
        <v>24065</v>
      </c>
      <c r="B13989" t="s">
        <v>24066</v>
      </c>
      <c r="C13989" t="str">
        <f>IFERROR(MID(B13989,1,FIND(" ",B13989,1)),B13989)</f>
        <v xml:space="preserve">KARLA </v>
      </c>
    </row>
    <row r="13990" spans="1:3" x14ac:dyDescent="0.3">
      <c r="A13990" t="s">
        <v>24067</v>
      </c>
      <c r="B13990" t="s">
        <v>4424</v>
      </c>
      <c r="C13990" t="str">
        <f>IFERROR(MID(B13990,1,FIND(" ",B13990,1)),B13990)</f>
        <v xml:space="preserve">BRAYAN </v>
      </c>
    </row>
    <row r="13991" spans="1:3" x14ac:dyDescent="0.3">
      <c r="A13991" t="s">
        <v>24068</v>
      </c>
      <c r="B13991" t="s">
        <v>24069</v>
      </c>
      <c r="C13991" t="str">
        <f>IFERROR(MID(B13991,1,FIND(" ",B13991,1)),B13991)</f>
        <v xml:space="preserve">HOLMER </v>
      </c>
    </row>
    <row r="13992" spans="1:3" x14ac:dyDescent="0.3">
      <c r="A13992" t="s">
        <v>24070</v>
      </c>
      <c r="B13992" t="s">
        <v>16462</v>
      </c>
      <c r="C13992" t="str">
        <f>IFERROR(MID(B13992,1,FIND(" ",B13992,1)),B13992)</f>
        <v xml:space="preserve">WILMER </v>
      </c>
    </row>
    <row r="13993" spans="1:3" x14ac:dyDescent="0.3">
      <c r="A13993" t="s">
        <v>24071</v>
      </c>
      <c r="B13993" t="s">
        <v>24072</v>
      </c>
      <c r="C13993" t="str">
        <f>IFERROR(MID(B13993,1,FIND(" ",B13993,1)),B13993)</f>
        <v xml:space="preserve">THANYZ </v>
      </c>
    </row>
    <row r="13994" spans="1:3" x14ac:dyDescent="0.3">
      <c r="A13994" t="s">
        <v>24073</v>
      </c>
      <c r="B13994" t="s">
        <v>1019</v>
      </c>
      <c r="C13994" t="str">
        <f>IFERROR(MID(B13994,1,FIND(" ",B13994,1)),B13994)</f>
        <v xml:space="preserve">GUSTAVO </v>
      </c>
    </row>
    <row r="13995" spans="1:3" x14ac:dyDescent="0.3">
      <c r="A13995" t="s">
        <v>24074</v>
      </c>
      <c r="B13995" t="s">
        <v>24075</v>
      </c>
      <c r="C13995" t="str">
        <f>IFERROR(MID(B13995,1,FIND(" ",B13995,1)),B13995)</f>
        <v xml:space="preserve">JESSEL </v>
      </c>
    </row>
    <row r="13996" spans="1:3" x14ac:dyDescent="0.3">
      <c r="A13996" t="s">
        <v>24076</v>
      </c>
      <c r="B13996" t="s">
        <v>24077</v>
      </c>
      <c r="C13996" t="str">
        <f>IFERROR(MID(B13996,1,FIND(" ",B13996,1)),B13996)</f>
        <v xml:space="preserve">SANDRA </v>
      </c>
    </row>
    <row r="13997" spans="1:3" x14ac:dyDescent="0.3">
      <c r="A13997" t="s">
        <v>24078</v>
      </c>
      <c r="B13997" t="s">
        <v>24079</v>
      </c>
      <c r="C13997" t="str">
        <f>IFERROR(MID(B13997,1,FIND(" ",B13997,1)),B13997)</f>
        <v xml:space="preserve">PATRICIA </v>
      </c>
    </row>
    <row r="13998" spans="1:3" x14ac:dyDescent="0.3">
      <c r="A13998" t="s">
        <v>24080</v>
      </c>
      <c r="B13998" t="s">
        <v>20097</v>
      </c>
      <c r="C13998" t="str">
        <f>IFERROR(MID(B13998,1,FIND(" ",B13998,1)),B13998)</f>
        <v xml:space="preserve">ANGELA </v>
      </c>
    </row>
    <row r="13999" spans="1:3" x14ac:dyDescent="0.3">
      <c r="A13999" t="s">
        <v>24081</v>
      </c>
      <c r="B13999" t="s">
        <v>24082</v>
      </c>
      <c r="C13999" t="str">
        <f>IFERROR(MID(B13999,1,FIND(" ",B13999,1)),B13999)</f>
        <v xml:space="preserve">LIBIA </v>
      </c>
    </row>
    <row r="14000" spans="1:3" x14ac:dyDescent="0.3">
      <c r="A14000" t="s">
        <v>24083</v>
      </c>
      <c r="B14000" t="s">
        <v>18551</v>
      </c>
      <c r="C14000" t="str">
        <f>IFERROR(MID(B14000,1,FIND(" ",B14000,1)),B14000)</f>
        <v xml:space="preserve">SANDRA </v>
      </c>
    </row>
    <row r="14001" spans="1:3" x14ac:dyDescent="0.3">
      <c r="A14001" t="s">
        <v>24084</v>
      </c>
      <c r="B14001" t="s">
        <v>279</v>
      </c>
      <c r="C14001" t="str">
        <f>IFERROR(MID(B14001,1,FIND(" ",B14001,1)),B14001)</f>
        <v xml:space="preserve">JUAN </v>
      </c>
    </row>
    <row r="14002" spans="1:3" x14ac:dyDescent="0.3">
      <c r="A14002" t="s">
        <v>24085</v>
      </c>
      <c r="B14002" t="s">
        <v>2847</v>
      </c>
      <c r="C14002" t="str">
        <f>IFERROR(MID(B14002,1,FIND(" ",B14002,1)),B14002)</f>
        <v xml:space="preserve">JEAN </v>
      </c>
    </row>
    <row r="14003" spans="1:3" x14ac:dyDescent="0.3">
      <c r="A14003" t="s">
        <v>24086</v>
      </c>
      <c r="B14003" t="s">
        <v>24087</v>
      </c>
      <c r="C14003" t="str">
        <f>IFERROR(MID(B14003,1,FIND(" ",B14003,1)),B14003)</f>
        <v xml:space="preserve">PEDRO </v>
      </c>
    </row>
    <row r="14004" spans="1:3" x14ac:dyDescent="0.3">
      <c r="A14004" t="s">
        <v>24088</v>
      </c>
      <c r="B14004" t="s">
        <v>24089</v>
      </c>
      <c r="C14004" t="str">
        <f>IFERROR(MID(B14004,1,FIND(" ",B14004,1)),B14004)</f>
        <v xml:space="preserve">MIRIAM </v>
      </c>
    </row>
    <row r="14005" spans="1:3" x14ac:dyDescent="0.3">
      <c r="A14005" t="s">
        <v>24090</v>
      </c>
      <c r="B14005" t="s">
        <v>24091</v>
      </c>
      <c r="C14005" t="str">
        <f>IFERROR(MID(B14005,1,FIND(" ",B14005,1)),B14005)</f>
        <v xml:space="preserve">BLANCA </v>
      </c>
    </row>
    <row r="14006" spans="1:3" x14ac:dyDescent="0.3">
      <c r="A14006" t="s">
        <v>24092</v>
      </c>
      <c r="B14006" t="s">
        <v>5663</v>
      </c>
      <c r="C14006" t="str">
        <f>IFERROR(MID(B14006,1,FIND(" ",B14006,1)),B14006)</f>
        <v xml:space="preserve">ANGELICA </v>
      </c>
    </row>
    <row r="14007" spans="1:3" x14ac:dyDescent="0.3">
      <c r="A14007" t="s">
        <v>24093</v>
      </c>
      <c r="B14007" t="s">
        <v>24094</v>
      </c>
      <c r="C14007" t="str">
        <f>IFERROR(MID(B14007,1,FIND(" ",B14007,1)),B14007)</f>
        <v xml:space="preserve">EDGAR </v>
      </c>
    </row>
    <row r="14008" spans="1:3" x14ac:dyDescent="0.3">
      <c r="A14008" t="s">
        <v>24095</v>
      </c>
      <c r="B14008" t="s">
        <v>2831</v>
      </c>
      <c r="C14008" t="str">
        <f>IFERROR(MID(B14008,1,FIND(" ",B14008,1)),B14008)</f>
        <v xml:space="preserve">JOSE </v>
      </c>
    </row>
    <row r="14009" spans="1:3" x14ac:dyDescent="0.3">
      <c r="A14009" t="s">
        <v>24096</v>
      </c>
      <c r="B14009" t="s">
        <v>24097</v>
      </c>
      <c r="C14009" t="str">
        <f>IFERROR(MID(B14009,1,FIND(" ",B14009,1)),B14009)</f>
        <v xml:space="preserve">HOLMAN </v>
      </c>
    </row>
    <row r="14010" spans="1:3" x14ac:dyDescent="0.3">
      <c r="A14010" t="s">
        <v>24098</v>
      </c>
      <c r="B14010" t="s">
        <v>11691</v>
      </c>
      <c r="C14010" t="str">
        <f>IFERROR(MID(B14010,1,FIND(" ",B14010,1)),B14010)</f>
        <v xml:space="preserve">JAVIER </v>
      </c>
    </row>
    <row r="14011" spans="1:3" x14ac:dyDescent="0.3">
      <c r="A14011" t="s">
        <v>24099</v>
      </c>
      <c r="B14011" t="s">
        <v>24100</v>
      </c>
      <c r="C14011" t="str">
        <f>IFERROR(MID(B14011,1,FIND(" ",B14011,1)),B14011)</f>
        <v xml:space="preserve">ANGELA </v>
      </c>
    </row>
    <row r="14012" spans="1:3" x14ac:dyDescent="0.3">
      <c r="A14012" t="s">
        <v>24101</v>
      </c>
      <c r="B14012" t="s">
        <v>10479</v>
      </c>
      <c r="C14012" t="str">
        <f>IFERROR(MID(B14012,1,FIND(" ",B14012,1)),B14012)</f>
        <v xml:space="preserve">CARMEN </v>
      </c>
    </row>
    <row r="14013" spans="1:3" x14ac:dyDescent="0.3">
      <c r="A14013" t="s">
        <v>24102</v>
      </c>
      <c r="B14013" t="s">
        <v>142</v>
      </c>
      <c r="C14013" t="str">
        <f>IFERROR(MID(B14013,1,FIND(" ",B14013,1)),B14013)</f>
        <v xml:space="preserve">JOSE </v>
      </c>
    </row>
    <row r="14014" spans="1:3" x14ac:dyDescent="0.3">
      <c r="A14014" t="s">
        <v>24103</v>
      </c>
      <c r="B14014" t="s">
        <v>24104</v>
      </c>
      <c r="C14014" t="str">
        <f>IFERROR(MID(B14014,1,FIND(" ",B14014,1)),B14014)</f>
        <v xml:space="preserve">REINALDO </v>
      </c>
    </row>
    <row r="14015" spans="1:3" x14ac:dyDescent="0.3">
      <c r="A14015" t="s">
        <v>24105</v>
      </c>
      <c r="B14015" t="s">
        <v>24106</v>
      </c>
      <c r="C14015" t="str">
        <f>IFERROR(MID(B14015,1,FIND(" ",B14015,1)),B14015)</f>
        <v xml:space="preserve">JUAN </v>
      </c>
    </row>
    <row r="14016" spans="1:3" x14ac:dyDescent="0.3">
      <c r="A14016" t="s">
        <v>24107</v>
      </c>
      <c r="B14016" t="s">
        <v>24108</v>
      </c>
      <c r="C14016" t="str">
        <f>IFERROR(MID(B14016,1,FIND(" ",B14016,1)),B14016)</f>
        <v xml:space="preserve">MARIBEL </v>
      </c>
    </row>
    <row r="14017" spans="1:3" x14ac:dyDescent="0.3">
      <c r="A14017" t="s">
        <v>24109</v>
      </c>
      <c r="B14017" t="s">
        <v>24110</v>
      </c>
      <c r="C14017" t="str">
        <f>IFERROR(MID(B14017,1,FIND(" ",B14017,1)),B14017)</f>
        <v xml:space="preserve">JADIS </v>
      </c>
    </row>
    <row r="14018" spans="1:3" x14ac:dyDescent="0.3">
      <c r="A14018" t="s">
        <v>24111</v>
      </c>
      <c r="B14018" t="s">
        <v>24112</v>
      </c>
      <c r="C14018" t="str">
        <f>IFERROR(MID(B14018,1,FIND(" ",B14018,1)),B14018)</f>
        <v xml:space="preserve">JHOANA </v>
      </c>
    </row>
    <row r="14019" spans="1:3" x14ac:dyDescent="0.3">
      <c r="A14019" t="s">
        <v>24113</v>
      </c>
      <c r="B14019" t="s">
        <v>13375</v>
      </c>
      <c r="C14019" t="str">
        <f>IFERROR(MID(B14019,1,FIND(" ",B14019,1)),B14019)</f>
        <v>KATHERIN</v>
      </c>
    </row>
    <row r="14020" spans="1:3" x14ac:dyDescent="0.3">
      <c r="A14020" t="s">
        <v>24114</v>
      </c>
      <c r="B14020" t="s">
        <v>24115</v>
      </c>
      <c r="C14020" t="str">
        <f>IFERROR(MID(B14020,1,FIND(" ",B14020,1)),B14020)</f>
        <v xml:space="preserve">WILLIAM </v>
      </c>
    </row>
    <row r="14021" spans="1:3" x14ac:dyDescent="0.3">
      <c r="A14021" t="s">
        <v>24116</v>
      </c>
      <c r="B14021" t="s">
        <v>6858</v>
      </c>
      <c r="C14021" t="str">
        <f>IFERROR(MID(B14021,1,FIND(" ",B14021,1)),B14021)</f>
        <v xml:space="preserve">IVAN </v>
      </c>
    </row>
    <row r="14022" spans="1:3" x14ac:dyDescent="0.3">
      <c r="A14022" t="s">
        <v>24117</v>
      </c>
      <c r="B14022" t="s">
        <v>16685</v>
      </c>
      <c r="C14022" t="str">
        <f>IFERROR(MID(B14022,1,FIND(" ",B14022,1)),B14022)</f>
        <v xml:space="preserve">LUZ </v>
      </c>
    </row>
    <row r="14023" spans="1:3" x14ac:dyDescent="0.3">
      <c r="A14023" t="s">
        <v>24118</v>
      </c>
      <c r="B14023" t="s">
        <v>4817</v>
      </c>
      <c r="C14023" t="str">
        <f>IFERROR(MID(B14023,1,FIND(" ",B14023,1)),B14023)</f>
        <v xml:space="preserve">LUISA </v>
      </c>
    </row>
    <row r="14024" spans="1:3" x14ac:dyDescent="0.3">
      <c r="A14024" t="s">
        <v>24119</v>
      </c>
      <c r="B14024" t="s">
        <v>1865</v>
      </c>
      <c r="C14024" t="str">
        <f>IFERROR(MID(B14024,1,FIND(" ",B14024,1)),B14024)</f>
        <v xml:space="preserve">WILSON </v>
      </c>
    </row>
    <row r="14025" spans="1:3" x14ac:dyDescent="0.3">
      <c r="A14025" t="s">
        <v>24120</v>
      </c>
      <c r="B14025" t="s">
        <v>24121</v>
      </c>
      <c r="C14025" t="str">
        <f>IFERROR(MID(B14025,1,FIND(" ",B14025,1)),B14025)</f>
        <v xml:space="preserve">HERNAN </v>
      </c>
    </row>
    <row r="14026" spans="1:3" x14ac:dyDescent="0.3">
      <c r="A14026" t="s">
        <v>24122</v>
      </c>
      <c r="B14026" t="s">
        <v>2398</v>
      </c>
      <c r="C14026" t="str">
        <f>IFERROR(MID(B14026,1,FIND(" ",B14026,1)),B14026)</f>
        <v xml:space="preserve">LILIANA </v>
      </c>
    </row>
    <row r="14027" spans="1:3" x14ac:dyDescent="0.3">
      <c r="A14027" t="s">
        <v>24123</v>
      </c>
      <c r="B14027" t="s">
        <v>6799</v>
      </c>
      <c r="C14027" t="str">
        <f>IFERROR(MID(B14027,1,FIND(" ",B14027,1)),B14027)</f>
        <v xml:space="preserve">ARGEMIRO </v>
      </c>
    </row>
    <row r="14028" spans="1:3" x14ac:dyDescent="0.3">
      <c r="A14028" t="s">
        <v>24124</v>
      </c>
      <c r="B14028" t="s">
        <v>115</v>
      </c>
      <c r="C14028" t="str">
        <f>IFERROR(MID(B14028,1,FIND(" ",B14028,1)),B14028)</f>
        <v xml:space="preserve">MANUEL </v>
      </c>
    </row>
    <row r="14029" spans="1:3" x14ac:dyDescent="0.3">
      <c r="A14029" t="s">
        <v>24125</v>
      </c>
      <c r="B14029" t="s">
        <v>24126</v>
      </c>
      <c r="C14029" t="str">
        <f>IFERROR(MID(B14029,1,FIND(" ",B14029,1)),B14029)</f>
        <v xml:space="preserve">ROSMARI </v>
      </c>
    </row>
    <row r="14030" spans="1:3" x14ac:dyDescent="0.3">
      <c r="A14030" t="s">
        <v>24127</v>
      </c>
      <c r="B14030" t="s">
        <v>24128</v>
      </c>
      <c r="C14030" t="str">
        <f>IFERROR(MID(B14030,1,FIND(" ",B14030,1)),B14030)</f>
        <v xml:space="preserve">PEDRO </v>
      </c>
    </row>
    <row r="14031" spans="1:3" x14ac:dyDescent="0.3">
      <c r="A14031" t="s">
        <v>24129</v>
      </c>
      <c r="B14031" t="s">
        <v>4907</v>
      </c>
      <c r="C14031" t="str">
        <f>IFERROR(MID(B14031,1,FIND(" ",B14031,1)),B14031)</f>
        <v xml:space="preserve">LINA </v>
      </c>
    </row>
    <row r="14032" spans="1:3" x14ac:dyDescent="0.3">
      <c r="A14032" t="s">
        <v>24130</v>
      </c>
      <c r="B14032" t="s">
        <v>24131</v>
      </c>
      <c r="C14032" t="str">
        <f>IFERROR(MID(B14032,1,FIND(" ",B14032,1)),B14032)</f>
        <v xml:space="preserve">LETICIA </v>
      </c>
    </row>
    <row r="14033" spans="1:3" x14ac:dyDescent="0.3">
      <c r="A14033" t="s">
        <v>24132</v>
      </c>
      <c r="B14033" t="s">
        <v>24133</v>
      </c>
      <c r="C14033" t="str">
        <f>IFERROR(MID(B14033,1,FIND(" ",B14033,1)),B14033)</f>
        <v xml:space="preserve">KAREN </v>
      </c>
    </row>
    <row r="14034" spans="1:3" x14ac:dyDescent="0.3">
      <c r="A14034" t="s">
        <v>24134</v>
      </c>
      <c r="B14034" t="s">
        <v>24135</v>
      </c>
      <c r="C14034" t="str">
        <f>IFERROR(MID(B14034,1,FIND(" ",B14034,1)),B14034)</f>
        <v xml:space="preserve">PASTOR </v>
      </c>
    </row>
    <row r="14035" spans="1:3" x14ac:dyDescent="0.3">
      <c r="A14035" t="s">
        <v>24136</v>
      </c>
      <c r="B14035" t="s">
        <v>24137</v>
      </c>
      <c r="C14035" t="str">
        <f>IFERROR(MID(B14035,1,FIND(" ",B14035,1)),B14035)</f>
        <v xml:space="preserve">EDWARD </v>
      </c>
    </row>
    <row r="14036" spans="1:3" x14ac:dyDescent="0.3">
      <c r="A14036" t="s">
        <v>24138</v>
      </c>
      <c r="B14036" t="s">
        <v>24139</v>
      </c>
      <c r="C14036" t="str">
        <f>IFERROR(MID(B14036,1,FIND(" ",B14036,1)),B14036)</f>
        <v xml:space="preserve">EIDER </v>
      </c>
    </row>
    <row r="14037" spans="1:3" x14ac:dyDescent="0.3">
      <c r="A14037" t="s">
        <v>24140</v>
      </c>
      <c r="B14037" t="s">
        <v>24141</v>
      </c>
      <c r="C14037" t="str">
        <f>IFERROR(MID(B14037,1,FIND(" ",B14037,1)),B14037)</f>
        <v>DAYYANNA</v>
      </c>
    </row>
    <row r="14038" spans="1:3" x14ac:dyDescent="0.3">
      <c r="A14038" t="s">
        <v>24142</v>
      </c>
      <c r="B14038" t="s">
        <v>24143</v>
      </c>
      <c r="C14038" t="str">
        <f>IFERROR(MID(B14038,1,FIND(" ",B14038,1)),B14038)</f>
        <v xml:space="preserve">JAIRO </v>
      </c>
    </row>
    <row r="14039" spans="1:3" x14ac:dyDescent="0.3">
      <c r="A14039" t="s">
        <v>24144</v>
      </c>
      <c r="B14039" t="s">
        <v>24145</v>
      </c>
      <c r="C14039" t="str">
        <f>IFERROR(MID(B14039,1,FIND(" ",B14039,1)),B14039)</f>
        <v xml:space="preserve">FEIBER </v>
      </c>
    </row>
    <row r="14040" spans="1:3" x14ac:dyDescent="0.3">
      <c r="A14040" t="s">
        <v>24146</v>
      </c>
      <c r="B14040" t="s">
        <v>24147</v>
      </c>
      <c r="C14040" t="str">
        <f>IFERROR(MID(B14040,1,FIND(" ",B14040,1)),B14040)</f>
        <v xml:space="preserve">BIBIANA </v>
      </c>
    </row>
    <row r="14041" spans="1:3" x14ac:dyDescent="0.3">
      <c r="A14041" t="s">
        <v>24148</v>
      </c>
      <c r="B14041" t="s">
        <v>24149</v>
      </c>
      <c r="C14041" t="str">
        <f>IFERROR(MID(B14041,1,FIND(" ",B14041,1)),B14041)</f>
        <v xml:space="preserve">DAVID </v>
      </c>
    </row>
    <row r="14042" spans="1:3" x14ac:dyDescent="0.3">
      <c r="A14042" t="s">
        <v>24150</v>
      </c>
      <c r="B14042" t="s">
        <v>7881</v>
      </c>
      <c r="C14042" t="str">
        <f>IFERROR(MID(B14042,1,FIND(" ",B14042,1)),B14042)</f>
        <v xml:space="preserve">GINA </v>
      </c>
    </row>
    <row r="14043" spans="1:3" x14ac:dyDescent="0.3">
      <c r="A14043" t="s">
        <v>24151</v>
      </c>
      <c r="B14043" t="s">
        <v>24152</v>
      </c>
      <c r="C14043" t="str">
        <f>IFERROR(MID(B14043,1,FIND(" ",B14043,1)),B14043)</f>
        <v xml:space="preserve">GICELA </v>
      </c>
    </row>
    <row r="14044" spans="1:3" x14ac:dyDescent="0.3">
      <c r="A14044" t="s">
        <v>24153</v>
      </c>
      <c r="B14044" t="s">
        <v>7660</v>
      </c>
      <c r="C14044" t="str">
        <f>IFERROR(MID(B14044,1,FIND(" ",B14044,1)),B14044)</f>
        <v xml:space="preserve">MIGUEL </v>
      </c>
    </row>
    <row r="14045" spans="1:3" x14ac:dyDescent="0.3">
      <c r="A14045" t="s">
        <v>24154</v>
      </c>
      <c r="B14045" t="s">
        <v>24155</v>
      </c>
      <c r="C14045" t="str">
        <f>IFERROR(MID(B14045,1,FIND(" ",B14045,1)),B14045)</f>
        <v xml:space="preserve">KAREN </v>
      </c>
    </row>
    <row r="14046" spans="1:3" x14ac:dyDescent="0.3">
      <c r="A14046" t="s">
        <v>24156</v>
      </c>
      <c r="B14046" t="s">
        <v>24157</v>
      </c>
      <c r="C14046" t="str">
        <f>IFERROR(MID(B14046,1,FIND(" ",B14046,1)),B14046)</f>
        <v xml:space="preserve">HENRY </v>
      </c>
    </row>
    <row r="14047" spans="1:3" x14ac:dyDescent="0.3">
      <c r="A14047" t="s">
        <v>24158</v>
      </c>
      <c r="B14047" t="s">
        <v>24159</v>
      </c>
      <c r="C14047" t="str">
        <f>IFERROR(MID(B14047,1,FIND(" ",B14047,1)),B14047)</f>
        <v xml:space="preserve">JOSE </v>
      </c>
    </row>
    <row r="14048" spans="1:3" x14ac:dyDescent="0.3">
      <c r="A14048" t="s">
        <v>24160</v>
      </c>
      <c r="B14048" t="s">
        <v>24161</v>
      </c>
      <c r="C14048" t="str">
        <f>IFERROR(MID(B14048,1,FIND(" ",B14048,1)),B14048)</f>
        <v xml:space="preserve">ALONSO </v>
      </c>
    </row>
    <row r="14049" spans="1:3" x14ac:dyDescent="0.3">
      <c r="A14049" t="s">
        <v>24162</v>
      </c>
      <c r="B14049" t="s">
        <v>680</v>
      </c>
      <c r="C14049" t="str">
        <f>IFERROR(MID(B14049,1,FIND(" ",B14049,1)),B14049)</f>
        <v xml:space="preserve">DIEGO </v>
      </c>
    </row>
    <row r="14050" spans="1:3" x14ac:dyDescent="0.3">
      <c r="A14050" t="s">
        <v>24163</v>
      </c>
      <c r="B14050" t="s">
        <v>24164</v>
      </c>
      <c r="C14050" t="str">
        <f>IFERROR(MID(B14050,1,FIND(" ",B14050,1)),B14050)</f>
        <v xml:space="preserve">ALBERTO </v>
      </c>
    </row>
    <row r="14051" spans="1:3" x14ac:dyDescent="0.3">
      <c r="A14051" t="s">
        <v>24165</v>
      </c>
      <c r="B14051" t="s">
        <v>1861</v>
      </c>
      <c r="C14051" t="str">
        <f>IFERROR(MID(B14051,1,FIND(" ",B14051,1)),B14051)</f>
        <v xml:space="preserve">DIEGO </v>
      </c>
    </row>
    <row r="14052" spans="1:3" x14ac:dyDescent="0.3">
      <c r="A14052" t="s">
        <v>24166</v>
      </c>
      <c r="B14052" t="s">
        <v>12550</v>
      </c>
      <c r="C14052" t="str">
        <f>IFERROR(MID(B14052,1,FIND(" ",B14052,1)),B14052)</f>
        <v xml:space="preserve">ANDRES </v>
      </c>
    </row>
    <row r="14053" spans="1:3" x14ac:dyDescent="0.3">
      <c r="A14053" t="s">
        <v>24167</v>
      </c>
      <c r="B14053" t="s">
        <v>24168</v>
      </c>
      <c r="C14053" t="str">
        <f>IFERROR(MID(B14053,1,FIND(" ",B14053,1)),B14053)</f>
        <v xml:space="preserve">PABLO </v>
      </c>
    </row>
    <row r="14054" spans="1:3" x14ac:dyDescent="0.3">
      <c r="A14054" t="s">
        <v>24169</v>
      </c>
      <c r="B14054" t="s">
        <v>586</v>
      </c>
      <c r="C14054" t="str">
        <f>IFERROR(MID(B14054,1,FIND(" ",B14054,1)),B14054)</f>
        <v xml:space="preserve">OSCAR </v>
      </c>
    </row>
    <row r="14055" spans="1:3" x14ac:dyDescent="0.3">
      <c r="A14055" t="s">
        <v>24170</v>
      </c>
      <c r="B14055" t="s">
        <v>24171</v>
      </c>
      <c r="C14055" t="str">
        <f>IFERROR(MID(B14055,1,FIND(" ",B14055,1)),B14055)</f>
        <v xml:space="preserve">ANA </v>
      </c>
    </row>
    <row r="14056" spans="1:3" x14ac:dyDescent="0.3">
      <c r="A14056" t="s">
        <v>24172</v>
      </c>
      <c r="B14056" t="s">
        <v>24173</v>
      </c>
      <c r="C14056" t="str">
        <f>IFERROR(MID(B14056,1,FIND(" ",B14056,1)),B14056)</f>
        <v xml:space="preserve">JOSE </v>
      </c>
    </row>
    <row r="14057" spans="1:3" x14ac:dyDescent="0.3">
      <c r="A14057" t="s">
        <v>24174</v>
      </c>
      <c r="B14057" t="s">
        <v>24175</v>
      </c>
      <c r="C14057" t="str">
        <f>IFERROR(MID(B14057,1,FIND(" ",B14057,1)),B14057)</f>
        <v xml:space="preserve">EMERSON </v>
      </c>
    </row>
    <row r="14058" spans="1:3" x14ac:dyDescent="0.3">
      <c r="A14058" t="s">
        <v>24176</v>
      </c>
      <c r="B14058" t="s">
        <v>22125</v>
      </c>
      <c r="C14058" t="str">
        <f>IFERROR(MID(B14058,1,FIND(" ",B14058,1)),B14058)</f>
        <v xml:space="preserve">SINDY </v>
      </c>
    </row>
    <row r="14059" spans="1:3" x14ac:dyDescent="0.3">
      <c r="A14059" t="s">
        <v>24177</v>
      </c>
      <c r="B14059" t="s">
        <v>24178</v>
      </c>
      <c r="C14059" t="str">
        <f>IFERROR(MID(B14059,1,FIND(" ",B14059,1)),B14059)</f>
        <v xml:space="preserve">ALBEIRO </v>
      </c>
    </row>
    <row r="14060" spans="1:3" x14ac:dyDescent="0.3">
      <c r="A14060" t="s">
        <v>24179</v>
      </c>
      <c r="B14060" t="s">
        <v>24180</v>
      </c>
      <c r="C14060" t="str">
        <f>IFERROR(MID(B14060,1,FIND(" ",B14060,1)),B14060)</f>
        <v xml:space="preserve">ANGIE </v>
      </c>
    </row>
    <row r="14061" spans="1:3" x14ac:dyDescent="0.3">
      <c r="A14061" t="s">
        <v>24181</v>
      </c>
      <c r="B14061" t="s">
        <v>24182</v>
      </c>
      <c r="C14061" t="str">
        <f>IFERROR(MID(B14061,1,FIND(" ",B14061,1)),B14061)</f>
        <v xml:space="preserve">BRYAN </v>
      </c>
    </row>
    <row r="14062" spans="1:3" x14ac:dyDescent="0.3">
      <c r="A14062" t="s">
        <v>24183</v>
      </c>
      <c r="B14062" t="s">
        <v>4664</v>
      </c>
      <c r="C14062" t="str">
        <f>IFERROR(MID(B14062,1,FIND(" ",B14062,1)),B14062)</f>
        <v xml:space="preserve">ANDERSON </v>
      </c>
    </row>
    <row r="14063" spans="1:3" x14ac:dyDescent="0.3">
      <c r="A14063" t="s">
        <v>24184</v>
      </c>
      <c r="B14063" t="s">
        <v>24185</v>
      </c>
      <c r="C14063" t="str">
        <f>IFERROR(MID(B14063,1,FIND(" ",B14063,1)),B14063)</f>
        <v xml:space="preserve">ZUJEY </v>
      </c>
    </row>
    <row r="14064" spans="1:3" x14ac:dyDescent="0.3">
      <c r="A14064" t="s">
        <v>24186</v>
      </c>
      <c r="B14064" t="s">
        <v>319</v>
      </c>
      <c r="C14064" t="str">
        <f>IFERROR(MID(B14064,1,FIND(" ",B14064,1)),B14064)</f>
        <v>CRISTHIAN</v>
      </c>
    </row>
    <row r="14065" spans="1:3" x14ac:dyDescent="0.3">
      <c r="A14065" t="s">
        <v>24187</v>
      </c>
      <c r="B14065" t="s">
        <v>24188</v>
      </c>
      <c r="C14065" t="str">
        <f>IFERROR(MID(B14065,1,FIND(" ",B14065,1)),B14065)</f>
        <v xml:space="preserve">XIMENA </v>
      </c>
    </row>
    <row r="14066" spans="1:3" x14ac:dyDescent="0.3">
      <c r="A14066" t="s">
        <v>24189</v>
      </c>
      <c r="B14066" t="s">
        <v>188</v>
      </c>
      <c r="C14066" t="str">
        <f>IFERROR(MID(B14066,1,FIND(" ",B14066,1)),B14066)</f>
        <v xml:space="preserve">JUAN </v>
      </c>
    </row>
    <row r="14067" spans="1:3" x14ac:dyDescent="0.3">
      <c r="A14067" t="s">
        <v>24190</v>
      </c>
      <c r="B14067" t="s">
        <v>20462</v>
      </c>
      <c r="C14067" t="str">
        <f>IFERROR(MID(B14067,1,FIND(" ",B14067,1)),B14067)</f>
        <v xml:space="preserve">LUIS </v>
      </c>
    </row>
    <row r="14068" spans="1:3" x14ac:dyDescent="0.3">
      <c r="A14068" t="s">
        <v>24191</v>
      </c>
      <c r="B14068" t="s">
        <v>6727</v>
      </c>
      <c r="C14068" t="str">
        <f>IFERROR(MID(B14068,1,FIND(" ",B14068,1)),B14068)</f>
        <v xml:space="preserve">LUZ </v>
      </c>
    </row>
    <row r="14069" spans="1:3" x14ac:dyDescent="0.3">
      <c r="A14069" t="s">
        <v>24192</v>
      </c>
      <c r="B14069" t="s">
        <v>24193</v>
      </c>
      <c r="C14069" t="str">
        <f>IFERROR(MID(B14069,1,FIND(" ",B14069,1)),B14069)</f>
        <v xml:space="preserve">ANGEL </v>
      </c>
    </row>
    <row r="14070" spans="1:3" x14ac:dyDescent="0.3">
      <c r="A14070" t="s">
        <v>24194</v>
      </c>
      <c r="B14070" t="s">
        <v>11163</v>
      </c>
      <c r="C14070" t="str">
        <f>IFERROR(MID(B14070,1,FIND(" ",B14070,1)),B14070)</f>
        <v xml:space="preserve">JUAN </v>
      </c>
    </row>
    <row r="14071" spans="1:3" x14ac:dyDescent="0.3">
      <c r="A14071" t="s">
        <v>24195</v>
      </c>
      <c r="B14071" t="s">
        <v>24196</v>
      </c>
      <c r="C14071" t="str">
        <f>IFERROR(MID(B14071,1,FIND(" ",B14071,1)),B14071)</f>
        <v xml:space="preserve">JUAN </v>
      </c>
    </row>
    <row r="14072" spans="1:3" x14ac:dyDescent="0.3">
      <c r="A14072" t="s">
        <v>24197</v>
      </c>
      <c r="B14072" t="s">
        <v>3756</v>
      </c>
      <c r="C14072" t="str">
        <f>IFERROR(MID(B14072,1,FIND(" ",B14072,1)),B14072)</f>
        <v>JEFFERSON</v>
      </c>
    </row>
    <row r="14073" spans="1:3" x14ac:dyDescent="0.3">
      <c r="A14073" t="s">
        <v>24198</v>
      </c>
      <c r="B14073" t="s">
        <v>22612</v>
      </c>
      <c r="C14073" t="str">
        <f>IFERROR(MID(B14073,1,FIND(" ",B14073,1)),B14073)</f>
        <v xml:space="preserve">DIEGO </v>
      </c>
    </row>
    <row r="14074" spans="1:3" x14ac:dyDescent="0.3">
      <c r="A14074" t="s">
        <v>24199</v>
      </c>
      <c r="B14074" t="s">
        <v>24200</v>
      </c>
      <c r="C14074" t="str">
        <f>IFERROR(MID(B14074,1,FIND(" ",B14074,1)),B14074)</f>
        <v xml:space="preserve">GENYER </v>
      </c>
    </row>
    <row r="14075" spans="1:3" x14ac:dyDescent="0.3">
      <c r="A14075" t="s">
        <v>24201</v>
      </c>
      <c r="B14075" t="s">
        <v>5021</v>
      </c>
      <c r="C14075" t="str">
        <f>IFERROR(MID(B14075,1,FIND(" ",B14075,1)),B14075)</f>
        <v xml:space="preserve">EDWIN </v>
      </c>
    </row>
    <row r="14076" spans="1:3" x14ac:dyDescent="0.3">
      <c r="A14076" t="s">
        <v>24202</v>
      </c>
      <c r="B14076" t="s">
        <v>4397</v>
      </c>
      <c r="C14076" t="str">
        <f>IFERROR(MID(B14076,1,FIND(" ",B14076,1)),B14076)</f>
        <v xml:space="preserve">JUAN </v>
      </c>
    </row>
    <row r="14077" spans="1:3" x14ac:dyDescent="0.3">
      <c r="A14077" t="s">
        <v>24203</v>
      </c>
      <c r="B14077" t="s">
        <v>375</v>
      </c>
      <c r="C14077" t="str">
        <f>IFERROR(MID(B14077,1,FIND(" ",B14077,1)),B14077)</f>
        <v xml:space="preserve">CARLOS </v>
      </c>
    </row>
    <row r="14078" spans="1:3" x14ac:dyDescent="0.3">
      <c r="A14078" t="s">
        <v>24204</v>
      </c>
      <c r="B14078" t="s">
        <v>3756</v>
      </c>
      <c r="C14078" t="str">
        <f>IFERROR(MID(B14078,1,FIND(" ",B14078,1)),B14078)</f>
        <v>JEFFERSON</v>
      </c>
    </row>
    <row r="14079" spans="1:3" x14ac:dyDescent="0.3">
      <c r="A14079" t="s">
        <v>24205</v>
      </c>
      <c r="B14079" t="s">
        <v>63</v>
      </c>
      <c r="C14079" t="str">
        <f>IFERROR(MID(B14079,1,FIND(" ",B14079,1)),B14079)</f>
        <v xml:space="preserve">ANDRES </v>
      </c>
    </row>
    <row r="14080" spans="1:3" x14ac:dyDescent="0.3">
      <c r="A14080" t="s">
        <v>24206</v>
      </c>
      <c r="B14080" t="s">
        <v>3371</v>
      </c>
      <c r="C14080" t="str">
        <f>IFERROR(MID(B14080,1,FIND(" ",B14080,1)),B14080)</f>
        <v xml:space="preserve">SANDRA </v>
      </c>
    </row>
    <row r="14081" spans="1:3" x14ac:dyDescent="0.3">
      <c r="A14081" t="s">
        <v>24207</v>
      </c>
      <c r="B14081" t="s">
        <v>24208</v>
      </c>
      <c r="C14081" t="str">
        <f>IFERROR(MID(B14081,1,FIND(" ",B14081,1)),B14081)</f>
        <v xml:space="preserve">RAFAEL </v>
      </c>
    </row>
    <row r="14082" spans="1:3" x14ac:dyDescent="0.3">
      <c r="A14082" t="s">
        <v>24209</v>
      </c>
      <c r="B14082" t="s">
        <v>24210</v>
      </c>
      <c r="C14082" t="str">
        <f>IFERROR(MID(B14082,1,FIND(" ",B14082,1)),B14082)</f>
        <v xml:space="preserve">JOSE </v>
      </c>
    </row>
    <row r="14083" spans="1:3" x14ac:dyDescent="0.3">
      <c r="A14083" t="s">
        <v>24211</v>
      </c>
      <c r="B14083" t="s">
        <v>24212</v>
      </c>
      <c r="C14083" t="str">
        <f>IFERROR(MID(B14083,1,FIND(" ",B14083,1)),B14083)</f>
        <v xml:space="preserve">MALORIN </v>
      </c>
    </row>
    <row r="14084" spans="1:3" x14ac:dyDescent="0.3">
      <c r="A14084" t="s">
        <v>24213</v>
      </c>
      <c r="B14084" t="s">
        <v>24214</v>
      </c>
      <c r="C14084" t="str">
        <f>IFERROR(MID(B14084,1,FIND(" ",B14084,1)),B14084)</f>
        <v xml:space="preserve">DANNY </v>
      </c>
    </row>
    <row r="14085" spans="1:3" x14ac:dyDescent="0.3">
      <c r="A14085" t="s">
        <v>24215</v>
      </c>
      <c r="B14085" t="s">
        <v>24216</v>
      </c>
      <c r="C14085" t="str">
        <f>IFERROR(MID(B14085,1,FIND(" ",B14085,1)),B14085)</f>
        <v xml:space="preserve">DANIEL </v>
      </c>
    </row>
    <row r="14086" spans="1:3" x14ac:dyDescent="0.3">
      <c r="A14086" t="s">
        <v>24217</v>
      </c>
      <c r="B14086" t="s">
        <v>5458</v>
      </c>
      <c r="C14086" t="str">
        <f>IFERROR(MID(B14086,1,FIND(" ",B14086,1)),B14086)</f>
        <v xml:space="preserve">BLANCA </v>
      </c>
    </row>
    <row r="14087" spans="1:3" x14ac:dyDescent="0.3">
      <c r="A14087" t="s">
        <v>24218</v>
      </c>
      <c r="B14087" t="s">
        <v>1550</v>
      </c>
      <c r="C14087" t="str">
        <f>IFERROR(MID(B14087,1,FIND(" ",B14087,1)),B14087)</f>
        <v xml:space="preserve">ELIZABETH </v>
      </c>
    </row>
    <row r="14088" spans="1:3" x14ac:dyDescent="0.3">
      <c r="A14088" t="s">
        <v>24219</v>
      </c>
      <c r="B14088" t="s">
        <v>24220</v>
      </c>
      <c r="C14088" t="str">
        <f>IFERROR(MID(B14088,1,FIND(" ",B14088,1)),B14088)</f>
        <v xml:space="preserve">GEOVANY </v>
      </c>
    </row>
    <row r="14089" spans="1:3" x14ac:dyDescent="0.3">
      <c r="A14089" t="s">
        <v>24221</v>
      </c>
      <c r="B14089" t="s">
        <v>3114</v>
      </c>
      <c r="C14089" t="str">
        <f>IFERROR(MID(B14089,1,FIND(" ",B14089,1)),B14089)</f>
        <v xml:space="preserve">DIEGO </v>
      </c>
    </row>
    <row r="14090" spans="1:3" x14ac:dyDescent="0.3">
      <c r="A14090" t="s">
        <v>24222</v>
      </c>
      <c r="B14090" t="s">
        <v>6659</v>
      </c>
      <c r="C14090" t="str">
        <f>IFERROR(MID(B14090,1,FIND(" ",B14090,1)),B14090)</f>
        <v xml:space="preserve">HERNANDO </v>
      </c>
    </row>
    <row r="14091" spans="1:3" x14ac:dyDescent="0.3">
      <c r="A14091" t="s">
        <v>24223</v>
      </c>
      <c r="B14091" t="s">
        <v>13649</v>
      </c>
      <c r="C14091" t="str">
        <f>IFERROR(MID(B14091,1,FIND(" ",B14091,1)),B14091)</f>
        <v xml:space="preserve">LUIS </v>
      </c>
    </row>
    <row r="14092" spans="1:3" x14ac:dyDescent="0.3">
      <c r="A14092" t="s">
        <v>24224</v>
      </c>
      <c r="B14092" t="s">
        <v>1108</v>
      </c>
      <c r="C14092" t="str">
        <f>IFERROR(MID(B14092,1,FIND(" ",B14092,1)),B14092)</f>
        <v xml:space="preserve">SANDRA </v>
      </c>
    </row>
    <row r="14093" spans="1:3" x14ac:dyDescent="0.3">
      <c r="A14093" t="s">
        <v>24225</v>
      </c>
      <c r="B14093" t="s">
        <v>10829</v>
      </c>
      <c r="C14093" t="str">
        <f>IFERROR(MID(B14093,1,FIND(" ",B14093,1)),B14093)</f>
        <v xml:space="preserve">PAULA </v>
      </c>
    </row>
    <row r="14094" spans="1:3" x14ac:dyDescent="0.3">
      <c r="A14094" t="s">
        <v>24226</v>
      </c>
      <c r="B14094" t="s">
        <v>4387</v>
      </c>
      <c r="C14094" t="str">
        <f>IFERROR(MID(B14094,1,FIND(" ",B14094,1)),B14094)</f>
        <v xml:space="preserve">VICTOR </v>
      </c>
    </row>
    <row r="14095" spans="1:3" x14ac:dyDescent="0.3">
      <c r="A14095" t="s">
        <v>24227</v>
      </c>
      <c r="B14095" t="s">
        <v>937</v>
      </c>
      <c r="C14095" t="str">
        <f>IFERROR(MID(B14095,1,FIND(" ",B14095,1)),B14095)</f>
        <v xml:space="preserve">CRISTIAN </v>
      </c>
    </row>
    <row r="14096" spans="1:3" x14ac:dyDescent="0.3">
      <c r="A14096" t="s">
        <v>24228</v>
      </c>
      <c r="B14096" t="s">
        <v>24229</v>
      </c>
      <c r="C14096" t="str">
        <f>IFERROR(MID(B14096,1,FIND(" ",B14096,1)),B14096)</f>
        <v xml:space="preserve">NICOL </v>
      </c>
    </row>
    <row r="14097" spans="1:3" x14ac:dyDescent="0.3">
      <c r="A14097" t="s">
        <v>24230</v>
      </c>
      <c r="B14097" t="s">
        <v>19085</v>
      </c>
      <c r="C14097" t="str">
        <f>IFERROR(MID(B14097,1,FIND(" ",B14097,1)),B14097)</f>
        <v xml:space="preserve">JORGE </v>
      </c>
    </row>
    <row r="14098" spans="1:3" x14ac:dyDescent="0.3">
      <c r="A14098" t="s">
        <v>24231</v>
      </c>
      <c r="B14098" t="s">
        <v>2985</v>
      </c>
      <c r="C14098" t="str">
        <f>IFERROR(MID(B14098,1,FIND(" ",B14098,1)),B14098)</f>
        <v xml:space="preserve">EDGAR </v>
      </c>
    </row>
    <row r="14099" spans="1:3" x14ac:dyDescent="0.3">
      <c r="A14099" t="s">
        <v>24232</v>
      </c>
      <c r="B14099" t="s">
        <v>12281</v>
      </c>
      <c r="C14099" t="str">
        <f>IFERROR(MID(B14099,1,FIND(" ",B14099,1)),B14099)</f>
        <v xml:space="preserve">JUAN </v>
      </c>
    </row>
    <row r="14100" spans="1:3" x14ac:dyDescent="0.3">
      <c r="A14100" t="s">
        <v>24233</v>
      </c>
      <c r="B14100" t="s">
        <v>6311</v>
      </c>
      <c r="C14100" t="str">
        <f>IFERROR(MID(B14100,1,FIND(" ",B14100,1)),B14100)</f>
        <v xml:space="preserve">JUAN </v>
      </c>
    </row>
    <row r="14101" spans="1:3" x14ac:dyDescent="0.3">
      <c r="A14101" t="s">
        <v>24234</v>
      </c>
      <c r="B14101" t="s">
        <v>584</v>
      </c>
      <c r="C14101" t="str">
        <f>IFERROR(MID(B14101,1,FIND(" ",B14101,1)),B14101)</f>
        <v xml:space="preserve">JUAN </v>
      </c>
    </row>
    <row r="14102" spans="1:3" x14ac:dyDescent="0.3">
      <c r="A14102" t="s">
        <v>24235</v>
      </c>
      <c r="B14102" t="s">
        <v>24236</v>
      </c>
      <c r="C14102" t="str">
        <f>IFERROR(MID(B14102,1,FIND(" ",B14102,1)),B14102)</f>
        <v xml:space="preserve">ENRIQUE </v>
      </c>
    </row>
    <row r="14103" spans="1:3" x14ac:dyDescent="0.3">
      <c r="A14103" t="s">
        <v>24237</v>
      </c>
      <c r="B14103" t="s">
        <v>24238</v>
      </c>
      <c r="C14103" t="str">
        <f>IFERROR(MID(B14103,1,FIND(" ",B14103,1)),B14103)</f>
        <v xml:space="preserve">YENY </v>
      </c>
    </row>
    <row r="14104" spans="1:3" x14ac:dyDescent="0.3">
      <c r="A14104" t="s">
        <v>24239</v>
      </c>
      <c r="B14104" t="s">
        <v>4019</v>
      </c>
      <c r="C14104" t="str">
        <f>IFERROR(MID(B14104,1,FIND(" ",B14104,1)),B14104)</f>
        <v xml:space="preserve">LUIS </v>
      </c>
    </row>
    <row r="14105" spans="1:3" x14ac:dyDescent="0.3">
      <c r="A14105" t="s">
        <v>24240</v>
      </c>
      <c r="B14105" t="s">
        <v>4285</v>
      </c>
      <c r="C14105" t="str">
        <f>IFERROR(MID(B14105,1,FIND(" ",B14105,1)),B14105)</f>
        <v xml:space="preserve">AURA </v>
      </c>
    </row>
    <row r="14106" spans="1:3" x14ac:dyDescent="0.3">
      <c r="A14106" t="s">
        <v>24241</v>
      </c>
      <c r="B14106" t="s">
        <v>5300</v>
      </c>
      <c r="C14106" t="str">
        <f>IFERROR(MID(B14106,1,FIND(" ",B14106,1)),B14106)</f>
        <v>JONATHAN</v>
      </c>
    </row>
    <row r="14107" spans="1:3" x14ac:dyDescent="0.3">
      <c r="A14107" t="s">
        <v>24242</v>
      </c>
      <c r="B14107" t="s">
        <v>24243</v>
      </c>
      <c r="C14107" t="str">
        <f>IFERROR(MID(B14107,1,FIND(" ",B14107,1)),B14107)</f>
        <v>ESTEFANY</v>
      </c>
    </row>
    <row r="14108" spans="1:3" x14ac:dyDescent="0.3">
      <c r="A14108" t="s">
        <v>24244</v>
      </c>
      <c r="B14108" t="s">
        <v>24245</v>
      </c>
      <c r="C14108" t="str">
        <f>IFERROR(MID(B14108,1,FIND(" ",B14108,1)),B14108)</f>
        <v xml:space="preserve">JORGE </v>
      </c>
    </row>
    <row r="14109" spans="1:3" x14ac:dyDescent="0.3">
      <c r="A14109" t="s">
        <v>24246</v>
      </c>
      <c r="B14109" t="s">
        <v>24247</v>
      </c>
      <c r="C14109" t="str">
        <f>IFERROR(MID(B14109,1,FIND(" ",B14109,1)),B14109)</f>
        <v xml:space="preserve">ANA </v>
      </c>
    </row>
    <row r="14110" spans="1:3" x14ac:dyDescent="0.3">
      <c r="A14110" t="s">
        <v>24248</v>
      </c>
      <c r="B14110" t="s">
        <v>24249</v>
      </c>
      <c r="C14110" t="str">
        <f>IFERROR(MID(B14110,1,FIND(" ",B14110,1)),B14110)</f>
        <v>FIDELIGNO</v>
      </c>
    </row>
    <row r="14111" spans="1:3" x14ac:dyDescent="0.3">
      <c r="A14111" t="s">
        <v>24250</v>
      </c>
      <c r="B14111" t="s">
        <v>2547</v>
      </c>
      <c r="C14111" t="str">
        <f>IFERROR(MID(B14111,1,FIND(" ",B14111,1)),B14111)</f>
        <v xml:space="preserve">CARLOS </v>
      </c>
    </row>
    <row r="14112" spans="1:3" x14ac:dyDescent="0.3">
      <c r="A14112" t="s">
        <v>24251</v>
      </c>
      <c r="B14112" t="s">
        <v>1674</v>
      </c>
      <c r="C14112" t="str">
        <f>IFERROR(MID(B14112,1,FIND(" ",B14112,1)),B14112)</f>
        <v xml:space="preserve">FRANCISCO </v>
      </c>
    </row>
    <row r="14113" spans="1:3" x14ac:dyDescent="0.3">
      <c r="A14113" t="s">
        <v>24252</v>
      </c>
      <c r="B14113" t="s">
        <v>22925</v>
      </c>
      <c r="C14113" t="str">
        <f>IFERROR(MID(B14113,1,FIND(" ",B14113,1)),B14113)</f>
        <v xml:space="preserve">CRISTIAN </v>
      </c>
    </row>
    <row r="14114" spans="1:3" x14ac:dyDescent="0.3">
      <c r="A14114" t="s">
        <v>24253</v>
      </c>
      <c r="B14114" t="s">
        <v>1312</v>
      </c>
      <c r="C14114" t="str">
        <f>IFERROR(MID(B14114,1,FIND(" ",B14114,1)),B14114)</f>
        <v xml:space="preserve">JULIO </v>
      </c>
    </row>
    <row r="14115" spans="1:3" x14ac:dyDescent="0.3">
      <c r="A14115" t="s">
        <v>24254</v>
      </c>
      <c r="B14115" t="s">
        <v>7660</v>
      </c>
      <c r="C14115" t="str">
        <f>IFERROR(MID(B14115,1,FIND(" ",B14115,1)),B14115)</f>
        <v xml:space="preserve">MIGUEL </v>
      </c>
    </row>
    <row r="14116" spans="1:3" x14ac:dyDescent="0.3">
      <c r="A14116" t="s">
        <v>24255</v>
      </c>
      <c r="B14116" t="s">
        <v>65</v>
      </c>
      <c r="C14116" t="str">
        <f>IFERROR(MID(B14116,1,FIND(" ",B14116,1)),B14116)</f>
        <v xml:space="preserve">DANIEL </v>
      </c>
    </row>
    <row r="14117" spans="1:3" x14ac:dyDescent="0.3">
      <c r="A14117" t="s">
        <v>24256</v>
      </c>
      <c r="B14117" t="s">
        <v>16061</v>
      </c>
      <c r="C14117" t="str">
        <f>IFERROR(MID(B14117,1,FIND(" ",B14117,1)),B14117)</f>
        <v xml:space="preserve">JESSICA </v>
      </c>
    </row>
    <row r="14118" spans="1:3" x14ac:dyDescent="0.3">
      <c r="A14118" t="s">
        <v>24257</v>
      </c>
      <c r="B14118" t="s">
        <v>24258</v>
      </c>
      <c r="C14118" t="str">
        <f>IFERROR(MID(B14118,1,FIND(" ",B14118,1)),B14118)</f>
        <v xml:space="preserve">ANGIE </v>
      </c>
    </row>
    <row r="14119" spans="1:3" x14ac:dyDescent="0.3">
      <c r="A14119" t="s">
        <v>24259</v>
      </c>
      <c r="B14119" t="s">
        <v>24260</v>
      </c>
      <c r="C14119" t="str">
        <f>IFERROR(MID(B14119,1,FIND(" ",B14119,1)),B14119)</f>
        <v xml:space="preserve">YHOAN </v>
      </c>
    </row>
    <row r="14120" spans="1:3" x14ac:dyDescent="0.3">
      <c r="A14120" t="s">
        <v>24261</v>
      </c>
      <c r="B14120" t="s">
        <v>24262</v>
      </c>
      <c r="C14120" t="str">
        <f>IFERROR(MID(B14120,1,FIND(" ",B14120,1)),B14120)</f>
        <v xml:space="preserve">LILA </v>
      </c>
    </row>
    <row r="14121" spans="1:3" x14ac:dyDescent="0.3">
      <c r="A14121" t="s">
        <v>24263</v>
      </c>
      <c r="B14121" t="s">
        <v>24264</v>
      </c>
      <c r="C14121" t="str">
        <f>IFERROR(MID(B14121,1,FIND(" ",B14121,1)),B14121)</f>
        <v xml:space="preserve">LAUDY </v>
      </c>
    </row>
    <row r="14122" spans="1:3" x14ac:dyDescent="0.3">
      <c r="A14122" t="s">
        <v>24265</v>
      </c>
      <c r="B14122" t="s">
        <v>24266</v>
      </c>
      <c r="C14122" t="str">
        <f>IFERROR(MID(B14122,1,FIND(" ",B14122,1)),B14122)</f>
        <v xml:space="preserve">JAIME </v>
      </c>
    </row>
    <row r="14123" spans="1:3" x14ac:dyDescent="0.3">
      <c r="A14123" t="s">
        <v>24267</v>
      </c>
      <c r="B14123" t="s">
        <v>704</v>
      </c>
      <c r="C14123" t="str">
        <f>IFERROR(MID(B14123,1,FIND(" ",B14123,1)),B14123)</f>
        <v xml:space="preserve">ANDRES </v>
      </c>
    </row>
    <row r="14124" spans="1:3" x14ac:dyDescent="0.3">
      <c r="A14124" t="s">
        <v>24268</v>
      </c>
      <c r="B14124" t="s">
        <v>24269</v>
      </c>
      <c r="C14124" t="str">
        <f>IFERROR(MID(B14124,1,FIND(" ",B14124,1)),B14124)</f>
        <v xml:space="preserve">ALEXIS </v>
      </c>
    </row>
    <row r="14125" spans="1:3" x14ac:dyDescent="0.3">
      <c r="A14125" t="s">
        <v>24270</v>
      </c>
      <c r="B14125" t="s">
        <v>7710</v>
      </c>
      <c r="C14125" t="str">
        <f>IFERROR(MID(B14125,1,FIND(" ",B14125,1)),B14125)</f>
        <v xml:space="preserve">JESUS </v>
      </c>
    </row>
    <row r="14126" spans="1:3" x14ac:dyDescent="0.3">
      <c r="A14126" t="s">
        <v>24271</v>
      </c>
      <c r="B14126" t="s">
        <v>22211</v>
      </c>
      <c r="C14126" t="str">
        <f>IFERROR(MID(B14126,1,FIND(" ",B14126,1)),B14126)</f>
        <v xml:space="preserve">DANIEL </v>
      </c>
    </row>
    <row r="14127" spans="1:3" x14ac:dyDescent="0.3">
      <c r="A14127" t="s">
        <v>24272</v>
      </c>
      <c r="B14127" t="s">
        <v>24273</v>
      </c>
      <c r="C14127" t="str">
        <f>IFERROR(MID(B14127,1,FIND(" ",B14127,1)),B14127)</f>
        <v xml:space="preserve">RAFAEL </v>
      </c>
    </row>
    <row r="14128" spans="1:3" x14ac:dyDescent="0.3">
      <c r="A14128" t="s">
        <v>24274</v>
      </c>
      <c r="B14128" t="s">
        <v>24275</v>
      </c>
      <c r="C14128" t="str">
        <f>IFERROR(MID(B14128,1,FIND(" ",B14128,1)),B14128)</f>
        <v xml:space="preserve">LEYDI </v>
      </c>
    </row>
    <row r="14129" spans="1:3" x14ac:dyDescent="0.3">
      <c r="A14129" t="s">
        <v>24276</v>
      </c>
      <c r="B14129" t="s">
        <v>24277</v>
      </c>
      <c r="C14129" t="str">
        <f>IFERROR(MID(B14129,1,FIND(" ",B14129,1)),B14129)</f>
        <v xml:space="preserve">LEIDY </v>
      </c>
    </row>
    <row r="14130" spans="1:3" x14ac:dyDescent="0.3">
      <c r="A14130" t="s">
        <v>24278</v>
      </c>
      <c r="B14130" t="s">
        <v>24279</v>
      </c>
      <c r="C14130" t="str">
        <f>IFERROR(MID(B14130,1,FIND(" ",B14130,1)),B14130)</f>
        <v xml:space="preserve">YADIRA </v>
      </c>
    </row>
    <row r="14131" spans="1:3" x14ac:dyDescent="0.3">
      <c r="A14131" t="s">
        <v>24280</v>
      </c>
      <c r="B14131" t="s">
        <v>24281</v>
      </c>
      <c r="C14131" t="str">
        <f>IFERROR(MID(B14131,1,FIND(" ",B14131,1)),B14131)</f>
        <v xml:space="preserve">MANUEL </v>
      </c>
    </row>
    <row r="14132" spans="1:3" x14ac:dyDescent="0.3">
      <c r="A14132" t="s">
        <v>24282</v>
      </c>
      <c r="B14132" t="s">
        <v>24283</v>
      </c>
      <c r="C14132" t="str">
        <f>IFERROR(MID(B14132,1,FIND(" ",B14132,1)),B14132)</f>
        <v xml:space="preserve">SANDY </v>
      </c>
    </row>
    <row r="14133" spans="1:3" x14ac:dyDescent="0.3">
      <c r="A14133" t="s">
        <v>24284</v>
      </c>
      <c r="B14133" t="s">
        <v>24285</v>
      </c>
      <c r="C14133" t="str">
        <f>IFERROR(MID(B14133,1,FIND(" ",B14133,1)),B14133)</f>
        <v xml:space="preserve">KENYA </v>
      </c>
    </row>
    <row r="14134" spans="1:3" x14ac:dyDescent="0.3">
      <c r="A14134" t="s">
        <v>24286</v>
      </c>
      <c r="B14134" t="s">
        <v>24287</v>
      </c>
      <c r="C14134" t="str">
        <f>IFERROR(MID(B14134,1,FIND(" ",B14134,1)),B14134)</f>
        <v xml:space="preserve">JOSE </v>
      </c>
    </row>
    <row r="14135" spans="1:3" x14ac:dyDescent="0.3">
      <c r="A14135" t="s">
        <v>24288</v>
      </c>
      <c r="B14135" t="s">
        <v>24289</v>
      </c>
      <c r="C14135" t="str">
        <f>IFERROR(MID(B14135,1,FIND(" ",B14135,1)),B14135)</f>
        <v xml:space="preserve">MARTHA </v>
      </c>
    </row>
    <row r="14136" spans="1:3" x14ac:dyDescent="0.3">
      <c r="A14136" t="s">
        <v>24290</v>
      </c>
      <c r="B14136" t="s">
        <v>24291</v>
      </c>
      <c r="C14136" t="str">
        <f>IFERROR(MID(B14136,1,FIND(" ",B14136,1)),B14136)</f>
        <v xml:space="preserve">LUIS </v>
      </c>
    </row>
    <row r="14137" spans="1:3" x14ac:dyDescent="0.3">
      <c r="A14137" t="s">
        <v>24292</v>
      </c>
      <c r="B14137" t="s">
        <v>24293</v>
      </c>
      <c r="C14137" t="str">
        <f>IFERROR(MID(B14137,1,FIND(" ",B14137,1)),B14137)</f>
        <v xml:space="preserve">ERIKA </v>
      </c>
    </row>
    <row r="14138" spans="1:3" x14ac:dyDescent="0.3">
      <c r="A14138" t="s">
        <v>24294</v>
      </c>
      <c r="B14138" t="s">
        <v>13532</v>
      </c>
      <c r="C14138" t="str">
        <f>IFERROR(MID(B14138,1,FIND(" ",B14138,1)),B14138)</f>
        <v xml:space="preserve">JUAN </v>
      </c>
    </row>
    <row r="14139" spans="1:3" x14ac:dyDescent="0.3">
      <c r="A14139" t="s">
        <v>24295</v>
      </c>
      <c r="B14139" t="s">
        <v>24296</v>
      </c>
      <c r="C14139" t="str">
        <f>IFERROR(MID(B14139,1,FIND(" ",B14139,1)),B14139)</f>
        <v xml:space="preserve">LAURA </v>
      </c>
    </row>
    <row r="14140" spans="1:3" x14ac:dyDescent="0.3">
      <c r="A14140" t="s">
        <v>24297</v>
      </c>
      <c r="B14140" t="s">
        <v>24298</v>
      </c>
      <c r="C14140" t="str">
        <f>IFERROR(MID(B14140,1,FIND(" ",B14140,1)),B14140)</f>
        <v xml:space="preserve">ALIX </v>
      </c>
    </row>
    <row r="14141" spans="1:3" x14ac:dyDescent="0.3">
      <c r="A14141" t="s">
        <v>24299</v>
      </c>
      <c r="B14141" t="s">
        <v>9768</v>
      </c>
      <c r="C14141" t="str">
        <f>IFERROR(MID(B14141,1,FIND(" ",B14141,1)),B14141)</f>
        <v xml:space="preserve">CARLOS </v>
      </c>
    </row>
    <row r="14142" spans="1:3" x14ac:dyDescent="0.3">
      <c r="A14142" t="s">
        <v>24300</v>
      </c>
      <c r="B14142" t="s">
        <v>24301</v>
      </c>
      <c r="C14142" t="str">
        <f>IFERROR(MID(B14142,1,FIND(" ",B14142,1)),B14142)</f>
        <v xml:space="preserve">LUZ </v>
      </c>
    </row>
    <row r="14143" spans="1:3" x14ac:dyDescent="0.3">
      <c r="A14143" t="s">
        <v>24302</v>
      </c>
      <c r="B14143" t="s">
        <v>24303</v>
      </c>
      <c r="C14143" t="str">
        <f>IFERROR(MID(B14143,1,FIND(" ",B14143,1)),B14143)</f>
        <v xml:space="preserve">OMAR </v>
      </c>
    </row>
    <row r="14144" spans="1:3" x14ac:dyDescent="0.3">
      <c r="A14144" t="s">
        <v>24304</v>
      </c>
      <c r="B14144" t="s">
        <v>311</v>
      </c>
      <c r="C14144" t="str">
        <f>IFERROR(MID(B14144,1,FIND(" ",B14144,1)),B14144)</f>
        <v>SANTIAGO</v>
      </c>
    </row>
    <row r="14145" spans="1:3" x14ac:dyDescent="0.3">
      <c r="A14145" t="s">
        <v>24305</v>
      </c>
      <c r="B14145" t="s">
        <v>11223</v>
      </c>
      <c r="C14145" t="str">
        <f>IFERROR(MID(B14145,1,FIND(" ",B14145,1)),B14145)</f>
        <v xml:space="preserve">JHOAN </v>
      </c>
    </row>
    <row r="14146" spans="1:3" x14ac:dyDescent="0.3">
      <c r="A14146" t="s">
        <v>24306</v>
      </c>
      <c r="B14146" t="s">
        <v>1240</v>
      </c>
      <c r="C14146" t="str">
        <f>IFERROR(MID(B14146,1,FIND(" ",B14146,1)),B14146)</f>
        <v xml:space="preserve">LILIANA </v>
      </c>
    </row>
    <row r="14147" spans="1:3" x14ac:dyDescent="0.3">
      <c r="A14147" t="s">
        <v>24307</v>
      </c>
      <c r="B14147" t="s">
        <v>150</v>
      </c>
      <c r="C14147" t="str">
        <f>IFERROR(MID(B14147,1,FIND(" ",B14147,1)),B14147)</f>
        <v xml:space="preserve">MARIA </v>
      </c>
    </row>
    <row r="14148" spans="1:3" x14ac:dyDescent="0.3">
      <c r="A14148" t="s">
        <v>24308</v>
      </c>
      <c r="B14148" t="s">
        <v>24309</v>
      </c>
      <c r="C14148" t="str">
        <f>IFERROR(MID(B14148,1,FIND(" ",B14148,1)),B14148)</f>
        <v xml:space="preserve">MAURICIO </v>
      </c>
    </row>
    <row r="14149" spans="1:3" x14ac:dyDescent="0.3">
      <c r="A14149" t="s">
        <v>24310</v>
      </c>
      <c r="B14149" t="s">
        <v>4524</v>
      </c>
      <c r="C14149" t="str">
        <f>IFERROR(MID(B14149,1,FIND(" ",B14149,1)),B14149)</f>
        <v xml:space="preserve">PAOLA </v>
      </c>
    </row>
    <row r="14150" spans="1:3" x14ac:dyDescent="0.3">
      <c r="A14150" t="s">
        <v>24311</v>
      </c>
      <c r="B14150" t="s">
        <v>7694</v>
      </c>
      <c r="C14150" t="str">
        <f>IFERROR(MID(B14150,1,FIND(" ",B14150,1)),B14150)</f>
        <v xml:space="preserve">ADRIANA </v>
      </c>
    </row>
    <row r="14151" spans="1:3" x14ac:dyDescent="0.3">
      <c r="A14151" t="s">
        <v>24312</v>
      </c>
      <c r="B14151" t="s">
        <v>24313</v>
      </c>
      <c r="C14151" t="str">
        <f>IFERROR(MID(B14151,1,FIND(" ",B14151,1)),B14151)</f>
        <v xml:space="preserve">HERNAN </v>
      </c>
    </row>
    <row r="14152" spans="1:3" x14ac:dyDescent="0.3">
      <c r="A14152" t="s">
        <v>24314</v>
      </c>
      <c r="B14152" t="s">
        <v>24315</v>
      </c>
      <c r="C14152" t="str">
        <f>IFERROR(MID(B14152,1,FIND(" ",B14152,1)),B14152)</f>
        <v xml:space="preserve">MARTIN </v>
      </c>
    </row>
    <row r="14153" spans="1:3" x14ac:dyDescent="0.3">
      <c r="A14153" t="s">
        <v>24316</v>
      </c>
      <c r="B14153" t="s">
        <v>24317</v>
      </c>
      <c r="C14153" t="str">
        <f>IFERROR(MID(B14153,1,FIND(" ",B14153,1)),B14153)</f>
        <v xml:space="preserve">LUZ </v>
      </c>
    </row>
    <row r="14154" spans="1:3" x14ac:dyDescent="0.3">
      <c r="A14154" t="s">
        <v>24318</v>
      </c>
      <c r="B14154" t="s">
        <v>24319</v>
      </c>
      <c r="C14154" t="str">
        <f>IFERROR(MID(B14154,1,FIND(" ",B14154,1)),B14154)</f>
        <v xml:space="preserve">RAFAEL </v>
      </c>
    </row>
    <row r="14155" spans="1:3" x14ac:dyDescent="0.3">
      <c r="A14155" t="s">
        <v>24320</v>
      </c>
      <c r="B14155" t="s">
        <v>6327</v>
      </c>
      <c r="C14155" t="str">
        <f>IFERROR(MID(B14155,1,FIND(" ",B14155,1)),B14155)</f>
        <v xml:space="preserve">HENRY </v>
      </c>
    </row>
    <row r="14156" spans="1:3" x14ac:dyDescent="0.3">
      <c r="A14156" t="s">
        <v>24321</v>
      </c>
      <c r="B14156" t="s">
        <v>24322</v>
      </c>
      <c r="C14156" t="str">
        <f>IFERROR(MID(B14156,1,FIND(" ",B14156,1)),B14156)</f>
        <v xml:space="preserve">CATHERINE </v>
      </c>
    </row>
    <row r="14157" spans="1:3" x14ac:dyDescent="0.3">
      <c r="A14157" t="s">
        <v>24323</v>
      </c>
      <c r="B14157" t="s">
        <v>24324</v>
      </c>
      <c r="C14157" t="str">
        <f>IFERROR(MID(B14157,1,FIND(" ",B14157,1)),B14157)</f>
        <v xml:space="preserve">JOSEPH </v>
      </c>
    </row>
    <row r="14158" spans="1:3" x14ac:dyDescent="0.3">
      <c r="A14158" t="s">
        <v>24325</v>
      </c>
      <c r="B14158" t="s">
        <v>24326</v>
      </c>
      <c r="C14158" t="str">
        <f>IFERROR(MID(B14158,1,FIND(" ",B14158,1)),B14158)</f>
        <v xml:space="preserve">KIMBERLY </v>
      </c>
    </row>
    <row r="14159" spans="1:3" x14ac:dyDescent="0.3">
      <c r="A14159" t="s">
        <v>24327</v>
      </c>
      <c r="B14159" t="s">
        <v>24328</v>
      </c>
      <c r="C14159" t="str">
        <f>IFERROR(MID(B14159,1,FIND(" ",B14159,1)),B14159)</f>
        <v xml:space="preserve">JUAN </v>
      </c>
    </row>
    <row r="14160" spans="1:3" x14ac:dyDescent="0.3">
      <c r="A14160" t="s">
        <v>24329</v>
      </c>
      <c r="B14160" t="s">
        <v>24330</v>
      </c>
      <c r="C14160" t="str">
        <f>IFERROR(MID(B14160,1,FIND(" ",B14160,1)),B14160)</f>
        <v xml:space="preserve">LUCIA </v>
      </c>
    </row>
    <row r="14161" spans="1:3" x14ac:dyDescent="0.3">
      <c r="A14161" t="s">
        <v>24331</v>
      </c>
      <c r="B14161" t="s">
        <v>24332</v>
      </c>
      <c r="C14161" t="str">
        <f>IFERROR(MID(B14161,1,FIND(" ",B14161,1)),B14161)</f>
        <v xml:space="preserve">OMAR </v>
      </c>
    </row>
    <row r="14162" spans="1:3" x14ac:dyDescent="0.3">
      <c r="A14162" t="s">
        <v>24333</v>
      </c>
      <c r="B14162" t="s">
        <v>24334</v>
      </c>
      <c r="C14162" t="str">
        <f>IFERROR(MID(B14162,1,FIND(" ",B14162,1)),B14162)</f>
        <v xml:space="preserve">FARLEY </v>
      </c>
    </row>
    <row r="14163" spans="1:3" x14ac:dyDescent="0.3">
      <c r="A14163" t="s">
        <v>24335</v>
      </c>
      <c r="B14163" t="s">
        <v>24336</v>
      </c>
      <c r="C14163" t="str">
        <f>IFERROR(MID(B14163,1,FIND(" ",B14163,1)),B14163)</f>
        <v xml:space="preserve">julie </v>
      </c>
    </row>
    <row r="14164" spans="1:3" x14ac:dyDescent="0.3">
      <c r="A14164" t="s">
        <v>24337</v>
      </c>
      <c r="B14164" t="s">
        <v>4451</v>
      </c>
      <c r="C14164" t="str">
        <f>IFERROR(MID(B14164,1,FIND(" ",B14164,1)),B14164)</f>
        <v xml:space="preserve">LUIS </v>
      </c>
    </row>
    <row r="14165" spans="1:3" x14ac:dyDescent="0.3">
      <c r="A14165" t="s">
        <v>24338</v>
      </c>
      <c r="B14165" t="s">
        <v>24339</v>
      </c>
      <c r="C14165" t="str">
        <f>IFERROR(MID(B14165,1,FIND(" ",B14165,1)),B14165)</f>
        <v xml:space="preserve">LUZ </v>
      </c>
    </row>
    <row r="14166" spans="1:3" x14ac:dyDescent="0.3">
      <c r="A14166" t="s">
        <v>24340</v>
      </c>
      <c r="B14166" t="s">
        <v>24341</v>
      </c>
      <c r="C14166" t="str">
        <f>IFERROR(MID(B14166,1,FIND(" ",B14166,1)),B14166)</f>
        <v xml:space="preserve">MARIA </v>
      </c>
    </row>
    <row r="14167" spans="1:3" x14ac:dyDescent="0.3">
      <c r="A14167" t="s">
        <v>24342</v>
      </c>
      <c r="B14167" t="s">
        <v>24343</v>
      </c>
      <c r="C14167" t="str">
        <f>IFERROR(MID(B14167,1,FIND(" ",B14167,1)),B14167)</f>
        <v xml:space="preserve">NELSON </v>
      </c>
    </row>
    <row r="14168" spans="1:3" x14ac:dyDescent="0.3">
      <c r="A14168" t="s">
        <v>24344</v>
      </c>
      <c r="B14168" t="s">
        <v>24345</v>
      </c>
      <c r="C14168" t="str">
        <f>IFERROR(MID(B14168,1,FIND(" ",B14168,1)),B14168)</f>
        <v xml:space="preserve">RICHARD </v>
      </c>
    </row>
    <row r="14169" spans="1:3" x14ac:dyDescent="0.3">
      <c r="A14169" t="s">
        <v>24346</v>
      </c>
      <c r="B14169" t="s">
        <v>24347</v>
      </c>
      <c r="C14169" t="str">
        <f>IFERROR(MID(B14169,1,FIND(" ",B14169,1)),B14169)</f>
        <v xml:space="preserve">GERARDO </v>
      </c>
    </row>
    <row r="14170" spans="1:3" x14ac:dyDescent="0.3">
      <c r="A14170" t="s">
        <v>24348</v>
      </c>
      <c r="B14170" t="s">
        <v>138</v>
      </c>
      <c r="C14170" t="str">
        <f>IFERROR(MID(B14170,1,FIND(" ",B14170,1)),B14170)</f>
        <v xml:space="preserve">JUAN </v>
      </c>
    </row>
    <row r="14171" spans="1:3" x14ac:dyDescent="0.3">
      <c r="A14171" t="s">
        <v>24349</v>
      </c>
      <c r="B14171" t="s">
        <v>24350</v>
      </c>
      <c r="C14171" t="str">
        <f>IFERROR(MID(B14171,1,FIND(" ",B14171,1)),B14171)</f>
        <v xml:space="preserve">DICK </v>
      </c>
    </row>
    <row r="14172" spans="1:3" x14ac:dyDescent="0.3">
      <c r="A14172" t="s">
        <v>24351</v>
      </c>
      <c r="B14172" t="s">
        <v>24352</v>
      </c>
      <c r="C14172" t="str">
        <f>IFERROR(MID(B14172,1,FIND(" ",B14172,1)),B14172)</f>
        <v xml:space="preserve">HEGNAR </v>
      </c>
    </row>
    <row r="14173" spans="1:3" x14ac:dyDescent="0.3">
      <c r="A14173" t="s">
        <v>24353</v>
      </c>
      <c r="B14173" t="s">
        <v>24354</v>
      </c>
      <c r="C14173" t="str">
        <f>IFERROR(MID(B14173,1,FIND(" ",B14173,1)),B14173)</f>
        <v xml:space="preserve">UBALDO </v>
      </c>
    </row>
    <row r="14174" spans="1:3" x14ac:dyDescent="0.3">
      <c r="A14174" t="s">
        <v>24355</v>
      </c>
      <c r="B14174" t="s">
        <v>24356</v>
      </c>
      <c r="C14174" t="str">
        <f>IFERROR(MID(B14174,1,FIND(" ",B14174,1)),B14174)</f>
        <v xml:space="preserve">JORGE </v>
      </c>
    </row>
    <row r="14175" spans="1:3" x14ac:dyDescent="0.3">
      <c r="A14175" t="s">
        <v>24357</v>
      </c>
      <c r="B14175" t="s">
        <v>24358</v>
      </c>
      <c r="C14175" t="str">
        <f>IFERROR(MID(B14175,1,FIND(" ",B14175,1)),B14175)</f>
        <v xml:space="preserve">ALONSO </v>
      </c>
    </row>
    <row r="14176" spans="1:3" x14ac:dyDescent="0.3">
      <c r="A14176" t="s">
        <v>24359</v>
      </c>
      <c r="B14176" t="s">
        <v>24360</v>
      </c>
      <c r="C14176" t="str">
        <f>IFERROR(MID(B14176,1,FIND(" ",B14176,1)),B14176)</f>
        <v xml:space="preserve">JOHAN </v>
      </c>
    </row>
    <row r="14177" spans="1:3" x14ac:dyDescent="0.3">
      <c r="A14177" t="s">
        <v>24361</v>
      </c>
      <c r="B14177" t="s">
        <v>24362</v>
      </c>
      <c r="C14177" t="str">
        <f>IFERROR(MID(B14177,1,FIND(" ",B14177,1)),B14177)</f>
        <v xml:space="preserve">OSCAR </v>
      </c>
    </row>
    <row r="14178" spans="1:3" x14ac:dyDescent="0.3">
      <c r="A14178" t="s">
        <v>24363</v>
      </c>
      <c r="B14178" t="s">
        <v>24364</v>
      </c>
      <c r="C14178" t="str">
        <f>IFERROR(MID(B14178,1,FIND(" ",B14178,1)),B14178)</f>
        <v xml:space="preserve">WILSON </v>
      </c>
    </row>
    <row r="14179" spans="1:3" x14ac:dyDescent="0.3">
      <c r="A14179" t="s">
        <v>24365</v>
      </c>
      <c r="B14179" t="s">
        <v>2556</v>
      </c>
      <c r="C14179" t="str">
        <f>IFERROR(MID(B14179,1,FIND(" ",B14179,1)),B14179)</f>
        <v xml:space="preserve">VICTOR </v>
      </c>
    </row>
    <row r="14180" spans="1:3" x14ac:dyDescent="0.3">
      <c r="A14180" t="s">
        <v>24366</v>
      </c>
      <c r="B14180" t="s">
        <v>24367</v>
      </c>
      <c r="C14180" t="str">
        <f>IFERROR(MID(B14180,1,FIND(" ",B14180,1)),B14180)</f>
        <v xml:space="preserve">RUTH </v>
      </c>
    </row>
    <row r="14181" spans="1:3" x14ac:dyDescent="0.3">
      <c r="A14181" t="s">
        <v>24368</v>
      </c>
      <c r="B14181" t="s">
        <v>10486</v>
      </c>
      <c r="C14181" t="str">
        <f>IFERROR(MID(B14181,1,FIND(" ",B14181,1)),B14181)</f>
        <v xml:space="preserve">KAREN </v>
      </c>
    </row>
    <row r="14182" spans="1:3" x14ac:dyDescent="0.3">
      <c r="A14182" t="s">
        <v>24369</v>
      </c>
      <c r="B14182" t="s">
        <v>24370</v>
      </c>
      <c r="C14182" t="str">
        <f>IFERROR(MID(B14182,1,FIND(" ",B14182,1)),B14182)</f>
        <v xml:space="preserve">JOHNNY </v>
      </c>
    </row>
    <row r="14183" spans="1:3" x14ac:dyDescent="0.3">
      <c r="A14183" t="s">
        <v>24371</v>
      </c>
      <c r="B14183" t="s">
        <v>24372</v>
      </c>
      <c r="C14183" t="str">
        <f>IFERROR(MID(B14183,1,FIND(" ",B14183,1)),B14183)</f>
        <v xml:space="preserve">MAURICIO </v>
      </c>
    </row>
    <row r="14184" spans="1:3" x14ac:dyDescent="0.3">
      <c r="A14184" t="s">
        <v>24373</v>
      </c>
      <c r="B14184" t="s">
        <v>11698</v>
      </c>
      <c r="C14184" t="str">
        <f>IFERROR(MID(B14184,1,FIND(" ",B14184,1)),B14184)</f>
        <v>ROBINSON</v>
      </c>
    </row>
    <row r="14185" spans="1:3" x14ac:dyDescent="0.3">
      <c r="A14185" t="s">
        <v>24374</v>
      </c>
      <c r="B14185" t="s">
        <v>5255</v>
      </c>
      <c r="C14185" t="str">
        <f>IFERROR(MID(B14185,1,FIND(" ",B14185,1)),B14185)</f>
        <v>ALEXANDER</v>
      </c>
    </row>
    <row r="14186" spans="1:3" x14ac:dyDescent="0.3">
      <c r="A14186" t="s">
        <v>24375</v>
      </c>
      <c r="B14186" t="s">
        <v>24376</v>
      </c>
      <c r="C14186" t="str">
        <f>IFERROR(MID(B14186,1,FIND(" ",B14186,1)),B14186)</f>
        <v xml:space="preserve">WILSON </v>
      </c>
    </row>
    <row r="14187" spans="1:3" x14ac:dyDescent="0.3">
      <c r="A14187" t="s">
        <v>24377</v>
      </c>
      <c r="B14187" t="s">
        <v>24378</v>
      </c>
      <c r="C14187" t="str">
        <f>IFERROR(MID(B14187,1,FIND(" ",B14187,1)),B14187)</f>
        <v xml:space="preserve">FANNY </v>
      </c>
    </row>
    <row r="14188" spans="1:3" x14ac:dyDescent="0.3">
      <c r="A14188" t="s">
        <v>24379</v>
      </c>
      <c r="B14188" t="s">
        <v>2547</v>
      </c>
      <c r="C14188" t="str">
        <f>IFERROR(MID(B14188,1,FIND(" ",B14188,1)),B14188)</f>
        <v xml:space="preserve">CARLOS </v>
      </c>
    </row>
    <row r="14189" spans="1:3" x14ac:dyDescent="0.3">
      <c r="A14189" t="s">
        <v>24380</v>
      </c>
      <c r="B14189" t="s">
        <v>5688</v>
      </c>
      <c r="C14189" t="str">
        <f>IFERROR(MID(B14189,1,FIND(" ",B14189,1)),B14189)</f>
        <v>VALENTINA</v>
      </c>
    </row>
    <row r="14190" spans="1:3" x14ac:dyDescent="0.3">
      <c r="A14190" t="s">
        <v>24381</v>
      </c>
      <c r="B14190" t="s">
        <v>24382</v>
      </c>
      <c r="C14190" t="str">
        <f>IFERROR(MID(B14190,1,FIND(" ",B14190,1)),B14190)</f>
        <v xml:space="preserve">YESSICA </v>
      </c>
    </row>
    <row r="14191" spans="1:3" x14ac:dyDescent="0.3">
      <c r="A14191" t="s">
        <v>24383</v>
      </c>
      <c r="B14191" t="s">
        <v>186</v>
      </c>
      <c r="C14191" t="str">
        <f>IFERROR(MID(B14191,1,FIND(" ",B14191,1)),B14191)</f>
        <v xml:space="preserve">CARLOS </v>
      </c>
    </row>
    <row r="14192" spans="1:3" x14ac:dyDescent="0.3">
      <c r="A14192" t="s">
        <v>24384</v>
      </c>
      <c r="B14192" t="s">
        <v>19392</v>
      </c>
      <c r="C14192" t="str">
        <f>IFERROR(MID(B14192,1,FIND(" ",B14192,1)),B14192)</f>
        <v xml:space="preserve">JAIDER </v>
      </c>
    </row>
    <row r="14193" spans="1:3" x14ac:dyDescent="0.3">
      <c r="A14193" t="s">
        <v>24385</v>
      </c>
      <c r="B14193" t="s">
        <v>24386</v>
      </c>
      <c r="C14193" t="str">
        <f>IFERROR(MID(B14193,1,FIND(" ",B14193,1)),B14193)</f>
        <v xml:space="preserve">ADRIAN </v>
      </c>
    </row>
    <row r="14194" spans="1:3" x14ac:dyDescent="0.3">
      <c r="A14194" t="s">
        <v>24387</v>
      </c>
      <c r="B14194" t="s">
        <v>24388</v>
      </c>
      <c r="C14194" t="str">
        <f>IFERROR(MID(B14194,1,FIND(" ",B14194,1)),B14194)</f>
        <v xml:space="preserve">GLADYS </v>
      </c>
    </row>
    <row r="14195" spans="1:3" x14ac:dyDescent="0.3">
      <c r="A14195" t="s">
        <v>24389</v>
      </c>
      <c r="B14195" t="s">
        <v>541</v>
      </c>
      <c r="C14195" t="str">
        <f>IFERROR(MID(B14195,1,FIND(" ",B14195,1)),B14195)</f>
        <v xml:space="preserve">MARIA </v>
      </c>
    </row>
    <row r="14196" spans="1:3" x14ac:dyDescent="0.3">
      <c r="A14196" t="s">
        <v>24390</v>
      </c>
      <c r="B14196" t="s">
        <v>1000</v>
      </c>
      <c r="C14196" t="str">
        <f>IFERROR(MID(B14196,1,FIND(" ",B14196,1)),B14196)</f>
        <v xml:space="preserve">CARLOS </v>
      </c>
    </row>
    <row r="14197" spans="1:3" x14ac:dyDescent="0.3">
      <c r="A14197" t="s">
        <v>24391</v>
      </c>
      <c r="B14197" t="s">
        <v>24392</v>
      </c>
      <c r="C14197" t="str">
        <f>IFERROR(MID(B14197,1,FIND(" ",B14197,1)),B14197)</f>
        <v xml:space="preserve">JAIME </v>
      </c>
    </row>
    <row r="14198" spans="1:3" x14ac:dyDescent="0.3">
      <c r="A14198" t="s">
        <v>24393</v>
      </c>
      <c r="B14198" t="s">
        <v>4993</v>
      </c>
      <c r="C14198" t="str">
        <f>IFERROR(MID(B14198,1,FIND(" ",B14198,1)),B14198)</f>
        <v xml:space="preserve">LEIDY </v>
      </c>
    </row>
    <row r="14199" spans="1:3" x14ac:dyDescent="0.3">
      <c r="A14199" t="s">
        <v>24394</v>
      </c>
      <c r="B14199" t="s">
        <v>24395</v>
      </c>
      <c r="C14199" t="str">
        <f>IFERROR(MID(B14199,1,FIND(" ",B14199,1)),B14199)</f>
        <v xml:space="preserve">NICOLAS </v>
      </c>
    </row>
    <row r="14200" spans="1:3" x14ac:dyDescent="0.3">
      <c r="A14200" t="s">
        <v>24396</v>
      </c>
      <c r="B14200" t="s">
        <v>24397</v>
      </c>
      <c r="C14200" t="str">
        <f>IFERROR(MID(B14200,1,FIND(" ",B14200,1)),B14200)</f>
        <v xml:space="preserve">ROMMY </v>
      </c>
    </row>
    <row r="14201" spans="1:3" x14ac:dyDescent="0.3">
      <c r="A14201" t="s">
        <v>24398</v>
      </c>
      <c r="B14201" t="s">
        <v>641</v>
      </c>
      <c r="C14201" t="str">
        <f>IFERROR(MID(B14201,1,FIND(" ",B14201,1)),B14201)</f>
        <v xml:space="preserve">LINA </v>
      </c>
    </row>
    <row r="14202" spans="1:3" x14ac:dyDescent="0.3">
      <c r="A14202" t="s">
        <v>24399</v>
      </c>
      <c r="B14202" t="s">
        <v>24400</v>
      </c>
      <c r="C14202" t="str">
        <f>IFERROR(MID(B14202,1,FIND(" ",B14202,1)),B14202)</f>
        <v xml:space="preserve">OLBER </v>
      </c>
    </row>
    <row r="14203" spans="1:3" x14ac:dyDescent="0.3">
      <c r="A14203" t="s">
        <v>24401</v>
      </c>
      <c r="B14203" t="s">
        <v>24402</v>
      </c>
      <c r="C14203" t="str">
        <f>IFERROR(MID(B14203,1,FIND(" ",B14203,1)),B14203)</f>
        <v xml:space="preserve">ALVARO </v>
      </c>
    </row>
    <row r="14204" spans="1:3" x14ac:dyDescent="0.3">
      <c r="A14204" t="s">
        <v>24403</v>
      </c>
      <c r="B14204" t="s">
        <v>24404</v>
      </c>
      <c r="C14204" t="str">
        <f>IFERROR(MID(B14204,1,FIND(" ",B14204,1)),B14204)</f>
        <v xml:space="preserve">LEYDER </v>
      </c>
    </row>
    <row r="14205" spans="1:3" x14ac:dyDescent="0.3">
      <c r="A14205" t="s">
        <v>24405</v>
      </c>
      <c r="B14205" t="s">
        <v>24406</v>
      </c>
      <c r="C14205" t="str">
        <f>IFERROR(MID(B14205,1,FIND(" ",B14205,1)),B14205)</f>
        <v xml:space="preserve">RAUL </v>
      </c>
    </row>
    <row r="14206" spans="1:3" x14ac:dyDescent="0.3">
      <c r="A14206" t="s">
        <v>24407</v>
      </c>
      <c r="B14206" t="s">
        <v>24408</v>
      </c>
      <c r="C14206" t="str">
        <f>IFERROR(MID(B14206,1,FIND(" ",B14206,1)),B14206)</f>
        <v xml:space="preserve">LAURA </v>
      </c>
    </row>
    <row r="14207" spans="1:3" x14ac:dyDescent="0.3">
      <c r="A14207" t="s">
        <v>24409</v>
      </c>
      <c r="B14207" t="s">
        <v>11167</v>
      </c>
      <c r="C14207" t="str">
        <f>IFERROR(MID(B14207,1,FIND(" ",B14207,1)),B14207)</f>
        <v xml:space="preserve">ANDRES </v>
      </c>
    </row>
    <row r="14208" spans="1:3" x14ac:dyDescent="0.3">
      <c r="A14208" t="s">
        <v>24410</v>
      </c>
      <c r="B14208" t="s">
        <v>24411</v>
      </c>
      <c r="C14208" t="str">
        <f>IFERROR(MID(B14208,1,FIND(" ",B14208,1)),B14208)</f>
        <v>DAVINSON</v>
      </c>
    </row>
    <row r="14209" spans="1:3" x14ac:dyDescent="0.3">
      <c r="A14209" t="s">
        <v>24412</v>
      </c>
      <c r="B14209" t="s">
        <v>24413</v>
      </c>
      <c r="C14209" t="str">
        <f>IFERROR(MID(B14209,1,FIND(" ",B14209,1)),B14209)</f>
        <v xml:space="preserve">DEYANIRA </v>
      </c>
    </row>
    <row r="14210" spans="1:3" x14ac:dyDescent="0.3">
      <c r="A14210" t="s">
        <v>24414</v>
      </c>
      <c r="B14210" t="s">
        <v>24415</v>
      </c>
      <c r="C14210" t="str">
        <f>IFERROR(MID(B14210,1,FIND(" ",B14210,1)),B14210)</f>
        <v xml:space="preserve">JAIME </v>
      </c>
    </row>
    <row r="14211" spans="1:3" x14ac:dyDescent="0.3">
      <c r="A14211" t="s">
        <v>24416</v>
      </c>
      <c r="B14211" t="s">
        <v>24417</v>
      </c>
      <c r="C14211" t="str">
        <f>IFERROR(MID(B14211,1,FIND(" ",B14211,1)),B14211)</f>
        <v xml:space="preserve">ROSA </v>
      </c>
    </row>
    <row r="14212" spans="1:3" x14ac:dyDescent="0.3">
      <c r="A14212" t="s">
        <v>24418</v>
      </c>
      <c r="B14212" t="s">
        <v>22211</v>
      </c>
      <c r="C14212" t="str">
        <f>IFERROR(MID(B14212,1,FIND(" ",B14212,1)),B14212)</f>
        <v xml:space="preserve">DANIEL </v>
      </c>
    </row>
    <row r="14213" spans="1:3" x14ac:dyDescent="0.3">
      <c r="A14213" t="s">
        <v>24419</v>
      </c>
      <c r="B14213" t="s">
        <v>24420</v>
      </c>
      <c r="C14213" t="str">
        <f>IFERROR(MID(B14213,1,FIND(" ",B14213,1)),B14213)</f>
        <v xml:space="preserve">LEON </v>
      </c>
    </row>
    <row r="14214" spans="1:3" x14ac:dyDescent="0.3">
      <c r="A14214" t="s">
        <v>24421</v>
      </c>
      <c r="B14214" t="s">
        <v>24422</v>
      </c>
      <c r="C14214" t="str">
        <f>IFERROR(MID(B14214,1,FIND(" ",B14214,1)),B14214)</f>
        <v xml:space="preserve">CESAR </v>
      </c>
    </row>
    <row r="14215" spans="1:3" x14ac:dyDescent="0.3">
      <c r="A14215" t="s">
        <v>24423</v>
      </c>
      <c r="B14215" t="s">
        <v>24424</v>
      </c>
      <c r="C14215" t="str">
        <f>IFERROR(MID(B14215,1,FIND(" ",B14215,1)),B14215)</f>
        <v xml:space="preserve">JORGE </v>
      </c>
    </row>
    <row r="14216" spans="1:3" x14ac:dyDescent="0.3">
      <c r="A14216" t="s">
        <v>24425</v>
      </c>
      <c r="B14216" t="s">
        <v>83</v>
      </c>
      <c r="C14216" t="str">
        <f>IFERROR(MID(B14216,1,FIND(" ",B14216,1)),B14216)</f>
        <v xml:space="preserve">LUIS </v>
      </c>
    </row>
    <row r="14217" spans="1:3" x14ac:dyDescent="0.3">
      <c r="A14217" t="s">
        <v>24426</v>
      </c>
      <c r="B14217" t="s">
        <v>24427</v>
      </c>
      <c r="C14217" t="str">
        <f>IFERROR(MID(B14217,1,FIND(" ",B14217,1)),B14217)</f>
        <v xml:space="preserve">LADY </v>
      </c>
    </row>
    <row r="14218" spans="1:3" x14ac:dyDescent="0.3">
      <c r="A14218" t="s">
        <v>24428</v>
      </c>
      <c r="B14218" t="s">
        <v>1094</v>
      </c>
      <c r="C14218" t="str">
        <f>IFERROR(MID(B14218,1,FIND(" ",B14218,1)),B14218)</f>
        <v xml:space="preserve">JOSE </v>
      </c>
    </row>
    <row r="14219" spans="1:3" x14ac:dyDescent="0.3">
      <c r="A14219" t="s">
        <v>24429</v>
      </c>
      <c r="B14219" t="s">
        <v>24430</v>
      </c>
      <c r="C14219" t="str">
        <f>IFERROR(MID(B14219,1,FIND(" ",B14219,1)),B14219)</f>
        <v xml:space="preserve">MARTIN </v>
      </c>
    </row>
    <row r="14220" spans="1:3" x14ac:dyDescent="0.3">
      <c r="A14220" t="s">
        <v>24431</v>
      </c>
      <c r="B14220" t="s">
        <v>4956</v>
      </c>
      <c r="C14220" t="str">
        <f>IFERROR(MID(B14220,1,FIND(" ",B14220,1)),B14220)</f>
        <v xml:space="preserve">HUGO </v>
      </c>
    </row>
    <row r="14221" spans="1:3" x14ac:dyDescent="0.3">
      <c r="A14221" t="s">
        <v>24432</v>
      </c>
      <c r="B14221" t="s">
        <v>6694</v>
      </c>
      <c r="C14221" t="str">
        <f>IFERROR(MID(B14221,1,FIND(" ",B14221,1)),B14221)</f>
        <v xml:space="preserve">EDGAR </v>
      </c>
    </row>
    <row r="14222" spans="1:3" x14ac:dyDescent="0.3">
      <c r="A14222" t="s">
        <v>24433</v>
      </c>
      <c r="B14222" t="s">
        <v>24434</v>
      </c>
      <c r="C14222" t="str">
        <f>IFERROR(MID(B14222,1,FIND(" ",B14222,1)),B14222)</f>
        <v xml:space="preserve">MARIA </v>
      </c>
    </row>
    <row r="14223" spans="1:3" x14ac:dyDescent="0.3">
      <c r="A14223" t="s">
        <v>24435</v>
      </c>
      <c r="B14223" t="s">
        <v>4817</v>
      </c>
      <c r="C14223" t="str">
        <f>IFERROR(MID(B14223,1,FIND(" ",B14223,1)),B14223)</f>
        <v xml:space="preserve">LUISA </v>
      </c>
    </row>
    <row r="14224" spans="1:3" x14ac:dyDescent="0.3">
      <c r="A14224" t="s">
        <v>24436</v>
      </c>
      <c r="B14224" t="s">
        <v>2018</v>
      </c>
      <c r="C14224" t="str">
        <f>IFERROR(MID(B14224,1,FIND(" ",B14224,1)),B14224)</f>
        <v xml:space="preserve">GLORIA </v>
      </c>
    </row>
    <row r="14225" spans="1:3" x14ac:dyDescent="0.3">
      <c r="A14225" t="s">
        <v>24437</v>
      </c>
      <c r="B14225" t="s">
        <v>24438</v>
      </c>
      <c r="C14225" t="str">
        <f>IFERROR(MID(B14225,1,FIND(" ",B14225,1)),B14225)</f>
        <v xml:space="preserve">LAURA </v>
      </c>
    </row>
    <row r="14226" spans="1:3" x14ac:dyDescent="0.3">
      <c r="A14226" t="s">
        <v>24439</v>
      </c>
      <c r="B14226" t="s">
        <v>24440</v>
      </c>
      <c r="C14226" t="str">
        <f>IFERROR(MID(B14226,1,FIND(" ",B14226,1)),B14226)</f>
        <v xml:space="preserve">AUGUSTO </v>
      </c>
    </row>
    <row r="14227" spans="1:3" x14ac:dyDescent="0.3">
      <c r="A14227" t="s">
        <v>24441</v>
      </c>
      <c r="B14227" t="s">
        <v>24442</v>
      </c>
      <c r="C14227" t="str">
        <f>IFERROR(MID(B14227,1,FIND(" ",B14227,1)),B14227)</f>
        <v xml:space="preserve">FRANCISCO </v>
      </c>
    </row>
    <row r="14228" spans="1:3" x14ac:dyDescent="0.3">
      <c r="A14228" t="s">
        <v>24443</v>
      </c>
      <c r="B14228" t="s">
        <v>24444</v>
      </c>
      <c r="C14228" t="str">
        <f>IFERROR(MID(B14228,1,FIND(" ",B14228,1)),B14228)</f>
        <v xml:space="preserve">GILBERTO </v>
      </c>
    </row>
    <row r="14229" spans="1:3" x14ac:dyDescent="0.3">
      <c r="A14229" t="s">
        <v>24445</v>
      </c>
      <c r="B14229" t="s">
        <v>188</v>
      </c>
      <c r="C14229" t="str">
        <f>IFERROR(MID(B14229,1,FIND(" ",B14229,1)),B14229)</f>
        <v xml:space="preserve">JUAN </v>
      </c>
    </row>
    <row r="14230" spans="1:3" x14ac:dyDescent="0.3">
      <c r="A14230" t="s">
        <v>24446</v>
      </c>
      <c r="B14230" t="s">
        <v>24447</v>
      </c>
      <c r="C14230" t="str">
        <f>IFERROR(MID(B14230,1,FIND(" ",B14230,1)),B14230)</f>
        <v xml:space="preserve">ISLENY </v>
      </c>
    </row>
    <row r="14231" spans="1:3" x14ac:dyDescent="0.3">
      <c r="A14231" t="s">
        <v>24448</v>
      </c>
      <c r="B14231" t="s">
        <v>24449</v>
      </c>
      <c r="C14231" t="str">
        <f>IFERROR(MID(B14231,1,FIND(" ",B14231,1)),B14231)</f>
        <v xml:space="preserve">NEFRIS </v>
      </c>
    </row>
    <row r="14232" spans="1:3" x14ac:dyDescent="0.3">
      <c r="A14232" t="s">
        <v>24450</v>
      </c>
      <c r="B14232" t="s">
        <v>2470</v>
      </c>
      <c r="C14232" t="str">
        <f>IFERROR(MID(B14232,1,FIND(" ",B14232,1)),B14232)</f>
        <v xml:space="preserve">JOSE </v>
      </c>
    </row>
    <row r="14233" spans="1:3" x14ac:dyDescent="0.3">
      <c r="A14233" t="s">
        <v>24451</v>
      </c>
      <c r="B14233" t="s">
        <v>24452</v>
      </c>
      <c r="C14233" t="str">
        <f>IFERROR(MID(B14233,1,FIND(" ",B14233,1)),B14233)</f>
        <v xml:space="preserve">JUAN </v>
      </c>
    </row>
    <row r="14234" spans="1:3" x14ac:dyDescent="0.3">
      <c r="A14234" t="s">
        <v>24453</v>
      </c>
      <c r="B14234" t="s">
        <v>24454</v>
      </c>
      <c r="C14234" t="str">
        <f>IFERROR(MID(B14234,1,FIND(" ",B14234,1)),B14234)</f>
        <v xml:space="preserve">ARNOL </v>
      </c>
    </row>
    <row r="14235" spans="1:3" x14ac:dyDescent="0.3">
      <c r="A14235" t="s">
        <v>24455</v>
      </c>
      <c r="B14235" t="s">
        <v>24456</v>
      </c>
      <c r="C14235" t="str">
        <f>IFERROR(MID(B14235,1,FIND(" ",B14235,1)),B14235)</f>
        <v xml:space="preserve">SARA </v>
      </c>
    </row>
    <row r="14236" spans="1:3" x14ac:dyDescent="0.3">
      <c r="A14236" t="s">
        <v>24457</v>
      </c>
      <c r="B14236" t="s">
        <v>21681</v>
      </c>
      <c r="C14236" t="str">
        <f>IFERROR(MID(B14236,1,FIND(" ",B14236,1)),B14236)</f>
        <v xml:space="preserve">LUZ </v>
      </c>
    </row>
    <row r="14237" spans="1:3" x14ac:dyDescent="0.3">
      <c r="A14237" t="s">
        <v>24458</v>
      </c>
      <c r="B14237" t="s">
        <v>24459</v>
      </c>
      <c r="C14237" t="str">
        <f>IFERROR(MID(B14237,1,FIND(" ",B14237,1)),B14237)</f>
        <v xml:space="preserve">SILVESTRE </v>
      </c>
    </row>
    <row r="14238" spans="1:3" x14ac:dyDescent="0.3">
      <c r="A14238" t="s">
        <v>24460</v>
      </c>
      <c r="B14238" t="s">
        <v>9279</v>
      </c>
      <c r="C14238" t="str">
        <f>IFERROR(MID(B14238,1,FIND(" ",B14238,1)),B14238)</f>
        <v xml:space="preserve">JUAN </v>
      </c>
    </row>
    <row r="14239" spans="1:3" x14ac:dyDescent="0.3">
      <c r="A14239" t="s">
        <v>24461</v>
      </c>
      <c r="B14239" t="s">
        <v>24462</v>
      </c>
      <c r="C14239" t="str">
        <f>IFERROR(MID(B14239,1,FIND(" ",B14239,1)),B14239)</f>
        <v xml:space="preserve">DORA </v>
      </c>
    </row>
    <row r="14240" spans="1:3" x14ac:dyDescent="0.3">
      <c r="A14240" t="s">
        <v>24463</v>
      </c>
      <c r="B14240" t="s">
        <v>584</v>
      </c>
      <c r="C14240" t="str">
        <f>IFERROR(MID(B14240,1,FIND(" ",B14240,1)),B14240)</f>
        <v xml:space="preserve">JUAN </v>
      </c>
    </row>
    <row r="14241" spans="1:3" x14ac:dyDescent="0.3">
      <c r="A14241" t="s">
        <v>24464</v>
      </c>
      <c r="B14241" t="s">
        <v>24465</v>
      </c>
      <c r="C14241" t="str">
        <f>IFERROR(MID(B14241,1,FIND(" ",B14241,1)),B14241)</f>
        <v xml:space="preserve">DANIEL </v>
      </c>
    </row>
    <row r="14242" spans="1:3" x14ac:dyDescent="0.3">
      <c r="A14242" t="s">
        <v>24466</v>
      </c>
      <c r="B14242" t="s">
        <v>124</v>
      </c>
      <c r="C14242" t="str">
        <f>IFERROR(MID(B14242,1,FIND(" ",B14242,1)),B14242)</f>
        <v xml:space="preserve">CLAUDIA </v>
      </c>
    </row>
    <row r="14243" spans="1:3" x14ac:dyDescent="0.3">
      <c r="A14243" t="s">
        <v>24467</v>
      </c>
      <c r="B14243" t="s">
        <v>24468</v>
      </c>
      <c r="C14243" t="str">
        <f>IFERROR(MID(B14243,1,FIND(" ",B14243,1)),B14243)</f>
        <v xml:space="preserve">INOCENCIA </v>
      </c>
    </row>
    <row r="14244" spans="1:3" x14ac:dyDescent="0.3">
      <c r="A14244" t="s">
        <v>24469</v>
      </c>
      <c r="B14244" t="s">
        <v>24470</v>
      </c>
      <c r="C14244" t="str">
        <f>IFERROR(MID(B14244,1,FIND(" ",B14244,1)),B14244)</f>
        <v xml:space="preserve">OSCAR </v>
      </c>
    </row>
    <row r="14245" spans="1:3" x14ac:dyDescent="0.3">
      <c r="A14245" t="s">
        <v>24471</v>
      </c>
      <c r="B14245" t="s">
        <v>24472</v>
      </c>
      <c r="C14245" t="str">
        <f>IFERROR(MID(B14245,1,FIND(" ",B14245,1)),B14245)</f>
        <v xml:space="preserve">ALFREDO </v>
      </c>
    </row>
    <row r="14246" spans="1:3" x14ac:dyDescent="0.3">
      <c r="A14246" t="s">
        <v>24473</v>
      </c>
      <c r="B14246" t="s">
        <v>8684</v>
      </c>
      <c r="C14246" t="str">
        <f>IFERROR(MID(B14246,1,FIND(" ",B14246,1)),B14246)</f>
        <v xml:space="preserve">DANIELA </v>
      </c>
    </row>
    <row r="14247" spans="1:3" x14ac:dyDescent="0.3">
      <c r="A14247" t="s">
        <v>24474</v>
      </c>
      <c r="B14247" t="s">
        <v>6513</v>
      </c>
      <c r="C14247" t="str">
        <f>IFERROR(MID(B14247,1,FIND(" ",B14247,1)),B14247)</f>
        <v xml:space="preserve">GUSTAVO </v>
      </c>
    </row>
    <row r="14248" spans="1:3" x14ac:dyDescent="0.3">
      <c r="A14248" t="s">
        <v>24475</v>
      </c>
      <c r="B14248" t="s">
        <v>24476</v>
      </c>
      <c r="C14248" t="str">
        <f>IFERROR(MID(B14248,1,FIND(" ",B14248,1)),B14248)</f>
        <v xml:space="preserve">CATALINA </v>
      </c>
    </row>
    <row r="14249" spans="1:3" x14ac:dyDescent="0.3">
      <c r="A14249" t="s">
        <v>24477</v>
      </c>
      <c r="B14249" t="s">
        <v>24478</v>
      </c>
      <c r="C14249" t="str">
        <f>IFERROR(MID(B14249,1,FIND(" ",B14249,1)),B14249)</f>
        <v xml:space="preserve">CARLOS </v>
      </c>
    </row>
    <row r="14250" spans="1:3" x14ac:dyDescent="0.3">
      <c r="A14250" t="s">
        <v>24479</v>
      </c>
      <c r="B14250" t="s">
        <v>24480</v>
      </c>
      <c r="C14250" t="str">
        <f>IFERROR(MID(B14250,1,FIND(" ",B14250,1)),B14250)</f>
        <v xml:space="preserve">OSCAR </v>
      </c>
    </row>
    <row r="14251" spans="1:3" x14ac:dyDescent="0.3">
      <c r="A14251" t="s">
        <v>24481</v>
      </c>
      <c r="B14251" t="s">
        <v>24482</v>
      </c>
      <c r="C14251" t="str">
        <f>IFERROR(MID(B14251,1,FIND(" ",B14251,1)),B14251)</f>
        <v xml:space="preserve">DIEGO </v>
      </c>
    </row>
    <row r="14252" spans="1:3" x14ac:dyDescent="0.3">
      <c r="A14252" t="s">
        <v>24483</v>
      </c>
      <c r="B14252" t="s">
        <v>24484</v>
      </c>
      <c r="C14252" t="str">
        <f>IFERROR(MID(B14252,1,FIND(" ",B14252,1)),B14252)</f>
        <v xml:space="preserve">JOSE </v>
      </c>
    </row>
    <row r="14253" spans="1:3" x14ac:dyDescent="0.3">
      <c r="A14253" t="s">
        <v>24485</v>
      </c>
      <c r="B14253" t="s">
        <v>9509</v>
      </c>
      <c r="C14253" t="str">
        <f>IFERROR(MID(B14253,1,FIND(" ",B14253,1)),B14253)</f>
        <v xml:space="preserve">MAURICIO </v>
      </c>
    </row>
    <row r="14254" spans="1:3" x14ac:dyDescent="0.3">
      <c r="A14254" t="s">
        <v>24486</v>
      </c>
      <c r="B14254" t="s">
        <v>188</v>
      </c>
      <c r="C14254" t="str">
        <f>IFERROR(MID(B14254,1,FIND(" ",B14254,1)),B14254)</f>
        <v xml:space="preserve">JUAN </v>
      </c>
    </row>
    <row r="14255" spans="1:3" x14ac:dyDescent="0.3">
      <c r="A14255" t="s">
        <v>24487</v>
      </c>
      <c r="B14255" t="s">
        <v>15617</v>
      </c>
      <c r="C14255" t="str">
        <f>IFERROR(MID(B14255,1,FIND(" ",B14255,1)),B14255)</f>
        <v xml:space="preserve">LINA </v>
      </c>
    </row>
    <row r="14256" spans="1:3" x14ac:dyDescent="0.3">
      <c r="A14256" t="s">
        <v>24488</v>
      </c>
      <c r="B14256" t="s">
        <v>1645</v>
      </c>
      <c r="C14256" t="str">
        <f>IFERROR(MID(B14256,1,FIND(" ",B14256,1)),B14256)</f>
        <v xml:space="preserve">RAUL </v>
      </c>
    </row>
    <row r="14257" spans="1:3" x14ac:dyDescent="0.3">
      <c r="A14257" t="s">
        <v>24489</v>
      </c>
      <c r="B14257" t="s">
        <v>24490</v>
      </c>
      <c r="C14257" t="str">
        <f>IFERROR(MID(B14257,1,FIND(" ",B14257,1)),B14257)</f>
        <v xml:space="preserve">GELBERT </v>
      </c>
    </row>
    <row r="14258" spans="1:3" x14ac:dyDescent="0.3">
      <c r="A14258" t="s">
        <v>24491</v>
      </c>
      <c r="B14258" t="s">
        <v>24492</v>
      </c>
      <c r="C14258" t="str">
        <f>IFERROR(MID(B14258,1,FIND(" ",B14258,1)),B14258)</f>
        <v xml:space="preserve">CARMEN </v>
      </c>
    </row>
    <row r="14259" spans="1:3" x14ac:dyDescent="0.3">
      <c r="A14259" t="s">
        <v>24493</v>
      </c>
      <c r="B14259" t="s">
        <v>24494</v>
      </c>
      <c r="C14259" t="str">
        <f>IFERROR(MID(B14259,1,FIND(" ",B14259,1)),B14259)</f>
        <v xml:space="preserve">ALBERTO </v>
      </c>
    </row>
    <row r="14260" spans="1:3" x14ac:dyDescent="0.3">
      <c r="A14260" t="s">
        <v>24495</v>
      </c>
      <c r="B14260" t="s">
        <v>24496</v>
      </c>
      <c r="C14260" t="str">
        <f>IFERROR(MID(B14260,1,FIND(" ",B14260,1)),B14260)</f>
        <v xml:space="preserve">MARIA </v>
      </c>
    </row>
    <row r="14261" spans="1:3" x14ac:dyDescent="0.3">
      <c r="A14261" t="s">
        <v>24497</v>
      </c>
      <c r="B14261" t="s">
        <v>24498</v>
      </c>
      <c r="C14261" t="str">
        <f>IFERROR(MID(B14261,1,FIND(" ",B14261,1)),B14261)</f>
        <v xml:space="preserve">JORGE </v>
      </c>
    </row>
    <row r="14262" spans="1:3" x14ac:dyDescent="0.3">
      <c r="A14262" t="s">
        <v>24499</v>
      </c>
      <c r="B14262" t="s">
        <v>24500</v>
      </c>
      <c r="C14262" t="str">
        <f>IFERROR(MID(B14262,1,FIND(" ",B14262,1)),B14262)</f>
        <v xml:space="preserve">RICARDO </v>
      </c>
    </row>
    <row r="14263" spans="1:3" x14ac:dyDescent="0.3">
      <c r="A14263" t="s">
        <v>24501</v>
      </c>
      <c r="B14263" t="s">
        <v>109</v>
      </c>
      <c r="C14263" t="str">
        <f>IFERROR(MID(B14263,1,FIND(" ",B14263,1)),B14263)</f>
        <v xml:space="preserve">PAOLA </v>
      </c>
    </row>
    <row r="14264" spans="1:3" x14ac:dyDescent="0.3">
      <c r="A14264" t="s">
        <v>24502</v>
      </c>
      <c r="B14264" t="s">
        <v>24503</v>
      </c>
      <c r="C14264" t="str">
        <f>IFERROR(MID(B14264,1,FIND(" ",B14264,1)),B14264)</f>
        <v xml:space="preserve">AMINTA </v>
      </c>
    </row>
    <row r="14265" spans="1:3" x14ac:dyDescent="0.3">
      <c r="A14265" t="s">
        <v>24504</v>
      </c>
      <c r="B14265" t="s">
        <v>13268</v>
      </c>
      <c r="C14265" t="str">
        <f>IFERROR(MID(B14265,1,FIND(" ",B14265,1)),B14265)</f>
        <v>JHONATHAN</v>
      </c>
    </row>
    <row r="14266" spans="1:3" x14ac:dyDescent="0.3">
      <c r="A14266" t="s">
        <v>24505</v>
      </c>
      <c r="B14266" t="s">
        <v>24506</v>
      </c>
      <c r="C14266" t="str">
        <f>IFERROR(MID(B14266,1,FIND(" ",B14266,1)),B14266)</f>
        <v xml:space="preserve">HARBY </v>
      </c>
    </row>
    <row r="14267" spans="1:3" x14ac:dyDescent="0.3">
      <c r="A14267" t="s">
        <v>24507</v>
      </c>
      <c r="B14267" t="s">
        <v>4508</v>
      </c>
      <c r="C14267" t="str">
        <f>IFERROR(MID(B14267,1,FIND(" ",B14267,1)),B14267)</f>
        <v xml:space="preserve">PAULA </v>
      </c>
    </row>
    <row r="14268" spans="1:3" x14ac:dyDescent="0.3">
      <c r="A14268" t="s">
        <v>24508</v>
      </c>
      <c r="B14268" t="s">
        <v>1000</v>
      </c>
      <c r="C14268" t="str">
        <f>IFERROR(MID(B14268,1,FIND(" ",B14268,1)),B14268)</f>
        <v xml:space="preserve">CARLOS </v>
      </c>
    </row>
    <row r="14269" spans="1:3" x14ac:dyDescent="0.3">
      <c r="A14269" t="s">
        <v>24509</v>
      </c>
      <c r="B14269" t="s">
        <v>584</v>
      </c>
      <c r="C14269" t="str">
        <f>IFERROR(MID(B14269,1,FIND(" ",B14269,1)),B14269)</f>
        <v xml:space="preserve">JUAN </v>
      </c>
    </row>
    <row r="14270" spans="1:3" x14ac:dyDescent="0.3">
      <c r="A14270" t="s">
        <v>24510</v>
      </c>
      <c r="B14270" t="s">
        <v>24511</v>
      </c>
      <c r="C14270" t="str">
        <f>IFERROR(MID(B14270,1,FIND(" ",B14270,1)),B14270)</f>
        <v xml:space="preserve">JAMMES </v>
      </c>
    </row>
    <row r="14271" spans="1:3" x14ac:dyDescent="0.3">
      <c r="A14271" t="s">
        <v>24512</v>
      </c>
      <c r="B14271" t="s">
        <v>1000</v>
      </c>
      <c r="C14271" t="str">
        <f>IFERROR(MID(B14271,1,FIND(" ",B14271,1)),B14271)</f>
        <v xml:space="preserve">CARLOS </v>
      </c>
    </row>
    <row r="14272" spans="1:3" x14ac:dyDescent="0.3">
      <c r="A14272" t="s">
        <v>24513</v>
      </c>
      <c r="B14272" t="s">
        <v>24514</v>
      </c>
      <c r="C14272" t="str">
        <f>IFERROR(MID(B14272,1,FIND(" ",B14272,1)),B14272)</f>
        <v xml:space="preserve">HECTOR </v>
      </c>
    </row>
    <row r="14273" spans="1:3" x14ac:dyDescent="0.3">
      <c r="A14273" t="s">
        <v>24515</v>
      </c>
      <c r="B14273" t="s">
        <v>24516</v>
      </c>
      <c r="C14273" t="str">
        <f>IFERROR(MID(B14273,1,FIND(" ",B14273,1)),B14273)</f>
        <v xml:space="preserve">MABEL </v>
      </c>
    </row>
    <row r="14274" spans="1:3" x14ac:dyDescent="0.3">
      <c r="A14274" t="s">
        <v>24517</v>
      </c>
      <c r="B14274" t="s">
        <v>24518</v>
      </c>
      <c r="C14274" t="str">
        <f>IFERROR(MID(B14274,1,FIND(" ",B14274,1)),B14274)</f>
        <v xml:space="preserve">JHORDAN </v>
      </c>
    </row>
    <row r="14275" spans="1:3" x14ac:dyDescent="0.3">
      <c r="A14275" t="s">
        <v>24519</v>
      </c>
      <c r="B14275" t="s">
        <v>24520</v>
      </c>
      <c r="C14275" t="str">
        <f>IFERROR(MID(B14275,1,FIND(" ",B14275,1)),B14275)</f>
        <v xml:space="preserve">YULYD </v>
      </c>
    </row>
    <row r="14276" spans="1:3" x14ac:dyDescent="0.3">
      <c r="A14276" t="s">
        <v>24521</v>
      </c>
      <c r="B14276" t="s">
        <v>24522</v>
      </c>
      <c r="C14276" t="str">
        <f>IFERROR(MID(B14276,1,FIND(" ",B14276,1)),B14276)</f>
        <v xml:space="preserve">SINDY </v>
      </c>
    </row>
    <row r="14277" spans="1:3" x14ac:dyDescent="0.3">
      <c r="A14277" t="s">
        <v>24523</v>
      </c>
      <c r="B14277" t="s">
        <v>24524</v>
      </c>
      <c r="C14277" t="str">
        <f>IFERROR(MID(B14277,1,FIND(" ",B14277,1)),B14277)</f>
        <v xml:space="preserve">ALBA </v>
      </c>
    </row>
    <row r="14278" spans="1:3" x14ac:dyDescent="0.3">
      <c r="A14278" t="s">
        <v>24525</v>
      </c>
      <c r="B14278" t="s">
        <v>24526</v>
      </c>
      <c r="C14278" t="str">
        <f>IFERROR(MID(B14278,1,FIND(" ",B14278,1)),B14278)</f>
        <v xml:space="preserve">NELSON </v>
      </c>
    </row>
    <row r="14279" spans="1:3" x14ac:dyDescent="0.3">
      <c r="A14279" t="s">
        <v>24527</v>
      </c>
      <c r="B14279" t="s">
        <v>24528</v>
      </c>
      <c r="C14279" t="str">
        <f>IFERROR(MID(B14279,1,FIND(" ",B14279,1)),B14279)</f>
        <v xml:space="preserve">GLORIA </v>
      </c>
    </row>
    <row r="14280" spans="1:3" x14ac:dyDescent="0.3">
      <c r="A14280" t="s">
        <v>24529</v>
      </c>
      <c r="B14280" t="s">
        <v>19010</v>
      </c>
      <c r="C14280" t="str">
        <f>IFERROR(MID(B14280,1,FIND(" ",B14280,1)),B14280)</f>
        <v xml:space="preserve">SERGIO </v>
      </c>
    </row>
    <row r="14281" spans="1:3" x14ac:dyDescent="0.3">
      <c r="A14281" t="s">
        <v>24530</v>
      </c>
      <c r="B14281" t="s">
        <v>2831</v>
      </c>
      <c r="C14281" t="str">
        <f>IFERROR(MID(B14281,1,FIND(" ",B14281,1)),B14281)</f>
        <v xml:space="preserve">JOSE </v>
      </c>
    </row>
    <row r="14282" spans="1:3" x14ac:dyDescent="0.3">
      <c r="A14282" t="s">
        <v>24531</v>
      </c>
      <c r="B14282" t="s">
        <v>24532</v>
      </c>
      <c r="C14282" t="str">
        <f>IFERROR(MID(B14282,1,FIND(" ",B14282,1)),B14282)</f>
        <v xml:space="preserve">LUIS </v>
      </c>
    </row>
    <row r="14283" spans="1:3" x14ac:dyDescent="0.3">
      <c r="A14283" t="s">
        <v>24533</v>
      </c>
      <c r="B14283" t="s">
        <v>24534</v>
      </c>
      <c r="C14283" t="str">
        <f>IFERROR(MID(B14283,1,FIND(" ",B14283,1)),B14283)</f>
        <v xml:space="preserve">JOSE </v>
      </c>
    </row>
    <row r="14284" spans="1:3" x14ac:dyDescent="0.3">
      <c r="A14284" t="s">
        <v>24535</v>
      </c>
      <c r="B14284" t="s">
        <v>2329</v>
      </c>
      <c r="C14284" t="str">
        <f>IFERROR(MID(B14284,1,FIND(" ",B14284,1)),B14284)</f>
        <v xml:space="preserve">LEIDY </v>
      </c>
    </row>
    <row r="14285" spans="1:3" x14ac:dyDescent="0.3">
      <c r="A14285" t="s">
        <v>24536</v>
      </c>
      <c r="B14285" t="s">
        <v>13658</v>
      </c>
      <c r="C14285" t="str">
        <f>IFERROR(MID(B14285,1,FIND(" ",B14285,1)),B14285)</f>
        <v xml:space="preserve">LUIS </v>
      </c>
    </row>
    <row r="14286" spans="1:3" x14ac:dyDescent="0.3">
      <c r="A14286" t="s">
        <v>24537</v>
      </c>
      <c r="B14286" t="s">
        <v>23400</v>
      </c>
      <c r="C14286" t="str">
        <f>IFERROR(MID(B14286,1,FIND(" ",B14286,1)),B14286)</f>
        <v xml:space="preserve">CONSUELO </v>
      </c>
    </row>
    <row r="14287" spans="1:3" x14ac:dyDescent="0.3">
      <c r="A14287" t="s">
        <v>24538</v>
      </c>
      <c r="B14287" t="s">
        <v>24539</v>
      </c>
      <c r="C14287" t="str">
        <f>IFERROR(MID(B14287,1,FIND(" ",B14287,1)),B14287)</f>
        <v xml:space="preserve">LUIS </v>
      </c>
    </row>
    <row r="14288" spans="1:3" x14ac:dyDescent="0.3">
      <c r="A14288" t="s">
        <v>24540</v>
      </c>
      <c r="B14288" t="s">
        <v>24541</v>
      </c>
      <c r="C14288" t="str">
        <f>IFERROR(MID(B14288,1,FIND(" ",B14288,1)),B14288)</f>
        <v xml:space="preserve">FABIAN </v>
      </c>
    </row>
    <row r="14289" spans="1:3" x14ac:dyDescent="0.3">
      <c r="A14289" t="s">
        <v>24542</v>
      </c>
      <c r="B14289" t="s">
        <v>24543</v>
      </c>
      <c r="C14289" t="str">
        <f>IFERROR(MID(B14289,1,FIND(" ",B14289,1)),B14289)</f>
        <v xml:space="preserve">EDGAR </v>
      </c>
    </row>
    <row r="14290" spans="1:3" x14ac:dyDescent="0.3">
      <c r="A14290" t="s">
        <v>24544</v>
      </c>
      <c r="B14290" t="s">
        <v>24545</v>
      </c>
      <c r="C14290" t="str">
        <f>IFERROR(MID(B14290,1,FIND(" ",B14290,1)),B14290)</f>
        <v xml:space="preserve">yeison </v>
      </c>
    </row>
    <row r="14291" spans="1:3" x14ac:dyDescent="0.3">
      <c r="A14291" t="s">
        <v>24546</v>
      </c>
      <c r="B14291" t="s">
        <v>24547</v>
      </c>
      <c r="C14291" t="str">
        <f>IFERROR(MID(B14291,1,FIND(" ",B14291,1)),B14291)</f>
        <v xml:space="preserve">BETSABE </v>
      </c>
    </row>
    <row r="14292" spans="1:3" x14ac:dyDescent="0.3">
      <c r="A14292" t="s">
        <v>24548</v>
      </c>
      <c r="B14292" t="s">
        <v>24549</v>
      </c>
      <c r="C14292" t="str">
        <f>IFERROR(MID(B14292,1,FIND(" ",B14292,1)),B14292)</f>
        <v xml:space="preserve">MARCELA </v>
      </c>
    </row>
    <row r="14293" spans="1:3" x14ac:dyDescent="0.3">
      <c r="A14293" t="s">
        <v>24550</v>
      </c>
      <c r="B14293" t="s">
        <v>24551</v>
      </c>
      <c r="C14293" t="str">
        <f>IFERROR(MID(B14293,1,FIND(" ",B14293,1)),B14293)</f>
        <v xml:space="preserve">ANDRES </v>
      </c>
    </row>
    <row r="14294" spans="1:3" x14ac:dyDescent="0.3">
      <c r="A14294" t="s">
        <v>24552</v>
      </c>
      <c r="B14294" t="s">
        <v>3798</v>
      </c>
      <c r="C14294" t="str">
        <f>IFERROR(MID(B14294,1,FIND(" ",B14294,1)),B14294)</f>
        <v xml:space="preserve">OSCAR </v>
      </c>
    </row>
    <row r="14295" spans="1:3" x14ac:dyDescent="0.3">
      <c r="A14295" t="s">
        <v>24553</v>
      </c>
      <c r="B14295" t="s">
        <v>24554</v>
      </c>
      <c r="C14295" t="str">
        <f>IFERROR(MID(B14295,1,FIND(" ",B14295,1)),B14295)</f>
        <v xml:space="preserve">PEDRO </v>
      </c>
    </row>
    <row r="14296" spans="1:3" x14ac:dyDescent="0.3">
      <c r="A14296" t="s">
        <v>24555</v>
      </c>
      <c r="B14296" t="s">
        <v>24556</v>
      </c>
      <c r="C14296" t="str">
        <f>IFERROR(MID(B14296,1,FIND(" ",B14296,1)),B14296)</f>
        <v xml:space="preserve">HEIDY </v>
      </c>
    </row>
    <row r="14297" spans="1:3" x14ac:dyDescent="0.3">
      <c r="A14297" t="s">
        <v>24557</v>
      </c>
      <c r="B14297" t="s">
        <v>24558</v>
      </c>
      <c r="C14297" t="str">
        <f>IFERROR(MID(B14297,1,FIND(" ",B14297,1)),B14297)</f>
        <v xml:space="preserve">ALFONSO </v>
      </c>
    </row>
    <row r="14298" spans="1:3" x14ac:dyDescent="0.3">
      <c r="A14298" t="s">
        <v>24559</v>
      </c>
      <c r="B14298" t="s">
        <v>24560</v>
      </c>
      <c r="C14298" t="str">
        <f>IFERROR(MID(B14298,1,FIND(" ",B14298,1)),B14298)</f>
        <v xml:space="preserve">JAIME </v>
      </c>
    </row>
    <row r="14299" spans="1:3" x14ac:dyDescent="0.3">
      <c r="A14299" t="s">
        <v>24561</v>
      </c>
      <c r="B14299" t="s">
        <v>2375</v>
      </c>
      <c r="C14299" t="str">
        <f>IFERROR(MID(B14299,1,FIND(" ",B14299,1)),B14299)</f>
        <v xml:space="preserve">MARIA </v>
      </c>
    </row>
    <row r="14300" spans="1:3" x14ac:dyDescent="0.3">
      <c r="A14300" t="s">
        <v>24562</v>
      </c>
      <c r="B14300" t="s">
        <v>914</v>
      </c>
      <c r="C14300" t="str">
        <f>IFERROR(MID(B14300,1,FIND(" ",B14300,1)),B14300)</f>
        <v xml:space="preserve">MARTHA </v>
      </c>
    </row>
    <row r="14301" spans="1:3" x14ac:dyDescent="0.3">
      <c r="A14301" t="s">
        <v>24563</v>
      </c>
      <c r="B14301" t="s">
        <v>1564</v>
      </c>
      <c r="C14301" t="str">
        <f>IFERROR(MID(B14301,1,FIND(" ",B14301,1)),B14301)</f>
        <v xml:space="preserve">NANCY </v>
      </c>
    </row>
    <row r="14302" spans="1:3" x14ac:dyDescent="0.3">
      <c r="A14302" t="s">
        <v>24564</v>
      </c>
      <c r="B14302" t="s">
        <v>24565</v>
      </c>
      <c r="C14302" t="str">
        <f>IFERROR(MID(B14302,1,FIND(" ",B14302,1)),B14302)</f>
        <v xml:space="preserve">MARISOL </v>
      </c>
    </row>
    <row r="14303" spans="1:3" x14ac:dyDescent="0.3">
      <c r="A14303" t="s">
        <v>24566</v>
      </c>
      <c r="B14303" t="s">
        <v>24567</v>
      </c>
      <c r="C14303" t="str">
        <f>IFERROR(MID(B14303,1,FIND(" ",B14303,1)),B14303)</f>
        <v xml:space="preserve">ALBERTO </v>
      </c>
    </row>
    <row r="14304" spans="1:3" x14ac:dyDescent="0.3">
      <c r="A14304" t="s">
        <v>24568</v>
      </c>
      <c r="B14304" t="s">
        <v>24569</v>
      </c>
      <c r="C14304" t="str">
        <f>IFERROR(MID(B14304,1,FIND(" ",B14304,1)),B14304)</f>
        <v xml:space="preserve">GILBERTO </v>
      </c>
    </row>
    <row r="14305" spans="1:3" x14ac:dyDescent="0.3">
      <c r="A14305" t="s">
        <v>24570</v>
      </c>
      <c r="B14305" t="s">
        <v>1915</v>
      </c>
      <c r="C14305" t="str">
        <f>IFERROR(MID(B14305,1,FIND(" ",B14305,1)),B14305)</f>
        <v xml:space="preserve">CARLOS </v>
      </c>
    </row>
    <row r="14306" spans="1:3" x14ac:dyDescent="0.3">
      <c r="A14306" t="s">
        <v>24571</v>
      </c>
      <c r="B14306" t="s">
        <v>389</v>
      </c>
      <c r="C14306" t="str">
        <f>IFERROR(MID(B14306,1,FIND(" ",B14306,1)),B14306)</f>
        <v>SEBASTIAN</v>
      </c>
    </row>
    <row r="14307" spans="1:3" x14ac:dyDescent="0.3">
      <c r="A14307" t="s">
        <v>24572</v>
      </c>
      <c r="B14307" t="s">
        <v>24573</v>
      </c>
      <c r="C14307" t="str">
        <f>IFERROR(MID(B14307,1,FIND(" ",B14307,1)),B14307)</f>
        <v xml:space="preserve">JUAN </v>
      </c>
    </row>
    <row r="14308" spans="1:3" x14ac:dyDescent="0.3">
      <c r="A14308" t="s">
        <v>24574</v>
      </c>
      <c r="B14308" t="s">
        <v>21365</v>
      </c>
      <c r="C14308" t="str">
        <f>IFERROR(MID(B14308,1,FIND(" ",B14308,1)),B14308)</f>
        <v xml:space="preserve">SANDRA </v>
      </c>
    </row>
    <row r="14309" spans="1:3" x14ac:dyDescent="0.3">
      <c r="A14309" t="s">
        <v>24575</v>
      </c>
      <c r="B14309" t="s">
        <v>63</v>
      </c>
      <c r="C14309" t="str">
        <f>IFERROR(MID(B14309,1,FIND(" ",B14309,1)),B14309)</f>
        <v xml:space="preserve">ANDRES </v>
      </c>
    </row>
    <row r="14310" spans="1:3" x14ac:dyDescent="0.3">
      <c r="A14310" t="s">
        <v>24576</v>
      </c>
      <c r="B14310" t="s">
        <v>24577</v>
      </c>
      <c r="C14310" t="str">
        <f>IFERROR(MID(B14310,1,FIND(" ",B14310,1)),B14310)</f>
        <v xml:space="preserve">LEIDY </v>
      </c>
    </row>
    <row r="14311" spans="1:3" x14ac:dyDescent="0.3">
      <c r="A14311" t="s">
        <v>24578</v>
      </c>
      <c r="B14311" t="s">
        <v>24579</v>
      </c>
      <c r="C14311" t="str">
        <f>IFERROR(MID(B14311,1,FIND(" ",B14311,1)),B14311)</f>
        <v xml:space="preserve">OMAIRA </v>
      </c>
    </row>
    <row r="14312" spans="1:3" x14ac:dyDescent="0.3">
      <c r="A14312" t="s">
        <v>24580</v>
      </c>
      <c r="B14312" t="s">
        <v>19105</v>
      </c>
      <c r="C14312" t="str">
        <f>IFERROR(MID(B14312,1,FIND(" ",B14312,1)),B14312)</f>
        <v xml:space="preserve">JESSICA </v>
      </c>
    </row>
    <row r="14313" spans="1:3" x14ac:dyDescent="0.3">
      <c r="A14313" t="s">
        <v>24581</v>
      </c>
      <c r="B14313" t="s">
        <v>8797</v>
      </c>
      <c r="C14313" t="str">
        <f>IFERROR(MID(B14313,1,FIND(" ",B14313,1)),B14313)</f>
        <v xml:space="preserve">LUZ </v>
      </c>
    </row>
    <row r="14314" spans="1:3" x14ac:dyDescent="0.3">
      <c r="A14314" t="s">
        <v>24582</v>
      </c>
      <c r="B14314" t="s">
        <v>24583</v>
      </c>
      <c r="C14314" t="str">
        <f>IFERROR(MID(B14314,1,FIND(" ",B14314,1)),B14314)</f>
        <v xml:space="preserve">HUGO </v>
      </c>
    </row>
    <row r="14315" spans="1:3" x14ac:dyDescent="0.3">
      <c r="A14315" t="s">
        <v>24584</v>
      </c>
      <c r="B14315" t="s">
        <v>24585</v>
      </c>
      <c r="C14315" t="str">
        <f>IFERROR(MID(B14315,1,FIND(" ",B14315,1)),B14315)</f>
        <v xml:space="preserve">ELVIA </v>
      </c>
    </row>
    <row r="14316" spans="1:3" x14ac:dyDescent="0.3">
      <c r="A14316" t="s">
        <v>24586</v>
      </c>
      <c r="B14316" t="s">
        <v>24587</v>
      </c>
      <c r="C14316" t="str">
        <f>IFERROR(MID(B14316,1,FIND(" ",B14316,1)),B14316)</f>
        <v xml:space="preserve">JOSE </v>
      </c>
    </row>
    <row r="14317" spans="1:3" x14ac:dyDescent="0.3">
      <c r="A14317" t="s">
        <v>24588</v>
      </c>
      <c r="B14317" t="s">
        <v>24589</v>
      </c>
      <c r="C14317" t="str">
        <f>IFERROR(MID(B14317,1,FIND(" ",B14317,1)),B14317)</f>
        <v xml:space="preserve">HECTOR </v>
      </c>
    </row>
    <row r="14318" spans="1:3" x14ac:dyDescent="0.3">
      <c r="A14318" t="s">
        <v>24590</v>
      </c>
      <c r="B14318" t="s">
        <v>24591</v>
      </c>
      <c r="C14318" t="str">
        <f>IFERROR(MID(B14318,1,FIND(" ",B14318,1)),B14318)</f>
        <v xml:space="preserve">ELSA </v>
      </c>
    </row>
    <row r="14319" spans="1:3" x14ac:dyDescent="0.3">
      <c r="A14319" t="s">
        <v>24592</v>
      </c>
      <c r="B14319" t="s">
        <v>16554</v>
      </c>
      <c r="C14319" t="str">
        <f>IFERROR(MID(B14319,1,FIND(" ",B14319,1)),B14319)</f>
        <v xml:space="preserve">ALVARO </v>
      </c>
    </row>
    <row r="14320" spans="1:3" x14ac:dyDescent="0.3">
      <c r="A14320" t="s">
        <v>24593</v>
      </c>
      <c r="B14320" t="s">
        <v>24594</v>
      </c>
      <c r="C14320" t="str">
        <f>IFERROR(MID(B14320,1,FIND(" ",B14320,1)),B14320)</f>
        <v xml:space="preserve">JONH </v>
      </c>
    </row>
    <row r="14321" spans="1:3" x14ac:dyDescent="0.3">
      <c r="A14321" t="s">
        <v>24595</v>
      </c>
      <c r="B14321" t="s">
        <v>59</v>
      </c>
      <c r="C14321" t="str">
        <f>IFERROR(MID(B14321,1,FIND(" ",B14321,1)),B14321)</f>
        <v xml:space="preserve">JUAN </v>
      </c>
    </row>
    <row r="14322" spans="1:3" x14ac:dyDescent="0.3">
      <c r="A14322" t="s">
        <v>24596</v>
      </c>
      <c r="B14322" t="s">
        <v>14576</v>
      </c>
      <c r="C14322" t="str">
        <f>IFERROR(MID(B14322,1,FIND(" ",B14322,1)),B14322)</f>
        <v xml:space="preserve">NESTOR </v>
      </c>
    </row>
    <row r="14323" spans="1:3" x14ac:dyDescent="0.3">
      <c r="A14323" t="s">
        <v>24597</v>
      </c>
      <c r="B14323" t="s">
        <v>24598</v>
      </c>
      <c r="C14323" t="str">
        <f>IFERROR(MID(B14323,1,FIND(" ",B14323,1)),B14323)</f>
        <v xml:space="preserve">EDILSON </v>
      </c>
    </row>
    <row r="14324" spans="1:3" x14ac:dyDescent="0.3">
      <c r="A14324" t="s">
        <v>24599</v>
      </c>
      <c r="B14324" t="s">
        <v>24600</v>
      </c>
      <c r="C14324" t="str">
        <f>IFERROR(MID(B14324,1,FIND(" ",B14324,1)),B14324)</f>
        <v xml:space="preserve">ASTRID </v>
      </c>
    </row>
    <row r="14325" spans="1:3" x14ac:dyDescent="0.3">
      <c r="A14325" t="s">
        <v>24601</v>
      </c>
      <c r="B14325" t="s">
        <v>18527</v>
      </c>
      <c r="C14325" t="str">
        <f>IFERROR(MID(B14325,1,FIND(" ",B14325,1)),B14325)</f>
        <v xml:space="preserve">IVAN </v>
      </c>
    </row>
    <row r="14326" spans="1:3" x14ac:dyDescent="0.3">
      <c r="A14326" t="s">
        <v>24602</v>
      </c>
      <c r="B14326" t="s">
        <v>24603</v>
      </c>
      <c r="C14326" t="str">
        <f>IFERROR(MID(B14326,1,FIND(" ",B14326,1)),B14326)</f>
        <v xml:space="preserve">ANA </v>
      </c>
    </row>
    <row r="14327" spans="1:3" x14ac:dyDescent="0.3">
      <c r="A14327" t="s">
        <v>24604</v>
      </c>
      <c r="B14327" t="s">
        <v>24605</v>
      </c>
      <c r="C14327" t="str">
        <f>IFERROR(MID(B14327,1,FIND(" ",B14327,1)),B14327)</f>
        <v xml:space="preserve">EDGAR </v>
      </c>
    </row>
    <row r="14328" spans="1:3" x14ac:dyDescent="0.3">
      <c r="A14328" t="s">
        <v>24606</v>
      </c>
      <c r="B14328" t="s">
        <v>24607</v>
      </c>
      <c r="C14328" t="str">
        <f>IFERROR(MID(B14328,1,FIND(" ",B14328,1)),B14328)</f>
        <v xml:space="preserve">JULIO </v>
      </c>
    </row>
    <row r="14329" spans="1:3" x14ac:dyDescent="0.3">
      <c r="A14329" t="s">
        <v>24608</v>
      </c>
      <c r="B14329" t="s">
        <v>7901</v>
      </c>
      <c r="C14329" t="str">
        <f>IFERROR(MID(B14329,1,FIND(" ",B14329,1)),B14329)</f>
        <v xml:space="preserve">OSCAR </v>
      </c>
    </row>
    <row r="14330" spans="1:3" x14ac:dyDescent="0.3">
      <c r="A14330" t="s">
        <v>24609</v>
      </c>
      <c r="B14330" t="s">
        <v>24610</v>
      </c>
      <c r="C14330" t="str">
        <f>IFERROR(MID(B14330,1,FIND(" ",B14330,1)),B14330)</f>
        <v xml:space="preserve">JOSE </v>
      </c>
    </row>
    <row r="14331" spans="1:3" x14ac:dyDescent="0.3">
      <c r="A14331" t="s">
        <v>24611</v>
      </c>
      <c r="B14331" t="s">
        <v>24612</v>
      </c>
      <c r="C14331" t="str">
        <f>IFERROR(MID(B14331,1,FIND(" ",B14331,1)),B14331)</f>
        <v xml:space="preserve">JOHN </v>
      </c>
    </row>
    <row r="14332" spans="1:3" x14ac:dyDescent="0.3">
      <c r="A14332" t="s">
        <v>24613</v>
      </c>
      <c r="B14332" t="s">
        <v>24614</v>
      </c>
      <c r="C14332" t="str">
        <f>IFERROR(MID(B14332,1,FIND(" ",B14332,1)),B14332)</f>
        <v xml:space="preserve">JUANA </v>
      </c>
    </row>
    <row r="14333" spans="1:3" x14ac:dyDescent="0.3">
      <c r="A14333" t="s">
        <v>24615</v>
      </c>
      <c r="B14333" t="s">
        <v>2701</v>
      </c>
      <c r="C14333" t="str">
        <f>IFERROR(MID(B14333,1,FIND(" ",B14333,1)),B14333)</f>
        <v xml:space="preserve">JOSE </v>
      </c>
    </row>
    <row r="14334" spans="1:3" x14ac:dyDescent="0.3">
      <c r="A14334" t="s">
        <v>24616</v>
      </c>
      <c r="B14334" t="s">
        <v>24617</v>
      </c>
      <c r="C14334" t="str">
        <f>IFERROR(MID(B14334,1,FIND(" ",B14334,1)),B14334)</f>
        <v xml:space="preserve">DEYANIRA </v>
      </c>
    </row>
    <row r="14335" spans="1:3" x14ac:dyDescent="0.3">
      <c r="A14335" t="s">
        <v>24618</v>
      </c>
      <c r="B14335" t="s">
        <v>24619</v>
      </c>
      <c r="C14335" t="str">
        <f>IFERROR(MID(B14335,1,FIND(" ",B14335,1)),B14335)</f>
        <v xml:space="preserve">FABIAN </v>
      </c>
    </row>
    <row r="14336" spans="1:3" x14ac:dyDescent="0.3">
      <c r="A14336" t="s">
        <v>24620</v>
      </c>
      <c r="B14336" t="s">
        <v>21071</v>
      </c>
      <c r="C14336" t="str">
        <f>IFERROR(MID(B14336,1,FIND(" ",B14336,1)),B14336)</f>
        <v xml:space="preserve">FABIAN </v>
      </c>
    </row>
    <row r="14337" spans="1:3" x14ac:dyDescent="0.3">
      <c r="A14337" t="s">
        <v>24621</v>
      </c>
      <c r="B14337" t="s">
        <v>1117</v>
      </c>
      <c r="C14337" t="str">
        <f>IFERROR(MID(B14337,1,FIND(" ",B14337,1)),B14337)</f>
        <v xml:space="preserve">CARLOS </v>
      </c>
    </row>
    <row r="14338" spans="1:3" x14ac:dyDescent="0.3">
      <c r="A14338" t="s">
        <v>24622</v>
      </c>
      <c r="B14338" t="s">
        <v>24623</v>
      </c>
      <c r="C14338" t="str">
        <f>IFERROR(MID(B14338,1,FIND(" ",B14338,1)),B14338)</f>
        <v xml:space="preserve">BETSABE </v>
      </c>
    </row>
    <row r="14339" spans="1:3" x14ac:dyDescent="0.3">
      <c r="A14339" t="s">
        <v>24624</v>
      </c>
      <c r="B14339" t="s">
        <v>18709</v>
      </c>
      <c r="C14339" t="str">
        <f>IFERROR(MID(B14339,1,FIND(" ",B14339,1)),B14339)</f>
        <v xml:space="preserve">CLARA </v>
      </c>
    </row>
    <row r="14340" spans="1:3" x14ac:dyDescent="0.3">
      <c r="A14340" t="s">
        <v>24625</v>
      </c>
      <c r="B14340" t="s">
        <v>24626</v>
      </c>
      <c r="C14340" t="str">
        <f>IFERROR(MID(B14340,1,FIND(" ",B14340,1)),B14340)</f>
        <v xml:space="preserve">DIEGO </v>
      </c>
    </row>
    <row r="14341" spans="1:3" x14ac:dyDescent="0.3">
      <c r="A14341" t="s">
        <v>24627</v>
      </c>
      <c r="B14341" t="s">
        <v>4852</v>
      </c>
      <c r="C14341" t="str">
        <f>IFERROR(MID(B14341,1,FIND(" ",B14341,1)),B14341)</f>
        <v xml:space="preserve">LINA </v>
      </c>
    </row>
    <row r="14342" spans="1:3" x14ac:dyDescent="0.3">
      <c r="A14342" t="s">
        <v>24628</v>
      </c>
      <c r="B14342" t="s">
        <v>24629</v>
      </c>
      <c r="C14342" t="str">
        <f>IFERROR(MID(B14342,1,FIND(" ",B14342,1)),B14342)</f>
        <v xml:space="preserve">ANGEL </v>
      </c>
    </row>
    <row r="14343" spans="1:3" x14ac:dyDescent="0.3">
      <c r="A14343" t="s">
        <v>24630</v>
      </c>
      <c r="B14343" t="s">
        <v>24631</v>
      </c>
      <c r="C14343" t="str">
        <f>IFERROR(MID(B14343,1,FIND(" ",B14343,1)),B14343)</f>
        <v xml:space="preserve">JOHNIER </v>
      </c>
    </row>
    <row r="14344" spans="1:3" x14ac:dyDescent="0.3">
      <c r="A14344" t="s">
        <v>24632</v>
      </c>
      <c r="B14344" t="s">
        <v>23538</v>
      </c>
      <c r="C14344" t="str">
        <f>IFERROR(MID(B14344,1,FIND(" ",B14344,1)),B14344)</f>
        <v xml:space="preserve">FERNEY </v>
      </c>
    </row>
    <row r="14345" spans="1:3" x14ac:dyDescent="0.3">
      <c r="A14345" t="s">
        <v>24633</v>
      </c>
      <c r="B14345" t="s">
        <v>3019</v>
      </c>
      <c r="C14345" t="str">
        <f>IFERROR(MID(B14345,1,FIND(" ",B14345,1)),B14345)</f>
        <v xml:space="preserve">MAURICIO </v>
      </c>
    </row>
    <row r="14346" spans="1:3" x14ac:dyDescent="0.3">
      <c r="A14346" t="s">
        <v>24634</v>
      </c>
      <c r="B14346" t="s">
        <v>24635</v>
      </c>
      <c r="C14346" t="str">
        <f>IFERROR(MID(B14346,1,FIND(" ",B14346,1)),B14346)</f>
        <v xml:space="preserve">VICTOR </v>
      </c>
    </row>
    <row r="14347" spans="1:3" x14ac:dyDescent="0.3">
      <c r="A14347" t="s">
        <v>24636</v>
      </c>
      <c r="B14347" t="s">
        <v>24637</v>
      </c>
      <c r="C14347" t="str">
        <f>IFERROR(MID(B14347,1,FIND(" ",B14347,1)),B14347)</f>
        <v xml:space="preserve">JULIAN </v>
      </c>
    </row>
    <row r="14348" spans="1:3" x14ac:dyDescent="0.3">
      <c r="A14348" t="s">
        <v>24638</v>
      </c>
      <c r="B14348" t="s">
        <v>688</v>
      </c>
      <c r="C14348" t="str">
        <f>IFERROR(MID(B14348,1,FIND(" ",B14348,1)),B14348)</f>
        <v xml:space="preserve">MARIA </v>
      </c>
    </row>
    <row r="14349" spans="1:3" x14ac:dyDescent="0.3">
      <c r="A14349" t="s">
        <v>24639</v>
      </c>
      <c r="B14349" t="s">
        <v>24640</v>
      </c>
      <c r="C14349" t="str">
        <f>IFERROR(MID(B14349,1,FIND(" ",B14349,1)),B14349)</f>
        <v xml:space="preserve">LUZDARY </v>
      </c>
    </row>
    <row r="14350" spans="1:3" x14ac:dyDescent="0.3">
      <c r="A14350" t="s">
        <v>24641</v>
      </c>
      <c r="B14350" t="s">
        <v>1468</v>
      </c>
      <c r="C14350" t="str">
        <f>IFERROR(MID(B14350,1,FIND(" ",B14350,1)),B14350)</f>
        <v xml:space="preserve">DANIEL </v>
      </c>
    </row>
    <row r="14351" spans="1:3" x14ac:dyDescent="0.3">
      <c r="A14351" t="s">
        <v>24642</v>
      </c>
      <c r="B14351" t="s">
        <v>2767</v>
      </c>
      <c r="C14351" t="str">
        <f>IFERROR(MID(B14351,1,FIND(" ",B14351,1)),B14351)</f>
        <v>LEONARDO</v>
      </c>
    </row>
    <row r="14352" spans="1:3" x14ac:dyDescent="0.3">
      <c r="A14352" t="s">
        <v>24643</v>
      </c>
      <c r="B14352" t="s">
        <v>24644</v>
      </c>
      <c r="C14352" t="str">
        <f>IFERROR(MID(B14352,1,FIND(" ",B14352,1)),B14352)</f>
        <v xml:space="preserve">JENIFER </v>
      </c>
    </row>
    <row r="14353" spans="1:3" x14ac:dyDescent="0.3">
      <c r="A14353" t="s">
        <v>24645</v>
      </c>
      <c r="B14353" t="s">
        <v>757</v>
      </c>
      <c r="C14353" t="str">
        <f>IFERROR(MID(B14353,1,FIND(" ",B14353,1)),B14353)</f>
        <v xml:space="preserve">SANDRA </v>
      </c>
    </row>
    <row r="14354" spans="1:3" x14ac:dyDescent="0.3">
      <c r="A14354" t="s">
        <v>24646</v>
      </c>
      <c r="B14354" t="s">
        <v>24647</v>
      </c>
      <c r="C14354" t="str">
        <f>IFERROR(MID(B14354,1,FIND(" ",B14354,1)),B14354)</f>
        <v xml:space="preserve">LIZETH </v>
      </c>
    </row>
    <row r="14355" spans="1:3" x14ac:dyDescent="0.3">
      <c r="A14355" t="s">
        <v>24648</v>
      </c>
      <c r="B14355" t="s">
        <v>24649</v>
      </c>
      <c r="C14355" t="str">
        <f>IFERROR(MID(B14355,1,FIND(" ",B14355,1)),B14355)</f>
        <v xml:space="preserve">LILIANA </v>
      </c>
    </row>
    <row r="14356" spans="1:3" x14ac:dyDescent="0.3">
      <c r="A14356" t="s">
        <v>24650</v>
      </c>
      <c r="B14356" t="s">
        <v>184</v>
      </c>
      <c r="C14356" t="str">
        <f>IFERROR(MID(B14356,1,FIND(" ",B14356,1)),B14356)</f>
        <v>ALEJANDRO</v>
      </c>
    </row>
    <row r="14357" spans="1:3" x14ac:dyDescent="0.3">
      <c r="A14357" t="s">
        <v>24651</v>
      </c>
      <c r="B14357" t="s">
        <v>8437</v>
      </c>
      <c r="C14357" t="str">
        <f>IFERROR(MID(B14357,1,FIND(" ",B14357,1)),B14357)</f>
        <v xml:space="preserve">JUAN </v>
      </c>
    </row>
    <row r="14358" spans="1:3" x14ac:dyDescent="0.3">
      <c r="A14358" t="s">
        <v>24652</v>
      </c>
      <c r="B14358" t="s">
        <v>24653</v>
      </c>
      <c r="C14358" t="str">
        <f>IFERROR(MID(B14358,1,FIND(" ",B14358,1)),B14358)</f>
        <v xml:space="preserve">LUIS </v>
      </c>
    </row>
    <row r="14359" spans="1:3" x14ac:dyDescent="0.3">
      <c r="A14359" t="s">
        <v>24654</v>
      </c>
      <c r="B14359" t="s">
        <v>77</v>
      </c>
      <c r="C14359" t="str">
        <f>IFERROR(MID(B14359,1,FIND(" ",B14359,1)),B14359)</f>
        <v>KATHERINE</v>
      </c>
    </row>
    <row r="14360" spans="1:3" x14ac:dyDescent="0.3">
      <c r="A14360" t="s">
        <v>24655</v>
      </c>
      <c r="B14360" t="s">
        <v>21877</v>
      </c>
      <c r="C14360" t="str">
        <f>IFERROR(MID(B14360,1,FIND(" ",B14360,1)),B14360)</f>
        <v xml:space="preserve">BERTA </v>
      </c>
    </row>
    <row r="14361" spans="1:3" x14ac:dyDescent="0.3">
      <c r="A14361" t="s">
        <v>24656</v>
      </c>
      <c r="B14361" t="s">
        <v>24657</v>
      </c>
      <c r="C14361" t="str">
        <f>IFERROR(MID(B14361,1,FIND(" ",B14361,1)),B14361)</f>
        <v xml:space="preserve">NUBIA </v>
      </c>
    </row>
    <row r="14362" spans="1:3" x14ac:dyDescent="0.3">
      <c r="A14362" t="s">
        <v>24658</v>
      </c>
      <c r="B14362" t="s">
        <v>1627</v>
      </c>
      <c r="C14362" t="str">
        <f>IFERROR(MID(B14362,1,FIND(" ",B14362,1)),B14362)</f>
        <v xml:space="preserve">EDWIN </v>
      </c>
    </row>
    <row r="14363" spans="1:3" x14ac:dyDescent="0.3">
      <c r="A14363" t="s">
        <v>24659</v>
      </c>
      <c r="B14363" t="s">
        <v>24660</v>
      </c>
      <c r="C14363" t="str">
        <f>IFERROR(MID(B14363,1,FIND(" ",B14363,1)),B14363)</f>
        <v xml:space="preserve">JULIAN </v>
      </c>
    </row>
    <row r="14364" spans="1:3" x14ac:dyDescent="0.3">
      <c r="A14364" t="s">
        <v>24661</v>
      </c>
      <c r="B14364" t="s">
        <v>24662</v>
      </c>
      <c r="C14364" t="str">
        <f>IFERROR(MID(B14364,1,FIND(" ",B14364,1)),B14364)</f>
        <v xml:space="preserve">DIEGO </v>
      </c>
    </row>
    <row r="14365" spans="1:3" x14ac:dyDescent="0.3">
      <c r="A14365" t="s">
        <v>24663</v>
      </c>
      <c r="B14365" t="s">
        <v>24664</v>
      </c>
      <c r="C14365" t="str">
        <f>IFERROR(MID(B14365,1,FIND(" ",B14365,1)),B14365)</f>
        <v xml:space="preserve">JAIR </v>
      </c>
    </row>
    <row r="14366" spans="1:3" x14ac:dyDescent="0.3">
      <c r="A14366" t="s">
        <v>24665</v>
      </c>
      <c r="B14366" t="s">
        <v>3242</v>
      </c>
      <c r="C14366" t="str">
        <f>IFERROR(MID(B14366,1,FIND(" ",B14366,1)),B14366)</f>
        <v xml:space="preserve">OSCAR </v>
      </c>
    </row>
    <row r="14367" spans="1:3" x14ac:dyDescent="0.3">
      <c r="A14367" t="s">
        <v>24666</v>
      </c>
      <c r="B14367" t="s">
        <v>24667</v>
      </c>
      <c r="C14367" t="str">
        <f>IFERROR(MID(B14367,1,FIND(" ",B14367,1)),B14367)</f>
        <v xml:space="preserve">JOSE </v>
      </c>
    </row>
    <row r="14368" spans="1:3" x14ac:dyDescent="0.3">
      <c r="A14368" t="s">
        <v>24668</v>
      </c>
      <c r="B14368" t="s">
        <v>15840</v>
      </c>
      <c r="C14368" t="str">
        <f>IFERROR(MID(B14368,1,FIND(" ",B14368,1)),B14368)</f>
        <v xml:space="preserve">ARLEY </v>
      </c>
    </row>
    <row r="14369" spans="1:3" x14ac:dyDescent="0.3">
      <c r="A14369" t="s">
        <v>24669</v>
      </c>
      <c r="B14369" t="s">
        <v>24670</v>
      </c>
      <c r="C14369" t="str">
        <f>IFERROR(MID(B14369,1,FIND(" ",B14369,1)),B14369)</f>
        <v xml:space="preserve">ORLANDO </v>
      </c>
    </row>
    <row r="14370" spans="1:3" x14ac:dyDescent="0.3">
      <c r="A14370" t="s">
        <v>24671</v>
      </c>
      <c r="B14370" t="s">
        <v>8623</v>
      </c>
      <c r="C14370" t="str">
        <f>IFERROR(MID(B14370,1,FIND(" ",B14370,1)),B14370)</f>
        <v xml:space="preserve">JOSE </v>
      </c>
    </row>
    <row r="14371" spans="1:3" x14ac:dyDescent="0.3">
      <c r="A14371" t="s">
        <v>24672</v>
      </c>
      <c r="B14371" t="s">
        <v>24673</v>
      </c>
      <c r="C14371" t="str">
        <f>IFERROR(MID(B14371,1,FIND(" ",B14371,1)),B14371)</f>
        <v xml:space="preserve">JESUS </v>
      </c>
    </row>
    <row r="14372" spans="1:3" x14ac:dyDescent="0.3">
      <c r="A14372" t="s">
        <v>24674</v>
      </c>
      <c r="B14372" t="s">
        <v>16408</v>
      </c>
      <c r="C14372" t="str">
        <f>IFERROR(MID(B14372,1,FIND(" ",B14372,1)),B14372)</f>
        <v xml:space="preserve">GILBERT </v>
      </c>
    </row>
    <row r="14373" spans="1:3" x14ac:dyDescent="0.3">
      <c r="A14373" t="s">
        <v>24675</v>
      </c>
      <c r="B14373" t="s">
        <v>24676</v>
      </c>
      <c r="C14373" t="str">
        <f>IFERROR(MID(B14373,1,FIND(" ",B14373,1)),B14373)</f>
        <v xml:space="preserve">JUAN </v>
      </c>
    </row>
    <row r="14374" spans="1:3" x14ac:dyDescent="0.3">
      <c r="A14374" t="s">
        <v>24677</v>
      </c>
      <c r="B14374" t="s">
        <v>4484</v>
      </c>
      <c r="C14374" t="str">
        <f>IFERROR(MID(B14374,1,FIND(" ",B14374,1)),B14374)</f>
        <v xml:space="preserve">MARIA </v>
      </c>
    </row>
    <row r="14375" spans="1:3" x14ac:dyDescent="0.3">
      <c r="A14375" t="s">
        <v>24678</v>
      </c>
      <c r="B14375" t="s">
        <v>9804</v>
      </c>
      <c r="C14375" t="str">
        <f>IFERROR(MID(B14375,1,FIND(" ",B14375,1)),B14375)</f>
        <v xml:space="preserve">JHON </v>
      </c>
    </row>
    <row r="14376" spans="1:3" x14ac:dyDescent="0.3">
      <c r="A14376" t="s">
        <v>24679</v>
      </c>
      <c r="B14376" t="s">
        <v>1000</v>
      </c>
      <c r="C14376" t="str">
        <f>IFERROR(MID(B14376,1,FIND(" ",B14376,1)),B14376)</f>
        <v xml:space="preserve">CARLOS </v>
      </c>
    </row>
    <row r="14377" spans="1:3" x14ac:dyDescent="0.3">
      <c r="A14377" t="s">
        <v>24680</v>
      </c>
      <c r="B14377" t="s">
        <v>5493</v>
      </c>
      <c r="C14377" t="str">
        <f>IFERROR(MID(B14377,1,FIND(" ",B14377,1)),B14377)</f>
        <v xml:space="preserve">DANIEL </v>
      </c>
    </row>
    <row r="14378" spans="1:3" x14ac:dyDescent="0.3">
      <c r="A14378" t="s">
        <v>24681</v>
      </c>
      <c r="B14378" t="s">
        <v>3549</v>
      </c>
      <c r="C14378" t="str">
        <f>IFERROR(MID(B14378,1,FIND(" ",B14378,1)),B14378)</f>
        <v xml:space="preserve">ALEXANDER </v>
      </c>
    </row>
    <row r="14379" spans="1:3" x14ac:dyDescent="0.3">
      <c r="A14379" t="s">
        <v>24682</v>
      </c>
      <c r="B14379" t="s">
        <v>24683</v>
      </c>
      <c r="C14379" t="str">
        <f>IFERROR(MID(B14379,1,FIND(" ",B14379,1)),B14379)</f>
        <v xml:space="preserve">YULIETH </v>
      </c>
    </row>
    <row r="14380" spans="1:3" x14ac:dyDescent="0.3">
      <c r="A14380" t="s">
        <v>24684</v>
      </c>
      <c r="B14380" t="s">
        <v>24685</v>
      </c>
      <c r="C14380" t="str">
        <f>IFERROR(MID(B14380,1,FIND(" ",B14380,1)),B14380)</f>
        <v xml:space="preserve">VICENTE </v>
      </c>
    </row>
    <row r="14381" spans="1:3" x14ac:dyDescent="0.3">
      <c r="A14381" t="s">
        <v>24686</v>
      </c>
      <c r="B14381" t="s">
        <v>24687</v>
      </c>
      <c r="C14381" t="str">
        <f>IFERROR(MID(B14381,1,FIND(" ",B14381,1)),B14381)</f>
        <v xml:space="preserve">VANESA </v>
      </c>
    </row>
    <row r="14382" spans="1:3" x14ac:dyDescent="0.3">
      <c r="A14382" t="s">
        <v>24688</v>
      </c>
      <c r="B14382" t="s">
        <v>24689</v>
      </c>
      <c r="C14382" t="str">
        <f>IFERROR(MID(B14382,1,FIND(" ",B14382,1)),B14382)</f>
        <v xml:space="preserve">LUZ </v>
      </c>
    </row>
    <row r="14383" spans="1:3" x14ac:dyDescent="0.3">
      <c r="A14383" t="s">
        <v>24690</v>
      </c>
      <c r="B14383" t="s">
        <v>24691</v>
      </c>
      <c r="C14383" t="str">
        <f>IFERROR(MID(B14383,1,FIND(" ",B14383,1)),B14383)</f>
        <v xml:space="preserve">JOSE </v>
      </c>
    </row>
    <row r="14384" spans="1:3" x14ac:dyDescent="0.3">
      <c r="A14384" t="s">
        <v>24692</v>
      </c>
      <c r="B14384" t="s">
        <v>24693</v>
      </c>
      <c r="C14384" t="str">
        <f>IFERROR(MID(B14384,1,FIND(" ",B14384,1)),B14384)</f>
        <v xml:space="preserve">FREDDY </v>
      </c>
    </row>
    <row r="14385" spans="1:3" x14ac:dyDescent="0.3">
      <c r="A14385" t="s">
        <v>24694</v>
      </c>
      <c r="B14385" t="s">
        <v>6307</v>
      </c>
      <c r="C14385" t="str">
        <f>IFERROR(MID(B14385,1,FIND(" ",B14385,1)),B14385)</f>
        <v xml:space="preserve">ADRIANA </v>
      </c>
    </row>
    <row r="14386" spans="1:3" x14ac:dyDescent="0.3">
      <c r="A14386" t="s">
        <v>24695</v>
      </c>
      <c r="B14386" t="s">
        <v>5343</v>
      </c>
      <c r="C14386" t="str">
        <f>IFERROR(MID(B14386,1,FIND(" ",B14386,1)),B14386)</f>
        <v xml:space="preserve">MARIA </v>
      </c>
    </row>
    <row r="14387" spans="1:3" x14ac:dyDescent="0.3">
      <c r="A14387" t="s">
        <v>24696</v>
      </c>
      <c r="B14387" t="s">
        <v>24697</v>
      </c>
      <c r="C14387" t="str">
        <f>IFERROR(MID(B14387,1,FIND(" ",B14387,1)),B14387)</f>
        <v xml:space="preserve">WILMAR </v>
      </c>
    </row>
    <row r="14388" spans="1:3" x14ac:dyDescent="0.3">
      <c r="A14388" t="s">
        <v>24698</v>
      </c>
      <c r="B14388" t="s">
        <v>138</v>
      </c>
      <c r="C14388" t="str">
        <f>IFERROR(MID(B14388,1,FIND(" ",B14388,1)),B14388)</f>
        <v xml:space="preserve">JUAN </v>
      </c>
    </row>
    <row r="14389" spans="1:3" x14ac:dyDescent="0.3">
      <c r="A14389" t="s">
        <v>24699</v>
      </c>
      <c r="B14389" t="s">
        <v>8881</v>
      </c>
      <c r="C14389" t="str">
        <f>IFERROR(MID(B14389,1,FIND(" ",B14389,1)),B14389)</f>
        <v xml:space="preserve">JESUS </v>
      </c>
    </row>
    <row r="14390" spans="1:3" x14ac:dyDescent="0.3">
      <c r="A14390" t="s">
        <v>24700</v>
      </c>
      <c r="B14390" t="s">
        <v>24701</v>
      </c>
      <c r="C14390" t="str">
        <f>IFERROR(MID(B14390,1,FIND(" ",B14390,1)),B14390)</f>
        <v xml:space="preserve">NOHEMY </v>
      </c>
    </row>
    <row r="14391" spans="1:3" x14ac:dyDescent="0.3">
      <c r="A14391" t="s">
        <v>24702</v>
      </c>
      <c r="B14391" t="s">
        <v>1599</v>
      </c>
      <c r="C14391" t="str">
        <f>IFERROR(MID(B14391,1,FIND(" ",B14391,1)),B14391)</f>
        <v xml:space="preserve">MARIA </v>
      </c>
    </row>
    <row r="14392" spans="1:3" x14ac:dyDescent="0.3">
      <c r="A14392" t="s">
        <v>24703</v>
      </c>
      <c r="B14392" t="s">
        <v>24704</v>
      </c>
      <c r="C14392" t="str">
        <f>IFERROR(MID(B14392,1,FIND(" ",B14392,1)),B14392)</f>
        <v xml:space="preserve">ANGYE </v>
      </c>
    </row>
    <row r="14393" spans="1:3" x14ac:dyDescent="0.3">
      <c r="A14393" t="s">
        <v>24705</v>
      </c>
      <c r="B14393" t="s">
        <v>24706</v>
      </c>
      <c r="C14393" t="str">
        <f>IFERROR(MID(B14393,1,FIND(" ",B14393,1)),B14393)</f>
        <v xml:space="preserve">ALFONSO </v>
      </c>
    </row>
    <row r="14394" spans="1:3" x14ac:dyDescent="0.3">
      <c r="A14394" t="s">
        <v>24707</v>
      </c>
      <c r="B14394" t="s">
        <v>1548</v>
      </c>
      <c r="C14394" t="str">
        <f>IFERROR(MID(B14394,1,FIND(" ",B14394,1)),B14394)</f>
        <v xml:space="preserve">LUIS </v>
      </c>
    </row>
    <row r="14395" spans="1:3" x14ac:dyDescent="0.3">
      <c r="A14395" t="s">
        <v>24708</v>
      </c>
      <c r="B14395" t="s">
        <v>14462</v>
      </c>
      <c r="C14395" t="str">
        <f>IFERROR(MID(B14395,1,FIND(" ",B14395,1)),B14395)</f>
        <v xml:space="preserve">DAYANA </v>
      </c>
    </row>
    <row r="14396" spans="1:3" x14ac:dyDescent="0.3">
      <c r="A14396" t="s">
        <v>24709</v>
      </c>
      <c r="B14396" t="s">
        <v>1090</v>
      </c>
      <c r="C14396" t="str">
        <f>IFERROR(MID(B14396,1,FIND(" ",B14396,1)),B14396)</f>
        <v>FERNANDO</v>
      </c>
    </row>
    <row r="14397" spans="1:3" x14ac:dyDescent="0.3">
      <c r="A14397" t="s">
        <v>24710</v>
      </c>
      <c r="B14397" t="s">
        <v>24711</v>
      </c>
      <c r="C14397" t="str">
        <f>IFERROR(MID(B14397,1,FIND(" ",B14397,1)),B14397)</f>
        <v xml:space="preserve">ALVARO </v>
      </c>
    </row>
    <row r="14398" spans="1:3" x14ac:dyDescent="0.3">
      <c r="A14398" t="s">
        <v>24712</v>
      </c>
      <c r="B14398" t="s">
        <v>2659</v>
      </c>
      <c r="C14398" t="str">
        <f>IFERROR(MID(B14398,1,FIND(" ",B14398,1)),B14398)</f>
        <v xml:space="preserve">HECTOR </v>
      </c>
    </row>
    <row r="14399" spans="1:3" x14ac:dyDescent="0.3">
      <c r="A14399" t="s">
        <v>24713</v>
      </c>
      <c r="B14399" t="s">
        <v>24714</v>
      </c>
      <c r="C14399" t="str">
        <f>IFERROR(MID(B14399,1,FIND(" ",B14399,1)),B14399)</f>
        <v xml:space="preserve">PEDRO </v>
      </c>
    </row>
    <row r="14400" spans="1:3" x14ac:dyDescent="0.3">
      <c r="A14400" t="s">
        <v>24715</v>
      </c>
      <c r="B14400" t="s">
        <v>24716</v>
      </c>
      <c r="C14400" t="str">
        <f>IFERROR(MID(B14400,1,FIND(" ",B14400,1)),B14400)</f>
        <v xml:space="preserve">CAREN </v>
      </c>
    </row>
    <row r="14401" spans="1:3" x14ac:dyDescent="0.3">
      <c r="A14401" t="s">
        <v>24717</v>
      </c>
      <c r="B14401" t="s">
        <v>24718</v>
      </c>
      <c r="C14401" t="str">
        <f>IFERROR(MID(B14401,1,FIND(" ",B14401,1)),B14401)</f>
        <v xml:space="preserve">JUAN </v>
      </c>
    </row>
    <row r="14402" spans="1:3" x14ac:dyDescent="0.3">
      <c r="A14402" t="s">
        <v>24719</v>
      </c>
      <c r="B14402" t="s">
        <v>24720</v>
      </c>
      <c r="C14402" t="str">
        <f>IFERROR(MID(B14402,1,FIND(" ",B14402,1)),B14402)</f>
        <v xml:space="preserve">FAYSURI </v>
      </c>
    </row>
    <row r="14403" spans="1:3" x14ac:dyDescent="0.3">
      <c r="A14403" t="s">
        <v>24721</v>
      </c>
      <c r="B14403" t="s">
        <v>8025</v>
      </c>
      <c r="C14403" t="str">
        <f>IFERROR(MID(B14403,1,FIND(" ",B14403,1)),B14403)</f>
        <v xml:space="preserve">FELIX </v>
      </c>
    </row>
    <row r="14404" spans="1:3" x14ac:dyDescent="0.3">
      <c r="A14404" t="s">
        <v>24722</v>
      </c>
      <c r="B14404" t="s">
        <v>24723</v>
      </c>
      <c r="C14404" t="str">
        <f>IFERROR(MID(B14404,1,FIND(" ",B14404,1)),B14404)</f>
        <v xml:space="preserve">SANDRA </v>
      </c>
    </row>
    <row r="14405" spans="1:3" x14ac:dyDescent="0.3">
      <c r="A14405" t="s">
        <v>24724</v>
      </c>
      <c r="B14405" t="s">
        <v>24725</v>
      </c>
      <c r="C14405" t="str">
        <f>IFERROR(MID(B14405,1,FIND(" ",B14405,1)),B14405)</f>
        <v xml:space="preserve">GABRIEL </v>
      </c>
    </row>
    <row r="14406" spans="1:3" x14ac:dyDescent="0.3">
      <c r="A14406" t="s">
        <v>24726</v>
      </c>
      <c r="B14406" t="s">
        <v>1000</v>
      </c>
      <c r="C14406" t="str">
        <f>IFERROR(MID(B14406,1,FIND(" ",B14406,1)),B14406)</f>
        <v xml:space="preserve">CARLOS </v>
      </c>
    </row>
    <row r="14407" spans="1:3" x14ac:dyDescent="0.3">
      <c r="A14407" t="s">
        <v>24727</v>
      </c>
      <c r="B14407" t="s">
        <v>1062</v>
      </c>
      <c r="C14407" t="str">
        <f>IFERROR(MID(B14407,1,FIND(" ",B14407,1)),B14407)</f>
        <v xml:space="preserve">MARIA </v>
      </c>
    </row>
    <row r="14408" spans="1:3" x14ac:dyDescent="0.3">
      <c r="A14408" t="s">
        <v>24728</v>
      </c>
      <c r="B14408" t="s">
        <v>24729</v>
      </c>
      <c r="C14408" t="str">
        <f>IFERROR(MID(B14408,1,FIND(" ",B14408,1)),B14408)</f>
        <v xml:space="preserve">LUIS </v>
      </c>
    </row>
    <row r="14409" spans="1:3" x14ac:dyDescent="0.3">
      <c r="A14409" t="s">
        <v>24730</v>
      </c>
      <c r="B14409" t="s">
        <v>16669</v>
      </c>
      <c r="C14409" t="str">
        <f>IFERROR(MID(B14409,1,FIND(" ",B14409,1)),B14409)</f>
        <v xml:space="preserve">RAMIRO </v>
      </c>
    </row>
    <row r="14410" spans="1:3" x14ac:dyDescent="0.3">
      <c r="A14410" t="s">
        <v>24731</v>
      </c>
      <c r="B14410" t="s">
        <v>2908</v>
      </c>
      <c r="C14410" t="str">
        <f>IFERROR(MID(B14410,1,FIND(" ",B14410,1)),B14410)</f>
        <v xml:space="preserve">JOSE </v>
      </c>
    </row>
    <row r="14411" spans="1:3" x14ac:dyDescent="0.3">
      <c r="A14411" t="s">
        <v>24732</v>
      </c>
      <c r="B14411" t="s">
        <v>16242</v>
      </c>
      <c r="C14411" t="str">
        <f>IFERROR(MID(B14411,1,FIND(" ",B14411,1)),B14411)</f>
        <v xml:space="preserve">ERIKA </v>
      </c>
    </row>
    <row r="14412" spans="1:3" x14ac:dyDescent="0.3">
      <c r="A14412" t="s">
        <v>24733</v>
      </c>
      <c r="B14412" t="s">
        <v>24734</v>
      </c>
      <c r="C14412" t="str">
        <f>IFERROR(MID(B14412,1,FIND(" ",B14412,1)),B14412)</f>
        <v xml:space="preserve">CLAUDIA </v>
      </c>
    </row>
    <row r="14413" spans="1:3" x14ac:dyDescent="0.3">
      <c r="A14413" t="s">
        <v>24735</v>
      </c>
      <c r="B14413" t="s">
        <v>24736</v>
      </c>
      <c r="C14413" t="str">
        <f>IFERROR(MID(B14413,1,FIND(" ",B14413,1)),B14413)</f>
        <v xml:space="preserve">ANA </v>
      </c>
    </row>
    <row r="14414" spans="1:3" x14ac:dyDescent="0.3">
      <c r="A14414" t="s">
        <v>24737</v>
      </c>
      <c r="B14414" t="s">
        <v>3294</v>
      </c>
      <c r="C14414" t="str">
        <f>IFERROR(MID(B14414,1,FIND(" ",B14414,1)),B14414)</f>
        <v xml:space="preserve">LUZ </v>
      </c>
    </row>
    <row r="14415" spans="1:3" x14ac:dyDescent="0.3">
      <c r="A14415" t="s">
        <v>24738</v>
      </c>
      <c r="B14415" t="s">
        <v>24739</v>
      </c>
      <c r="C14415" t="str">
        <f>IFERROR(MID(B14415,1,FIND(" ",B14415,1)),B14415)</f>
        <v xml:space="preserve">JOHN </v>
      </c>
    </row>
    <row r="14416" spans="1:3" x14ac:dyDescent="0.3">
      <c r="A14416" t="s">
        <v>24740</v>
      </c>
      <c r="B14416" t="s">
        <v>13649</v>
      </c>
      <c r="C14416" t="str">
        <f>IFERROR(MID(B14416,1,FIND(" ",B14416,1)),B14416)</f>
        <v xml:space="preserve">LUIS </v>
      </c>
    </row>
    <row r="14417" spans="1:3" x14ac:dyDescent="0.3">
      <c r="A14417" t="s">
        <v>24741</v>
      </c>
      <c r="B14417" t="s">
        <v>7</v>
      </c>
      <c r="C14417" t="str">
        <f>IFERROR(MID(B14417,1,FIND(" ",B14417,1)),B14417)</f>
        <v xml:space="preserve">LUIS </v>
      </c>
    </row>
    <row r="14418" spans="1:3" x14ac:dyDescent="0.3">
      <c r="A14418" t="s">
        <v>24742</v>
      </c>
      <c r="B14418" t="s">
        <v>24743</v>
      </c>
      <c r="C14418" t="str">
        <f>IFERROR(MID(B14418,1,FIND(" ",B14418,1)),B14418)</f>
        <v xml:space="preserve">NESTOR </v>
      </c>
    </row>
    <row r="14419" spans="1:3" x14ac:dyDescent="0.3">
      <c r="A14419" t="s">
        <v>24744</v>
      </c>
      <c r="B14419" t="s">
        <v>24745</v>
      </c>
      <c r="C14419" t="str">
        <f>IFERROR(MID(B14419,1,FIND(" ",B14419,1)),B14419)</f>
        <v xml:space="preserve">BLANCA </v>
      </c>
    </row>
    <row r="14420" spans="1:3" x14ac:dyDescent="0.3">
      <c r="A14420" t="s">
        <v>24746</v>
      </c>
      <c r="B14420" t="s">
        <v>24747</v>
      </c>
      <c r="C14420" t="str">
        <f>IFERROR(MID(B14420,1,FIND(" ",B14420,1)),B14420)</f>
        <v xml:space="preserve">ARBEY </v>
      </c>
    </row>
    <row r="14421" spans="1:3" x14ac:dyDescent="0.3">
      <c r="A14421" t="s">
        <v>24748</v>
      </c>
      <c r="B14421" t="s">
        <v>1769</v>
      </c>
      <c r="C14421" t="str">
        <f>IFERROR(MID(B14421,1,FIND(" ",B14421,1)),B14421)</f>
        <v xml:space="preserve">DIEGO </v>
      </c>
    </row>
    <row r="14422" spans="1:3" x14ac:dyDescent="0.3">
      <c r="A14422" t="s">
        <v>24749</v>
      </c>
      <c r="B14422" t="s">
        <v>2767</v>
      </c>
      <c r="C14422" t="str">
        <f>IFERROR(MID(B14422,1,FIND(" ",B14422,1)),B14422)</f>
        <v>LEONARDO</v>
      </c>
    </row>
    <row r="14423" spans="1:3" x14ac:dyDescent="0.3">
      <c r="A14423" t="s">
        <v>24750</v>
      </c>
      <c r="B14423" t="s">
        <v>311</v>
      </c>
      <c r="C14423" t="str">
        <f>IFERROR(MID(B14423,1,FIND(" ",B14423,1)),B14423)</f>
        <v>SANTIAGO</v>
      </c>
    </row>
    <row r="14424" spans="1:3" x14ac:dyDescent="0.3">
      <c r="A14424" t="s">
        <v>24751</v>
      </c>
      <c r="B14424" t="s">
        <v>24752</v>
      </c>
      <c r="C14424" t="str">
        <f>IFERROR(MID(B14424,1,FIND(" ",B14424,1)),B14424)</f>
        <v xml:space="preserve">WILLIAM </v>
      </c>
    </row>
    <row r="14425" spans="1:3" x14ac:dyDescent="0.3">
      <c r="A14425" t="s">
        <v>24753</v>
      </c>
      <c r="B14425" t="s">
        <v>12370</v>
      </c>
      <c r="C14425" t="str">
        <f>IFERROR(MID(B14425,1,FIND(" ",B14425,1)),B14425)</f>
        <v xml:space="preserve">JUAN </v>
      </c>
    </row>
    <row r="14426" spans="1:3" x14ac:dyDescent="0.3">
      <c r="A14426" t="s">
        <v>24754</v>
      </c>
      <c r="B14426" t="s">
        <v>24755</v>
      </c>
      <c r="C14426" t="str">
        <f>IFERROR(MID(B14426,1,FIND(" ",B14426,1)),B14426)</f>
        <v xml:space="preserve">GUSTAVO </v>
      </c>
    </row>
    <row r="14427" spans="1:3" x14ac:dyDescent="0.3">
      <c r="A14427" t="s">
        <v>24756</v>
      </c>
      <c r="B14427" t="s">
        <v>24757</v>
      </c>
      <c r="C14427" t="str">
        <f>IFERROR(MID(B14427,1,FIND(" ",B14427,1)),B14427)</f>
        <v xml:space="preserve">PATRICIA </v>
      </c>
    </row>
    <row r="14428" spans="1:3" x14ac:dyDescent="0.3">
      <c r="A14428" t="s">
        <v>24758</v>
      </c>
      <c r="B14428" t="s">
        <v>24759</v>
      </c>
      <c r="C14428" t="str">
        <f>IFERROR(MID(B14428,1,FIND(" ",B14428,1)),B14428)</f>
        <v xml:space="preserve">GERMAN </v>
      </c>
    </row>
    <row r="14429" spans="1:3" x14ac:dyDescent="0.3">
      <c r="A14429" t="s">
        <v>24760</v>
      </c>
      <c r="B14429" t="s">
        <v>24761</v>
      </c>
      <c r="C14429" t="str">
        <f>IFERROR(MID(B14429,1,FIND(" ",B14429,1)),B14429)</f>
        <v xml:space="preserve">RAMON </v>
      </c>
    </row>
    <row r="14430" spans="1:3" x14ac:dyDescent="0.3">
      <c r="A14430" t="s">
        <v>24762</v>
      </c>
      <c r="B14430" t="s">
        <v>24763</v>
      </c>
      <c r="C14430" t="str">
        <f>IFERROR(MID(B14430,1,FIND(" ",B14430,1)),B14430)</f>
        <v xml:space="preserve">LACTEOS </v>
      </c>
    </row>
    <row r="14431" spans="1:3" x14ac:dyDescent="0.3">
      <c r="A14431" t="s">
        <v>24764</v>
      </c>
      <c r="B14431" t="s">
        <v>8027</v>
      </c>
      <c r="C14431" t="str">
        <f>IFERROR(MID(B14431,1,FIND(" ",B14431,1)),B14431)</f>
        <v xml:space="preserve">JOSE </v>
      </c>
    </row>
    <row r="14432" spans="1:3" x14ac:dyDescent="0.3">
      <c r="A14432" t="s">
        <v>24765</v>
      </c>
      <c r="B14432" t="s">
        <v>1688</v>
      </c>
      <c r="C14432" t="str">
        <f>IFERROR(MID(B14432,1,FIND(" ",B14432,1)),B14432)</f>
        <v xml:space="preserve">BEATRIZ </v>
      </c>
    </row>
    <row r="14433" spans="1:3" x14ac:dyDescent="0.3">
      <c r="A14433" t="s">
        <v>24766</v>
      </c>
      <c r="B14433" t="s">
        <v>24767</v>
      </c>
      <c r="C14433" t="str">
        <f>IFERROR(MID(B14433,1,FIND(" ",B14433,1)),B14433)</f>
        <v xml:space="preserve">ELIBERTO </v>
      </c>
    </row>
    <row r="14434" spans="1:3" x14ac:dyDescent="0.3">
      <c r="A14434" t="s">
        <v>24768</v>
      </c>
      <c r="B14434" t="s">
        <v>49</v>
      </c>
      <c r="C14434" t="str">
        <f>IFERROR(MID(B14434,1,FIND(" ",B14434,1)),B14434)</f>
        <v xml:space="preserve">LUIS </v>
      </c>
    </row>
    <row r="14435" spans="1:3" x14ac:dyDescent="0.3">
      <c r="A14435" t="s">
        <v>24769</v>
      </c>
      <c r="B14435" t="s">
        <v>24770</v>
      </c>
      <c r="C14435" t="str">
        <f>IFERROR(MID(B14435,1,FIND(" ",B14435,1)),B14435)</f>
        <v xml:space="preserve">MARYURY </v>
      </c>
    </row>
    <row r="14436" spans="1:3" x14ac:dyDescent="0.3">
      <c r="A14436" t="s">
        <v>24771</v>
      </c>
      <c r="B14436" t="s">
        <v>24772</v>
      </c>
      <c r="C14436" t="str">
        <f>IFERROR(MID(B14436,1,FIND(" ",B14436,1)),B14436)</f>
        <v xml:space="preserve">IVAN </v>
      </c>
    </row>
    <row r="14437" spans="1:3" x14ac:dyDescent="0.3">
      <c r="A14437" t="s">
        <v>24773</v>
      </c>
      <c r="B14437" t="s">
        <v>24774</v>
      </c>
      <c r="C14437" t="str">
        <f>IFERROR(MID(B14437,1,FIND(" ",B14437,1)),B14437)</f>
        <v xml:space="preserve">DEICY </v>
      </c>
    </row>
    <row r="14438" spans="1:3" x14ac:dyDescent="0.3">
      <c r="A14438" t="s">
        <v>24775</v>
      </c>
      <c r="B14438" t="s">
        <v>24776</v>
      </c>
      <c r="C14438" t="str">
        <f>IFERROR(MID(B14438,1,FIND(" ",B14438,1)),B14438)</f>
        <v xml:space="preserve">LUDOVINA </v>
      </c>
    </row>
    <row r="14439" spans="1:3" x14ac:dyDescent="0.3">
      <c r="A14439" t="s">
        <v>24777</v>
      </c>
      <c r="B14439" t="s">
        <v>24778</v>
      </c>
      <c r="C14439" t="str">
        <f>IFERROR(MID(B14439,1,FIND(" ",B14439,1)),B14439)</f>
        <v xml:space="preserve">MAURICIO </v>
      </c>
    </row>
    <row r="14440" spans="1:3" x14ac:dyDescent="0.3">
      <c r="A14440" t="s">
        <v>24779</v>
      </c>
      <c r="B14440" t="s">
        <v>15167</v>
      </c>
      <c r="C14440" t="str">
        <f>IFERROR(MID(B14440,1,FIND(" ",B14440,1)),B14440)</f>
        <v xml:space="preserve">ROBERTO </v>
      </c>
    </row>
    <row r="14441" spans="1:3" x14ac:dyDescent="0.3">
      <c r="A14441" t="s">
        <v>24780</v>
      </c>
      <c r="B14441" t="s">
        <v>24781</v>
      </c>
      <c r="C14441" t="str">
        <f>IFERROR(MID(B14441,1,FIND(" ",B14441,1)),B14441)</f>
        <v xml:space="preserve">RUBY </v>
      </c>
    </row>
    <row r="14442" spans="1:3" x14ac:dyDescent="0.3">
      <c r="A14442" t="s">
        <v>24782</v>
      </c>
      <c r="B14442" t="s">
        <v>24783</v>
      </c>
      <c r="C14442" t="str">
        <f>IFERROR(MID(B14442,1,FIND(" ",B14442,1)),B14442)</f>
        <v xml:space="preserve">EDILSON </v>
      </c>
    </row>
    <row r="14443" spans="1:3" x14ac:dyDescent="0.3">
      <c r="A14443" t="s">
        <v>24784</v>
      </c>
      <c r="B14443" t="s">
        <v>1540</v>
      </c>
      <c r="C14443" t="str">
        <f>IFERROR(MID(B14443,1,FIND(" ",B14443,1)),B14443)</f>
        <v xml:space="preserve">VICTOR </v>
      </c>
    </row>
    <row r="14444" spans="1:3" x14ac:dyDescent="0.3">
      <c r="A14444" t="s">
        <v>24785</v>
      </c>
      <c r="B14444" t="s">
        <v>937</v>
      </c>
      <c r="C14444" t="str">
        <f>IFERROR(MID(B14444,1,FIND(" ",B14444,1)),B14444)</f>
        <v xml:space="preserve">CRISTIAN </v>
      </c>
    </row>
    <row r="14445" spans="1:3" x14ac:dyDescent="0.3">
      <c r="A14445" t="s">
        <v>24786</v>
      </c>
      <c r="B14445" t="s">
        <v>12555</v>
      </c>
      <c r="C14445" t="str">
        <f>IFERROR(MID(B14445,1,FIND(" ",B14445,1)),B14445)</f>
        <v xml:space="preserve">CESAR </v>
      </c>
    </row>
    <row r="14446" spans="1:3" x14ac:dyDescent="0.3">
      <c r="A14446" t="s">
        <v>24787</v>
      </c>
      <c r="B14446" t="s">
        <v>24788</v>
      </c>
      <c r="C14446" t="str">
        <f>IFERROR(MID(B14446,1,FIND(" ",B14446,1)),B14446)</f>
        <v xml:space="preserve">NELSON </v>
      </c>
    </row>
    <row r="14447" spans="1:3" x14ac:dyDescent="0.3">
      <c r="A14447" t="s">
        <v>24789</v>
      </c>
      <c r="B14447" t="s">
        <v>6689</v>
      </c>
      <c r="C14447" t="str">
        <f>IFERROR(MID(B14447,1,FIND(" ",B14447,1)),B14447)</f>
        <v xml:space="preserve">LEIDY </v>
      </c>
    </row>
    <row r="14448" spans="1:3" x14ac:dyDescent="0.3">
      <c r="A14448" t="s">
        <v>24790</v>
      </c>
      <c r="B14448" t="s">
        <v>1613</v>
      </c>
      <c r="C14448" t="str">
        <f>IFERROR(MID(B14448,1,FIND(" ",B14448,1)),B14448)</f>
        <v xml:space="preserve">LUISA </v>
      </c>
    </row>
    <row r="14449" spans="1:3" x14ac:dyDescent="0.3">
      <c r="A14449" t="s">
        <v>24791</v>
      </c>
      <c r="B14449" t="s">
        <v>24792</v>
      </c>
      <c r="C14449" t="str">
        <f>IFERROR(MID(B14449,1,FIND(" ",B14449,1)),B14449)</f>
        <v xml:space="preserve">GERMAN </v>
      </c>
    </row>
    <row r="14450" spans="1:3" x14ac:dyDescent="0.3">
      <c r="A14450" t="s">
        <v>24793</v>
      </c>
      <c r="B14450" t="s">
        <v>24794</v>
      </c>
      <c r="C14450" t="str">
        <f>IFERROR(MID(B14450,1,FIND(" ",B14450,1)),B14450)</f>
        <v xml:space="preserve">RICARDO </v>
      </c>
    </row>
    <row r="14451" spans="1:3" x14ac:dyDescent="0.3">
      <c r="A14451" t="s">
        <v>24795</v>
      </c>
      <c r="B14451" t="s">
        <v>24796</v>
      </c>
      <c r="C14451" t="str">
        <f>IFERROR(MID(B14451,1,FIND(" ",B14451,1)),B14451)</f>
        <v xml:space="preserve">ANA </v>
      </c>
    </row>
    <row r="14452" spans="1:3" x14ac:dyDescent="0.3">
      <c r="A14452" t="s">
        <v>24797</v>
      </c>
      <c r="B14452" t="s">
        <v>24798</v>
      </c>
      <c r="C14452" t="str">
        <f>IFERROR(MID(B14452,1,FIND(" ",B14452,1)),B14452)</f>
        <v xml:space="preserve">HAROLD </v>
      </c>
    </row>
    <row r="14453" spans="1:3" x14ac:dyDescent="0.3">
      <c r="A14453" t="s">
        <v>24799</v>
      </c>
      <c r="B14453" t="s">
        <v>24800</v>
      </c>
      <c r="C14453" t="str">
        <f>IFERROR(MID(B14453,1,FIND(" ",B14453,1)),B14453)</f>
        <v xml:space="preserve">JAVIER </v>
      </c>
    </row>
    <row r="14454" spans="1:3" x14ac:dyDescent="0.3">
      <c r="A14454" t="s">
        <v>24801</v>
      </c>
      <c r="B14454" t="s">
        <v>24802</v>
      </c>
      <c r="C14454" t="str">
        <f>IFERROR(MID(B14454,1,FIND(" ",B14454,1)),B14454)</f>
        <v xml:space="preserve">AMADEO </v>
      </c>
    </row>
    <row r="14455" spans="1:3" x14ac:dyDescent="0.3">
      <c r="A14455" t="s">
        <v>24803</v>
      </c>
      <c r="B14455" t="s">
        <v>1094</v>
      </c>
      <c r="C14455" t="str">
        <f>IFERROR(MID(B14455,1,FIND(" ",B14455,1)),B14455)</f>
        <v xml:space="preserve">JOSE </v>
      </c>
    </row>
    <row r="14456" spans="1:3" x14ac:dyDescent="0.3">
      <c r="A14456" t="s">
        <v>24804</v>
      </c>
      <c r="B14456" t="s">
        <v>24805</v>
      </c>
      <c r="C14456" t="str">
        <f>IFERROR(MID(B14456,1,FIND(" ",B14456,1)),B14456)</f>
        <v xml:space="preserve">JESUS </v>
      </c>
    </row>
    <row r="14457" spans="1:3" x14ac:dyDescent="0.3">
      <c r="A14457" t="s">
        <v>24806</v>
      </c>
      <c r="B14457" t="s">
        <v>24807</v>
      </c>
      <c r="C14457" t="str">
        <f>IFERROR(MID(B14457,1,FIND(" ",B14457,1)),B14457)</f>
        <v xml:space="preserve">CARMEN </v>
      </c>
    </row>
    <row r="14458" spans="1:3" x14ac:dyDescent="0.3">
      <c r="A14458" t="s">
        <v>24808</v>
      </c>
      <c r="B14458" t="s">
        <v>262</v>
      </c>
      <c r="C14458" t="str">
        <f>IFERROR(MID(B14458,1,FIND(" ",B14458,1)),B14458)</f>
        <v xml:space="preserve">DIANA </v>
      </c>
    </row>
    <row r="14459" spans="1:3" x14ac:dyDescent="0.3">
      <c r="A14459" t="s">
        <v>24809</v>
      </c>
      <c r="B14459" t="s">
        <v>17804</v>
      </c>
      <c r="C14459" t="str">
        <f>IFERROR(MID(B14459,1,FIND(" ",B14459,1)),B14459)</f>
        <v xml:space="preserve">GLORIA </v>
      </c>
    </row>
    <row r="14460" spans="1:3" x14ac:dyDescent="0.3">
      <c r="A14460" t="s">
        <v>24810</v>
      </c>
      <c r="B14460" t="s">
        <v>24811</v>
      </c>
      <c r="C14460" t="str">
        <f>IFERROR(MID(B14460,1,FIND(" ",B14460,1)),B14460)</f>
        <v xml:space="preserve">BERTHA </v>
      </c>
    </row>
    <row r="14461" spans="1:3" x14ac:dyDescent="0.3">
      <c r="A14461" t="s">
        <v>24812</v>
      </c>
      <c r="B14461" t="s">
        <v>24813</v>
      </c>
      <c r="C14461" t="str">
        <f>IFERROR(MID(B14461,1,FIND(" ",B14461,1)),B14461)</f>
        <v xml:space="preserve">INGRID </v>
      </c>
    </row>
    <row r="14462" spans="1:3" x14ac:dyDescent="0.3">
      <c r="A14462" t="s">
        <v>24814</v>
      </c>
      <c r="B14462" t="s">
        <v>24815</v>
      </c>
      <c r="C14462" t="str">
        <f>IFERROR(MID(B14462,1,FIND(" ",B14462,1)),B14462)</f>
        <v xml:space="preserve">YERSON </v>
      </c>
    </row>
    <row r="14463" spans="1:3" x14ac:dyDescent="0.3">
      <c r="A14463" t="s">
        <v>24816</v>
      </c>
      <c r="B14463" t="s">
        <v>15538</v>
      </c>
      <c r="C14463" t="str">
        <f>IFERROR(MID(B14463,1,FIND(" ",B14463,1)),B14463)</f>
        <v xml:space="preserve">JORGE </v>
      </c>
    </row>
    <row r="14464" spans="1:3" x14ac:dyDescent="0.3">
      <c r="A14464" t="s">
        <v>24817</v>
      </c>
      <c r="B14464" t="s">
        <v>24818</v>
      </c>
      <c r="C14464" t="str">
        <f>IFERROR(MID(B14464,1,FIND(" ",B14464,1)),B14464)</f>
        <v xml:space="preserve">NESTOR </v>
      </c>
    </row>
    <row r="14465" spans="1:3" x14ac:dyDescent="0.3">
      <c r="A14465" t="s">
        <v>24819</v>
      </c>
      <c r="B14465" t="s">
        <v>7632</v>
      </c>
      <c r="C14465" t="str">
        <f>IFERROR(MID(B14465,1,FIND(" ",B14465,1)),B14465)</f>
        <v xml:space="preserve">NESTOR </v>
      </c>
    </row>
    <row r="14466" spans="1:3" x14ac:dyDescent="0.3">
      <c r="A14466" t="s">
        <v>24820</v>
      </c>
      <c r="B14466" t="s">
        <v>24821</v>
      </c>
      <c r="C14466" t="str">
        <f>IFERROR(MID(B14466,1,FIND(" ",B14466,1)),B14466)</f>
        <v xml:space="preserve">JOSE </v>
      </c>
    </row>
    <row r="14467" spans="1:3" x14ac:dyDescent="0.3">
      <c r="A14467" t="s">
        <v>24822</v>
      </c>
      <c r="B14467" t="s">
        <v>24823</v>
      </c>
      <c r="C14467" t="str">
        <f>IFERROR(MID(B14467,1,FIND(" ",B14467,1)),B14467)</f>
        <v xml:space="preserve">MATEO </v>
      </c>
    </row>
    <row r="14468" spans="1:3" x14ac:dyDescent="0.3">
      <c r="A14468" t="s">
        <v>24824</v>
      </c>
      <c r="B14468" t="s">
        <v>24825</v>
      </c>
      <c r="C14468" t="str">
        <f>IFERROR(MID(B14468,1,FIND(" ",B14468,1)),B14468)</f>
        <v xml:space="preserve">CLAUDIA </v>
      </c>
    </row>
    <row r="14469" spans="1:3" x14ac:dyDescent="0.3">
      <c r="A14469" t="s">
        <v>24826</v>
      </c>
      <c r="B14469" t="s">
        <v>24827</v>
      </c>
      <c r="C14469" t="str">
        <f>IFERROR(MID(B14469,1,FIND(" ",B14469,1)),B14469)</f>
        <v xml:space="preserve">LAUDICE </v>
      </c>
    </row>
    <row r="14470" spans="1:3" x14ac:dyDescent="0.3">
      <c r="A14470" t="s">
        <v>24828</v>
      </c>
      <c r="B14470" t="s">
        <v>24829</v>
      </c>
      <c r="C14470" t="str">
        <f>IFERROR(MID(B14470,1,FIND(" ",B14470,1)),B14470)</f>
        <v xml:space="preserve">PEDRO </v>
      </c>
    </row>
    <row r="14471" spans="1:3" x14ac:dyDescent="0.3">
      <c r="A14471" t="s">
        <v>24830</v>
      </c>
      <c r="B14471" t="s">
        <v>24831</v>
      </c>
      <c r="C14471" t="str">
        <f>IFERROR(MID(B14471,1,FIND(" ",B14471,1)),B14471)</f>
        <v xml:space="preserve">FAVIO </v>
      </c>
    </row>
    <row r="14472" spans="1:3" x14ac:dyDescent="0.3">
      <c r="A14472" t="s">
        <v>24832</v>
      </c>
      <c r="B14472" t="s">
        <v>10975</v>
      </c>
      <c r="C14472" t="str">
        <f>IFERROR(MID(B14472,1,FIND(" ",B14472,1)),B14472)</f>
        <v xml:space="preserve">PAOLA </v>
      </c>
    </row>
    <row r="14473" spans="1:3" x14ac:dyDescent="0.3">
      <c r="A14473" t="s">
        <v>24833</v>
      </c>
      <c r="B14473" t="s">
        <v>24834</v>
      </c>
      <c r="C14473" t="str">
        <f>IFERROR(MID(B14473,1,FIND(" ",B14473,1)),B14473)</f>
        <v xml:space="preserve">ERIK </v>
      </c>
    </row>
    <row r="14474" spans="1:3" x14ac:dyDescent="0.3">
      <c r="A14474" t="s">
        <v>24835</v>
      </c>
      <c r="B14474" t="s">
        <v>24836</v>
      </c>
      <c r="C14474" t="str">
        <f>IFERROR(MID(B14474,1,FIND(" ",B14474,1)),B14474)</f>
        <v xml:space="preserve">ALDINEVER </v>
      </c>
    </row>
    <row r="14475" spans="1:3" x14ac:dyDescent="0.3">
      <c r="A14475" t="s">
        <v>24837</v>
      </c>
      <c r="B14475" t="s">
        <v>2109</v>
      </c>
      <c r="C14475" t="str">
        <f>IFERROR(MID(B14475,1,FIND(" ",B14475,1)),B14475)</f>
        <v>ELIZABETH</v>
      </c>
    </row>
    <row r="14476" spans="1:3" x14ac:dyDescent="0.3">
      <c r="A14476" t="s">
        <v>24838</v>
      </c>
      <c r="B14476" t="s">
        <v>24839</v>
      </c>
      <c r="C14476" t="str">
        <f>IFERROR(MID(B14476,1,FIND(" ",B14476,1)),B14476)</f>
        <v xml:space="preserve">FERNANDO </v>
      </c>
    </row>
    <row r="14477" spans="1:3" x14ac:dyDescent="0.3">
      <c r="A14477" t="s">
        <v>24840</v>
      </c>
      <c r="B14477" t="s">
        <v>24841</v>
      </c>
      <c r="C14477" t="str">
        <f>IFERROR(MID(B14477,1,FIND(" ",B14477,1)),B14477)</f>
        <v xml:space="preserve">EDGAR </v>
      </c>
    </row>
    <row r="14478" spans="1:3" x14ac:dyDescent="0.3">
      <c r="A14478" t="s">
        <v>24842</v>
      </c>
      <c r="B14478" t="s">
        <v>10108</v>
      </c>
      <c r="C14478" t="str">
        <f>IFERROR(MID(B14478,1,FIND(" ",B14478,1)),B14478)</f>
        <v xml:space="preserve">ALVARO </v>
      </c>
    </row>
    <row r="14479" spans="1:3" x14ac:dyDescent="0.3">
      <c r="A14479" t="s">
        <v>24843</v>
      </c>
      <c r="B14479" t="s">
        <v>18203</v>
      </c>
      <c r="C14479" t="str">
        <f>IFERROR(MID(B14479,1,FIND(" ",B14479,1)),B14479)</f>
        <v xml:space="preserve">WILSON </v>
      </c>
    </row>
    <row r="14480" spans="1:3" x14ac:dyDescent="0.3">
      <c r="A14480" t="s">
        <v>24844</v>
      </c>
      <c r="B14480" t="s">
        <v>24845</v>
      </c>
      <c r="C14480" t="str">
        <f>IFERROR(MID(B14480,1,FIND(" ",B14480,1)),B14480)</f>
        <v xml:space="preserve">JOSE </v>
      </c>
    </row>
    <row r="14481" spans="1:3" x14ac:dyDescent="0.3">
      <c r="A14481" t="s">
        <v>24846</v>
      </c>
      <c r="B14481" t="s">
        <v>24847</v>
      </c>
      <c r="C14481" t="str">
        <f>IFERROR(MID(B14481,1,FIND(" ",B14481,1)),B14481)</f>
        <v xml:space="preserve">EDILSON </v>
      </c>
    </row>
    <row r="14482" spans="1:3" x14ac:dyDescent="0.3">
      <c r="A14482" t="s">
        <v>24848</v>
      </c>
      <c r="B14482" t="s">
        <v>682</v>
      </c>
      <c r="C14482" t="str">
        <f>IFERROR(MID(B14482,1,FIND(" ",B14482,1)),B14482)</f>
        <v xml:space="preserve">LEIDY </v>
      </c>
    </row>
    <row r="14483" spans="1:3" x14ac:dyDescent="0.3">
      <c r="A14483" t="s">
        <v>24849</v>
      </c>
      <c r="B14483" t="s">
        <v>24850</v>
      </c>
      <c r="C14483" t="str">
        <f>IFERROR(MID(B14483,1,FIND(" ",B14483,1)),B14483)</f>
        <v xml:space="preserve">MARIANA </v>
      </c>
    </row>
    <row r="14484" spans="1:3" x14ac:dyDescent="0.3">
      <c r="A14484" t="s">
        <v>24851</v>
      </c>
      <c r="B14484" t="s">
        <v>24852</v>
      </c>
      <c r="C14484" t="str">
        <f>IFERROR(MID(B14484,1,FIND(" ",B14484,1)),B14484)</f>
        <v xml:space="preserve">BRAYAN </v>
      </c>
    </row>
    <row r="14485" spans="1:3" x14ac:dyDescent="0.3">
      <c r="A14485" t="s">
        <v>24853</v>
      </c>
      <c r="B14485" t="s">
        <v>24854</v>
      </c>
      <c r="C14485" t="str">
        <f>IFERROR(MID(B14485,1,FIND(" ",B14485,1)),B14485)</f>
        <v xml:space="preserve">GERARDO </v>
      </c>
    </row>
    <row r="14486" spans="1:3" x14ac:dyDescent="0.3">
      <c r="A14486" t="s">
        <v>24855</v>
      </c>
      <c r="B14486" t="s">
        <v>4428</v>
      </c>
      <c r="C14486" t="str">
        <f>IFERROR(MID(B14486,1,FIND(" ",B14486,1)),B14486)</f>
        <v xml:space="preserve">NINI </v>
      </c>
    </row>
    <row r="14487" spans="1:3" x14ac:dyDescent="0.3">
      <c r="A14487" t="s">
        <v>24856</v>
      </c>
      <c r="B14487" t="s">
        <v>24857</v>
      </c>
      <c r="C14487" t="str">
        <f>IFERROR(MID(B14487,1,FIND(" ",B14487,1)),B14487)</f>
        <v xml:space="preserve">JOSE </v>
      </c>
    </row>
    <row r="14488" spans="1:3" x14ac:dyDescent="0.3">
      <c r="A14488" t="s">
        <v>24858</v>
      </c>
      <c r="B14488" t="s">
        <v>11167</v>
      </c>
      <c r="C14488" t="str">
        <f>IFERROR(MID(B14488,1,FIND(" ",B14488,1)),B14488)</f>
        <v xml:space="preserve">ANDRES </v>
      </c>
    </row>
    <row r="14489" spans="1:3" x14ac:dyDescent="0.3">
      <c r="A14489" t="s">
        <v>24859</v>
      </c>
      <c r="B14489" t="s">
        <v>24860</v>
      </c>
      <c r="C14489" t="str">
        <f>IFERROR(MID(B14489,1,FIND(" ",B14489,1)),B14489)</f>
        <v xml:space="preserve">OMAR </v>
      </c>
    </row>
    <row r="14490" spans="1:3" x14ac:dyDescent="0.3">
      <c r="A14490" t="s">
        <v>24861</v>
      </c>
      <c r="B14490" t="s">
        <v>2723</v>
      </c>
      <c r="C14490" t="str">
        <f>IFERROR(MID(B14490,1,FIND(" ",B14490,1)),B14490)</f>
        <v xml:space="preserve">GLORIA </v>
      </c>
    </row>
    <row r="14491" spans="1:3" x14ac:dyDescent="0.3">
      <c r="A14491" t="s">
        <v>24862</v>
      </c>
      <c r="B14491" t="s">
        <v>24863</v>
      </c>
      <c r="C14491" t="str">
        <f>IFERROR(MID(B14491,1,FIND(" ",B14491,1)),B14491)</f>
        <v xml:space="preserve">ORSSY </v>
      </c>
    </row>
    <row r="14492" spans="1:3" x14ac:dyDescent="0.3">
      <c r="A14492" t="s">
        <v>24864</v>
      </c>
      <c r="B14492" t="s">
        <v>24865</v>
      </c>
      <c r="C14492" t="str">
        <f>IFERROR(MID(B14492,1,FIND(" ",B14492,1)),B14492)</f>
        <v xml:space="preserve">JOHANA </v>
      </c>
    </row>
    <row r="14493" spans="1:3" x14ac:dyDescent="0.3">
      <c r="A14493" t="s">
        <v>24866</v>
      </c>
      <c r="B14493" t="s">
        <v>11951</v>
      </c>
      <c r="C14493" t="str">
        <f>IFERROR(MID(B14493,1,FIND(" ",B14493,1)),B14493)</f>
        <v xml:space="preserve">MARIA </v>
      </c>
    </row>
    <row r="14494" spans="1:3" x14ac:dyDescent="0.3">
      <c r="A14494" t="s">
        <v>24867</v>
      </c>
      <c r="B14494" t="s">
        <v>24868</v>
      </c>
      <c r="C14494" t="str">
        <f>IFERROR(MID(B14494,1,FIND(" ",B14494,1)),B14494)</f>
        <v xml:space="preserve">GERMAN </v>
      </c>
    </row>
    <row r="14495" spans="1:3" x14ac:dyDescent="0.3">
      <c r="A14495" t="s">
        <v>24869</v>
      </c>
      <c r="B14495" t="s">
        <v>24870</v>
      </c>
      <c r="C14495" t="str">
        <f>IFERROR(MID(B14495,1,FIND(" ",B14495,1)),B14495)</f>
        <v xml:space="preserve">FERNEY </v>
      </c>
    </row>
    <row r="14496" spans="1:3" x14ac:dyDescent="0.3">
      <c r="A14496" t="s">
        <v>24871</v>
      </c>
      <c r="B14496" t="s">
        <v>11524</v>
      </c>
      <c r="C14496" t="str">
        <f>IFERROR(MID(B14496,1,FIND(" ",B14496,1)),B14496)</f>
        <v xml:space="preserve">OLGA </v>
      </c>
    </row>
    <row r="14497" spans="1:3" x14ac:dyDescent="0.3">
      <c r="A14497" t="s">
        <v>24872</v>
      </c>
      <c r="B14497" t="s">
        <v>3160</v>
      </c>
      <c r="C14497" t="str">
        <f>IFERROR(MID(B14497,1,FIND(" ",B14497,1)),B14497)</f>
        <v xml:space="preserve">NELSON </v>
      </c>
    </row>
    <row r="14498" spans="1:3" x14ac:dyDescent="0.3">
      <c r="A14498" t="s">
        <v>24873</v>
      </c>
      <c r="B14498" t="s">
        <v>24874</v>
      </c>
      <c r="C14498" t="str">
        <f>IFERROR(MID(B14498,1,FIND(" ",B14498,1)),B14498)</f>
        <v xml:space="preserve">NELSON </v>
      </c>
    </row>
    <row r="14499" spans="1:3" x14ac:dyDescent="0.3">
      <c r="A14499" t="s">
        <v>24875</v>
      </c>
      <c r="B14499" t="s">
        <v>1623</v>
      </c>
      <c r="C14499" t="str">
        <f>IFERROR(MID(B14499,1,FIND(" ",B14499,1)),B14499)</f>
        <v xml:space="preserve">VICTOR </v>
      </c>
    </row>
    <row r="14500" spans="1:3" x14ac:dyDescent="0.3">
      <c r="A14500" t="s">
        <v>24876</v>
      </c>
      <c r="B14500" t="s">
        <v>24877</v>
      </c>
      <c r="C14500" t="str">
        <f>IFERROR(MID(B14500,1,FIND(" ",B14500,1)),B14500)</f>
        <v xml:space="preserve">LINNE </v>
      </c>
    </row>
    <row r="14501" spans="1:3" x14ac:dyDescent="0.3">
      <c r="A14501" t="s">
        <v>24878</v>
      </c>
      <c r="B14501" t="s">
        <v>24879</v>
      </c>
      <c r="C14501" t="str">
        <f>IFERROR(MID(B14501,1,FIND(" ",B14501,1)),B14501)</f>
        <v xml:space="preserve">JOSE </v>
      </c>
    </row>
    <row r="14502" spans="1:3" x14ac:dyDescent="0.3">
      <c r="A14502" t="s">
        <v>24880</v>
      </c>
      <c r="B14502" t="s">
        <v>24881</v>
      </c>
      <c r="C14502" t="str">
        <f>IFERROR(MID(B14502,1,FIND(" ",B14502,1)),B14502)</f>
        <v xml:space="preserve">GEOVANNY </v>
      </c>
    </row>
    <row r="14503" spans="1:3" x14ac:dyDescent="0.3">
      <c r="A14503" t="s">
        <v>24882</v>
      </c>
      <c r="B14503" t="s">
        <v>10355</v>
      </c>
      <c r="C14503" t="str">
        <f>IFERROR(MID(B14503,1,FIND(" ",B14503,1)),B14503)</f>
        <v xml:space="preserve">HECTOR </v>
      </c>
    </row>
    <row r="14504" spans="1:3" x14ac:dyDescent="0.3">
      <c r="A14504" t="s">
        <v>24883</v>
      </c>
      <c r="B14504" t="s">
        <v>24845</v>
      </c>
      <c r="C14504" t="str">
        <f>IFERROR(MID(B14504,1,FIND(" ",B14504,1)),B14504)</f>
        <v xml:space="preserve">JOSE </v>
      </c>
    </row>
    <row r="14505" spans="1:3" x14ac:dyDescent="0.3">
      <c r="A14505" t="s">
        <v>24884</v>
      </c>
      <c r="B14505" t="s">
        <v>3563</v>
      </c>
      <c r="C14505" t="str">
        <f>IFERROR(MID(B14505,1,FIND(" ",B14505,1)),B14505)</f>
        <v xml:space="preserve">LEIDY </v>
      </c>
    </row>
    <row r="14506" spans="1:3" x14ac:dyDescent="0.3">
      <c r="A14506" t="s">
        <v>24885</v>
      </c>
      <c r="B14506" t="s">
        <v>1973</v>
      </c>
      <c r="C14506" t="str">
        <f>IFERROR(MID(B14506,1,FIND(" ",B14506,1)),B14506)</f>
        <v xml:space="preserve">NELSON </v>
      </c>
    </row>
    <row r="14507" spans="1:3" x14ac:dyDescent="0.3">
      <c r="A14507" t="s">
        <v>24886</v>
      </c>
      <c r="B14507" t="s">
        <v>24887</v>
      </c>
      <c r="C14507" t="str">
        <f>IFERROR(MID(B14507,1,FIND(" ",B14507,1)),B14507)</f>
        <v xml:space="preserve">HERNAN </v>
      </c>
    </row>
    <row r="14508" spans="1:3" x14ac:dyDescent="0.3">
      <c r="A14508" t="s">
        <v>24888</v>
      </c>
      <c r="B14508" t="s">
        <v>2487</v>
      </c>
      <c r="C14508" t="str">
        <f>IFERROR(MID(B14508,1,FIND(" ",B14508,1)),B14508)</f>
        <v xml:space="preserve">LUIS </v>
      </c>
    </row>
    <row r="14509" spans="1:3" x14ac:dyDescent="0.3">
      <c r="A14509" t="s">
        <v>24889</v>
      </c>
      <c r="B14509" t="s">
        <v>24890</v>
      </c>
      <c r="C14509" t="str">
        <f>IFERROR(MID(B14509,1,FIND(" ",B14509,1)),B14509)</f>
        <v>JHAMILSON</v>
      </c>
    </row>
    <row r="14510" spans="1:3" x14ac:dyDescent="0.3">
      <c r="A14510" t="s">
        <v>24891</v>
      </c>
      <c r="B14510" t="s">
        <v>24892</v>
      </c>
      <c r="C14510" t="str">
        <f>IFERROR(MID(B14510,1,FIND(" ",B14510,1)),B14510)</f>
        <v xml:space="preserve">ACT </v>
      </c>
    </row>
    <row r="14511" spans="1:3" x14ac:dyDescent="0.3">
      <c r="A14511" t="s">
        <v>24893</v>
      </c>
      <c r="B14511" t="s">
        <v>24894</v>
      </c>
      <c r="C14511" t="str">
        <f>IFERROR(MID(B14511,1,FIND(" ",B14511,1)),B14511)</f>
        <v xml:space="preserve">GILDARDO </v>
      </c>
    </row>
    <row r="14512" spans="1:3" x14ac:dyDescent="0.3">
      <c r="A14512" t="s">
        <v>24895</v>
      </c>
      <c r="B14512" t="s">
        <v>584</v>
      </c>
      <c r="C14512" t="str">
        <f>IFERROR(MID(B14512,1,FIND(" ",B14512,1)),B14512)</f>
        <v xml:space="preserve">JUAN </v>
      </c>
    </row>
    <row r="14513" spans="1:3" x14ac:dyDescent="0.3">
      <c r="A14513" t="s">
        <v>24896</v>
      </c>
      <c r="B14513" t="s">
        <v>5798</v>
      </c>
      <c r="C14513" t="str">
        <f>IFERROR(MID(B14513,1,FIND(" ",B14513,1)),B14513)</f>
        <v xml:space="preserve">BLANCA </v>
      </c>
    </row>
    <row r="14514" spans="1:3" x14ac:dyDescent="0.3">
      <c r="A14514" t="s">
        <v>24897</v>
      </c>
      <c r="B14514" t="s">
        <v>24898</v>
      </c>
      <c r="C14514" t="str">
        <f>IFERROR(MID(B14514,1,FIND(" ",B14514,1)),B14514)</f>
        <v xml:space="preserve">FREDDY </v>
      </c>
    </row>
    <row r="14515" spans="1:3" x14ac:dyDescent="0.3">
      <c r="A14515" t="s">
        <v>24899</v>
      </c>
      <c r="B14515" t="s">
        <v>3371</v>
      </c>
      <c r="C14515" t="str">
        <f>IFERROR(MID(B14515,1,FIND(" ",B14515,1)),B14515)</f>
        <v xml:space="preserve">SANDRA </v>
      </c>
    </row>
    <row r="14516" spans="1:3" x14ac:dyDescent="0.3">
      <c r="A14516" t="s">
        <v>24900</v>
      </c>
      <c r="B14516" t="s">
        <v>14478</v>
      </c>
      <c r="C14516" t="str">
        <f>IFERROR(MID(B14516,1,FIND(" ",B14516,1)),B14516)</f>
        <v xml:space="preserve">ELIANA </v>
      </c>
    </row>
    <row r="14517" spans="1:3" x14ac:dyDescent="0.3">
      <c r="A14517" t="s">
        <v>24901</v>
      </c>
      <c r="B14517" t="s">
        <v>24902</v>
      </c>
      <c r="C14517" t="str">
        <f>IFERROR(MID(B14517,1,FIND(" ",B14517,1)),B14517)</f>
        <v xml:space="preserve">ADRIAN </v>
      </c>
    </row>
    <row r="14518" spans="1:3" x14ac:dyDescent="0.3">
      <c r="A14518" t="s">
        <v>24903</v>
      </c>
      <c r="B14518" t="s">
        <v>24904</v>
      </c>
      <c r="C14518" t="str">
        <f>IFERROR(MID(B14518,1,FIND(" ",B14518,1)),B14518)</f>
        <v xml:space="preserve">DANIEL </v>
      </c>
    </row>
    <row r="14519" spans="1:3" x14ac:dyDescent="0.3">
      <c r="A14519" t="s">
        <v>24905</v>
      </c>
      <c r="B14519" t="s">
        <v>24906</v>
      </c>
      <c r="C14519" t="str">
        <f>IFERROR(MID(B14519,1,FIND(" ",B14519,1)),B14519)</f>
        <v xml:space="preserve">JUAN </v>
      </c>
    </row>
    <row r="14520" spans="1:3" x14ac:dyDescent="0.3">
      <c r="A14520" t="s">
        <v>24907</v>
      </c>
      <c r="B14520" t="s">
        <v>24908</v>
      </c>
      <c r="C14520" t="str">
        <f>IFERROR(MID(B14520,1,FIND(" ",B14520,1)),B14520)</f>
        <v xml:space="preserve">NIVER </v>
      </c>
    </row>
    <row r="14521" spans="1:3" x14ac:dyDescent="0.3">
      <c r="A14521" t="s">
        <v>24909</v>
      </c>
      <c r="B14521" t="s">
        <v>24910</v>
      </c>
      <c r="C14521" t="str">
        <f>IFERROR(MID(B14521,1,FIND(" ",B14521,1)),B14521)</f>
        <v xml:space="preserve">VIVIANA </v>
      </c>
    </row>
    <row r="14522" spans="1:3" x14ac:dyDescent="0.3">
      <c r="A14522" t="s">
        <v>24911</v>
      </c>
      <c r="B14522" t="s">
        <v>1360</v>
      </c>
      <c r="C14522" t="str">
        <f>IFERROR(MID(B14522,1,FIND(" ",B14522,1)),B14522)</f>
        <v xml:space="preserve">CARLOS </v>
      </c>
    </row>
    <row r="14523" spans="1:3" x14ac:dyDescent="0.3">
      <c r="A14523" t="s">
        <v>24912</v>
      </c>
      <c r="B14523" t="s">
        <v>24913</v>
      </c>
      <c r="C14523" t="str">
        <f>IFERROR(MID(B14523,1,FIND(" ",B14523,1)),B14523)</f>
        <v xml:space="preserve">GILBERTO </v>
      </c>
    </row>
    <row r="14524" spans="1:3" x14ac:dyDescent="0.3">
      <c r="A14524" t="s">
        <v>24914</v>
      </c>
      <c r="B14524" t="s">
        <v>24915</v>
      </c>
      <c r="C14524" t="str">
        <f>IFERROR(MID(B14524,1,FIND(" ",B14524,1)),B14524)</f>
        <v xml:space="preserve">AMETH </v>
      </c>
    </row>
    <row r="14525" spans="1:3" x14ac:dyDescent="0.3">
      <c r="A14525" t="s">
        <v>24916</v>
      </c>
      <c r="B14525" t="s">
        <v>24917</v>
      </c>
      <c r="C14525" t="str">
        <f>IFERROR(MID(B14525,1,FIND(" ",B14525,1)),B14525)</f>
        <v xml:space="preserve">CONSUELO </v>
      </c>
    </row>
    <row r="14526" spans="1:3" x14ac:dyDescent="0.3">
      <c r="A14526" t="s">
        <v>24918</v>
      </c>
      <c r="B14526" t="s">
        <v>24919</v>
      </c>
      <c r="C14526" t="str">
        <f>IFERROR(MID(B14526,1,FIND(" ",B14526,1)),B14526)</f>
        <v xml:space="preserve">PHARMA </v>
      </c>
    </row>
    <row r="14527" spans="1:3" x14ac:dyDescent="0.3">
      <c r="A14527" t="s">
        <v>24920</v>
      </c>
      <c r="B14527" t="s">
        <v>24921</v>
      </c>
      <c r="C14527" t="str">
        <f>IFERROR(MID(B14527,1,FIND(" ",B14527,1)),B14527)</f>
        <v xml:space="preserve">HAROLD </v>
      </c>
    </row>
    <row r="14528" spans="1:3" x14ac:dyDescent="0.3">
      <c r="A14528" t="s">
        <v>24922</v>
      </c>
      <c r="B14528" t="s">
        <v>563</v>
      </c>
      <c r="C14528" t="str">
        <f>IFERROR(MID(B14528,1,FIND(" ",B14528,1)),B14528)</f>
        <v xml:space="preserve">ADRIANA </v>
      </c>
    </row>
    <row r="14529" spans="1:3" x14ac:dyDescent="0.3">
      <c r="A14529" t="s">
        <v>24923</v>
      </c>
      <c r="B14529" t="s">
        <v>24924</v>
      </c>
      <c r="C14529" t="str">
        <f>IFERROR(MID(B14529,1,FIND(" ",B14529,1)),B14529)</f>
        <v xml:space="preserve">MAURICIO </v>
      </c>
    </row>
    <row r="14530" spans="1:3" x14ac:dyDescent="0.3">
      <c r="A14530" t="s">
        <v>24925</v>
      </c>
      <c r="B14530" t="s">
        <v>1726</v>
      </c>
      <c r="C14530" t="str">
        <f>IFERROR(MID(B14530,1,FIND(" ",B14530,1)),B14530)</f>
        <v xml:space="preserve">PEDRO </v>
      </c>
    </row>
    <row r="14531" spans="1:3" x14ac:dyDescent="0.3">
      <c r="A14531" t="s">
        <v>24926</v>
      </c>
      <c r="B14531" t="s">
        <v>248</v>
      </c>
      <c r="C14531" t="str">
        <f>IFERROR(MID(B14531,1,FIND(" ",B14531,1)),B14531)</f>
        <v xml:space="preserve">CAMILO </v>
      </c>
    </row>
    <row r="14532" spans="1:3" x14ac:dyDescent="0.3">
      <c r="A14532" t="s">
        <v>24927</v>
      </c>
      <c r="B14532" t="s">
        <v>24928</v>
      </c>
      <c r="C14532" t="str">
        <f>IFERROR(MID(B14532,1,FIND(" ",B14532,1)),B14532)</f>
        <v xml:space="preserve">DIONICIO </v>
      </c>
    </row>
    <row r="14533" spans="1:3" x14ac:dyDescent="0.3">
      <c r="A14533" t="s">
        <v>24929</v>
      </c>
      <c r="B14533" t="s">
        <v>63</v>
      </c>
      <c r="C14533" t="str">
        <f>IFERROR(MID(B14533,1,FIND(" ",B14533,1)),B14533)</f>
        <v xml:space="preserve">ANDRES </v>
      </c>
    </row>
    <row r="14534" spans="1:3" x14ac:dyDescent="0.3">
      <c r="A14534" t="s">
        <v>24930</v>
      </c>
      <c r="B14534" t="s">
        <v>24931</v>
      </c>
      <c r="C14534" t="str">
        <f>IFERROR(MID(B14534,1,FIND(" ",B14534,1)),B14534)</f>
        <v xml:space="preserve">HERNEY </v>
      </c>
    </row>
    <row r="14535" spans="1:3" x14ac:dyDescent="0.3">
      <c r="A14535" t="s">
        <v>24932</v>
      </c>
      <c r="B14535" t="s">
        <v>4446</v>
      </c>
      <c r="C14535" t="str">
        <f>IFERROR(MID(B14535,1,FIND(" ",B14535,1)),B14535)</f>
        <v xml:space="preserve">DIEGO </v>
      </c>
    </row>
    <row r="14536" spans="1:3" x14ac:dyDescent="0.3">
      <c r="A14536" t="s">
        <v>24933</v>
      </c>
      <c r="B14536" t="s">
        <v>1094</v>
      </c>
      <c r="C14536" t="str">
        <f>IFERROR(MID(B14536,1,FIND(" ",B14536,1)),B14536)</f>
        <v xml:space="preserve">JOSE </v>
      </c>
    </row>
    <row r="14537" spans="1:3" x14ac:dyDescent="0.3">
      <c r="A14537" t="s">
        <v>24934</v>
      </c>
      <c r="B14537" t="s">
        <v>24935</v>
      </c>
      <c r="C14537" t="str">
        <f>IFERROR(MID(B14537,1,FIND(" ",B14537,1)),B14537)</f>
        <v xml:space="preserve">JEESON </v>
      </c>
    </row>
    <row r="14538" spans="1:3" x14ac:dyDescent="0.3">
      <c r="A14538" t="s">
        <v>24936</v>
      </c>
      <c r="B14538" t="s">
        <v>24937</v>
      </c>
      <c r="C14538" t="str">
        <f>IFERROR(MID(B14538,1,FIND(" ",B14538,1)),B14538)</f>
        <v xml:space="preserve">ROSALBA </v>
      </c>
    </row>
    <row r="14539" spans="1:3" x14ac:dyDescent="0.3">
      <c r="A14539" t="s">
        <v>24938</v>
      </c>
      <c r="B14539" t="s">
        <v>24939</v>
      </c>
      <c r="C14539" t="str">
        <f>IFERROR(MID(B14539,1,FIND(" ",B14539,1)),B14539)</f>
        <v xml:space="preserve">PEDRO </v>
      </c>
    </row>
    <row r="14540" spans="1:3" x14ac:dyDescent="0.3">
      <c r="A14540" t="s">
        <v>24940</v>
      </c>
      <c r="B14540" t="s">
        <v>24941</v>
      </c>
      <c r="C14540" t="str">
        <f>IFERROR(MID(B14540,1,FIND(" ",B14540,1)),B14540)</f>
        <v xml:space="preserve">JOSE </v>
      </c>
    </row>
    <row r="14541" spans="1:3" x14ac:dyDescent="0.3">
      <c r="A14541" t="s">
        <v>24942</v>
      </c>
      <c r="B14541" t="s">
        <v>24943</v>
      </c>
      <c r="C14541" t="str">
        <f>IFERROR(MID(B14541,1,FIND(" ",B14541,1)),B14541)</f>
        <v xml:space="preserve">ROMULO </v>
      </c>
    </row>
    <row r="14542" spans="1:3" x14ac:dyDescent="0.3">
      <c r="A14542" t="s">
        <v>24944</v>
      </c>
      <c r="B14542" t="s">
        <v>2657</v>
      </c>
      <c r="C14542" t="str">
        <f>IFERROR(MID(B14542,1,FIND(" ",B14542,1)),B14542)</f>
        <v>ANDERSON</v>
      </c>
    </row>
    <row r="14543" spans="1:3" x14ac:dyDescent="0.3">
      <c r="A14543" t="s">
        <v>24945</v>
      </c>
      <c r="B14543" t="s">
        <v>24946</v>
      </c>
      <c r="C14543" t="str">
        <f>IFERROR(MID(B14543,1,FIND(" ",B14543,1)),B14543)</f>
        <v xml:space="preserve">isaias </v>
      </c>
    </row>
    <row r="14544" spans="1:3" x14ac:dyDescent="0.3">
      <c r="A14544" t="s">
        <v>24947</v>
      </c>
      <c r="B14544" t="s">
        <v>22832</v>
      </c>
      <c r="C14544" t="str">
        <f>IFERROR(MID(B14544,1,FIND(" ",B14544,1)),B14544)</f>
        <v xml:space="preserve">GILBERTO </v>
      </c>
    </row>
    <row r="14545" spans="1:3" x14ac:dyDescent="0.3">
      <c r="A14545" t="s">
        <v>24948</v>
      </c>
      <c r="B14545" t="s">
        <v>9865</v>
      </c>
      <c r="C14545" t="str">
        <f>IFERROR(MID(B14545,1,FIND(" ",B14545,1)),B14545)</f>
        <v xml:space="preserve">OSCAR </v>
      </c>
    </row>
    <row r="14546" spans="1:3" x14ac:dyDescent="0.3">
      <c r="A14546" t="s">
        <v>24949</v>
      </c>
      <c r="B14546" t="s">
        <v>24950</v>
      </c>
      <c r="C14546" t="str">
        <f>IFERROR(MID(B14546,1,FIND(" ",B14546,1)),B14546)</f>
        <v xml:space="preserve">JULIAN </v>
      </c>
    </row>
    <row r="14547" spans="1:3" x14ac:dyDescent="0.3">
      <c r="A14547" t="s">
        <v>24951</v>
      </c>
      <c r="B14547" t="s">
        <v>7706</v>
      </c>
      <c r="C14547" t="str">
        <f>IFERROR(MID(B14547,1,FIND(" ",B14547,1)),B14547)</f>
        <v xml:space="preserve">LINA </v>
      </c>
    </row>
    <row r="14548" spans="1:3" x14ac:dyDescent="0.3">
      <c r="A14548" t="s">
        <v>24952</v>
      </c>
      <c r="B14548" t="s">
        <v>1534</v>
      </c>
      <c r="C14548" t="str">
        <f>IFERROR(MID(B14548,1,FIND(" ",B14548,1)),B14548)</f>
        <v xml:space="preserve">CAMILO </v>
      </c>
    </row>
    <row r="14549" spans="1:3" x14ac:dyDescent="0.3">
      <c r="A14549" t="s">
        <v>24953</v>
      </c>
      <c r="B14549" t="s">
        <v>24954</v>
      </c>
      <c r="C14549" t="str">
        <f>IFERROR(MID(B14549,1,FIND(" ",B14549,1)),B14549)</f>
        <v xml:space="preserve">OSCAR </v>
      </c>
    </row>
    <row r="14550" spans="1:3" x14ac:dyDescent="0.3">
      <c r="A14550" t="s">
        <v>24955</v>
      </c>
      <c r="B14550" t="s">
        <v>8056</v>
      </c>
      <c r="C14550" t="str">
        <f>IFERROR(MID(B14550,1,FIND(" ",B14550,1)),B14550)</f>
        <v xml:space="preserve">JHON </v>
      </c>
    </row>
    <row r="14551" spans="1:3" x14ac:dyDescent="0.3">
      <c r="A14551" t="s">
        <v>24956</v>
      </c>
      <c r="B14551" t="s">
        <v>11176</v>
      </c>
      <c r="C14551" t="str">
        <f>IFERROR(MID(B14551,1,FIND(" ",B14551,1)),B14551)</f>
        <v xml:space="preserve">JAVIER </v>
      </c>
    </row>
    <row r="14552" spans="1:3" x14ac:dyDescent="0.3">
      <c r="A14552" t="s">
        <v>24957</v>
      </c>
      <c r="B14552" t="s">
        <v>24958</v>
      </c>
      <c r="C14552" t="str">
        <f>IFERROR(MID(B14552,1,FIND(" ",B14552,1)),B14552)</f>
        <v xml:space="preserve">VICTOR </v>
      </c>
    </row>
    <row r="14553" spans="1:3" x14ac:dyDescent="0.3">
      <c r="A14553" t="s">
        <v>24959</v>
      </c>
      <c r="B14553" t="s">
        <v>24960</v>
      </c>
      <c r="C14553" t="str">
        <f>IFERROR(MID(B14553,1,FIND(" ",B14553,1)),B14553)</f>
        <v xml:space="preserve">MARYSOL </v>
      </c>
    </row>
    <row r="14554" spans="1:3" x14ac:dyDescent="0.3">
      <c r="A14554" t="s">
        <v>24961</v>
      </c>
      <c r="B14554" t="s">
        <v>16304</v>
      </c>
      <c r="C14554" t="str">
        <f>IFERROR(MID(B14554,1,FIND(" ",B14554,1)),B14554)</f>
        <v xml:space="preserve">OSCAR </v>
      </c>
    </row>
    <row r="14555" spans="1:3" x14ac:dyDescent="0.3">
      <c r="A14555" t="s">
        <v>24962</v>
      </c>
      <c r="B14555" t="s">
        <v>6018</v>
      </c>
      <c r="C14555" t="str">
        <f>IFERROR(MID(B14555,1,FIND(" ",B14555,1)),B14555)</f>
        <v xml:space="preserve">GUILLERMO </v>
      </c>
    </row>
    <row r="14556" spans="1:3" x14ac:dyDescent="0.3">
      <c r="A14556" t="s">
        <v>24963</v>
      </c>
      <c r="B14556" t="s">
        <v>24964</v>
      </c>
      <c r="C14556" t="str">
        <f>IFERROR(MID(B14556,1,FIND(" ",B14556,1)),B14556)</f>
        <v xml:space="preserve">CARLOS </v>
      </c>
    </row>
    <row r="14557" spans="1:3" x14ac:dyDescent="0.3">
      <c r="A14557" t="s">
        <v>24965</v>
      </c>
      <c r="B14557" t="s">
        <v>18551</v>
      </c>
      <c r="C14557" t="str">
        <f>IFERROR(MID(B14557,1,FIND(" ",B14557,1)),B14557)</f>
        <v xml:space="preserve">SANDRA </v>
      </c>
    </row>
    <row r="14558" spans="1:3" x14ac:dyDescent="0.3">
      <c r="A14558" t="s">
        <v>24966</v>
      </c>
      <c r="B14558" t="s">
        <v>5434</v>
      </c>
      <c r="C14558" t="str">
        <f>IFERROR(MID(B14558,1,FIND(" ",B14558,1)),B14558)</f>
        <v xml:space="preserve">PEDRO </v>
      </c>
    </row>
    <row r="14559" spans="1:3" x14ac:dyDescent="0.3">
      <c r="A14559" t="s">
        <v>24967</v>
      </c>
      <c r="B14559" t="s">
        <v>24968</v>
      </c>
      <c r="C14559" t="str">
        <f>IFERROR(MID(B14559,1,FIND(" ",B14559,1)),B14559)</f>
        <v xml:space="preserve">NANCY </v>
      </c>
    </row>
    <row r="14560" spans="1:3" x14ac:dyDescent="0.3">
      <c r="A14560" t="s">
        <v>24969</v>
      </c>
      <c r="B14560" t="s">
        <v>1627</v>
      </c>
      <c r="C14560" t="str">
        <f>IFERROR(MID(B14560,1,FIND(" ",B14560,1)),B14560)</f>
        <v xml:space="preserve">EDWIN </v>
      </c>
    </row>
    <row r="14561" spans="1:3" x14ac:dyDescent="0.3">
      <c r="A14561" t="s">
        <v>24970</v>
      </c>
      <c r="B14561" t="s">
        <v>24971</v>
      </c>
      <c r="C14561" t="str">
        <f>IFERROR(MID(B14561,1,FIND(" ",B14561,1)),B14561)</f>
        <v xml:space="preserve">SILVIA </v>
      </c>
    </row>
    <row r="14562" spans="1:3" x14ac:dyDescent="0.3">
      <c r="A14562" t="s">
        <v>24972</v>
      </c>
      <c r="B14562" t="s">
        <v>24973</v>
      </c>
      <c r="C14562" t="str">
        <f>IFERROR(MID(B14562,1,FIND(" ",B14562,1)),B14562)</f>
        <v xml:space="preserve">GILBER </v>
      </c>
    </row>
    <row r="14563" spans="1:3" x14ac:dyDescent="0.3">
      <c r="A14563" t="s">
        <v>24974</v>
      </c>
      <c r="B14563" t="s">
        <v>3808</v>
      </c>
      <c r="C14563" t="str">
        <f>IFERROR(MID(B14563,1,FIND(" ",B14563,1)),B14563)</f>
        <v xml:space="preserve">DIANA </v>
      </c>
    </row>
    <row r="14564" spans="1:3" x14ac:dyDescent="0.3">
      <c r="A14564" t="s">
        <v>24975</v>
      </c>
      <c r="B14564" t="s">
        <v>24976</v>
      </c>
      <c r="C14564" t="str">
        <f>IFERROR(MID(B14564,1,FIND(" ",B14564,1)),B14564)</f>
        <v xml:space="preserve">RICARDO </v>
      </c>
    </row>
    <row r="14565" spans="1:3" x14ac:dyDescent="0.3">
      <c r="A14565" t="s">
        <v>24977</v>
      </c>
      <c r="B14565" t="s">
        <v>24978</v>
      </c>
      <c r="C14565" t="str">
        <f>IFERROR(MID(B14565,1,FIND(" ",B14565,1)),B14565)</f>
        <v xml:space="preserve">JOSE </v>
      </c>
    </row>
    <row r="14566" spans="1:3" x14ac:dyDescent="0.3">
      <c r="A14566" t="s">
        <v>24979</v>
      </c>
      <c r="B14566" t="s">
        <v>24980</v>
      </c>
      <c r="C14566" t="str">
        <f>IFERROR(MID(B14566,1,FIND(" ",B14566,1)),B14566)</f>
        <v xml:space="preserve">JOSE </v>
      </c>
    </row>
    <row r="14567" spans="1:3" x14ac:dyDescent="0.3">
      <c r="A14567" t="s">
        <v>24981</v>
      </c>
      <c r="B14567" t="s">
        <v>24982</v>
      </c>
      <c r="C14567" t="str">
        <f>IFERROR(MID(B14567,1,FIND(" ",B14567,1)),B14567)</f>
        <v xml:space="preserve">RODRIGO </v>
      </c>
    </row>
    <row r="14568" spans="1:3" x14ac:dyDescent="0.3">
      <c r="A14568" t="s">
        <v>24983</v>
      </c>
      <c r="B14568" t="s">
        <v>1064</v>
      </c>
      <c r="C14568" t="str">
        <f>IFERROR(MID(B14568,1,FIND(" ",B14568,1)),B14568)</f>
        <v xml:space="preserve">GLORIA </v>
      </c>
    </row>
    <row r="14569" spans="1:3" x14ac:dyDescent="0.3">
      <c r="A14569" t="s">
        <v>24984</v>
      </c>
      <c r="B14569" t="s">
        <v>24985</v>
      </c>
      <c r="C14569" t="str">
        <f>IFERROR(MID(B14569,1,FIND(" ",B14569,1)),B14569)</f>
        <v xml:space="preserve">LUCY </v>
      </c>
    </row>
    <row r="14570" spans="1:3" x14ac:dyDescent="0.3">
      <c r="A14570" t="s">
        <v>24986</v>
      </c>
      <c r="B14570" t="s">
        <v>24987</v>
      </c>
      <c r="C14570" t="str">
        <f>IFERROR(MID(B14570,1,FIND(" ",B14570,1)),B14570)</f>
        <v xml:space="preserve">YEIS </v>
      </c>
    </row>
    <row r="14571" spans="1:3" x14ac:dyDescent="0.3">
      <c r="A14571" t="s">
        <v>24988</v>
      </c>
      <c r="B14571" t="s">
        <v>1861</v>
      </c>
      <c r="C14571" t="str">
        <f>IFERROR(MID(B14571,1,FIND(" ",B14571,1)),B14571)</f>
        <v xml:space="preserve">DIEGO </v>
      </c>
    </row>
    <row r="14572" spans="1:3" x14ac:dyDescent="0.3">
      <c r="A14572" t="s">
        <v>24989</v>
      </c>
      <c r="B14572" t="s">
        <v>24990</v>
      </c>
      <c r="C14572" t="str">
        <f>IFERROR(MID(B14572,1,FIND(" ",B14572,1)),B14572)</f>
        <v xml:space="preserve">ANA </v>
      </c>
    </row>
    <row r="14573" spans="1:3" x14ac:dyDescent="0.3">
      <c r="A14573" t="s">
        <v>24991</v>
      </c>
      <c r="B14573" t="s">
        <v>10953</v>
      </c>
      <c r="C14573" t="str">
        <f>IFERROR(MID(B14573,1,FIND(" ",B14573,1)),B14573)</f>
        <v xml:space="preserve">LIDA </v>
      </c>
    </row>
    <row r="14574" spans="1:3" x14ac:dyDescent="0.3">
      <c r="A14574" t="s">
        <v>24992</v>
      </c>
      <c r="B14574" t="s">
        <v>24993</v>
      </c>
      <c r="C14574" t="str">
        <f>IFERROR(MID(B14574,1,FIND(" ",B14574,1)),B14574)</f>
        <v xml:space="preserve">YERSSON </v>
      </c>
    </row>
    <row r="14575" spans="1:3" x14ac:dyDescent="0.3">
      <c r="A14575" t="s">
        <v>24994</v>
      </c>
      <c r="B14575" t="s">
        <v>24995</v>
      </c>
      <c r="C14575" t="str">
        <f>IFERROR(MID(B14575,1,FIND(" ",B14575,1)),B14575)</f>
        <v xml:space="preserve">PEDRO </v>
      </c>
    </row>
    <row r="14576" spans="1:3" x14ac:dyDescent="0.3">
      <c r="A14576" t="s">
        <v>24996</v>
      </c>
      <c r="B14576" t="s">
        <v>24997</v>
      </c>
      <c r="C14576" t="str">
        <f>IFERROR(MID(B14576,1,FIND(" ",B14576,1)),B14576)</f>
        <v xml:space="preserve">NEIDY </v>
      </c>
    </row>
    <row r="14577" spans="1:3" x14ac:dyDescent="0.3">
      <c r="A14577" t="s">
        <v>24998</v>
      </c>
      <c r="B14577" t="s">
        <v>5674</v>
      </c>
      <c r="C14577" t="str">
        <f>IFERROR(MID(B14577,1,FIND(" ",B14577,1)),B14577)</f>
        <v xml:space="preserve">JORGE </v>
      </c>
    </row>
    <row r="14578" spans="1:3" x14ac:dyDescent="0.3">
      <c r="A14578" t="s">
        <v>24999</v>
      </c>
      <c r="B14578" t="s">
        <v>25000</v>
      </c>
      <c r="C14578" t="str">
        <f>IFERROR(MID(B14578,1,FIND(" ",B14578,1)),B14578)</f>
        <v xml:space="preserve">MARIA </v>
      </c>
    </row>
    <row r="14579" spans="1:3" x14ac:dyDescent="0.3">
      <c r="A14579" t="s">
        <v>25001</v>
      </c>
      <c r="B14579" t="s">
        <v>25002</v>
      </c>
      <c r="C14579" t="str">
        <f>IFERROR(MID(B14579,1,FIND(" ",B14579,1)),B14579)</f>
        <v>LEOVIGILDO</v>
      </c>
    </row>
    <row r="14580" spans="1:3" x14ac:dyDescent="0.3">
      <c r="A14580" t="s">
        <v>25003</v>
      </c>
      <c r="B14580" t="s">
        <v>8715</v>
      </c>
      <c r="C14580" t="str">
        <f>IFERROR(MID(B14580,1,FIND(" ",B14580,1)),B14580)</f>
        <v xml:space="preserve">CAMILO </v>
      </c>
    </row>
    <row r="14581" spans="1:3" x14ac:dyDescent="0.3">
      <c r="A14581" t="s">
        <v>25004</v>
      </c>
      <c r="B14581" t="s">
        <v>4235</v>
      </c>
      <c r="C14581" t="str">
        <f>IFERROR(MID(B14581,1,FIND(" ",B14581,1)),B14581)</f>
        <v xml:space="preserve">JORGE </v>
      </c>
    </row>
    <row r="14582" spans="1:3" x14ac:dyDescent="0.3">
      <c r="A14582" t="s">
        <v>25005</v>
      </c>
      <c r="B14582" t="s">
        <v>25006</v>
      </c>
      <c r="C14582" t="str">
        <f>IFERROR(MID(B14582,1,FIND(" ",B14582,1)),B14582)</f>
        <v xml:space="preserve">EDILSON </v>
      </c>
    </row>
    <row r="14583" spans="1:3" x14ac:dyDescent="0.3">
      <c r="A14583" t="s">
        <v>25007</v>
      </c>
      <c r="B14583" t="s">
        <v>25008</v>
      </c>
      <c r="C14583" t="str">
        <f>IFERROR(MID(B14583,1,FIND(" ",B14583,1)),B14583)</f>
        <v xml:space="preserve">LEONARDO </v>
      </c>
    </row>
    <row r="14584" spans="1:3" x14ac:dyDescent="0.3">
      <c r="A14584" t="s">
        <v>25009</v>
      </c>
      <c r="B14584" t="s">
        <v>25010</v>
      </c>
      <c r="C14584" t="str">
        <f>IFERROR(MID(B14584,1,FIND(" ",B14584,1)),B14584)</f>
        <v>PATROCINIO</v>
      </c>
    </row>
    <row r="14585" spans="1:3" x14ac:dyDescent="0.3">
      <c r="A14585" t="s">
        <v>25011</v>
      </c>
      <c r="B14585" t="s">
        <v>25012</v>
      </c>
      <c r="C14585" t="str">
        <f>IFERROR(MID(B14585,1,FIND(" ",B14585,1)),B14585)</f>
        <v xml:space="preserve">RICARDO </v>
      </c>
    </row>
    <row r="14586" spans="1:3" x14ac:dyDescent="0.3">
      <c r="A14586" t="s">
        <v>25013</v>
      </c>
      <c r="B14586" t="s">
        <v>1534</v>
      </c>
      <c r="C14586" t="str">
        <f>IFERROR(MID(B14586,1,FIND(" ",B14586,1)),B14586)</f>
        <v xml:space="preserve">CAMILO </v>
      </c>
    </row>
    <row r="14587" spans="1:3" x14ac:dyDescent="0.3">
      <c r="A14587" t="s">
        <v>25014</v>
      </c>
      <c r="B14587" t="s">
        <v>16568</v>
      </c>
      <c r="C14587" t="str">
        <f>IFERROR(MID(B14587,1,FIND(" ",B14587,1)),B14587)</f>
        <v xml:space="preserve">KAREN </v>
      </c>
    </row>
    <row r="14588" spans="1:3" x14ac:dyDescent="0.3">
      <c r="A14588" t="s">
        <v>25015</v>
      </c>
      <c r="B14588" t="s">
        <v>25016</v>
      </c>
      <c r="C14588" t="str">
        <f>IFERROR(MID(B14588,1,FIND(" ",B14588,1)),B14588)</f>
        <v xml:space="preserve">JAVIER </v>
      </c>
    </row>
    <row r="14589" spans="1:3" x14ac:dyDescent="0.3">
      <c r="A14589" t="s">
        <v>25017</v>
      </c>
      <c r="B14589" t="s">
        <v>3756</v>
      </c>
      <c r="C14589" t="str">
        <f>IFERROR(MID(B14589,1,FIND(" ",B14589,1)),B14589)</f>
        <v>JEFFERSON</v>
      </c>
    </row>
    <row r="14590" spans="1:3" x14ac:dyDescent="0.3">
      <c r="A14590" t="s">
        <v>25018</v>
      </c>
      <c r="B14590" t="s">
        <v>25019</v>
      </c>
      <c r="C14590" t="str">
        <f>IFERROR(MID(B14590,1,FIND(" ",B14590,1)),B14590)</f>
        <v xml:space="preserve">EDUARDO </v>
      </c>
    </row>
    <row r="14591" spans="1:3" x14ac:dyDescent="0.3">
      <c r="A14591" t="s">
        <v>25020</v>
      </c>
      <c r="B14591" t="s">
        <v>188</v>
      </c>
      <c r="C14591" t="str">
        <f>IFERROR(MID(B14591,1,FIND(" ",B14591,1)),B14591)</f>
        <v xml:space="preserve">JUAN </v>
      </c>
    </row>
    <row r="14592" spans="1:3" x14ac:dyDescent="0.3">
      <c r="A14592" t="s">
        <v>25021</v>
      </c>
      <c r="B14592" t="s">
        <v>25022</v>
      </c>
      <c r="C14592" t="str">
        <f>IFERROR(MID(B14592,1,FIND(" ",B14592,1)),B14592)</f>
        <v xml:space="preserve">ROSA </v>
      </c>
    </row>
    <row r="14593" spans="1:3" x14ac:dyDescent="0.3">
      <c r="A14593" t="s">
        <v>25023</v>
      </c>
      <c r="B14593" t="s">
        <v>25024</v>
      </c>
      <c r="C14593" t="str">
        <f>IFERROR(MID(B14593,1,FIND(" ",B14593,1)),B14593)</f>
        <v xml:space="preserve">VICTOR </v>
      </c>
    </row>
    <row r="14594" spans="1:3" x14ac:dyDescent="0.3">
      <c r="A14594" t="s">
        <v>25025</v>
      </c>
      <c r="B14594" t="s">
        <v>25026</v>
      </c>
      <c r="C14594" t="str">
        <f>IFERROR(MID(B14594,1,FIND(" ",B14594,1)),B14594)</f>
        <v xml:space="preserve">DARWIN </v>
      </c>
    </row>
    <row r="14595" spans="1:3" x14ac:dyDescent="0.3">
      <c r="A14595" t="s">
        <v>25027</v>
      </c>
      <c r="B14595" t="s">
        <v>25028</v>
      </c>
      <c r="C14595" t="str">
        <f>IFERROR(MID(B14595,1,FIND(" ",B14595,1)),B14595)</f>
        <v xml:space="preserve">PABLO </v>
      </c>
    </row>
    <row r="14596" spans="1:3" x14ac:dyDescent="0.3">
      <c r="A14596" t="s">
        <v>25029</v>
      </c>
      <c r="B14596" t="s">
        <v>373</v>
      </c>
      <c r="C14596" t="str">
        <f>IFERROR(MID(B14596,1,FIND(" ",B14596,1)),B14596)</f>
        <v xml:space="preserve">JOHN </v>
      </c>
    </row>
    <row r="14597" spans="1:3" x14ac:dyDescent="0.3">
      <c r="A14597" t="s">
        <v>25030</v>
      </c>
      <c r="B14597" t="s">
        <v>6958</v>
      </c>
      <c r="C14597" t="str">
        <f>IFERROR(MID(B14597,1,FIND(" ",B14597,1)),B14597)</f>
        <v xml:space="preserve">MARTHA </v>
      </c>
    </row>
    <row r="14598" spans="1:3" x14ac:dyDescent="0.3">
      <c r="A14598" t="s">
        <v>25031</v>
      </c>
      <c r="B14598" t="s">
        <v>25032</v>
      </c>
      <c r="C14598" t="str">
        <f>IFERROR(MID(B14598,1,FIND(" ",B14598,1)),B14598)</f>
        <v xml:space="preserve">JONATHAN </v>
      </c>
    </row>
    <row r="14599" spans="1:3" x14ac:dyDescent="0.3">
      <c r="A14599" t="s">
        <v>25033</v>
      </c>
      <c r="B14599" t="s">
        <v>25034</v>
      </c>
      <c r="C14599" t="str">
        <f>IFERROR(MID(B14599,1,FIND(" ",B14599,1)),B14599)</f>
        <v xml:space="preserve">CESAR </v>
      </c>
    </row>
    <row r="14600" spans="1:3" x14ac:dyDescent="0.3">
      <c r="A14600" t="s">
        <v>25035</v>
      </c>
      <c r="B14600" t="s">
        <v>25036</v>
      </c>
      <c r="C14600" t="str">
        <f>IFERROR(MID(B14600,1,FIND(" ",B14600,1)),B14600)</f>
        <v xml:space="preserve">HUBER </v>
      </c>
    </row>
    <row r="14601" spans="1:3" x14ac:dyDescent="0.3">
      <c r="A14601" t="s">
        <v>25037</v>
      </c>
      <c r="B14601" t="s">
        <v>49</v>
      </c>
      <c r="C14601" t="str">
        <f>IFERROR(MID(B14601,1,FIND(" ",B14601,1)),B14601)</f>
        <v xml:space="preserve">LUIS </v>
      </c>
    </row>
    <row r="14602" spans="1:3" x14ac:dyDescent="0.3">
      <c r="A14602" t="s">
        <v>25038</v>
      </c>
      <c r="B14602" t="s">
        <v>25039</v>
      </c>
      <c r="C14602" t="str">
        <f>IFERROR(MID(B14602,1,FIND(" ",B14602,1)),B14602)</f>
        <v xml:space="preserve">WILLIAN </v>
      </c>
    </row>
    <row r="14603" spans="1:3" x14ac:dyDescent="0.3">
      <c r="A14603" t="s">
        <v>25040</v>
      </c>
      <c r="B14603" t="s">
        <v>25041</v>
      </c>
      <c r="C14603" t="str">
        <f>IFERROR(MID(B14603,1,FIND(" ",B14603,1)),B14603)</f>
        <v xml:space="preserve">MARY </v>
      </c>
    </row>
    <row r="14604" spans="1:3" x14ac:dyDescent="0.3">
      <c r="A14604" t="s">
        <v>25042</v>
      </c>
      <c r="B14604" t="s">
        <v>25043</v>
      </c>
      <c r="C14604" t="str">
        <f>IFERROR(MID(B14604,1,FIND(" ",B14604,1)),B14604)</f>
        <v xml:space="preserve">STIVEN </v>
      </c>
    </row>
    <row r="14605" spans="1:3" x14ac:dyDescent="0.3">
      <c r="A14605" t="s">
        <v>25044</v>
      </c>
      <c r="B14605" t="s">
        <v>15569</v>
      </c>
      <c r="C14605" t="str">
        <f>IFERROR(MID(B14605,1,FIND(" ",B14605,1)),B14605)</f>
        <v xml:space="preserve">FLOR </v>
      </c>
    </row>
    <row r="14606" spans="1:3" x14ac:dyDescent="0.3">
      <c r="A14606" t="s">
        <v>25045</v>
      </c>
      <c r="B14606" t="s">
        <v>15150</v>
      </c>
      <c r="C14606" t="str">
        <f>IFERROR(MID(B14606,1,FIND(" ",B14606,1)),B14606)</f>
        <v xml:space="preserve">CAMILO </v>
      </c>
    </row>
    <row r="14607" spans="1:3" x14ac:dyDescent="0.3">
      <c r="A14607" t="s">
        <v>25046</v>
      </c>
      <c r="B14607" t="s">
        <v>15082</v>
      </c>
      <c r="C14607" t="str">
        <f>IFERROR(MID(B14607,1,FIND(" ",B14607,1)),B14607)</f>
        <v xml:space="preserve">JENNY </v>
      </c>
    </row>
    <row r="14608" spans="1:3" x14ac:dyDescent="0.3">
      <c r="A14608" t="s">
        <v>25047</v>
      </c>
      <c r="B14608" t="s">
        <v>25048</v>
      </c>
      <c r="C14608" t="str">
        <f>IFERROR(MID(B14608,1,FIND(" ",B14608,1)),B14608)</f>
        <v xml:space="preserve">FREDDY </v>
      </c>
    </row>
    <row r="14609" spans="1:3" x14ac:dyDescent="0.3">
      <c r="A14609" t="s">
        <v>25049</v>
      </c>
      <c r="B14609" t="s">
        <v>25050</v>
      </c>
      <c r="C14609" t="str">
        <f>IFERROR(MID(B14609,1,FIND(" ",B14609,1)),B14609)</f>
        <v xml:space="preserve">FLORANDA </v>
      </c>
    </row>
    <row r="14610" spans="1:3" x14ac:dyDescent="0.3">
      <c r="A14610" t="s">
        <v>25051</v>
      </c>
      <c r="B14610" t="s">
        <v>25052</v>
      </c>
      <c r="C14610" t="str">
        <f>IFERROR(MID(B14610,1,FIND(" ",B14610,1)),B14610)</f>
        <v xml:space="preserve">KAROLL </v>
      </c>
    </row>
    <row r="14611" spans="1:3" x14ac:dyDescent="0.3">
      <c r="A14611" t="s">
        <v>25053</v>
      </c>
      <c r="B14611" t="s">
        <v>1655</v>
      </c>
      <c r="C14611" t="str">
        <f>IFERROR(MID(B14611,1,FIND(" ",B14611,1)),B14611)</f>
        <v xml:space="preserve">JORGE </v>
      </c>
    </row>
    <row r="14612" spans="1:3" x14ac:dyDescent="0.3">
      <c r="A14612" t="s">
        <v>25054</v>
      </c>
      <c r="B14612" t="s">
        <v>25055</v>
      </c>
      <c r="C14612" t="str">
        <f>IFERROR(MID(B14612,1,FIND(" ",B14612,1)),B14612)</f>
        <v xml:space="preserve">JENNY </v>
      </c>
    </row>
    <row r="14613" spans="1:3" x14ac:dyDescent="0.3">
      <c r="A14613" t="s">
        <v>25056</v>
      </c>
      <c r="B14613" t="s">
        <v>3403</v>
      </c>
      <c r="C14613" t="str">
        <f>IFERROR(MID(B14613,1,FIND(" ",B14613,1)),B14613)</f>
        <v xml:space="preserve">JOSE </v>
      </c>
    </row>
    <row r="14614" spans="1:3" x14ac:dyDescent="0.3">
      <c r="A14614" t="s">
        <v>25057</v>
      </c>
      <c r="B14614" t="s">
        <v>11787</v>
      </c>
      <c r="C14614" t="str">
        <f>IFERROR(MID(B14614,1,FIND(" ",B14614,1)),B14614)</f>
        <v xml:space="preserve">DARWIN </v>
      </c>
    </row>
    <row r="14615" spans="1:3" x14ac:dyDescent="0.3">
      <c r="A14615" t="s">
        <v>25058</v>
      </c>
      <c r="B14615" t="s">
        <v>25059</v>
      </c>
      <c r="C14615" t="str">
        <f>IFERROR(MID(B14615,1,FIND(" ",B14615,1)),B14615)</f>
        <v xml:space="preserve">HENRY </v>
      </c>
    </row>
    <row r="14616" spans="1:3" x14ac:dyDescent="0.3">
      <c r="A14616" t="s">
        <v>25060</v>
      </c>
      <c r="B14616" t="s">
        <v>25061</v>
      </c>
      <c r="C14616" t="str">
        <f>IFERROR(MID(B14616,1,FIND(" ",B14616,1)),B14616)</f>
        <v xml:space="preserve">EIDER </v>
      </c>
    </row>
    <row r="14617" spans="1:3" x14ac:dyDescent="0.3">
      <c r="A14617" t="s">
        <v>25062</v>
      </c>
      <c r="B14617" t="s">
        <v>25063</v>
      </c>
      <c r="C14617" t="str">
        <f>IFERROR(MID(B14617,1,FIND(" ",B14617,1)),B14617)</f>
        <v xml:space="preserve">ALBERTO </v>
      </c>
    </row>
    <row r="14618" spans="1:3" x14ac:dyDescent="0.3">
      <c r="A14618" t="s">
        <v>25064</v>
      </c>
      <c r="B14618" t="s">
        <v>25065</v>
      </c>
      <c r="C14618" t="str">
        <f>IFERROR(MID(B14618,1,FIND(" ",B14618,1)),B14618)</f>
        <v xml:space="preserve">LAURA </v>
      </c>
    </row>
    <row r="14619" spans="1:3" x14ac:dyDescent="0.3">
      <c r="A14619" t="s">
        <v>25066</v>
      </c>
      <c r="B14619" t="s">
        <v>25067</v>
      </c>
      <c r="C14619" t="str">
        <f>IFERROR(MID(B14619,1,FIND(" ",B14619,1)),B14619)</f>
        <v xml:space="preserve">ADRIANA </v>
      </c>
    </row>
    <row r="14620" spans="1:3" x14ac:dyDescent="0.3">
      <c r="A14620" t="s">
        <v>25068</v>
      </c>
      <c r="B14620" t="s">
        <v>25069</v>
      </c>
      <c r="C14620" t="str">
        <f>IFERROR(MID(B14620,1,FIND(" ",B14620,1)),B14620)</f>
        <v xml:space="preserve">LUZ </v>
      </c>
    </row>
    <row r="14621" spans="1:3" x14ac:dyDescent="0.3">
      <c r="A14621" t="s">
        <v>25070</v>
      </c>
      <c r="B14621" t="s">
        <v>1244</v>
      </c>
      <c r="C14621" t="str">
        <f>IFERROR(MID(B14621,1,FIND(" ",B14621,1)),B14621)</f>
        <v xml:space="preserve">JORGE </v>
      </c>
    </row>
    <row r="14622" spans="1:3" x14ac:dyDescent="0.3">
      <c r="A14622" t="s">
        <v>25071</v>
      </c>
      <c r="B14622" t="s">
        <v>25072</v>
      </c>
      <c r="C14622" t="str">
        <f>IFERROR(MID(B14622,1,FIND(" ",B14622,1)),B14622)</f>
        <v xml:space="preserve">JULIAN </v>
      </c>
    </row>
    <row r="14623" spans="1:3" x14ac:dyDescent="0.3">
      <c r="A14623" t="s">
        <v>25073</v>
      </c>
      <c r="B14623" t="s">
        <v>25074</v>
      </c>
      <c r="C14623" t="str">
        <f>IFERROR(MID(B14623,1,FIND(" ",B14623,1)),B14623)</f>
        <v xml:space="preserve">ANA </v>
      </c>
    </row>
    <row r="14624" spans="1:3" x14ac:dyDescent="0.3">
      <c r="A14624" t="s">
        <v>25075</v>
      </c>
      <c r="B14624" t="s">
        <v>25076</v>
      </c>
      <c r="C14624" t="str">
        <f>IFERROR(MID(B14624,1,FIND(" ",B14624,1)),B14624)</f>
        <v xml:space="preserve">EDINSON </v>
      </c>
    </row>
    <row r="14625" spans="1:3" x14ac:dyDescent="0.3">
      <c r="A14625" t="s">
        <v>25077</v>
      </c>
      <c r="B14625" t="s">
        <v>25078</v>
      </c>
      <c r="C14625" t="str">
        <f>IFERROR(MID(B14625,1,FIND(" ",B14625,1)),B14625)</f>
        <v xml:space="preserve">AZARIAS </v>
      </c>
    </row>
    <row r="14626" spans="1:3" x14ac:dyDescent="0.3">
      <c r="A14626" t="s">
        <v>25079</v>
      </c>
      <c r="B14626" t="s">
        <v>25080</v>
      </c>
      <c r="C14626" t="str">
        <f>IFERROR(MID(B14626,1,FIND(" ",B14626,1)),B14626)</f>
        <v xml:space="preserve">ANGIE </v>
      </c>
    </row>
    <row r="14627" spans="1:3" x14ac:dyDescent="0.3">
      <c r="A14627" t="s">
        <v>25081</v>
      </c>
      <c r="B14627" t="s">
        <v>25082</v>
      </c>
      <c r="C14627" t="str">
        <f>IFERROR(MID(B14627,1,FIND(" ",B14627,1)),B14627)</f>
        <v xml:space="preserve">GLADYS </v>
      </c>
    </row>
    <row r="14628" spans="1:3" x14ac:dyDescent="0.3">
      <c r="A14628" t="s">
        <v>25083</v>
      </c>
      <c r="B14628" t="s">
        <v>25084</v>
      </c>
      <c r="C14628" t="str">
        <f>IFERROR(MID(B14628,1,FIND(" ",B14628,1)),B14628)</f>
        <v xml:space="preserve">ELIANA </v>
      </c>
    </row>
    <row r="14629" spans="1:3" x14ac:dyDescent="0.3">
      <c r="A14629" t="s">
        <v>25085</v>
      </c>
      <c r="B14629" t="s">
        <v>25086</v>
      </c>
      <c r="C14629" t="str">
        <f>IFERROR(MID(B14629,1,FIND(" ",B14629,1)),B14629)</f>
        <v xml:space="preserve">WILMAR </v>
      </c>
    </row>
    <row r="14630" spans="1:3" x14ac:dyDescent="0.3">
      <c r="A14630" t="s">
        <v>25087</v>
      </c>
      <c r="B14630" t="s">
        <v>25088</v>
      </c>
      <c r="C14630" t="str">
        <f>IFERROR(MID(B14630,1,FIND(" ",B14630,1)),B14630)</f>
        <v xml:space="preserve">LIDIA </v>
      </c>
    </row>
    <row r="14631" spans="1:3" x14ac:dyDescent="0.3">
      <c r="A14631" t="s">
        <v>25089</v>
      </c>
      <c r="B14631" t="s">
        <v>83</v>
      </c>
      <c r="C14631" t="str">
        <f>IFERROR(MID(B14631,1,FIND(" ",B14631,1)),B14631)</f>
        <v xml:space="preserve">LUIS </v>
      </c>
    </row>
    <row r="14632" spans="1:3" x14ac:dyDescent="0.3">
      <c r="A14632" t="s">
        <v>25090</v>
      </c>
      <c r="B14632" t="s">
        <v>25091</v>
      </c>
      <c r="C14632" t="str">
        <f>IFERROR(MID(B14632,1,FIND(" ",B14632,1)),B14632)</f>
        <v xml:space="preserve">ALEJANDRA </v>
      </c>
    </row>
    <row r="14633" spans="1:3" x14ac:dyDescent="0.3">
      <c r="A14633" t="s">
        <v>25092</v>
      </c>
      <c r="B14633" t="s">
        <v>1288</v>
      </c>
      <c r="C14633" t="str">
        <f>IFERROR(MID(B14633,1,FIND(" ",B14633,1)),B14633)</f>
        <v xml:space="preserve">JORGE </v>
      </c>
    </row>
    <row r="14634" spans="1:3" x14ac:dyDescent="0.3">
      <c r="A14634" t="s">
        <v>25093</v>
      </c>
      <c r="B14634" t="s">
        <v>6157</v>
      </c>
      <c r="C14634" t="str">
        <f>IFERROR(MID(B14634,1,FIND(" ",B14634,1)),B14634)</f>
        <v xml:space="preserve">MARIA </v>
      </c>
    </row>
    <row r="14635" spans="1:3" x14ac:dyDescent="0.3">
      <c r="A14635" t="s">
        <v>25094</v>
      </c>
      <c r="B14635" t="s">
        <v>25095</v>
      </c>
      <c r="C14635" t="str">
        <f>IFERROR(MID(B14635,1,FIND(" ",B14635,1)),B14635)</f>
        <v xml:space="preserve">ALVARO </v>
      </c>
    </row>
    <row r="14636" spans="1:3" x14ac:dyDescent="0.3">
      <c r="A14636" t="s">
        <v>25096</v>
      </c>
      <c r="B14636" t="s">
        <v>25097</v>
      </c>
      <c r="C14636" t="str">
        <f>IFERROR(MID(B14636,1,FIND(" ",B14636,1)),B14636)</f>
        <v xml:space="preserve">ANGIE </v>
      </c>
    </row>
    <row r="14637" spans="1:3" x14ac:dyDescent="0.3">
      <c r="A14637" t="s">
        <v>25098</v>
      </c>
      <c r="B14637" t="s">
        <v>25099</v>
      </c>
      <c r="C14637" t="str">
        <f>IFERROR(MID(B14637,1,FIND(" ",B14637,1)),B14637)</f>
        <v xml:space="preserve">MARIA </v>
      </c>
    </row>
    <row r="14638" spans="1:3" x14ac:dyDescent="0.3">
      <c r="A14638" t="s">
        <v>25100</v>
      </c>
      <c r="B14638" t="s">
        <v>25101</v>
      </c>
      <c r="C14638" t="str">
        <f>IFERROR(MID(B14638,1,FIND(" ",B14638,1)),B14638)</f>
        <v xml:space="preserve">FARIDE </v>
      </c>
    </row>
    <row r="14639" spans="1:3" x14ac:dyDescent="0.3">
      <c r="A14639" t="s">
        <v>25102</v>
      </c>
      <c r="B14639" t="s">
        <v>24839</v>
      </c>
      <c r="C14639" t="str">
        <f>IFERROR(MID(B14639,1,FIND(" ",B14639,1)),B14639)</f>
        <v xml:space="preserve">FERNANDO </v>
      </c>
    </row>
    <row r="14640" spans="1:3" x14ac:dyDescent="0.3">
      <c r="A14640" t="s">
        <v>25103</v>
      </c>
      <c r="B14640" t="s">
        <v>25104</v>
      </c>
      <c r="C14640" t="str">
        <f>IFERROR(MID(B14640,1,FIND(" ",B14640,1)),B14640)</f>
        <v xml:space="preserve">EDWIN </v>
      </c>
    </row>
    <row r="14641" spans="1:3" x14ac:dyDescent="0.3">
      <c r="A14641" t="s">
        <v>25105</v>
      </c>
      <c r="B14641" t="s">
        <v>25106</v>
      </c>
      <c r="C14641" t="str">
        <f>IFERROR(MID(B14641,1,FIND(" ",B14641,1)),B14641)</f>
        <v xml:space="preserve">ALBA </v>
      </c>
    </row>
    <row r="14642" spans="1:3" x14ac:dyDescent="0.3">
      <c r="A14642" t="s">
        <v>25107</v>
      </c>
      <c r="B14642" t="s">
        <v>11675</v>
      </c>
      <c r="C14642" t="str">
        <f>IFERROR(MID(B14642,1,FIND(" ",B14642,1)),B14642)</f>
        <v xml:space="preserve">HERNAN </v>
      </c>
    </row>
    <row r="14643" spans="1:3" x14ac:dyDescent="0.3">
      <c r="A14643" t="s">
        <v>25108</v>
      </c>
      <c r="B14643" t="s">
        <v>25109</v>
      </c>
      <c r="C14643" t="str">
        <f>IFERROR(MID(B14643,1,FIND(" ",B14643,1)),B14643)</f>
        <v xml:space="preserve">LIZETH </v>
      </c>
    </row>
    <row r="14644" spans="1:3" x14ac:dyDescent="0.3">
      <c r="A14644" t="s">
        <v>25110</v>
      </c>
      <c r="B14644" t="s">
        <v>25111</v>
      </c>
      <c r="C14644" t="str">
        <f>IFERROR(MID(B14644,1,FIND(" ",B14644,1)),B14644)</f>
        <v xml:space="preserve">JENNY </v>
      </c>
    </row>
    <row r="14645" spans="1:3" x14ac:dyDescent="0.3">
      <c r="A14645" t="s">
        <v>25112</v>
      </c>
      <c r="B14645" t="s">
        <v>25113</v>
      </c>
      <c r="C14645" t="str">
        <f>IFERROR(MID(B14645,1,FIND(" ",B14645,1)),B14645)</f>
        <v xml:space="preserve">LUIS </v>
      </c>
    </row>
    <row r="14646" spans="1:3" x14ac:dyDescent="0.3">
      <c r="A14646" t="s">
        <v>25114</v>
      </c>
      <c r="B14646" t="s">
        <v>25115</v>
      </c>
      <c r="C14646" t="str">
        <f>IFERROR(MID(B14646,1,FIND(" ",B14646,1)),B14646)</f>
        <v xml:space="preserve">KELLY </v>
      </c>
    </row>
    <row r="14647" spans="1:3" x14ac:dyDescent="0.3">
      <c r="A14647" t="s">
        <v>25116</v>
      </c>
      <c r="B14647" t="s">
        <v>25117</v>
      </c>
      <c r="C14647" t="str">
        <f>IFERROR(MID(B14647,1,FIND(" ",B14647,1)),B14647)</f>
        <v xml:space="preserve">YENITH </v>
      </c>
    </row>
    <row r="14648" spans="1:3" x14ac:dyDescent="0.3">
      <c r="A14648" t="s">
        <v>25118</v>
      </c>
      <c r="B14648" t="s">
        <v>25119</v>
      </c>
      <c r="C14648" t="str">
        <f>IFERROR(MID(B14648,1,FIND(" ",B14648,1)),B14648)</f>
        <v xml:space="preserve">MONICA </v>
      </c>
    </row>
    <row r="14649" spans="1:3" x14ac:dyDescent="0.3">
      <c r="A14649" t="s">
        <v>25120</v>
      </c>
      <c r="B14649" t="s">
        <v>4397</v>
      </c>
      <c r="C14649" t="str">
        <f>IFERROR(MID(B14649,1,FIND(" ",B14649,1)),B14649)</f>
        <v xml:space="preserve">JUAN </v>
      </c>
    </row>
    <row r="14650" spans="1:3" x14ac:dyDescent="0.3">
      <c r="A14650" t="s">
        <v>25121</v>
      </c>
      <c r="B14650" t="s">
        <v>3242</v>
      </c>
      <c r="C14650" t="str">
        <f>IFERROR(MID(B14650,1,FIND(" ",B14650,1)),B14650)</f>
        <v xml:space="preserve">OSCAR </v>
      </c>
    </row>
    <row r="14651" spans="1:3" x14ac:dyDescent="0.3">
      <c r="A14651" t="s">
        <v>25122</v>
      </c>
      <c r="B14651" t="s">
        <v>25123</v>
      </c>
      <c r="C14651" t="str">
        <f>IFERROR(MID(B14651,1,FIND(" ",B14651,1)),B14651)</f>
        <v xml:space="preserve">LUIS </v>
      </c>
    </row>
    <row r="14652" spans="1:3" x14ac:dyDescent="0.3">
      <c r="A14652" t="s">
        <v>25124</v>
      </c>
      <c r="B14652" t="s">
        <v>4698</v>
      </c>
      <c r="C14652" t="str">
        <f>IFERROR(MID(B14652,1,FIND(" ",B14652,1)),B14652)</f>
        <v xml:space="preserve">CLAUDIA </v>
      </c>
    </row>
    <row r="14653" spans="1:3" x14ac:dyDescent="0.3">
      <c r="A14653" t="s">
        <v>25125</v>
      </c>
      <c r="B14653" t="s">
        <v>25126</v>
      </c>
      <c r="C14653" t="str">
        <f>IFERROR(MID(B14653,1,FIND(" ",B14653,1)),B14653)</f>
        <v xml:space="preserve">NELSON </v>
      </c>
    </row>
    <row r="14654" spans="1:3" x14ac:dyDescent="0.3">
      <c r="A14654" t="s">
        <v>25127</v>
      </c>
      <c r="B14654" t="s">
        <v>25128</v>
      </c>
      <c r="C14654" t="str">
        <f>IFERROR(MID(B14654,1,FIND(" ",B14654,1)),B14654)</f>
        <v xml:space="preserve">MAURICIO </v>
      </c>
    </row>
    <row r="14655" spans="1:3" x14ac:dyDescent="0.3">
      <c r="A14655" t="s">
        <v>25129</v>
      </c>
      <c r="B14655" t="s">
        <v>25130</v>
      </c>
      <c r="C14655" t="str">
        <f>IFERROR(MID(B14655,1,FIND(" ",B14655,1)),B14655)</f>
        <v>HILDEBRANDO</v>
      </c>
    </row>
    <row r="14656" spans="1:3" x14ac:dyDescent="0.3">
      <c r="A14656" t="s">
        <v>25131</v>
      </c>
      <c r="B14656" t="s">
        <v>23295</v>
      </c>
      <c r="C14656" t="str">
        <f>IFERROR(MID(B14656,1,FIND(" ",B14656,1)),B14656)</f>
        <v xml:space="preserve">DIANA </v>
      </c>
    </row>
    <row r="14657" spans="1:3" x14ac:dyDescent="0.3">
      <c r="A14657" t="s">
        <v>25132</v>
      </c>
      <c r="B14657" t="s">
        <v>25133</v>
      </c>
      <c r="C14657" t="str">
        <f>IFERROR(MID(B14657,1,FIND(" ",B14657,1)),B14657)</f>
        <v xml:space="preserve">LUZ </v>
      </c>
    </row>
    <row r="14658" spans="1:3" x14ac:dyDescent="0.3">
      <c r="A14658" t="s">
        <v>25134</v>
      </c>
      <c r="B14658" t="s">
        <v>25135</v>
      </c>
      <c r="C14658" t="str">
        <f>IFERROR(MID(B14658,1,FIND(" ",B14658,1)),B14658)</f>
        <v xml:space="preserve">ALBA </v>
      </c>
    </row>
    <row r="14659" spans="1:3" x14ac:dyDescent="0.3">
      <c r="A14659" t="s">
        <v>25136</v>
      </c>
      <c r="B14659" t="s">
        <v>25137</v>
      </c>
      <c r="C14659" t="str">
        <f>IFERROR(MID(B14659,1,FIND(" ",B14659,1)),B14659)</f>
        <v xml:space="preserve">OVIDIO </v>
      </c>
    </row>
    <row r="14660" spans="1:3" x14ac:dyDescent="0.3">
      <c r="A14660" t="s">
        <v>25138</v>
      </c>
      <c r="B14660" t="s">
        <v>858</v>
      </c>
      <c r="C14660" t="str">
        <f>IFERROR(MID(B14660,1,FIND(" ",B14660,1)),B14660)</f>
        <v xml:space="preserve">LUIS </v>
      </c>
    </row>
    <row r="14661" spans="1:3" x14ac:dyDescent="0.3">
      <c r="A14661" t="s">
        <v>25139</v>
      </c>
      <c r="B14661" t="s">
        <v>170</v>
      </c>
      <c r="C14661" t="str">
        <f>IFERROR(MID(B14661,1,FIND(" ",B14661,1)),B14661)</f>
        <v xml:space="preserve">DIEGO </v>
      </c>
    </row>
    <row r="14662" spans="1:3" x14ac:dyDescent="0.3">
      <c r="A14662" t="s">
        <v>25140</v>
      </c>
      <c r="B14662" t="s">
        <v>25141</v>
      </c>
      <c r="C14662" t="str">
        <f>IFERROR(MID(B14662,1,FIND(" ",B14662,1)),B14662)</f>
        <v xml:space="preserve">LADY </v>
      </c>
    </row>
    <row r="14663" spans="1:3" x14ac:dyDescent="0.3">
      <c r="A14663" t="s">
        <v>25142</v>
      </c>
      <c r="B14663" t="s">
        <v>19522</v>
      </c>
      <c r="C14663" t="str">
        <f>IFERROR(MID(B14663,1,FIND(" ",B14663,1)),B14663)</f>
        <v xml:space="preserve">LUIS </v>
      </c>
    </row>
    <row r="14664" spans="1:3" x14ac:dyDescent="0.3">
      <c r="A14664" t="s">
        <v>25143</v>
      </c>
      <c r="B14664" t="s">
        <v>25144</v>
      </c>
      <c r="C14664" t="str">
        <f>IFERROR(MID(B14664,1,FIND(" ",B14664,1)),B14664)</f>
        <v xml:space="preserve">CARMEN </v>
      </c>
    </row>
    <row r="14665" spans="1:3" x14ac:dyDescent="0.3">
      <c r="A14665" t="s">
        <v>25145</v>
      </c>
      <c r="B14665" t="s">
        <v>9100</v>
      </c>
      <c r="C14665" t="str">
        <f>IFERROR(MID(B14665,1,FIND(" ",B14665,1)),B14665)</f>
        <v xml:space="preserve">GLADYS </v>
      </c>
    </row>
    <row r="14666" spans="1:3" x14ac:dyDescent="0.3">
      <c r="A14666" t="s">
        <v>25146</v>
      </c>
      <c r="B14666" t="s">
        <v>25147</v>
      </c>
      <c r="C14666" t="str">
        <f>IFERROR(MID(B14666,1,FIND(" ",B14666,1)),B14666)</f>
        <v xml:space="preserve">ALBEIRO </v>
      </c>
    </row>
    <row r="14667" spans="1:3" x14ac:dyDescent="0.3">
      <c r="A14667" t="s">
        <v>25148</v>
      </c>
      <c r="B14667" t="s">
        <v>7794</v>
      </c>
      <c r="C14667" t="str">
        <f>IFERROR(MID(B14667,1,FIND(" ",B14667,1)),B14667)</f>
        <v xml:space="preserve">NATALIA </v>
      </c>
    </row>
    <row r="14668" spans="1:3" x14ac:dyDescent="0.3">
      <c r="A14668" t="s">
        <v>25149</v>
      </c>
      <c r="B14668" t="s">
        <v>25150</v>
      </c>
      <c r="C14668" t="str">
        <f>IFERROR(MID(B14668,1,FIND(" ",B14668,1)),B14668)</f>
        <v xml:space="preserve">LUZ </v>
      </c>
    </row>
    <row r="14669" spans="1:3" x14ac:dyDescent="0.3">
      <c r="A14669" t="s">
        <v>25151</v>
      </c>
      <c r="B14669" t="s">
        <v>63</v>
      </c>
      <c r="C14669" t="str">
        <f>IFERROR(MID(B14669,1,FIND(" ",B14669,1)),B14669)</f>
        <v xml:space="preserve">ANDRES </v>
      </c>
    </row>
    <row r="14670" spans="1:3" x14ac:dyDescent="0.3">
      <c r="A14670" t="s">
        <v>25152</v>
      </c>
      <c r="B14670" t="s">
        <v>25153</v>
      </c>
      <c r="C14670" t="str">
        <f>IFERROR(MID(B14670,1,FIND(" ",B14670,1)),B14670)</f>
        <v xml:space="preserve">FELIX </v>
      </c>
    </row>
    <row r="14671" spans="1:3" x14ac:dyDescent="0.3">
      <c r="A14671" t="s">
        <v>25154</v>
      </c>
      <c r="B14671" t="s">
        <v>25155</v>
      </c>
      <c r="C14671" t="str">
        <f>IFERROR(MID(B14671,1,FIND(" ",B14671,1)),B14671)</f>
        <v xml:space="preserve">EVER </v>
      </c>
    </row>
    <row r="14672" spans="1:3" x14ac:dyDescent="0.3">
      <c r="A14672" t="s">
        <v>25156</v>
      </c>
      <c r="B14672" t="s">
        <v>25157</v>
      </c>
      <c r="C14672" t="str">
        <f>IFERROR(MID(B14672,1,FIND(" ",B14672,1)),B14672)</f>
        <v xml:space="preserve">ALEXANDER </v>
      </c>
    </row>
    <row r="14673" spans="1:3" x14ac:dyDescent="0.3">
      <c r="A14673" t="s">
        <v>25158</v>
      </c>
      <c r="B14673" t="s">
        <v>25159</v>
      </c>
      <c r="C14673" t="str">
        <f>IFERROR(MID(B14673,1,FIND(" ",B14673,1)),B14673)</f>
        <v xml:space="preserve">ESMID </v>
      </c>
    </row>
    <row r="14674" spans="1:3" x14ac:dyDescent="0.3">
      <c r="A14674" t="s">
        <v>25160</v>
      </c>
      <c r="B14674" t="s">
        <v>25161</v>
      </c>
      <c r="C14674" t="str">
        <f>IFERROR(MID(B14674,1,FIND(" ",B14674,1)),B14674)</f>
        <v xml:space="preserve">SAUL </v>
      </c>
    </row>
    <row r="14675" spans="1:3" x14ac:dyDescent="0.3">
      <c r="A14675" t="s">
        <v>25162</v>
      </c>
      <c r="B14675" t="s">
        <v>25163</v>
      </c>
      <c r="C14675" t="str">
        <f>IFERROR(MID(B14675,1,FIND(" ",B14675,1)),B14675)</f>
        <v xml:space="preserve">LUIS </v>
      </c>
    </row>
    <row r="14676" spans="1:3" x14ac:dyDescent="0.3">
      <c r="A14676" t="s">
        <v>25164</v>
      </c>
      <c r="B14676" t="s">
        <v>25165</v>
      </c>
      <c r="C14676" t="str">
        <f>IFERROR(MID(B14676,1,FIND(" ",B14676,1)),B14676)</f>
        <v xml:space="preserve">EDISON </v>
      </c>
    </row>
    <row r="14677" spans="1:3" x14ac:dyDescent="0.3">
      <c r="A14677" t="s">
        <v>25166</v>
      </c>
      <c r="B14677" t="s">
        <v>25167</v>
      </c>
      <c r="C14677" t="str">
        <f>IFERROR(MID(B14677,1,FIND(" ",B14677,1)),B14677)</f>
        <v xml:space="preserve">JUAN </v>
      </c>
    </row>
    <row r="14678" spans="1:3" x14ac:dyDescent="0.3">
      <c r="A14678" t="s">
        <v>25168</v>
      </c>
      <c r="B14678" t="s">
        <v>25169</v>
      </c>
      <c r="C14678" t="str">
        <f>IFERROR(MID(B14678,1,FIND(" ",B14678,1)),B14678)</f>
        <v xml:space="preserve">MINELLY </v>
      </c>
    </row>
    <row r="14679" spans="1:3" x14ac:dyDescent="0.3">
      <c r="A14679" t="s">
        <v>25170</v>
      </c>
      <c r="B14679" t="s">
        <v>25171</v>
      </c>
      <c r="C14679" t="str">
        <f>IFERROR(MID(B14679,1,FIND(" ",B14679,1)),B14679)</f>
        <v xml:space="preserve">YALILE </v>
      </c>
    </row>
    <row r="14680" spans="1:3" x14ac:dyDescent="0.3">
      <c r="A14680" t="s">
        <v>25172</v>
      </c>
      <c r="B14680" t="s">
        <v>7113</v>
      </c>
      <c r="C14680" t="str">
        <f>IFERROR(MID(B14680,1,FIND(" ",B14680,1)),B14680)</f>
        <v xml:space="preserve">JORGE </v>
      </c>
    </row>
    <row r="14681" spans="1:3" x14ac:dyDescent="0.3">
      <c r="A14681" t="s">
        <v>25173</v>
      </c>
      <c r="B14681" t="s">
        <v>25174</v>
      </c>
      <c r="C14681" t="str">
        <f>IFERROR(MID(B14681,1,FIND(" ",B14681,1)),B14681)</f>
        <v xml:space="preserve">CRISTOBAL </v>
      </c>
    </row>
    <row r="14682" spans="1:3" x14ac:dyDescent="0.3">
      <c r="A14682" t="s">
        <v>25175</v>
      </c>
      <c r="B14682" t="s">
        <v>1744</v>
      </c>
      <c r="C14682" t="str">
        <f>IFERROR(MID(B14682,1,FIND(" ",B14682,1)),B14682)</f>
        <v xml:space="preserve">JORGE </v>
      </c>
    </row>
    <row r="14683" spans="1:3" x14ac:dyDescent="0.3">
      <c r="A14683" t="s">
        <v>25176</v>
      </c>
      <c r="B14683" t="s">
        <v>2968</v>
      </c>
      <c r="C14683" t="str">
        <f>IFERROR(MID(B14683,1,FIND(" ",B14683,1)),B14683)</f>
        <v>JACQUELINE</v>
      </c>
    </row>
    <row r="14684" spans="1:3" x14ac:dyDescent="0.3">
      <c r="A14684" t="s">
        <v>25177</v>
      </c>
      <c r="B14684" t="s">
        <v>15441</v>
      </c>
      <c r="C14684" t="str">
        <f>IFERROR(MID(B14684,1,FIND(" ",B14684,1)),B14684)</f>
        <v xml:space="preserve">RAMON </v>
      </c>
    </row>
    <row r="14685" spans="1:3" x14ac:dyDescent="0.3">
      <c r="A14685" t="s">
        <v>25178</v>
      </c>
      <c r="B14685" t="s">
        <v>1804</v>
      </c>
      <c r="C14685" t="str">
        <f>IFERROR(MID(B14685,1,FIND(" ",B14685,1)),B14685)</f>
        <v>CHRISTIAN</v>
      </c>
    </row>
    <row r="14686" spans="1:3" x14ac:dyDescent="0.3">
      <c r="A14686" t="s">
        <v>25179</v>
      </c>
      <c r="B14686" t="s">
        <v>25180</v>
      </c>
      <c r="C14686" t="str">
        <f>IFERROR(MID(B14686,1,FIND(" ",B14686,1)),B14686)</f>
        <v xml:space="preserve">RUTH </v>
      </c>
    </row>
    <row r="14687" spans="1:3" x14ac:dyDescent="0.3">
      <c r="A14687" t="s">
        <v>25181</v>
      </c>
      <c r="B14687" t="s">
        <v>25182</v>
      </c>
      <c r="C14687" t="str">
        <f>IFERROR(MID(B14687,1,FIND(" ",B14687,1)),B14687)</f>
        <v xml:space="preserve">ANA </v>
      </c>
    </row>
    <row r="14688" spans="1:3" x14ac:dyDescent="0.3">
      <c r="A14688" t="s">
        <v>25183</v>
      </c>
      <c r="B14688" t="s">
        <v>25184</v>
      </c>
      <c r="C14688" t="str">
        <f>IFERROR(MID(B14688,1,FIND(" ",B14688,1)),B14688)</f>
        <v xml:space="preserve">JOSE </v>
      </c>
    </row>
    <row r="14689" spans="1:3" x14ac:dyDescent="0.3">
      <c r="A14689" t="s">
        <v>25185</v>
      </c>
      <c r="B14689" t="s">
        <v>25186</v>
      </c>
      <c r="C14689" t="str">
        <f>IFERROR(MID(B14689,1,FIND(" ",B14689,1)),B14689)</f>
        <v xml:space="preserve">POLLISIMO </v>
      </c>
    </row>
    <row r="14690" spans="1:3" x14ac:dyDescent="0.3">
      <c r="A14690" t="s">
        <v>25187</v>
      </c>
      <c r="B14690" t="s">
        <v>25188</v>
      </c>
      <c r="C14690" t="str">
        <f>IFERROR(MID(B14690,1,FIND(" ",B14690,1)),B14690)</f>
        <v xml:space="preserve">ROBERTO </v>
      </c>
    </row>
    <row r="14691" spans="1:3" x14ac:dyDescent="0.3">
      <c r="A14691" t="s">
        <v>25189</v>
      </c>
      <c r="B14691" t="s">
        <v>25190</v>
      </c>
      <c r="C14691" t="str">
        <f>IFERROR(MID(B14691,1,FIND(" ",B14691,1)),B14691)</f>
        <v xml:space="preserve">FRANK </v>
      </c>
    </row>
    <row r="14692" spans="1:3" x14ac:dyDescent="0.3">
      <c r="A14692" t="s">
        <v>25191</v>
      </c>
      <c r="B14692" t="s">
        <v>18551</v>
      </c>
      <c r="C14692" t="str">
        <f>IFERROR(MID(B14692,1,FIND(" ",B14692,1)),B14692)</f>
        <v xml:space="preserve">SANDRA </v>
      </c>
    </row>
    <row r="14693" spans="1:3" x14ac:dyDescent="0.3">
      <c r="A14693" t="s">
        <v>25192</v>
      </c>
      <c r="B14693" t="s">
        <v>25193</v>
      </c>
      <c r="C14693" t="str">
        <f>IFERROR(MID(B14693,1,FIND(" ",B14693,1)),B14693)</f>
        <v xml:space="preserve">DANIEL </v>
      </c>
    </row>
    <row r="14694" spans="1:3" x14ac:dyDescent="0.3">
      <c r="A14694" t="s">
        <v>25194</v>
      </c>
      <c r="B14694" t="s">
        <v>375</v>
      </c>
      <c r="C14694" t="str">
        <f>IFERROR(MID(B14694,1,FIND(" ",B14694,1)),B14694)</f>
        <v xml:space="preserve">CARLOS </v>
      </c>
    </row>
    <row r="14695" spans="1:3" x14ac:dyDescent="0.3">
      <c r="A14695" t="s">
        <v>25195</v>
      </c>
      <c r="B14695" t="s">
        <v>63</v>
      </c>
      <c r="C14695" t="str">
        <f>IFERROR(MID(B14695,1,FIND(" ",B14695,1)),B14695)</f>
        <v xml:space="preserve">ANDRES </v>
      </c>
    </row>
    <row r="14696" spans="1:3" x14ac:dyDescent="0.3">
      <c r="A14696" t="s">
        <v>25196</v>
      </c>
      <c r="B14696" t="s">
        <v>3352</v>
      </c>
      <c r="C14696" t="str">
        <f>IFERROR(MID(B14696,1,FIND(" ",B14696,1)),B14696)</f>
        <v xml:space="preserve">MARINO </v>
      </c>
    </row>
    <row r="14697" spans="1:3" x14ac:dyDescent="0.3">
      <c r="A14697" t="s">
        <v>25197</v>
      </c>
      <c r="B14697" t="s">
        <v>25198</v>
      </c>
      <c r="C14697" t="str">
        <f>IFERROR(MID(B14697,1,FIND(" ",B14697,1)),B14697)</f>
        <v xml:space="preserve">CRISTOBAL </v>
      </c>
    </row>
    <row r="14698" spans="1:3" x14ac:dyDescent="0.3">
      <c r="A14698" t="s">
        <v>25199</v>
      </c>
      <c r="B14698" t="s">
        <v>2763</v>
      </c>
      <c r="C14698" t="str">
        <f>IFERROR(MID(B14698,1,FIND(" ",B14698,1)),B14698)</f>
        <v xml:space="preserve">MARIA </v>
      </c>
    </row>
    <row r="14699" spans="1:3" x14ac:dyDescent="0.3">
      <c r="A14699" t="s">
        <v>25200</v>
      </c>
      <c r="B14699" t="s">
        <v>11862</v>
      </c>
      <c r="C14699" t="str">
        <f>IFERROR(MID(B14699,1,FIND(" ",B14699,1)),B14699)</f>
        <v xml:space="preserve">DAVID </v>
      </c>
    </row>
    <row r="14700" spans="1:3" x14ac:dyDescent="0.3">
      <c r="A14700" t="s">
        <v>25201</v>
      </c>
      <c r="B14700" t="s">
        <v>688</v>
      </c>
      <c r="C14700" t="str">
        <f>IFERROR(MID(B14700,1,FIND(" ",B14700,1)),B14700)</f>
        <v xml:space="preserve">MARIA </v>
      </c>
    </row>
    <row r="14701" spans="1:3" x14ac:dyDescent="0.3">
      <c r="A14701" t="s">
        <v>25202</v>
      </c>
      <c r="B14701" t="s">
        <v>25203</v>
      </c>
      <c r="C14701" t="str">
        <f>IFERROR(MID(B14701,1,FIND(" ",B14701,1)),B14701)</f>
        <v xml:space="preserve">PEDRO </v>
      </c>
    </row>
    <row r="14702" spans="1:3" x14ac:dyDescent="0.3">
      <c r="A14702" t="s">
        <v>25204</v>
      </c>
      <c r="B14702" t="s">
        <v>25205</v>
      </c>
      <c r="C14702" t="str">
        <f>IFERROR(MID(B14702,1,FIND(" ",B14702,1)),B14702)</f>
        <v xml:space="preserve">JAIRO </v>
      </c>
    </row>
    <row r="14703" spans="1:3" x14ac:dyDescent="0.3">
      <c r="A14703" t="s">
        <v>25206</v>
      </c>
      <c r="B14703" t="s">
        <v>23836</v>
      </c>
      <c r="C14703" t="str">
        <f>IFERROR(MID(B14703,1,FIND(" ",B14703,1)),B14703)</f>
        <v xml:space="preserve">NOE </v>
      </c>
    </row>
    <row r="14704" spans="1:3" x14ac:dyDescent="0.3">
      <c r="A14704" t="s">
        <v>25207</v>
      </c>
      <c r="B14704" t="s">
        <v>25208</v>
      </c>
      <c r="C14704" t="str">
        <f>IFERROR(MID(B14704,1,FIND(" ",B14704,1)),B14704)</f>
        <v xml:space="preserve">NELSY </v>
      </c>
    </row>
    <row r="14705" spans="1:3" x14ac:dyDescent="0.3">
      <c r="A14705" t="s">
        <v>25209</v>
      </c>
      <c r="B14705" t="s">
        <v>25210</v>
      </c>
      <c r="C14705" t="str">
        <f>IFERROR(MID(B14705,1,FIND(" ",B14705,1)),B14705)</f>
        <v xml:space="preserve">PAULO </v>
      </c>
    </row>
    <row r="14706" spans="1:3" x14ac:dyDescent="0.3">
      <c r="A14706" t="s">
        <v>25211</v>
      </c>
      <c r="B14706" t="s">
        <v>5287</v>
      </c>
      <c r="C14706" t="str">
        <f>IFERROR(MID(B14706,1,FIND(" ",B14706,1)),B14706)</f>
        <v xml:space="preserve">MARCO </v>
      </c>
    </row>
    <row r="14707" spans="1:3" x14ac:dyDescent="0.3">
      <c r="A14707" t="s">
        <v>25212</v>
      </c>
      <c r="B14707" t="s">
        <v>25213</v>
      </c>
      <c r="C14707" t="str">
        <f>IFERROR(MID(B14707,1,FIND(" ",B14707,1)),B14707)</f>
        <v xml:space="preserve">JAVIER </v>
      </c>
    </row>
    <row r="14708" spans="1:3" x14ac:dyDescent="0.3">
      <c r="A14708" t="s">
        <v>25214</v>
      </c>
      <c r="B14708" t="s">
        <v>25215</v>
      </c>
      <c r="C14708" t="str">
        <f>IFERROR(MID(B14708,1,FIND(" ",B14708,1)),B14708)</f>
        <v xml:space="preserve">MARITZA </v>
      </c>
    </row>
    <row r="14709" spans="1:3" x14ac:dyDescent="0.3">
      <c r="A14709" t="s">
        <v>25216</v>
      </c>
      <c r="B14709" t="s">
        <v>858</v>
      </c>
      <c r="C14709" t="str">
        <f>IFERROR(MID(B14709,1,FIND(" ",B14709,1)),B14709)</f>
        <v xml:space="preserve">LUIS </v>
      </c>
    </row>
    <row r="14710" spans="1:3" x14ac:dyDescent="0.3">
      <c r="A14710" t="s">
        <v>25217</v>
      </c>
      <c r="B14710" t="s">
        <v>25218</v>
      </c>
      <c r="C14710" t="str">
        <f>IFERROR(MID(B14710,1,FIND(" ",B14710,1)),B14710)</f>
        <v xml:space="preserve">YEIZON </v>
      </c>
    </row>
    <row r="14711" spans="1:3" x14ac:dyDescent="0.3">
      <c r="A14711" t="s">
        <v>25219</v>
      </c>
      <c r="B14711" t="s">
        <v>688</v>
      </c>
      <c r="C14711" t="str">
        <f>IFERROR(MID(B14711,1,FIND(" ",B14711,1)),B14711)</f>
        <v xml:space="preserve">MARIA </v>
      </c>
    </row>
    <row r="14712" spans="1:3" x14ac:dyDescent="0.3">
      <c r="A14712" t="s">
        <v>25220</v>
      </c>
      <c r="B14712" t="s">
        <v>13872</v>
      </c>
      <c r="C14712" t="str">
        <f>IFERROR(MID(B14712,1,FIND(" ",B14712,1)),B14712)</f>
        <v xml:space="preserve">JOSE </v>
      </c>
    </row>
    <row r="14713" spans="1:3" x14ac:dyDescent="0.3">
      <c r="A14713" t="s">
        <v>25221</v>
      </c>
      <c r="B14713" t="s">
        <v>4019</v>
      </c>
      <c r="C14713" t="str">
        <f>IFERROR(MID(B14713,1,FIND(" ",B14713,1)),B14713)</f>
        <v xml:space="preserve">LUIS </v>
      </c>
    </row>
    <row r="14714" spans="1:3" x14ac:dyDescent="0.3">
      <c r="A14714" t="s">
        <v>25222</v>
      </c>
      <c r="B14714" t="s">
        <v>16041</v>
      </c>
      <c r="C14714" t="str">
        <f>IFERROR(MID(B14714,1,FIND(" ",B14714,1)),B14714)</f>
        <v xml:space="preserve">MARIA </v>
      </c>
    </row>
    <row r="14715" spans="1:3" x14ac:dyDescent="0.3">
      <c r="A14715" t="s">
        <v>25223</v>
      </c>
      <c r="B14715" t="s">
        <v>19012</v>
      </c>
      <c r="C14715" t="str">
        <f>IFERROR(MID(B14715,1,FIND(" ",B14715,1)),B14715)</f>
        <v xml:space="preserve">YAQUELINE </v>
      </c>
    </row>
    <row r="14716" spans="1:3" x14ac:dyDescent="0.3">
      <c r="A14716" t="s">
        <v>25224</v>
      </c>
      <c r="B14716" t="s">
        <v>25225</v>
      </c>
      <c r="C14716" t="str">
        <f>IFERROR(MID(B14716,1,FIND(" ",B14716,1)),B14716)</f>
        <v xml:space="preserve">RUPERTO </v>
      </c>
    </row>
    <row r="14717" spans="1:3" x14ac:dyDescent="0.3">
      <c r="A14717" t="s">
        <v>25226</v>
      </c>
      <c r="B14717" t="s">
        <v>6657</v>
      </c>
      <c r="C14717" t="str">
        <f>IFERROR(MID(B14717,1,FIND(" ",B14717,1)),B14717)</f>
        <v xml:space="preserve">FERNANDO </v>
      </c>
    </row>
    <row r="14718" spans="1:3" x14ac:dyDescent="0.3">
      <c r="A14718" t="s">
        <v>25227</v>
      </c>
      <c r="B14718" t="s">
        <v>25228</v>
      </c>
      <c r="C14718" t="str">
        <f>IFERROR(MID(B14718,1,FIND(" ",B14718,1)),B14718)</f>
        <v xml:space="preserve">MARIA </v>
      </c>
    </row>
    <row r="14719" spans="1:3" x14ac:dyDescent="0.3">
      <c r="A14719" t="s">
        <v>25229</v>
      </c>
      <c r="B14719" t="s">
        <v>20180</v>
      </c>
      <c r="C14719" t="str">
        <f>IFERROR(MID(B14719,1,FIND(" ",B14719,1)),B14719)</f>
        <v xml:space="preserve">MARIA </v>
      </c>
    </row>
    <row r="14720" spans="1:3" x14ac:dyDescent="0.3">
      <c r="A14720" t="s">
        <v>25230</v>
      </c>
      <c r="B14720" t="s">
        <v>25231</v>
      </c>
      <c r="C14720" t="str">
        <f>IFERROR(MID(B14720,1,FIND(" ",B14720,1)),B14720)</f>
        <v xml:space="preserve">ALBA </v>
      </c>
    </row>
    <row r="14721" spans="1:3" x14ac:dyDescent="0.3">
      <c r="A14721" t="s">
        <v>25232</v>
      </c>
      <c r="B14721" t="s">
        <v>16977</v>
      </c>
      <c r="C14721" t="str">
        <f>IFERROR(MID(B14721,1,FIND(" ",B14721,1)),B14721)</f>
        <v xml:space="preserve">ANA </v>
      </c>
    </row>
    <row r="14722" spans="1:3" x14ac:dyDescent="0.3">
      <c r="A14722" t="s">
        <v>25233</v>
      </c>
      <c r="B14722" t="s">
        <v>389</v>
      </c>
      <c r="C14722" t="str">
        <f>IFERROR(MID(B14722,1,FIND(" ",B14722,1)),B14722)</f>
        <v>SEBASTIAN</v>
      </c>
    </row>
    <row r="14723" spans="1:3" x14ac:dyDescent="0.3">
      <c r="A14723" t="s">
        <v>25234</v>
      </c>
      <c r="B14723" t="s">
        <v>6404</v>
      </c>
      <c r="C14723" t="str">
        <f>IFERROR(MID(B14723,1,FIND(" ",B14723,1)),B14723)</f>
        <v xml:space="preserve">ANA </v>
      </c>
    </row>
    <row r="14724" spans="1:3" x14ac:dyDescent="0.3">
      <c r="A14724" t="s">
        <v>25235</v>
      </c>
      <c r="B14724" t="s">
        <v>25236</v>
      </c>
      <c r="C14724" t="str">
        <f>IFERROR(MID(B14724,1,FIND(" ",B14724,1)),B14724)</f>
        <v xml:space="preserve">RENE </v>
      </c>
    </row>
    <row r="14725" spans="1:3" x14ac:dyDescent="0.3">
      <c r="A14725" t="s">
        <v>25237</v>
      </c>
      <c r="B14725" t="s">
        <v>25238</v>
      </c>
      <c r="C14725" t="str">
        <f>IFERROR(MID(B14725,1,FIND(" ",B14725,1)),B14725)</f>
        <v xml:space="preserve">DEICY </v>
      </c>
    </row>
    <row r="14726" spans="1:3" x14ac:dyDescent="0.3">
      <c r="A14726" t="s">
        <v>25239</v>
      </c>
      <c r="B14726" t="s">
        <v>25240</v>
      </c>
      <c r="C14726" t="str">
        <f>IFERROR(MID(B14726,1,FIND(" ",B14726,1)),B14726)</f>
        <v xml:space="preserve">DERLY </v>
      </c>
    </row>
    <row r="14727" spans="1:3" x14ac:dyDescent="0.3">
      <c r="A14727" t="s">
        <v>25241</v>
      </c>
      <c r="B14727" t="s">
        <v>25242</v>
      </c>
      <c r="C14727" t="str">
        <f>IFERROR(MID(B14727,1,FIND(" ",B14727,1)),B14727)</f>
        <v xml:space="preserve">ADRIANA </v>
      </c>
    </row>
    <row r="14728" spans="1:3" x14ac:dyDescent="0.3">
      <c r="A14728" t="s">
        <v>25243</v>
      </c>
      <c r="B14728" t="s">
        <v>25244</v>
      </c>
      <c r="C14728" t="str">
        <f>IFERROR(MID(B14728,1,FIND(" ",B14728,1)),B14728)</f>
        <v xml:space="preserve">BRIAN </v>
      </c>
    </row>
    <row r="14729" spans="1:3" x14ac:dyDescent="0.3">
      <c r="A14729" t="s">
        <v>25245</v>
      </c>
      <c r="B14729" t="s">
        <v>25246</v>
      </c>
      <c r="C14729" t="str">
        <f>IFERROR(MID(B14729,1,FIND(" ",B14729,1)),B14729)</f>
        <v xml:space="preserve">ANDRES </v>
      </c>
    </row>
    <row r="14730" spans="1:3" x14ac:dyDescent="0.3">
      <c r="A14730" t="s">
        <v>25247</v>
      </c>
      <c r="B14730" t="s">
        <v>4087</v>
      </c>
      <c r="C14730" t="str">
        <f>IFERROR(MID(B14730,1,FIND(" ",B14730,1)),B14730)</f>
        <v xml:space="preserve">JOSE </v>
      </c>
    </row>
    <row r="14731" spans="1:3" x14ac:dyDescent="0.3">
      <c r="A14731" t="s">
        <v>25248</v>
      </c>
      <c r="B14731" t="s">
        <v>117</v>
      </c>
      <c r="C14731" t="str">
        <f>IFERROR(MID(B14731,1,FIND(" ",B14731,1)),B14731)</f>
        <v xml:space="preserve">CARLOS </v>
      </c>
    </row>
    <row r="14732" spans="1:3" x14ac:dyDescent="0.3">
      <c r="A14732" t="s">
        <v>25249</v>
      </c>
      <c r="B14732" t="s">
        <v>241</v>
      </c>
      <c r="C14732" t="str">
        <f>IFERROR(MID(B14732,1,FIND(" ",B14732,1)),B14732)</f>
        <v xml:space="preserve">ANGEL </v>
      </c>
    </row>
    <row r="14733" spans="1:3" x14ac:dyDescent="0.3">
      <c r="A14733" t="s">
        <v>25250</v>
      </c>
      <c r="B14733" t="s">
        <v>2093</v>
      </c>
      <c r="C14733" t="str">
        <f>IFERROR(MID(B14733,1,FIND(" ",B14733,1)),B14733)</f>
        <v xml:space="preserve">LUIS </v>
      </c>
    </row>
    <row r="14734" spans="1:3" x14ac:dyDescent="0.3">
      <c r="A14734" t="s">
        <v>25251</v>
      </c>
      <c r="B14734" t="s">
        <v>12147</v>
      </c>
      <c r="C14734" t="str">
        <f>IFERROR(MID(B14734,1,FIND(" ",B14734,1)),B14734)</f>
        <v xml:space="preserve">JOSE </v>
      </c>
    </row>
    <row r="14735" spans="1:3" x14ac:dyDescent="0.3">
      <c r="A14735" t="s">
        <v>25252</v>
      </c>
      <c r="B14735" t="s">
        <v>25253</v>
      </c>
      <c r="C14735" t="str">
        <f>IFERROR(MID(B14735,1,FIND(" ",B14735,1)),B14735)</f>
        <v xml:space="preserve">FRAY </v>
      </c>
    </row>
    <row r="14736" spans="1:3" x14ac:dyDescent="0.3">
      <c r="A14736" t="s">
        <v>25254</v>
      </c>
      <c r="B14736" t="s">
        <v>21386</v>
      </c>
      <c r="C14736" t="str">
        <f>IFERROR(MID(B14736,1,FIND(" ",B14736,1)),B14736)</f>
        <v xml:space="preserve">JHON </v>
      </c>
    </row>
    <row r="14737" spans="1:3" x14ac:dyDescent="0.3">
      <c r="A14737" t="s">
        <v>25255</v>
      </c>
      <c r="B14737" t="s">
        <v>25256</v>
      </c>
      <c r="C14737" t="str">
        <f>IFERROR(MID(B14737,1,FIND(" ",B14737,1)),B14737)</f>
        <v xml:space="preserve">AMALIA </v>
      </c>
    </row>
    <row r="14738" spans="1:3" x14ac:dyDescent="0.3">
      <c r="A14738" t="s">
        <v>25257</v>
      </c>
      <c r="B14738" t="s">
        <v>25258</v>
      </c>
      <c r="C14738" t="str">
        <f>IFERROR(MID(B14738,1,FIND(" ",B14738,1)),B14738)</f>
        <v xml:space="preserve">NORMA </v>
      </c>
    </row>
    <row r="14739" spans="1:3" x14ac:dyDescent="0.3">
      <c r="A14739" t="s">
        <v>25259</v>
      </c>
      <c r="B14739" t="s">
        <v>25260</v>
      </c>
      <c r="C14739" t="str">
        <f>IFERROR(MID(B14739,1,FIND(" ",B14739,1)),B14739)</f>
        <v xml:space="preserve">BREINER </v>
      </c>
    </row>
    <row r="14740" spans="1:3" x14ac:dyDescent="0.3">
      <c r="A14740" t="s">
        <v>25261</v>
      </c>
      <c r="B14740" t="s">
        <v>49</v>
      </c>
      <c r="C14740" t="str">
        <f>IFERROR(MID(B14740,1,FIND(" ",B14740,1)),B14740)</f>
        <v xml:space="preserve">LUIS </v>
      </c>
    </row>
    <row r="14741" spans="1:3" x14ac:dyDescent="0.3">
      <c r="A14741" t="s">
        <v>25262</v>
      </c>
      <c r="B14741" t="s">
        <v>25263</v>
      </c>
      <c r="C14741" t="str">
        <f>IFERROR(MID(B14741,1,FIND(" ",B14741,1)),B14741)</f>
        <v xml:space="preserve">ANGELA </v>
      </c>
    </row>
    <row r="14742" spans="1:3" x14ac:dyDescent="0.3">
      <c r="A14742" t="s">
        <v>25264</v>
      </c>
      <c r="B14742" t="s">
        <v>25265</v>
      </c>
      <c r="C14742" t="str">
        <f>IFERROR(MID(B14742,1,FIND(" ",B14742,1)),B14742)</f>
        <v xml:space="preserve">WALTHER </v>
      </c>
    </row>
    <row r="14743" spans="1:3" x14ac:dyDescent="0.3">
      <c r="A14743" t="s">
        <v>25266</v>
      </c>
      <c r="B14743" t="s">
        <v>25267</v>
      </c>
      <c r="C14743" t="str">
        <f>IFERROR(MID(B14743,1,FIND(" ",B14743,1)),B14743)</f>
        <v xml:space="preserve">ULISES </v>
      </c>
    </row>
    <row r="14744" spans="1:3" x14ac:dyDescent="0.3">
      <c r="A14744" t="s">
        <v>25268</v>
      </c>
      <c r="B14744" t="s">
        <v>1217</v>
      </c>
      <c r="C14744" t="str">
        <f>IFERROR(MID(B14744,1,FIND(" ",B14744,1)),B14744)</f>
        <v xml:space="preserve">FLOR </v>
      </c>
    </row>
    <row r="14745" spans="1:3" x14ac:dyDescent="0.3">
      <c r="A14745" t="s">
        <v>25269</v>
      </c>
      <c r="B14745" t="s">
        <v>25270</v>
      </c>
      <c r="C14745" t="str">
        <f>IFERROR(MID(B14745,1,FIND(" ",B14745,1)),B14745)</f>
        <v xml:space="preserve">ALDEMAR </v>
      </c>
    </row>
    <row r="14746" spans="1:3" x14ac:dyDescent="0.3">
      <c r="A14746" t="s">
        <v>25271</v>
      </c>
      <c r="B14746" t="s">
        <v>25272</v>
      </c>
      <c r="C14746" t="str">
        <f>IFERROR(MID(B14746,1,FIND(" ",B14746,1)),B14746)</f>
        <v xml:space="preserve">PLUTARCO </v>
      </c>
    </row>
    <row r="14747" spans="1:3" x14ac:dyDescent="0.3">
      <c r="A14747" t="s">
        <v>25273</v>
      </c>
      <c r="B14747" t="s">
        <v>25274</v>
      </c>
      <c r="C14747" t="str">
        <f>IFERROR(MID(B14747,1,FIND(" ",B14747,1)),B14747)</f>
        <v xml:space="preserve">MICHAEL </v>
      </c>
    </row>
    <row r="14748" spans="1:3" x14ac:dyDescent="0.3">
      <c r="A14748" t="s">
        <v>25275</v>
      </c>
      <c r="B14748" t="s">
        <v>25276</v>
      </c>
      <c r="C14748" t="str">
        <f>IFERROR(MID(B14748,1,FIND(" ",B14748,1)),B14748)</f>
        <v xml:space="preserve">NELSON </v>
      </c>
    </row>
    <row r="14749" spans="1:3" x14ac:dyDescent="0.3">
      <c r="A14749" t="s">
        <v>25277</v>
      </c>
      <c r="B14749" t="s">
        <v>25278</v>
      </c>
      <c r="C14749" t="str">
        <f>IFERROR(MID(B14749,1,FIND(" ",B14749,1)),B14749)</f>
        <v xml:space="preserve">SAMUEL </v>
      </c>
    </row>
    <row r="14750" spans="1:3" x14ac:dyDescent="0.3">
      <c r="A14750" t="s">
        <v>25279</v>
      </c>
      <c r="B14750" t="s">
        <v>2093</v>
      </c>
      <c r="C14750" t="str">
        <f>IFERROR(MID(B14750,1,FIND(" ",B14750,1)),B14750)</f>
        <v xml:space="preserve">LUIS </v>
      </c>
    </row>
    <row r="14751" spans="1:3" x14ac:dyDescent="0.3">
      <c r="A14751" t="s">
        <v>25280</v>
      </c>
      <c r="B14751" t="s">
        <v>25281</v>
      </c>
      <c r="C14751" t="str">
        <f>IFERROR(MID(B14751,1,FIND(" ",B14751,1)),B14751)</f>
        <v xml:space="preserve">JHON </v>
      </c>
    </row>
    <row r="14752" spans="1:3" x14ac:dyDescent="0.3">
      <c r="A14752" t="s">
        <v>25282</v>
      </c>
      <c r="B14752" t="s">
        <v>25283</v>
      </c>
      <c r="C14752" t="str">
        <f>IFERROR(MID(B14752,1,FIND(" ",B14752,1)),B14752)</f>
        <v xml:space="preserve">YANETH </v>
      </c>
    </row>
    <row r="14753" spans="1:3" x14ac:dyDescent="0.3">
      <c r="A14753" t="s">
        <v>25284</v>
      </c>
      <c r="B14753" t="s">
        <v>25285</v>
      </c>
      <c r="C14753" t="str">
        <f>IFERROR(MID(B14753,1,FIND(" ",B14753,1)),B14753)</f>
        <v xml:space="preserve">SONIA </v>
      </c>
    </row>
    <row r="14754" spans="1:3" x14ac:dyDescent="0.3">
      <c r="A14754" t="s">
        <v>25286</v>
      </c>
      <c r="B14754" t="s">
        <v>25287</v>
      </c>
      <c r="C14754" t="str">
        <f>IFERROR(MID(B14754,1,FIND(" ",B14754,1)),B14754)</f>
        <v xml:space="preserve">JOSE </v>
      </c>
    </row>
    <row r="14755" spans="1:3" x14ac:dyDescent="0.3">
      <c r="A14755" t="s">
        <v>25288</v>
      </c>
      <c r="B14755" t="s">
        <v>25289</v>
      </c>
      <c r="C14755" t="str">
        <f>IFERROR(MID(B14755,1,FIND(" ",B14755,1)),B14755)</f>
        <v xml:space="preserve">DANIEL </v>
      </c>
    </row>
    <row r="14756" spans="1:3" x14ac:dyDescent="0.3">
      <c r="A14756" t="s">
        <v>25290</v>
      </c>
      <c r="B14756" t="s">
        <v>25291</v>
      </c>
      <c r="C14756" t="str">
        <f>IFERROR(MID(B14756,1,FIND(" ",B14756,1)),B14756)</f>
        <v xml:space="preserve">JOSE </v>
      </c>
    </row>
    <row r="14757" spans="1:3" x14ac:dyDescent="0.3">
      <c r="A14757" t="s">
        <v>25292</v>
      </c>
      <c r="B14757" t="s">
        <v>25293</v>
      </c>
      <c r="C14757" t="str">
        <f>IFERROR(MID(B14757,1,FIND(" ",B14757,1)),B14757)</f>
        <v xml:space="preserve">RICARDO </v>
      </c>
    </row>
    <row r="14758" spans="1:3" x14ac:dyDescent="0.3">
      <c r="A14758" t="s">
        <v>25294</v>
      </c>
      <c r="B14758" t="s">
        <v>17487</v>
      </c>
      <c r="C14758" t="str">
        <f>IFERROR(MID(B14758,1,FIND(" ",B14758,1)),B14758)</f>
        <v xml:space="preserve">CARLOS </v>
      </c>
    </row>
    <row r="14759" spans="1:3" x14ac:dyDescent="0.3">
      <c r="A14759" t="s">
        <v>25295</v>
      </c>
      <c r="B14759" t="s">
        <v>25296</v>
      </c>
      <c r="C14759" t="str">
        <f>IFERROR(MID(B14759,1,FIND(" ",B14759,1)),B14759)</f>
        <v xml:space="preserve">MILTON </v>
      </c>
    </row>
    <row r="14760" spans="1:3" x14ac:dyDescent="0.3">
      <c r="A14760" t="s">
        <v>25297</v>
      </c>
      <c r="B14760" t="s">
        <v>25298</v>
      </c>
      <c r="C14760" t="str">
        <f>IFERROR(MID(B14760,1,FIND(" ",B14760,1)),B14760)</f>
        <v xml:space="preserve">WILLIAM </v>
      </c>
    </row>
    <row r="14761" spans="1:3" x14ac:dyDescent="0.3">
      <c r="A14761" t="s">
        <v>25299</v>
      </c>
      <c r="B14761" t="s">
        <v>10375</v>
      </c>
      <c r="C14761" t="str">
        <f>IFERROR(MID(B14761,1,FIND(" ",B14761,1)),B14761)</f>
        <v xml:space="preserve">CARMEN </v>
      </c>
    </row>
    <row r="14762" spans="1:3" x14ac:dyDescent="0.3">
      <c r="A14762" t="s">
        <v>25300</v>
      </c>
      <c r="B14762" t="s">
        <v>584</v>
      </c>
      <c r="C14762" t="str">
        <f>IFERROR(MID(B14762,1,FIND(" ",B14762,1)),B14762)</f>
        <v xml:space="preserve">JUAN </v>
      </c>
    </row>
    <row r="14763" spans="1:3" x14ac:dyDescent="0.3">
      <c r="A14763" t="s">
        <v>25301</v>
      </c>
      <c r="B14763" t="s">
        <v>757</v>
      </c>
      <c r="C14763" t="str">
        <f>IFERROR(MID(B14763,1,FIND(" ",B14763,1)),B14763)</f>
        <v xml:space="preserve">SANDRA </v>
      </c>
    </row>
    <row r="14764" spans="1:3" x14ac:dyDescent="0.3">
      <c r="A14764" t="s">
        <v>25302</v>
      </c>
      <c r="B14764" t="s">
        <v>25303</v>
      </c>
      <c r="C14764" t="str">
        <f>IFERROR(MID(B14764,1,FIND(" ",B14764,1)),B14764)</f>
        <v xml:space="preserve">YOLANDA </v>
      </c>
    </row>
    <row r="14765" spans="1:3" x14ac:dyDescent="0.3">
      <c r="A14765" t="s">
        <v>25304</v>
      </c>
      <c r="B14765" t="s">
        <v>25305</v>
      </c>
      <c r="C14765" t="str">
        <f>IFERROR(MID(B14765,1,FIND(" ",B14765,1)),B14765)</f>
        <v xml:space="preserve">WILLIAM </v>
      </c>
    </row>
    <row r="14766" spans="1:3" x14ac:dyDescent="0.3">
      <c r="A14766" t="s">
        <v>25306</v>
      </c>
      <c r="B14766" t="s">
        <v>967</v>
      </c>
      <c r="C14766" t="str">
        <f>IFERROR(MID(B14766,1,FIND(" ",B14766,1)),B14766)</f>
        <v xml:space="preserve">OSCAR </v>
      </c>
    </row>
    <row r="14767" spans="1:3" x14ac:dyDescent="0.3">
      <c r="A14767" t="s">
        <v>25307</v>
      </c>
      <c r="B14767" t="s">
        <v>25308</v>
      </c>
      <c r="C14767" t="str">
        <f>IFERROR(MID(B14767,1,FIND(" ",B14767,1)),B14767)</f>
        <v xml:space="preserve">FERNANDO </v>
      </c>
    </row>
    <row r="14768" spans="1:3" x14ac:dyDescent="0.3">
      <c r="A14768" t="s">
        <v>25309</v>
      </c>
      <c r="B14768" t="s">
        <v>49</v>
      </c>
      <c r="C14768" t="str">
        <f>IFERROR(MID(B14768,1,FIND(" ",B14768,1)),B14768)</f>
        <v xml:space="preserve">LUIS </v>
      </c>
    </row>
    <row r="14769" spans="1:3" x14ac:dyDescent="0.3">
      <c r="A14769" t="s">
        <v>25310</v>
      </c>
      <c r="B14769" t="s">
        <v>25311</v>
      </c>
      <c r="C14769" t="str">
        <f>IFERROR(MID(B14769,1,FIND(" ",B14769,1)),B14769)</f>
        <v xml:space="preserve">NAVIDAD </v>
      </c>
    </row>
    <row r="14770" spans="1:3" x14ac:dyDescent="0.3">
      <c r="A14770" t="s">
        <v>25312</v>
      </c>
      <c r="B14770" t="s">
        <v>11698</v>
      </c>
      <c r="C14770" t="str">
        <f>IFERROR(MID(B14770,1,FIND(" ",B14770,1)),B14770)</f>
        <v>ROBINSON</v>
      </c>
    </row>
    <row r="14771" spans="1:3" x14ac:dyDescent="0.3">
      <c r="A14771" t="s">
        <v>25313</v>
      </c>
      <c r="B14771" t="s">
        <v>25314</v>
      </c>
      <c r="C14771" t="str">
        <f>IFERROR(MID(B14771,1,FIND(" ",B14771,1)),B14771)</f>
        <v xml:space="preserve">EDGAR </v>
      </c>
    </row>
    <row r="14772" spans="1:3" x14ac:dyDescent="0.3">
      <c r="A14772" t="s">
        <v>25315</v>
      </c>
      <c r="B14772" t="s">
        <v>25316</v>
      </c>
      <c r="C14772" t="str">
        <f>IFERROR(MID(B14772,1,FIND(" ",B14772,1)),B14772)</f>
        <v xml:space="preserve">HECTOR </v>
      </c>
    </row>
    <row r="14773" spans="1:3" x14ac:dyDescent="0.3">
      <c r="A14773" t="s">
        <v>25317</v>
      </c>
      <c r="B14773" t="s">
        <v>25318</v>
      </c>
      <c r="C14773" t="str">
        <f>IFERROR(MID(B14773,1,FIND(" ",B14773,1)),B14773)</f>
        <v xml:space="preserve">REINEL </v>
      </c>
    </row>
    <row r="14774" spans="1:3" x14ac:dyDescent="0.3">
      <c r="A14774" t="s">
        <v>25319</v>
      </c>
      <c r="B14774" t="s">
        <v>25320</v>
      </c>
      <c r="C14774" t="str">
        <f>IFERROR(MID(B14774,1,FIND(" ",B14774,1)),B14774)</f>
        <v xml:space="preserve">DIANA </v>
      </c>
    </row>
    <row r="14775" spans="1:3" x14ac:dyDescent="0.3">
      <c r="A14775" t="s">
        <v>25321</v>
      </c>
      <c r="B14775" t="s">
        <v>25322</v>
      </c>
      <c r="C14775" t="str">
        <f>IFERROR(MID(B14775,1,FIND(" ",B14775,1)),B14775)</f>
        <v xml:space="preserve">MANUEL </v>
      </c>
    </row>
    <row r="14776" spans="1:3" x14ac:dyDescent="0.3">
      <c r="A14776" t="s">
        <v>25323</v>
      </c>
      <c r="B14776" t="s">
        <v>25324</v>
      </c>
      <c r="C14776" t="str">
        <f>IFERROR(MID(B14776,1,FIND(" ",B14776,1)),B14776)</f>
        <v xml:space="preserve">LIGIA </v>
      </c>
    </row>
    <row r="14777" spans="1:3" x14ac:dyDescent="0.3">
      <c r="A14777" t="s">
        <v>25325</v>
      </c>
      <c r="B14777" t="s">
        <v>25326</v>
      </c>
      <c r="C14777" t="str">
        <f>IFERROR(MID(B14777,1,FIND(" ",B14777,1)),B14777)</f>
        <v xml:space="preserve">YOHANA </v>
      </c>
    </row>
    <row r="14778" spans="1:3" x14ac:dyDescent="0.3">
      <c r="A14778" t="s">
        <v>25327</v>
      </c>
      <c r="B14778" t="s">
        <v>25328</v>
      </c>
      <c r="C14778" t="str">
        <f>IFERROR(MID(B14778,1,FIND(" ",B14778,1)),B14778)</f>
        <v xml:space="preserve">JORGE </v>
      </c>
    </row>
    <row r="14779" spans="1:3" x14ac:dyDescent="0.3">
      <c r="A14779" t="s">
        <v>25329</v>
      </c>
      <c r="B14779" t="s">
        <v>25330</v>
      </c>
      <c r="C14779" t="str">
        <f>IFERROR(MID(B14779,1,FIND(" ",B14779,1)),B14779)</f>
        <v xml:space="preserve">ANGEL </v>
      </c>
    </row>
    <row r="14780" spans="1:3" x14ac:dyDescent="0.3">
      <c r="A14780" t="s">
        <v>25331</v>
      </c>
      <c r="B14780" t="s">
        <v>6077</v>
      </c>
      <c r="C14780" t="str">
        <f>IFERROR(MID(B14780,1,FIND(" ",B14780,1)),B14780)</f>
        <v xml:space="preserve">JOHN </v>
      </c>
    </row>
    <row r="14781" spans="1:3" x14ac:dyDescent="0.3">
      <c r="A14781" t="s">
        <v>25332</v>
      </c>
      <c r="B14781" t="s">
        <v>25333</v>
      </c>
      <c r="C14781" t="str">
        <f>IFERROR(MID(B14781,1,FIND(" ",B14781,1)),B14781)</f>
        <v xml:space="preserve">JAIRO </v>
      </c>
    </row>
    <row r="14782" spans="1:3" x14ac:dyDescent="0.3">
      <c r="A14782" t="s">
        <v>25334</v>
      </c>
      <c r="B14782" t="s">
        <v>25335</v>
      </c>
      <c r="C14782" t="str">
        <f>IFERROR(MID(B14782,1,FIND(" ",B14782,1)),B14782)</f>
        <v xml:space="preserve">GLADIS </v>
      </c>
    </row>
    <row r="14783" spans="1:3" x14ac:dyDescent="0.3">
      <c r="A14783" t="s">
        <v>25336</v>
      </c>
      <c r="B14783" t="s">
        <v>25337</v>
      </c>
      <c r="C14783" t="str">
        <f>IFERROR(MID(B14783,1,FIND(" ",B14783,1)),B14783)</f>
        <v xml:space="preserve">RUBEN </v>
      </c>
    </row>
    <row r="14784" spans="1:3" x14ac:dyDescent="0.3">
      <c r="A14784" t="s">
        <v>25338</v>
      </c>
      <c r="B14784" t="s">
        <v>25339</v>
      </c>
      <c r="C14784" t="str">
        <f>IFERROR(MID(B14784,1,FIND(" ",B14784,1)),B14784)</f>
        <v xml:space="preserve">JOSE </v>
      </c>
    </row>
    <row r="14785" spans="1:3" x14ac:dyDescent="0.3">
      <c r="A14785" t="s">
        <v>25340</v>
      </c>
      <c r="B14785" t="s">
        <v>25341</v>
      </c>
      <c r="C14785" t="str">
        <f>IFERROR(MID(B14785,1,FIND(" ",B14785,1)),B14785)</f>
        <v xml:space="preserve">NATALIA </v>
      </c>
    </row>
    <row r="14786" spans="1:3" x14ac:dyDescent="0.3">
      <c r="A14786" t="s">
        <v>25342</v>
      </c>
      <c r="B14786" t="s">
        <v>8452</v>
      </c>
      <c r="C14786" t="str">
        <f>IFERROR(MID(B14786,1,FIND(" ",B14786,1)),B14786)</f>
        <v xml:space="preserve">ELIZABETH </v>
      </c>
    </row>
    <row r="14787" spans="1:3" x14ac:dyDescent="0.3">
      <c r="A14787" t="s">
        <v>25343</v>
      </c>
      <c r="B14787" t="s">
        <v>11116</v>
      </c>
      <c r="C14787" t="str">
        <f>IFERROR(MID(B14787,1,FIND(" ",B14787,1)),B14787)</f>
        <v xml:space="preserve">JAVIER </v>
      </c>
    </row>
    <row r="14788" spans="1:3" x14ac:dyDescent="0.3">
      <c r="A14788" t="s">
        <v>25344</v>
      </c>
      <c r="B14788" t="s">
        <v>2329</v>
      </c>
      <c r="C14788" t="str">
        <f>IFERROR(MID(B14788,1,FIND(" ",B14788,1)),B14788)</f>
        <v xml:space="preserve">LEIDY </v>
      </c>
    </row>
    <row r="14789" spans="1:3" x14ac:dyDescent="0.3">
      <c r="A14789" t="s">
        <v>25345</v>
      </c>
      <c r="B14789" t="s">
        <v>25346</v>
      </c>
      <c r="C14789" t="str">
        <f>IFERROR(MID(B14789,1,FIND(" ",B14789,1)),B14789)</f>
        <v xml:space="preserve">ELVER </v>
      </c>
    </row>
    <row r="14790" spans="1:3" x14ac:dyDescent="0.3">
      <c r="A14790" t="s">
        <v>25347</v>
      </c>
      <c r="B14790" t="s">
        <v>25348</v>
      </c>
      <c r="C14790" t="str">
        <f>IFERROR(MID(B14790,1,FIND(" ",B14790,1)),B14790)</f>
        <v xml:space="preserve">JOSE </v>
      </c>
    </row>
    <row r="14791" spans="1:3" x14ac:dyDescent="0.3">
      <c r="A14791" t="s">
        <v>25349</v>
      </c>
      <c r="B14791" t="s">
        <v>25350</v>
      </c>
      <c r="C14791" t="str">
        <f>IFERROR(MID(B14791,1,FIND(" ",B14791,1)),B14791)</f>
        <v xml:space="preserve">HERSON </v>
      </c>
    </row>
    <row r="14792" spans="1:3" x14ac:dyDescent="0.3">
      <c r="A14792" t="s">
        <v>25351</v>
      </c>
      <c r="B14792" t="s">
        <v>254</v>
      </c>
      <c r="C14792" t="str">
        <f>IFERROR(MID(B14792,1,FIND(" ",B14792,1)),B14792)</f>
        <v xml:space="preserve">LUIS </v>
      </c>
    </row>
    <row r="14793" spans="1:3" x14ac:dyDescent="0.3">
      <c r="A14793" t="s">
        <v>25352</v>
      </c>
      <c r="B14793" t="s">
        <v>25353</v>
      </c>
      <c r="C14793" t="str">
        <f>IFERROR(MID(B14793,1,FIND(" ",B14793,1)),B14793)</f>
        <v xml:space="preserve">JAVIER </v>
      </c>
    </row>
    <row r="14794" spans="1:3" x14ac:dyDescent="0.3">
      <c r="A14794" t="s">
        <v>25354</v>
      </c>
      <c r="B14794" t="s">
        <v>25355</v>
      </c>
      <c r="C14794" t="str">
        <f>IFERROR(MID(B14794,1,FIND(" ",B14794,1)),B14794)</f>
        <v xml:space="preserve">PEDRO </v>
      </c>
    </row>
    <row r="14795" spans="1:3" x14ac:dyDescent="0.3">
      <c r="A14795" t="s">
        <v>25356</v>
      </c>
      <c r="B14795" t="s">
        <v>25357</v>
      </c>
      <c r="C14795" t="str">
        <f>IFERROR(MID(B14795,1,FIND(" ",B14795,1)),B14795)</f>
        <v xml:space="preserve">ANDREA </v>
      </c>
    </row>
    <row r="14796" spans="1:3" x14ac:dyDescent="0.3">
      <c r="A14796" t="s">
        <v>25358</v>
      </c>
      <c r="B14796" t="s">
        <v>25359</v>
      </c>
      <c r="C14796" t="str">
        <f>IFERROR(MID(B14796,1,FIND(" ",B14796,1)),B14796)</f>
        <v xml:space="preserve">FLOR </v>
      </c>
    </row>
    <row r="14797" spans="1:3" x14ac:dyDescent="0.3">
      <c r="A14797" t="s">
        <v>25360</v>
      </c>
      <c r="B14797" t="s">
        <v>4956</v>
      </c>
      <c r="C14797" t="str">
        <f>IFERROR(MID(B14797,1,FIND(" ",B14797,1)),B14797)</f>
        <v xml:space="preserve">HUGO </v>
      </c>
    </row>
    <row r="14798" spans="1:3" x14ac:dyDescent="0.3">
      <c r="A14798" t="s">
        <v>25361</v>
      </c>
      <c r="B14798" t="s">
        <v>25362</v>
      </c>
      <c r="C14798" t="str">
        <f>IFERROR(MID(B14798,1,FIND(" ",B14798,1)),B14798)</f>
        <v xml:space="preserve">YURI </v>
      </c>
    </row>
    <row r="14799" spans="1:3" x14ac:dyDescent="0.3">
      <c r="A14799" t="s">
        <v>25363</v>
      </c>
      <c r="B14799" t="s">
        <v>25364</v>
      </c>
      <c r="C14799" t="str">
        <f>IFERROR(MID(B14799,1,FIND(" ",B14799,1)),B14799)</f>
        <v xml:space="preserve">EDUARDO </v>
      </c>
    </row>
    <row r="14800" spans="1:3" x14ac:dyDescent="0.3">
      <c r="A14800" t="s">
        <v>25365</v>
      </c>
      <c r="B14800" t="s">
        <v>25366</v>
      </c>
      <c r="C14800" t="str">
        <f>IFERROR(MID(B14800,1,FIND(" ",B14800,1)),B14800)</f>
        <v>jacqueline</v>
      </c>
    </row>
    <row r="14801" spans="1:3" x14ac:dyDescent="0.3">
      <c r="A14801" t="s">
        <v>25367</v>
      </c>
      <c r="B14801" t="s">
        <v>25368</v>
      </c>
      <c r="C14801" t="str">
        <f>IFERROR(MID(B14801,1,FIND(" ",B14801,1)),B14801)</f>
        <v xml:space="preserve">CARLOS </v>
      </c>
    </row>
    <row r="14802" spans="1:3" x14ac:dyDescent="0.3">
      <c r="A14802" t="s">
        <v>25369</v>
      </c>
      <c r="B14802" t="s">
        <v>25370</v>
      </c>
      <c r="C14802" t="str">
        <f>IFERROR(MID(B14802,1,FIND(" ",B14802,1)),B14802)</f>
        <v xml:space="preserve">ANDREA </v>
      </c>
    </row>
    <row r="14803" spans="1:3" x14ac:dyDescent="0.3">
      <c r="A14803" t="s">
        <v>25371</v>
      </c>
      <c r="B14803" t="s">
        <v>25372</v>
      </c>
      <c r="C14803" t="str">
        <f>IFERROR(MID(B14803,1,FIND(" ",B14803,1)),B14803)</f>
        <v xml:space="preserve">KERLY </v>
      </c>
    </row>
    <row r="14804" spans="1:3" x14ac:dyDescent="0.3">
      <c r="A14804" t="s">
        <v>25373</v>
      </c>
      <c r="B14804" t="s">
        <v>25374</v>
      </c>
      <c r="C14804" t="str">
        <f>IFERROR(MID(B14804,1,FIND(" ",B14804,1)),B14804)</f>
        <v xml:space="preserve">ISMAEL </v>
      </c>
    </row>
    <row r="14805" spans="1:3" x14ac:dyDescent="0.3">
      <c r="A14805" t="s">
        <v>25375</v>
      </c>
      <c r="B14805" t="s">
        <v>25376</v>
      </c>
      <c r="C14805" t="str">
        <f>IFERROR(MID(B14805,1,FIND(" ",B14805,1)),B14805)</f>
        <v xml:space="preserve">JHON </v>
      </c>
    </row>
    <row r="14806" spans="1:3" x14ac:dyDescent="0.3">
      <c r="A14806" t="s">
        <v>25377</v>
      </c>
      <c r="B14806" t="s">
        <v>436</v>
      </c>
      <c r="C14806" t="str">
        <f>IFERROR(MID(B14806,1,FIND(" ",B14806,1)),B14806)</f>
        <v xml:space="preserve">DIEGO </v>
      </c>
    </row>
    <row r="14807" spans="1:3" x14ac:dyDescent="0.3">
      <c r="A14807" t="s">
        <v>25378</v>
      </c>
      <c r="B14807" t="s">
        <v>25379</v>
      </c>
      <c r="C14807" t="str">
        <f>IFERROR(MID(B14807,1,FIND(" ",B14807,1)),B14807)</f>
        <v xml:space="preserve">MARTIN </v>
      </c>
    </row>
    <row r="14808" spans="1:3" x14ac:dyDescent="0.3">
      <c r="A14808" t="s">
        <v>25380</v>
      </c>
      <c r="B14808" t="s">
        <v>25381</v>
      </c>
      <c r="C14808" t="str">
        <f>IFERROR(MID(B14808,1,FIND(" ",B14808,1)),B14808)</f>
        <v xml:space="preserve">LEIVY </v>
      </c>
    </row>
    <row r="14809" spans="1:3" x14ac:dyDescent="0.3">
      <c r="A14809" t="s">
        <v>25382</v>
      </c>
      <c r="B14809" t="s">
        <v>25383</v>
      </c>
      <c r="C14809" t="str">
        <f>IFERROR(MID(B14809,1,FIND(" ",B14809,1)),B14809)</f>
        <v>PUBLIENCACE</v>
      </c>
    </row>
    <row r="14810" spans="1:3" x14ac:dyDescent="0.3">
      <c r="A14810" t="s">
        <v>25384</v>
      </c>
      <c r="B14810" t="s">
        <v>25385</v>
      </c>
      <c r="C14810" t="str">
        <f>IFERROR(MID(B14810,1,FIND(" ",B14810,1)),B14810)</f>
        <v xml:space="preserve">MARINA </v>
      </c>
    </row>
    <row r="14811" spans="1:3" x14ac:dyDescent="0.3">
      <c r="A14811" t="s">
        <v>25386</v>
      </c>
      <c r="B14811" t="s">
        <v>25387</v>
      </c>
      <c r="C14811" t="str">
        <f>IFERROR(MID(B14811,1,FIND(" ",B14811,1)),B14811)</f>
        <v xml:space="preserve">GUILLERMO </v>
      </c>
    </row>
    <row r="14812" spans="1:3" x14ac:dyDescent="0.3">
      <c r="A14812" t="s">
        <v>25388</v>
      </c>
      <c r="B14812" t="s">
        <v>25389</v>
      </c>
      <c r="C14812" t="str">
        <f>IFERROR(MID(B14812,1,FIND(" ",B14812,1)),B14812)</f>
        <v xml:space="preserve">DEYSY </v>
      </c>
    </row>
    <row r="14813" spans="1:3" x14ac:dyDescent="0.3">
      <c r="A14813" t="s">
        <v>25390</v>
      </c>
      <c r="B14813" t="s">
        <v>25391</v>
      </c>
      <c r="C14813" t="str">
        <f>IFERROR(MID(B14813,1,FIND(" ",B14813,1)),B14813)</f>
        <v xml:space="preserve">DOLLY </v>
      </c>
    </row>
    <row r="14814" spans="1:3" x14ac:dyDescent="0.3">
      <c r="A14814" t="s">
        <v>25392</v>
      </c>
      <c r="B14814" t="s">
        <v>10200</v>
      </c>
      <c r="C14814" t="str">
        <f>IFERROR(MID(B14814,1,FIND(" ",B14814,1)),B14814)</f>
        <v xml:space="preserve">EDGAR </v>
      </c>
    </row>
    <row r="14815" spans="1:3" x14ac:dyDescent="0.3">
      <c r="A14815" t="s">
        <v>25393</v>
      </c>
      <c r="B14815" t="s">
        <v>1312</v>
      </c>
      <c r="C14815" t="str">
        <f>IFERROR(MID(B14815,1,FIND(" ",B14815,1)),B14815)</f>
        <v xml:space="preserve">JULIO </v>
      </c>
    </row>
    <row r="14816" spans="1:3" x14ac:dyDescent="0.3">
      <c r="A14816" t="s">
        <v>25394</v>
      </c>
      <c r="B14816" t="s">
        <v>25395</v>
      </c>
      <c r="C14816" t="str">
        <f>IFERROR(MID(B14816,1,FIND(" ",B14816,1)),B14816)</f>
        <v xml:space="preserve">FERNANDO </v>
      </c>
    </row>
    <row r="14817" spans="1:3" x14ac:dyDescent="0.3">
      <c r="A14817" t="s">
        <v>25396</v>
      </c>
      <c r="B14817" t="s">
        <v>25397</v>
      </c>
      <c r="C14817" t="str">
        <f>IFERROR(MID(B14817,1,FIND(" ",B14817,1)),B14817)</f>
        <v xml:space="preserve">CAMPOS </v>
      </c>
    </row>
    <row r="14818" spans="1:3" x14ac:dyDescent="0.3">
      <c r="A14818" t="s">
        <v>25398</v>
      </c>
      <c r="B14818" t="s">
        <v>25399</v>
      </c>
      <c r="C14818" t="str">
        <f>IFERROR(MID(B14818,1,FIND(" ",B14818,1)),B14818)</f>
        <v xml:space="preserve">EDGAR </v>
      </c>
    </row>
    <row r="14819" spans="1:3" x14ac:dyDescent="0.3">
      <c r="A14819" t="s">
        <v>25400</v>
      </c>
      <c r="B14819" t="s">
        <v>25401</v>
      </c>
      <c r="C14819" t="str">
        <f>IFERROR(MID(B14819,1,FIND(" ",B14819,1)),B14819)</f>
        <v xml:space="preserve">ANA </v>
      </c>
    </row>
    <row r="14820" spans="1:3" x14ac:dyDescent="0.3">
      <c r="A14820" t="s">
        <v>25402</v>
      </c>
      <c r="B14820" t="s">
        <v>4524</v>
      </c>
      <c r="C14820" t="str">
        <f>IFERROR(MID(B14820,1,FIND(" ",B14820,1)),B14820)</f>
        <v xml:space="preserve">PAOLA </v>
      </c>
    </row>
    <row r="14821" spans="1:3" x14ac:dyDescent="0.3">
      <c r="A14821" t="s">
        <v>25403</v>
      </c>
      <c r="B14821" t="s">
        <v>6155</v>
      </c>
      <c r="C14821" t="str">
        <f>IFERROR(MID(B14821,1,FIND(" ",B14821,1)),B14821)</f>
        <v xml:space="preserve">MARCO </v>
      </c>
    </row>
    <row r="14822" spans="1:3" x14ac:dyDescent="0.3">
      <c r="A14822" t="s">
        <v>25404</v>
      </c>
      <c r="B14822" t="s">
        <v>25405</v>
      </c>
      <c r="C14822" t="str">
        <f>IFERROR(MID(B14822,1,FIND(" ",B14822,1)),B14822)</f>
        <v xml:space="preserve">GONZALO </v>
      </c>
    </row>
    <row r="14823" spans="1:3" x14ac:dyDescent="0.3">
      <c r="A14823" t="s">
        <v>25406</v>
      </c>
      <c r="B14823" t="s">
        <v>13893</v>
      </c>
      <c r="C14823" t="str">
        <f>IFERROR(MID(B14823,1,FIND(" ",B14823,1)),B14823)</f>
        <v xml:space="preserve">JUAN </v>
      </c>
    </row>
    <row r="14824" spans="1:3" x14ac:dyDescent="0.3">
      <c r="A14824" t="s">
        <v>25407</v>
      </c>
      <c r="B14824" t="s">
        <v>25408</v>
      </c>
      <c r="C14824" t="str">
        <f>IFERROR(MID(B14824,1,FIND(" ",B14824,1)),B14824)</f>
        <v xml:space="preserve">YOVAN </v>
      </c>
    </row>
    <row r="14825" spans="1:3" x14ac:dyDescent="0.3">
      <c r="A14825" t="s">
        <v>25409</v>
      </c>
      <c r="B14825" t="s">
        <v>25410</v>
      </c>
      <c r="C14825" t="str">
        <f>IFERROR(MID(B14825,1,FIND(" ",B14825,1)),B14825)</f>
        <v xml:space="preserve">JOSE </v>
      </c>
    </row>
    <row r="14826" spans="1:3" x14ac:dyDescent="0.3">
      <c r="A14826" t="s">
        <v>25411</v>
      </c>
      <c r="B14826" t="s">
        <v>25412</v>
      </c>
      <c r="C14826" t="str">
        <f>IFERROR(MID(B14826,1,FIND(" ",B14826,1)),B14826)</f>
        <v xml:space="preserve">NELSON </v>
      </c>
    </row>
    <row r="14827" spans="1:3" x14ac:dyDescent="0.3">
      <c r="A14827" t="s">
        <v>25413</v>
      </c>
      <c r="B14827" t="s">
        <v>1540</v>
      </c>
      <c r="C14827" t="str">
        <f>IFERROR(MID(B14827,1,FIND(" ",B14827,1)),B14827)</f>
        <v xml:space="preserve">VICTOR </v>
      </c>
    </row>
    <row r="14828" spans="1:3" x14ac:dyDescent="0.3">
      <c r="A14828" t="s">
        <v>25414</v>
      </c>
      <c r="B14828" t="s">
        <v>25415</v>
      </c>
      <c r="C14828" t="str">
        <f>IFERROR(MID(B14828,1,FIND(" ",B14828,1)),B14828)</f>
        <v xml:space="preserve">FRANCY </v>
      </c>
    </row>
    <row r="14829" spans="1:3" x14ac:dyDescent="0.3">
      <c r="A14829" t="s">
        <v>25416</v>
      </c>
      <c r="B14829" t="s">
        <v>25417</v>
      </c>
      <c r="C14829" t="str">
        <f>IFERROR(MID(B14829,1,FIND(" ",B14829,1)),B14829)</f>
        <v xml:space="preserve">ROBERT </v>
      </c>
    </row>
    <row r="14830" spans="1:3" x14ac:dyDescent="0.3">
      <c r="A14830" t="s">
        <v>25418</v>
      </c>
      <c r="B14830" t="s">
        <v>18632</v>
      </c>
      <c r="C14830" t="str">
        <f>IFERROR(MID(B14830,1,FIND(" ",B14830,1)),B14830)</f>
        <v xml:space="preserve">ALEXANDER </v>
      </c>
    </row>
    <row r="14831" spans="1:3" x14ac:dyDescent="0.3">
      <c r="A14831" t="s">
        <v>25419</v>
      </c>
      <c r="B14831" t="s">
        <v>761</v>
      </c>
      <c r="C14831" t="str">
        <f>IFERROR(MID(B14831,1,FIND(" ",B14831,1)),B14831)</f>
        <v xml:space="preserve">DIEGO </v>
      </c>
    </row>
    <row r="14832" spans="1:3" x14ac:dyDescent="0.3">
      <c r="A14832" t="s">
        <v>25420</v>
      </c>
      <c r="B14832" t="s">
        <v>25421</v>
      </c>
      <c r="C14832" t="str">
        <f>IFERROR(MID(B14832,1,FIND(" ",B14832,1)),B14832)</f>
        <v xml:space="preserve">ANA </v>
      </c>
    </row>
    <row r="14833" spans="1:3" x14ac:dyDescent="0.3">
      <c r="A14833" t="s">
        <v>25422</v>
      </c>
      <c r="B14833" t="s">
        <v>25423</v>
      </c>
      <c r="C14833" t="str">
        <f>IFERROR(MID(B14833,1,FIND(" ",B14833,1)),B14833)</f>
        <v xml:space="preserve">LUIS </v>
      </c>
    </row>
    <row r="14834" spans="1:3" x14ac:dyDescent="0.3">
      <c r="A14834" t="s">
        <v>25424</v>
      </c>
      <c r="B14834" t="s">
        <v>25425</v>
      </c>
      <c r="C14834" t="str">
        <f>IFERROR(MID(B14834,1,FIND(" ",B14834,1)),B14834)</f>
        <v xml:space="preserve">GEORGINA </v>
      </c>
    </row>
    <row r="14835" spans="1:3" x14ac:dyDescent="0.3">
      <c r="A14835" t="s">
        <v>25426</v>
      </c>
      <c r="B14835" t="s">
        <v>25427</v>
      </c>
      <c r="C14835" t="str">
        <f>IFERROR(MID(B14835,1,FIND(" ",B14835,1)),B14835)</f>
        <v xml:space="preserve">MIGUEL </v>
      </c>
    </row>
    <row r="14836" spans="1:3" x14ac:dyDescent="0.3">
      <c r="A14836" t="s">
        <v>25428</v>
      </c>
      <c r="B14836" t="s">
        <v>25429</v>
      </c>
      <c r="C14836" t="str">
        <f>IFERROR(MID(B14836,1,FIND(" ",B14836,1)),B14836)</f>
        <v xml:space="preserve">YOHANA </v>
      </c>
    </row>
    <row r="14837" spans="1:3" x14ac:dyDescent="0.3">
      <c r="A14837" t="s">
        <v>25430</v>
      </c>
      <c r="B14837" t="s">
        <v>10424</v>
      </c>
      <c r="C14837" t="str">
        <f>IFERROR(MID(B14837,1,FIND(" ",B14837,1)),B14837)</f>
        <v xml:space="preserve">ELIANA </v>
      </c>
    </row>
    <row r="14838" spans="1:3" x14ac:dyDescent="0.3">
      <c r="A14838" t="s">
        <v>25431</v>
      </c>
      <c r="B14838" t="s">
        <v>25432</v>
      </c>
      <c r="C14838" t="str">
        <f>IFERROR(MID(B14838,1,FIND(" ",B14838,1)),B14838)</f>
        <v xml:space="preserve">MARITZA </v>
      </c>
    </row>
    <row r="14839" spans="1:3" x14ac:dyDescent="0.3">
      <c r="A14839" t="s">
        <v>25433</v>
      </c>
      <c r="B14839" t="s">
        <v>25434</v>
      </c>
      <c r="C14839" t="str">
        <f>IFERROR(MID(B14839,1,FIND(" ",B14839,1)),B14839)</f>
        <v xml:space="preserve">JULIETTE </v>
      </c>
    </row>
    <row r="14840" spans="1:3" x14ac:dyDescent="0.3">
      <c r="A14840" t="s">
        <v>25435</v>
      </c>
      <c r="B14840" t="s">
        <v>25436</v>
      </c>
      <c r="C14840" t="str">
        <f>IFERROR(MID(B14840,1,FIND(" ",B14840,1)),B14840)</f>
        <v xml:space="preserve">CAMILO </v>
      </c>
    </row>
    <row r="14841" spans="1:3" x14ac:dyDescent="0.3">
      <c r="A14841" t="s">
        <v>25437</v>
      </c>
      <c r="B14841" t="s">
        <v>6404</v>
      </c>
      <c r="C14841" t="str">
        <f>IFERROR(MID(B14841,1,FIND(" ",B14841,1)),B14841)</f>
        <v xml:space="preserve">ANA </v>
      </c>
    </row>
    <row r="14842" spans="1:3" x14ac:dyDescent="0.3">
      <c r="A14842" t="s">
        <v>25438</v>
      </c>
      <c r="B14842" t="s">
        <v>25439</v>
      </c>
      <c r="C14842" t="str">
        <f>IFERROR(MID(B14842,1,FIND(" ",B14842,1)),B14842)</f>
        <v xml:space="preserve">BETTY </v>
      </c>
    </row>
    <row r="14843" spans="1:3" x14ac:dyDescent="0.3">
      <c r="A14843" t="s">
        <v>25440</v>
      </c>
      <c r="B14843" t="s">
        <v>584</v>
      </c>
      <c r="C14843" t="str">
        <f>IFERROR(MID(B14843,1,FIND(" ",B14843,1)),B14843)</f>
        <v xml:space="preserve">JUAN </v>
      </c>
    </row>
    <row r="14844" spans="1:3" x14ac:dyDescent="0.3">
      <c r="A14844" t="s">
        <v>25441</v>
      </c>
      <c r="B14844" t="s">
        <v>455</v>
      </c>
      <c r="C14844" t="str">
        <f>IFERROR(MID(B14844,1,FIND(" ",B14844,1)),B14844)</f>
        <v xml:space="preserve">MANUEL </v>
      </c>
    </row>
    <row r="14845" spans="1:3" x14ac:dyDescent="0.3">
      <c r="A14845" t="s">
        <v>25442</v>
      </c>
      <c r="B14845" t="s">
        <v>25443</v>
      </c>
      <c r="C14845" t="str">
        <f>IFERROR(MID(B14845,1,FIND(" ",B14845,1)),B14845)</f>
        <v xml:space="preserve">FABIO </v>
      </c>
    </row>
    <row r="14846" spans="1:3" x14ac:dyDescent="0.3">
      <c r="A14846" t="s">
        <v>25444</v>
      </c>
      <c r="B14846" t="s">
        <v>25445</v>
      </c>
      <c r="C14846" t="str">
        <f>IFERROR(MID(B14846,1,FIND(" ",B14846,1)),B14846)</f>
        <v xml:space="preserve">JAIDER </v>
      </c>
    </row>
    <row r="14847" spans="1:3" x14ac:dyDescent="0.3">
      <c r="A14847" t="s">
        <v>25446</v>
      </c>
      <c r="B14847" t="s">
        <v>11822</v>
      </c>
      <c r="C14847" t="str">
        <f>IFERROR(MID(B14847,1,FIND(" ",B14847,1)),B14847)</f>
        <v xml:space="preserve">NIDIA </v>
      </c>
    </row>
    <row r="14848" spans="1:3" x14ac:dyDescent="0.3">
      <c r="A14848" t="s">
        <v>25447</v>
      </c>
      <c r="B14848" t="s">
        <v>25448</v>
      </c>
      <c r="C14848" t="str">
        <f>IFERROR(MID(B14848,1,FIND(" ",B14848,1)),B14848)</f>
        <v xml:space="preserve">NOVALDO </v>
      </c>
    </row>
    <row r="14849" spans="1:3" x14ac:dyDescent="0.3">
      <c r="A14849" t="s">
        <v>25449</v>
      </c>
      <c r="B14849" t="s">
        <v>25450</v>
      </c>
      <c r="C14849" t="str">
        <f>IFERROR(MID(B14849,1,FIND(" ",B14849,1)),B14849)</f>
        <v xml:space="preserve">ALBEIRO </v>
      </c>
    </row>
    <row r="14850" spans="1:3" x14ac:dyDescent="0.3">
      <c r="A14850" t="s">
        <v>25451</v>
      </c>
      <c r="B14850" t="s">
        <v>1064</v>
      </c>
      <c r="C14850" t="str">
        <f>IFERROR(MID(B14850,1,FIND(" ",B14850,1)),B14850)</f>
        <v xml:space="preserve">GLORIA </v>
      </c>
    </row>
    <row r="14851" spans="1:3" x14ac:dyDescent="0.3">
      <c r="A14851" t="s">
        <v>25452</v>
      </c>
      <c r="B14851" t="s">
        <v>25453</v>
      </c>
      <c r="C14851" t="str">
        <f>IFERROR(MID(B14851,1,FIND(" ",B14851,1)),B14851)</f>
        <v xml:space="preserve">LUZ </v>
      </c>
    </row>
    <row r="14852" spans="1:3" x14ac:dyDescent="0.3">
      <c r="A14852" t="s">
        <v>25454</v>
      </c>
      <c r="B14852" t="s">
        <v>25455</v>
      </c>
      <c r="C14852" t="str">
        <f>IFERROR(MID(B14852,1,FIND(" ",B14852,1)),B14852)</f>
        <v xml:space="preserve">ELIBER </v>
      </c>
    </row>
    <row r="14853" spans="1:3" x14ac:dyDescent="0.3">
      <c r="A14853" t="s">
        <v>25456</v>
      </c>
      <c r="B14853" t="s">
        <v>25457</v>
      </c>
      <c r="C14853" t="str">
        <f>IFERROR(MID(B14853,1,FIND(" ",B14853,1)),B14853)</f>
        <v xml:space="preserve">LUZ </v>
      </c>
    </row>
    <row r="14854" spans="1:3" x14ac:dyDescent="0.3">
      <c r="A14854" t="s">
        <v>25458</v>
      </c>
      <c r="B14854" t="s">
        <v>25459</v>
      </c>
      <c r="C14854" t="str">
        <f>IFERROR(MID(B14854,1,FIND(" ",B14854,1)),B14854)</f>
        <v xml:space="preserve">ELIZABETH </v>
      </c>
    </row>
    <row r="14855" spans="1:3" x14ac:dyDescent="0.3">
      <c r="A14855" t="s">
        <v>25460</v>
      </c>
      <c r="B14855" t="s">
        <v>8287</v>
      </c>
      <c r="C14855" t="str">
        <f>IFERROR(MID(B14855,1,FIND(" ",B14855,1)),B14855)</f>
        <v xml:space="preserve">JHON </v>
      </c>
    </row>
    <row r="14856" spans="1:3" x14ac:dyDescent="0.3">
      <c r="A14856" t="s">
        <v>25461</v>
      </c>
      <c r="B14856" t="s">
        <v>25462</v>
      </c>
      <c r="C14856" t="str">
        <f>IFERROR(MID(B14856,1,FIND(" ",B14856,1)),B14856)</f>
        <v xml:space="preserve">EBLIN </v>
      </c>
    </row>
    <row r="14857" spans="1:3" x14ac:dyDescent="0.3">
      <c r="A14857" t="s">
        <v>25463</v>
      </c>
      <c r="B14857" t="s">
        <v>3086</v>
      </c>
      <c r="C14857" t="str">
        <f>IFERROR(MID(B14857,1,FIND(" ",B14857,1)),B14857)</f>
        <v xml:space="preserve">ADRIANA </v>
      </c>
    </row>
    <row r="14858" spans="1:3" x14ac:dyDescent="0.3">
      <c r="A14858" t="s">
        <v>25464</v>
      </c>
      <c r="B14858" t="s">
        <v>25465</v>
      </c>
      <c r="C14858" t="str">
        <f>IFERROR(MID(B14858,1,FIND(" ",B14858,1)),B14858)</f>
        <v xml:space="preserve">JINNETH </v>
      </c>
    </row>
    <row r="14859" spans="1:3" x14ac:dyDescent="0.3">
      <c r="A14859" t="s">
        <v>25466</v>
      </c>
      <c r="B14859" t="s">
        <v>25467</v>
      </c>
      <c r="C14859" t="str">
        <f>IFERROR(MID(B14859,1,FIND(" ",B14859,1)),B14859)</f>
        <v>DENISPITHER</v>
      </c>
    </row>
    <row r="14860" spans="1:3" x14ac:dyDescent="0.3">
      <c r="A14860" t="s">
        <v>25468</v>
      </c>
      <c r="B14860" t="s">
        <v>25469</v>
      </c>
      <c r="C14860" t="str">
        <f>IFERROR(MID(B14860,1,FIND(" ",B14860,1)),B14860)</f>
        <v xml:space="preserve">MAXIMILIANO </v>
      </c>
    </row>
    <row r="14861" spans="1:3" x14ac:dyDescent="0.3">
      <c r="A14861" t="s">
        <v>25470</v>
      </c>
      <c r="B14861" t="s">
        <v>25471</v>
      </c>
      <c r="C14861" t="str">
        <f>IFERROR(MID(B14861,1,FIND(" ",B14861,1)),B14861)</f>
        <v xml:space="preserve">LUZ </v>
      </c>
    </row>
    <row r="14862" spans="1:3" x14ac:dyDescent="0.3">
      <c r="A14862" t="s">
        <v>25472</v>
      </c>
      <c r="B14862" t="s">
        <v>25473</v>
      </c>
      <c r="C14862" t="str">
        <f>IFERROR(MID(B14862,1,FIND(" ",B14862,1)),B14862)</f>
        <v xml:space="preserve">ALFONSO </v>
      </c>
    </row>
    <row r="14863" spans="1:3" x14ac:dyDescent="0.3">
      <c r="A14863" t="s">
        <v>25474</v>
      </c>
      <c r="B14863" t="s">
        <v>3304</v>
      </c>
      <c r="C14863" t="str">
        <f>IFERROR(MID(B14863,1,FIND(" ",B14863,1)),B14863)</f>
        <v xml:space="preserve">LUIS </v>
      </c>
    </row>
    <row r="14864" spans="1:3" x14ac:dyDescent="0.3">
      <c r="A14864" t="s">
        <v>25475</v>
      </c>
      <c r="B14864" t="s">
        <v>13681</v>
      </c>
      <c r="C14864" t="str">
        <f>IFERROR(MID(B14864,1,FIND(" ",B14864,1)),B14864)</f>
        <v xml:space="preserve">OMAR </v>
      </c>
    </row>
    <row r="14865" spans="1:3" x14ac:dyDescent="0.3">
      <c r="A14865" t="s">
        <v>25476</v>
      </c>
      <c r="B14865" t="s">
        <v>4387</v>
      </c>
      <c r="C14865" t="str">
        <f>IFERROR(MID(B14865,1,FIND(" ",B14865,1)),B14865)</f>
        <v xml:space="preserve">VICTOR </v>
      </c>
    </row>
    <row r="14866" spans="1:3" x14ac:dyDescent="0.3">
      <c r="A14866" t="s">
        <v>25477</v>
      </c>
      <c r="B14866" t="s">
        <v>3581</v>
      </c>
      <c r="C14866" t="str">
        <f>IFERROR(MID(B14866,1,FIND(" ",B14866,1)),B14866)</f>
        <v xml:space="preserve">JOSE </v>
      </c>
    </row>
    <row r="14867" spans="1:3" x14ac:dyDescent="0.3">
      <c r="A14867" t="s">
        <v>25478</v>
      </c>
      <c r="B14867" t="s">
        <v>25479</v>
      </c>
      <c r="C14867" t="str">
        <f>IFERROR(MID(B14867,1,FIND(" ",B14867,1)),B14867)</f>
        <v xml:space="preserve">SARITH </v>
      </c>
    </row>
    <row r="14868" spans="1:3" x14ac:dyDescent="0.3">
      <c r="A14868" t="s">
        <v>25480</v>
      </c>
      <c r="B14868" t="s">
        <v>11341</v>
      </c>
      <c r="C14868" t="str">
        <f>IFERROR(MID(B14868,1,FIND(" ",B14868,1)),B14868)</f>
        <v xml:space="preserve">MARIA </v>
      </c>
    </row>
    <row r="14869" spans="1:3" x14ac:dyDescent="0.3">
      <c r="A14869" t="s">
        <v>25481</v>
      </c>
      <c r="B14869" t="s">
        <v>25482</v>
      </c>
      <c r="C14869" t="str">
        <f>IFERROR(MID(B14869,1,FIND(" ",B14869,1)),B14869)</f>
        <v xml:space="preserve">HECTOR </v>
      </c>
    </row>
    <row r="14870" spans="1:3" x14ac:dyDescent="0.3">
      <c r="A14870" t="s">
        <v>25483</v>
      </c>
      <c r="B14870" t="s">
        <v>25484</v>
      </c>
      <c r="C14870" t="str">
        <f>IFERROR(MID(B14870,1,FIND(" ",B14870,1)),B14870)</f>
        <v xml:space="preserve">CESAR </v>
      </c>
    </row>
    <row r="14871" spans="1:3" x14ac:dyDescent="0.3">
      <c r="A14871" t="s">
        <v>25485</v>
      </c>
      <c r="B14871" t="s">
        <v>25486</v>
      </c>
      <c r="C14871" t="str">
        <f>IFERROR(MID(B14871,1,FIND(" ",B14871,1)),B14871)</f>
        <v xml:space="preserve">INGRID </v>
      </c>
    </row>
    <row r="14872" spans="1:3" x14ac:dyDescent="0.3">
      <c r="A14872" t="s">
        <v>25487</v>
      </c>
      <c r="B14872" t="s">
        <v>25488</v>
      </c>
      <c r="C14872" t="str">
        <f>IFERROR(MID(B14872,1,FIND(" ",B14872,1)),B14872)</f>
        <v xml:space="preserve">LILIA </v>
      </c>
    </row>
    <row r="14873" spans="1:3" x14ac:dyDescent="0.3">
      <c r="A14873" t="s">
        <v>25489</v>
      </c>
      <c r="B14873" t="s">
        <v>25490</v>
      </c>
      <c r="C14873" t="str">
        <f>IFERROR(MID(B14873,1,FIND(" ",B14873,1)),B14873)</f>
        <v xml:space="preserve">MARCO </v>
      </c>
    </row>
    <row r="14874" spans="1:3" x14ac:dyDescent="0.3">
      <c r="A14874" t="s">
        <v>25491</v>
      </c>
      <c r="B14874" t="s">
        <v>25492</v>
      </c>
      <c r="C14874" t="str">
        <f>IFERROR(MID(B14874,1,FIND(" ",B14874,1)),B14874)</f>
        <v xml:space="preserve">SARA </v>
      </c>
    </row>
    <row r="14875" spans="1:3" x14ac:dyDescent="0.3">
      <c r="A14875" t="s">
        <v>25493</v>
      </c>
      <c r="B14875" t="s">
        <v>5121</v>
      </c>
      <c r="C14875" t="str">
        <f>IFERROR(MID(B14875,1,FIND(" ",B14875,1)),B14875)</f>
        <v xml:space="preserve">LILLYAM </v>
      </c>
    </row>
    <row r="14876" spans="1:3" x14ac:dyDescent="0.3">
      <c r="A14876" t="s">
        <v>25494</v>
      </c>
      <c r="B14876" t="s">
        <v>25495</v>
      </c>
      <c r="C14876" t="str">
        <f>IFERROR(MID(B14876,1,FIND(" ",B14876,1)),B14876)</f>
        <v xml:space="preserve">LEONIDAS </v>
      </c>
    </row>
    <row r="14877" spans="1:3" x14ac:dyDescent="0.3">
      <c r="A14877" t="s">
        <v>25496</v>
      </c>
      <c r="B14877" t="s">
        <v>25497</v>
      </c>
      <c r="C14877" t="str">
        <f>IFERROR(MID(B14877,1,FIND(" ",B14877,1)),B14877)</f>
        <v xml:space="preserve">NELSON </v>
      </c>
    </row>
    <row r="14878" spans="1:3" x14ac:dyDescent="0.3">
      <c r="A14878" t="s">
        <v>25498</v>
      </c>
      <c r="B14878" t="s">
        <v>25499</v>
      </c>
      <c r="C14878" t="str">
        <f>IFERROR(MID(B14878,1,FIND(" ",B14878,1)),B14878)</f>
        <v xml:space="preserve">LLILVERTH </v>
      </c>
    </row>
    <row r="14879" spans="1:3" x14ac:dyDescent="0.3">
      <c r="A14879" t="s">
        <v>25500</v>
      </c>
      <c r="B14879" t="s">
        <v>757</v>
      </c>
      <c r="C14879" t="str">
        <f>IFERROR(MID(B14879,1,FIND(" ",B14879,1)),B14879)</f>
        <v xml:space="preserve">SANDRA </v>
      </c>
    </row>
    <row r="14880" spans="1:3" x14ac:dyDescent="0.3">
      <c r="A14880" t="s">
        <v>25501</v>
      </c>
      <c r="B14880" t="s">
        <v>25502</v>
      </c>
      <c r="C14880" t="str">
        <f>IFERROR(MID(B14880,1,FIND(" ",B14880,1)),B14880)</f>
        <v xml:space="preserve">GONZALO </v>
      </c>
    </row>
    <row r="14881" spans="1:3" x14ac:dyDescent="0.3">
      <c r="A14881" t="s">
        <v>25503</v>
      </c>
      <c r="B14881" t="s">
        <v>25504</v>
      </c>
      <c r="C14881" t="str">
        <f>IFERROR(MID(B14881,1,FIND(" ",B14881,1)),B14881)</f>
        <v>CRYSTHIAN</v>
      </c>
    </row>
    <row r="14882" spans="1:3" x14ac:dyDescent="0.3">
      <c r="A14882" t="s">
        <v>25505</v>
      </c>
      <c r="B14882" t="s">
        <v>25506</v>
      </c>
      <c r="C14882" t="str">
        <f>IFERROR(MID(B14882,1,FIND(" ",B14882,1)),B14882)</f>
        <v xml:space="preserve">MIRYAM </v>
      </c>
    </row>
    <row r="14883" spans="1:3" x14ac:dyDescent="0.3">
      <c r="A14883" t="s">
        <v>25507</v>
      </c>
      <c r="B14883" t="s">
        <v>25508</v>
      </c>
      <c r="C14883" t="str">
        <f>IFERROR(MID(B14883,1,FIND(" ",B14883,1)),B14883)</f>
        <v xml:space="preserve">ARACELY </v>
      </c>
    </row>
    <row r="14884" spans="1:3" x14ac:dyDescent="0.3">
      <c r="A14884" t="s">
        <v>25509</v>
      </c>
      <c r="B14884" t="s">
        <v>25510</v>
      </c>
      <c r="C14884" t="str">
        <f>IFERROR(MID(B14884,1,FIND(" ",B14884,1)),B14884)</f>
        <v xml:space="preserve">VIVIAN </v>
      </c>
    </row>
    <row r="14885" spans="1:3" x14ac:dyDescent="0.3">
      <c r="A14885" t="s">
        <v>25511</v>
      </c>
      <c r="B14885" t="s">
        <v>25512</v>
      </c>
      <c r="C14885" t="str">
        <f>IFERROR(MID(B14885,1,FIND(" ",B14885,1)),B14885)</f>
        <v xml:space="preserve">FRANCY </v>
      </c>
    </row>
    <row r="14886" spans="1:3" x14ac:dyDescent="0.3">
      <c r="A14886" t="s">
        <v>25513</v>
      </c>
      <c r="B14886" t="s">
        <v>8571</v>
      </c>
      <c r="C14886" t="str">
        <f>IFERROR(MID(B14886,1,FIND(" ",B14886,1)),B14886)</f>
        <v xml:space="preserve">JESUS </v>
      </c>
    </row>
    <row r="14887" spans="1:3" x14ac:dyDescent="0.3">
      <c r="A14887" t="s">
        <v>25514</v>
      </c>
      <c r="B14887" t="s">
        <v>5023</v>
      </c>
      <c r="C14887" t="str">
        <f>IFERROR(MID(B14887,1,FIND(" ",B14887,1)),B14887)</f>
        <v xml:space="preserve">JESUS </v>
      </c>
    </row>
    <row r="14888" spans="1:3" x14ac:dyDescent="0.3">
      <c r="A14888" t="s">
        <v>25515</v>
      </c>
      <c r="B14888" t="s">
        <v>25516</v>
      </c>
      <c r="C14888" t="str">
        <f>IFERROR(MID(B14888,1,FIND(" ",B14888,1)),B14888)</f>
        <v xml:space="preserve">GLORIA </v>
      </c>
    </row>
    <row r="14889" spans="1:3" x14ac:dyDescent="0.3">
      <c r="A14889" t="s">
        <v>25517</v>
      </c>
      <c r="B14889" t="s">
        <v>25518</v>
      </c>
      <c r="C14889" t="str">
        <f>IFERROR(MID(B14889,1,FIND(" ",B14889,1)),B14889)</f>
        <v xml:space="preserve">LADY </v>
      </c>
    </row>
    <row r="14890" spans="1:3" x14ac:dyDescent="0.3">
      <c r="A14890" t="s">
        <v>25519</v>
      </c>
      <c r="B14890" t="s">
        <v>21112</v>
      </c>
      <c r="C14890" t="str">
        <f>IFERROR(MID(B14890,1,FIND(" ",B14890,1)),B14890)</f>
        <v xml:space="preserve">FERNANDO </v>
      </c>
    </row>
    <row r="14891" spans="1:3" x14ac:dyDescent="0.3">
      <c r="A14891" t="s">
        <v>25520</v>
      </c>
      <c r="B14891" t="s">
        <v>25521</v>
      </c>
      <c r="C14891" t="str">
        <f>IFERROR(MID(B14891,1,FIND(" ",B14891,1)),B14891)</f>
        <v xml:space="preserve">WILLIAM </v>
      </c>
    </row>
    <row r="14892" spans="1:3" x14ac:dyDescent="0.3">
      <c r="A14892" t="s">
        <v>25522</v>
      </c>
      <c r="B14892" t="s">
        <v>59</v>
      </c>
      <c r="C14892" t="str">
        <f>IFERROR(MID(B14892,1,FIND(" ",B14892,1)),B14892)</f>
        <v xml:space="preserve">JUAN </v>
      </c>
    </row>
    <row r="14893" spans="1:3" x14ac:dyDescent="0.3">
      <c r="A14893" t="s">
        <v>25523</v>
      </c>
      <c r="B14893" t="s">
        <v>83</v>
      </c>
      <c r="C14893" t="str">
        <f>IFERROR(MID(B14893,1,FIND(" ",B14893,1)),B14893)</f>
        <v xml:space="preserve">LUIS </v>
      </c>
    </row>
    <row r="14894" spans="1:3" x14ac:dyDescent="0.3">
      <c r="A14894" t="s">
        <v>25524</v>
      </c>
      <c r="B14894" t="s">
        <v>25525</v>
      </c>
      <c r="C14894" t="str">
        <f>IFERROR(MID(B14894,1,FIND(" ",B14894,1)),B14894)</f>
        <v xml:space="preserve">ROSANA </v>
      </c>
    </row>
    <row r="14895" spans="1:3" x14ac:dyDescent="0.3">
      <c r="A14895" t="s">
        <v>25526</v>
      </c>
      <c r="B14895" t="s">
        <v>25527</v>
      </c>
      <c r="C14895" t="str">
        <f>IFERROR(MID(B14895,1,FIND(" ",B14895,1)),B14895)</f>
        <v xml:space="preserve">YANETH </v>
      </c>
    </row>
    <row r="14896" spans="1:3" x14ac:dyDescent="0.3">
      <c r="A14896" t="s">
        <v>25528</v>
      </c>
      <c r="B14896" t="s">
        <v>2556</v>
      </c>
      <c r="C14896" t="str">
        <f>IFERROR(MID(B14896,1,FIND(" ",B14896,1)),B14896)</f>
        <v xml:space="preserve">VICTOR </v>
      </c>
    </row>
    <row r="14897" spans="1:3" x14ac:dyDescent="0.3">
      <c r="A14897" t="s">
        <v>25529</v>
      </c>
      <c r="B14897" t="s">
        <v>1000</v>
      </c>
      <c r="C14897" t="str">
        <f>IFERROR(MID(B14897,1,FIND(" ",B14897,1)),B14897)</f>
        <v xml:space="preserve">CARLOS </v>
      </c>
    </row>
    <row r="14898" spans="1:3" x14ac:dyDescent="0.3">
      <c r="A14898" t="s">
        <v>25530</v>
      </c>
      <c r="B14898" t="s">
        <v>25531</v>
      </c>
      <c r="C14898" t="str">
        <f>IFERROR(MID(B14898,1,FIND(" ",B14898,1)),B14898)</f>
        <v xml:space="preserve">ARGENIS </v>
      </c>
    </row>
    <row r="14899" spans="1:3" x14ac:dyDescent="0.3">
      <c r="A14899" t="s">
        <v>25532</v>
      </c>
      <c r="B14899" t="s">
        <v>345</v>
      </c>
      <c r="C14899" t="str">
        <f>IFERROR(MID(B14899,1,FIND(" ",B14899,1)),B14899)</f>
        <v xml:space="preserve">RUBEN </v>
      </c>
    </row>
    <row r="14900" spans="1:3" x14ac:dyDescent="0.3">
      <c r="A14900" t="s">
        <v>25533</v>
      </c>
      <c r="B14900" t="s">
        <v>3320</v>
      </c>
      <c r="C14900" t="str">
        <f>IFERROR(MID(B14900,1,FIND(" ",B14900,1)),B14900)</f>
        <v xml:space="preserve">ALVARO </v>
      </c>
    </row>
    <row r="14901" spans="1:3" x14ac:dyDescent="0.3">
      <c r="A14901" t="s">
        <v>25534</v>
      </c>
      <c r="B14901" t="s">
        <v>757</v>
      </c>
      <c r="C14901" t="str">
        <f>IFERROR(MID(B14901,1,FIND(" ",B14901,1)),B14901)</f>
        <v xml:space="preserve">SANDRA </v>
      </c>
    </row>
    <row r="14902" spans="1:3" x14ac:dyDescent="0.3">
      <c r="A14902" t="s">
        <v>25535</v>
      </c>
      <c r="B14902" t="s">
        <v>25536</v>
      </c>
      <c r="C14902" t="str">
        <f>IFERROR(MID(B14902,1,FIND(" ",B14902,1)),B14902)</f>
        <v xml:space="preserve">ANDRES </v>
      </c>
    </row>
    <row r="14903" spans="1:3" x14ac:dyDescent="0.3">
      <c r="A14903" t="s">
        <v>25537</v>
      </c>
      <c r="B14903" t="s">
        <v>25538</v>
      </c>
      <c r="C14903" t="str">
        <f>IFERROR(MID(B14903,1,FIND(" ",B14903,1)),B14903)</f>
        <v xml:space="preserve">JAVIER </v>
      </c>
    </row>
    <row r="14904" spans="1:3" x14ac:dyDescent="0.3">
      <c r="A14904" t="s">
        <v>25539</v>
      </c>
      <c r="B14904" t="s">
        <v>3170</v>
      </c>
      <c r="C14904" t="str">
        <f>IFERROR(MID(B14904,1,FIND(" ",B14904,1)),B14904)</f>
        <v xml:space="preserve">MARIA </v>
      </c>
    </row>
    <row r="14905" spans="1:3" x14ac:dyDescent="0.3">
      <c r="A14905" t="s">
        <v>25540</v>
      </c>
      <c r="B14905" t="s">
        <v>25541</v>
      </c>
      <c r="C14905" t="str">
        <f>IFERROR(MID(B14905,1,FIND(" ",B14905,1)),B14905)</f>
        <v xml:space="preserve">WILMAR </v>
      </c>
    </row>
    <row r="14906" spans="1:3" x14ac:dyDescent="0.3">
      <c r="A14906" t="s">
        <v>25542</v>
      </c>
      <c r="B14906" t="s">
        <v>25543</v>
      </c>
      <c r="C14906" t="str">
        <f>IFERROR(MID(B14906,1,FIND(" ",B14906,1)),B14906)</f>
        <v xml:space="preserve">CLARA </v>
      </c>
    </row>
    <row r="14907" spans="1:3" x14ac:dyDescent="0.3">
      <c r="A14907" t="s">
        <v>25544</v>
      </c>
      <c r="B14907" t="s">
        <v>25545</v>
      </c>
      <c r="C14907" t="str">
        <f>IFERROR(MID(B14907,1,FIND(" ",B14907,1)),B14907)</f>
        <v xml:space="preserve">GENIX </v>
      </c>
    </row>
    <row r="14908" spans="1:3" x14ac:dyDescent="0.3">
      <c r="A14908" t="s">
        <v>25546</v>
      </c>
      <c r="B14908" t="s">
        <v>25547</v>
      </c>
      <c r="C14908" t="str">
        <f>IFERROR(MID(B14908,1,FIND(" ",B14908,1)),B14908)</f>
        <v xml:space="preserve">EUNICE </v>
      </c>
    </row>
    <row r="14909" spans="1:3" x14ac:dyDescent="0.3">
      <c r="A14909" t="s">
        <v>25548</v>
      </c>
      <c r="B14909" t="s">
        <v>25549</v>
      </c>
      <c r="C14909" t="str">
        <f>IFERROR(MID(B14909,1,FIND(" ",B14909,1)),B14909)</f>
        <v xml:space="preserve">AMANDA </v>
      </c>
    </row>
    <row r="14910" spans="1:3" x14ac:dyDescent="0.3">
      <c r="A14910" t="s">
        <v>25550</v>
      </c>
      <c r="B14910" t="s">
        <v>25551</v>
      </c>
      <c r="C14910" t="str">
        <f>IFERROR(MID(B14910,1,FIND(" ",B14910,1)),B14910)</f>
        <v xml:space="preserve">DAVID </v>
      </c>
    </row>
    <row r="14911" spans="1:3" x14ac:dyDescent="0.3">
      <c r="A14911" t="s">
        <v>25552</v>
      </c>
      <c r="B14911" t="s">
        <v>25553</v>
      </c>
      <c r="C14911" t="str">
        <f>IFERROR(MID(B14911,1,FIND(" ",B14911,1)),B14911)</f>
        <v xml:space="preserve">EVELIN </v>
      </c>
    </row>
    <row r="14912" spans="1:3" x14ac:dyDescent="0.3">
      <c r="A14912" t="s">
        <v>25554</v>
      </c>
      <c r="B14912" t="s">
        <v>1913</v>
      </c>
      <c r="C14912" t="str">
        <f>IFERROR(MID(B14912,1,FIND(" ",B14912,1)),B14912)</f>
        <v xml:space="preserve">JUAN </v>
      </c>
    </row>
    <row r="14913" spans="1:3" x14ac:dyDescent="0.3">
      <c r="A14913" t="s">
        <v>25555</v>
      </c>
      <c r="B14913" t="s">
        <v>25556</v>
      </c>
      <c r="C14913" t="str">
        <f>IFERROR(MID(B14913,1,FIND(" ",B14913,1)),B14913)</f>
        <v xml:space="preserve">NATALY </v>
      </c>
    </row>
    <row r="14914" spans="1:3" x14ac:dyDescent="0.3">
      <c r="A14914" t="s">
        <v>25557</v>
      </c>
      <c r="B14914" t="s">
        <v>25558</v>
      </c>
      <c r="C14914" t="str">
        <f>IFERROR(MID(B14914,1,FIND(" ",B14914,1)),B14914)</f>
        <v xml:space="preserve">SAUL </v>
      </c>
    </row>
    <row r="14915" spans="1:3" x14ac:dyDescent="0.3">
      <c r="A14915" t="s">
        <v>25559</v>
      </c>
      <c r="B14915" t="s">
        <v>25560</v>
      </c>
      <c r="C14915" t="str">
        <f>IFERROR(MID(B14915,1,FIND(" ",B14915,1)),B14915)</f>
        <v xml:space="preserve">JOSE </v>
      </c>
    </row>
    <row r="14916" spans="1:3" x14ac:dyDescent="0.3">
      <c r="A14916" t="s">
        <v>25561</v>
      </c>
      <c r="B14916" t="s">
        <v>25562</v>
      </c>
      <c r="C14916" t="str">
        <f>IFERROR(MID(B14916,1,FIND(" ",B14916,1)),B14916)</f>
        <v xml:space="preserve">EDGAR </v>
      </c>
    </row>
    <row r="14917" spans="1:3" x14ac:dyDescent="0.3">
      <c r="A14917" t="s">
        <v>25563</v>
      </c>
      <c r="B14917" t="s">
        <v>11223</v>
      </c>
      <c r="C14917" t="str">
        <f>IFERROR(MID(B14917,1,FIND(" ",B14917,1)),B14917)</f>
        <v xml:space="preserve">JHOAN </v>
      </c>
    </row>
    <row r="14918" spans="1:3" x14ac:dyDescent="0.3">
      <c r="A14918" t="s">
        <v>25564</v>
      </c>
      <c r="B14918" t="s">
        <v>25565</v>
      </c>
      <c r="C14918" t="str">
        <f>IFERROR(MID(B14918,1,FIND(" ",B14918,1)),B14918)</f>
        <v xml:space="preserve">YEIMY </v>
      </c>
    </row>
    <row r="14919" spans="1:3" x14ac:dyDescent="0.3">
      <c r="A14919" t="s">
        <v>25566</v>
      </c>
      <c r="B14919" t="s">
        <v>14238</v>
      </c>
      <c r="C14919" t="str">
        <f>IFERROR(MID(B14919,1,FIND(" ",B14919,1)),B14919)</f>
        <v xml:space="preserve">JAIRO </v>
      </c>
    </row>
    <row r="14920" spans="1:3" x14ac:dyDescent="0.3">
      <c r="A14920" t="s">
        <v>25567</v>
      </c>
      <c r="B14920" t="s">
        <v>25568</v>
      </c>
      <c r="C14920" t="str">
        <f>IFERROR(MID(B14920,1,FIND(" ",B14920,1)),B14920)</f>
        <v xml:space="preserve">BELSY </v>
      </c>
    </row>
    <row r="14921" spans="1:3" x14ac:dyDescent="0.3">
      <c r="A14921" t="s">
        <v>25569</v>
      </c>
      <c r="B14921" t="s">
        <v>25570</v>
      </c>
      <c r="C14921" t="str">
        <f>IFERROR(MID(B14921,1,FIND(" ",B14921,1)),B14921)</f>
        <v xml:space="preserve">EDWAR </v>
      </c>
    </row>
    <row r="14922" spans="1:3" x14ac:dyDescent="0.3">
      <c r="A14922" t="s">
        <v>25571</v>
      </c>
      <c r="B14922" t="s">
        <v>19921</v>
      </c>
      <c r="C14922" t="str">
        <f>IFERROR(MID(B14922,1,FIND(" ",B14922,1)),B14922)</f>
        <v xml:space="preserve">VANESSA </v>
      </c>
    </row>
    <row r="14923" spans="1:3" x14ac:dyDescent="0.3">
      <c r="A14923" t="s">
        <v>25572</v>
      </c>
      <c r="B14923" t="s">
        <v>25573</v>
      </c>
      <c r="C14923" t="str">
        <f>IFERROR(MID(B14923,1,FIND(" ",B14923,1)),B14923)</f>
        <v xml:space="preserve">HEYDER </v>
      </c>
    </row>
    <row r="14924" spans="1:3" x14ac:dyDescent="0.3">
      <c r="A14924" t="s">
        <v>25574</v>
      </c>
      <c r="B14924" t="s">
        <v>1040</v>
      </c>
      <c r="C14924" t="str">
        <f>IFERROR(MID(B14924,1,FIND(" ",B14924,1)),B14924)</f>
        <v xml:space="preserve">JOSE </v>
      </c>
    </row>
    <row r="14925" spans="1:3" x14ac:dyDescent="0.3">
      <c r="A14925" t="s">
        <v>25575</v>
      </c>
      <c r="B14925" t="s">
        <v>25576</v>
      </c>
      <c r="C14925" t="str">
        <f>IFERROR(MID(B14925,1,FIND(" ",B14925,1)),B14925)</f>
        <v xml:space="preserve">dordis </v>
      </c>
    </row>
    <row r="14926" spans="1:3" x14ac:dyDescent="0.3">
      <c r="A14926" t="s">
        <v>25577</v>
      </c>
      <c r="B14926" t="s">
        <v>25578</v>
      </c>
      <c r="C14926" t="str">
        <f>IFERROR(MID(B14926,1,FIND(" ",B14926,1)),B14926)</f>
        <v xml:space="preserve">SILVIO </v>
      </c>
    </row>
    <row r="14927" spans="1:3" x14ac:dyDescent="0.3">
      <c r="A14927" t="s">
        <v>25579</v>
      </c>
      <c r="B14927" t="s">
        <v>387</v>
      </c>
      <c r="C14927" t="str">
        <f>IFERROR(MID(B14927,1,FIND(" ",B14927,1)),B14927)</f>
        <v xml:space="preserve">DIANA </v>
      </c>
    </row>
    <row r="14928" spans="1:3" x14ac:dyDescent="0.3">
      <c r="A14928" t="s">
        <v>25580</v>
      </c>
      <c r="B14928" t="s">
        <v>25581</v>
      </c>
      <c r="C14928" t="str">
        <f>IFERROR(MID(B14928,1,FIND(" ",B14928,1)),B14928)</f>
        <v xml:space="preserve">SOLEY </v>
      </c>
    </row>
    <row r="14929" spans="1:3" x14ac:dyDescent="0.3">
      <c r="A14929" t="s">
        <v>25582</v>
      </c>
      <c r="B14929" t="s">
        <v>12963</v>
      </c>
      <c r="C14929" t="str">
        <f>IFERROR(MID(B14929,1,FIND(" ",B14929,1)),B14929)</f>
        <v xml:space="preserve">MARIO </v>
      </c>
    </row>
    <row r="14930" spans="1:3" x14ac:dyDescent="0.3">
      <c r="A14930" t="s">
        <v>25583</v>
      </c>
      <c r="B14930" t="s">
        <v>25584</v>
      </c>
      <c r="C14930" t="str">
        <f>IFERROR(MID(B14930,1,FIND(" ",B14930,1)),B14930)</f>
        <v xml:space="preserve">JORGE </v>
      </c>
    </row>
    <row r="14931" spans="1:3" x14ac:dyDescent="0.3">
      <c r="A14931" t="s">
        <v>25585</v>
      </c>
      <c r="B14931" t="s">
        <v>25586</v>
      </c>
      <c r="C14931" t="str">
        <f>IFERROR(MID(B14931,1,FIND(" ",B14931,1)),B14931)</f>
        <v xml:space="preserve">JAIME </v>
      </c>
    </row>
    <row r="14932" spans="1:3" x14ac:dyDescent="0.3">
      <c r="A14932" t="s">
        <v>25587</v>
      </c>
      <c r="B14932" t="s">
        <v>25588</v>
      </c>
      <c r="C14932" t="str">
        <f>IFERROR(MID(B14932,1,FIND(" ",B14932,1)),B14932)</f>
        <v xml:space="preserve">OVIDIO </v>
      </c>
    </row>
    <row r="14933" spans="1:3" x14ac:dyDescent="0.3">
      <c r="A14933" t="s">
        <v>25589</v>
      </c>
      <c r="B14933" t="s">
        <v>5319</v>
      </c>
      <c r="C14933" t="str">
        <f>IFERROR(MID(B14933,1,FIND(" ",B14933,1)),B14933)</f>
        <v xml:space="preserve">CINDY </v>
      </c>
    </row>
    <row r="14934" spans="1:3" x14ac:dyDescent="0.3">
      <c r="A14934" t="s">
        <v>25590</v>
      </c>
      <c r="B14934" t="s">
        <v>25591</v>
      </c>
      <c r="C14934" t="str">
        <f>IFERROR(MID(B14934,1,FIND(" ",B14934,1)),B14934)</f>
        <v xml:space="preserve">RUDVER </v>
      </c>
    </row>
    <row r="14935" spans="1:3" x14ac:dyDescent="0.3">
      <c r="A14935" t="s">
        <v>25592</v>
      </c>
      <c r="B14935" t="s">
        <v>25593</v>
      </c>
      <c r="C14935" t="str">
        <f>IFERROR(MID(B14935,1,FIND(" ",B14935,1)),B14935)</f>
        <v xml:space="preserve">AIRTRANS </v>
      </c>
    </row>
    <row r="14936" spans="1:3" x14ac:dyDescent="0.3">
      <c r="A14936" t="s">
        <v>25594</v>
      </c>
      <c r="B14936" t="s">
        <v>25595</v>
      </c>
      <c r="C14936" t="str">
        <f>IFERROR(MID(B14936,1,FIND(" ",B14936,1)),B14936)</f>
        <v xml:space="preserve">WESNER </v>
      </c>
    </row>
    <row r="14937" spans="1:3" x14ac:dyDescent="0.3">
      <c r="A14937" t="s">
        <v>25596</v>
      </c>
      <c r="B14937" t="s">
        <v>25597</v>
      </c>
      <c r="C14937" t="str">
        <f>IFERROR(MID(B14937,1,FIND(" ",B14937,1)),B14937)</f>
        <v xml:space="preserve">BRAMDON </v>
      </c>
    </row>
    <row r="14938" spans="1:3" x14ac:dyDescent="0.3">
      <c r="A14938" t="s">
        <v>25598</v>
      </c>
      <c r="B14938" t="s">
        <v>25599</v>
      </c>
      <c r="C14938" t="str">
        <f>IFERROR(MID(B14938,1,FIND(" ",B14938,1)),B14938)</f>
        <v xml:space="preserve">MARIA </v>
      </c>
    </row>
    <row r="14939" spans="1:3" x14ac:dyDescent="0.3">
      <c r="A14939" t="s">
        <v>25600</v>
      </c>
      <c r="B14939" t="s">
        <v>25601</v>
      </c>
      <c r="C14939" t="str">
        <f>IFERROR(MID(B14939,1,FIND(" ",B14939,1)),B14939)</f>
        <v xml:space="preserve">BATALLON </v>
      </c>
    </row>
    <row r="14940" spans="1:3" x14ac:dyDescent="0.3">
      <c r="A14940" t="s">
        <v>25602</v>
      </c>
      <c r="B14940" t="s">
        <v>25603</v>
      </c>
      <c r="C14940" t="str">
        <f>IFERROR(MID(B14940,1,FIND(" ",B14940,1)),B14940)</f>
        <v xml:space="preserve">EDITH </v>
      </c>
    </row>
    <row r="14941" spans="1:3" x14ac:dyDescent="0.3">
      <c r="A14941" t="s">
        <v>25604</v>
      </c>
      <c r="B14941" t="s">
        <v>25605</v>
      </c>
      <c r="C14941" t="str">
        <f>IFERROR(MID(B14941,1,FIND(" ",B14941,1)),B14941)</f>
        <v xml:space="preserve">LILIANA </v>
      </c>
    </row>
    <row r="14942" spans="1:3" x14ac:dyDescent="0.3">
      <c r="A14942" t="s">
        <v>25606</v>
      </c>
      <c r="B14942" t="s">
        <v>8684</v>
      </c>
      <c r="C14942" t="str">
        <f>IFERROR(MID(B14942,1,FIND(" ",B14942,1)),B14942)</f>
        <v xml:space="preserve">DANIELA </v>
      </c>
    </row>
    <row r="14943" spans="1:3" x14ac:dyDescent="0.3">
      <c r="A14943" t="s">
        <v>25607</v>
      </c>
      <c r="B14943" t="s">
        <v>25608</v>
      </c>
      <c r="C14943" t="str">
        <f>IFERROR(MID(B14943,1,FIND(" ",B14943,1)),B14943)</f>
        <v xml:space="preserve">SARA </v>
      </c>
    </row>
    <row r="14944" spans="1:3" x14ac:dyDescent="0.3">
      <c r="A14944" t="s">
        <v>25609</v>
      </c>
      <c r="B14944" t="s">
        <v>25610</v>
      </c>
      <c r="C14944" t="str">
        <f>IFERROR(MID(B14944,1,FIND(" ",B14944,1)),B14944)</f>
        <v xml:space="preserve">EDISON </v>
      </c>
    </row>
    <row r="14945" spans="1:3" x14ac:dyDescent="0.3">
      <c r="A14945" t="s">
        <v>25611</v>
      </c>
      <c r="B14945" t="s">
        <v>9666</v>
      </c>
      <c r="C14945" t="str">
        <f>IFERROR(MID(B14945,1,FIND(" ",B14945,1)),B14945)</f>
        <v xml:space="preserve">LUIS </v>
      </c>
    </row>
    <row r="14946" spans="1:3" x14ac:dyDescent="0.3">
      <c r="A14946" t="s">
        <v>25612</v>
      </c>
      <c r="B14946" t="s">
        <v>25613</v>
      </c>
      <c r="C14946" t="str">
        <f>IFERROR(MID(B14946,1,FIND(" ",B14946,1)),B14946)</f>
        <v xml:space="preserve">EIDER </v>
      </c>
    </row>
    <row r="14947" spans="1:3" x14ac:dyDescent="0.3">
      <c r="A14947" t="s">
        <v>25614</v>
      </c>
      <c r="B14947" t="s">
        <v>311</v>
      </c>
      <c r="C14947" t="str">
        <f>IFERROR(MID(B14947,1,FIND(" ",B14947,1)),B14947)</f>
        <v>SANTIAGO</v>
      </c>
    </row>
    <row r="14948" spans="1:3" x14ac:dyDescent="0.3">
      <c r="A14948" t="s">
        <v>25615</v>
      </c>
      <c r="B14948" t="s">
        <v>138</v>
      </c>
      <c r="C14948" t="str">
        <f>IFERROR(MID(B14948,1,FIND(" ",B14948,1)),B14948)</f>
        <v xml:space="preserve">JUAN </v>
      </c>
    </row>
    <row r="14949" spans="1:3" x14ac:dyDescent="0.3">
      <c r="A14949" t="s">
        <v>25616</v>
      </c>
      <c r="B14949" t="s">
        <v>25617</v>
      </c>
      <c r="C14949" t="str">
        <f>IFERROR(MID(B14949,1,FIND(" ",B14949,1)),B14949)</f>
        <v xml:space="preserve">LEIDY </v>
      </c>
    </row>
    <row r="14950" spans="1:3" x14ac:dyDescent="0.3">
      <c r="A14950" t="s">
        <v>25618</v>
      </c>
      <c r="B14950" t="s">
        <v>25619</v>
      </c>
      <c r="C14950" t="str">
        <f>IFERROR(MID(B14950,1,FIND(" ",B14950,1)),B14950)</f>
        <v xml:space="preserve">SIXTO </v>
      </c>
    </row>
    <row r="14951" spans="1:3" x14ac:dyDescent="0.3">
      <c r="A14951" t="s">
        <v>25620</v>
      </c>
      <c r="B14951" t="s">
        <v>13280</v>
      </c>
      <c r="C14951" t="str">
        <f>IFERROR(MID(B14951,1,FIND(" ",B14951,1)),B14951)</f>
        <v xml:space="preserve">MARIA </v>
      </c>
    </row>
    <row r="14952" spans="1:3" x14ac:dyDescent="0.3">
      <c r="A14952" t="s">
        <v>25621</v>
      </c>
      <c r="B14952" t="s">
        <v>457</v>
      </c>
      <c r="C14952" t="str">
        <f>IFERROR(MID(B14952,1,FIND(" ",B14952,1)),B14952)</f>
        <v xml:space="preserve">JESSICA </v>
      </c>
    </row>
    <row r="14953" spans="1:3" x14ac:dyDescent="0.3">
      <c r="A14953" t="s">
        <v>25622</v>
      </c>
      <c r="B14953" t="s">
        <v>25623</v>
      </c>
      <c r="C14953" t="str">
        <f>IFERROR(MID(B14953,1,FIND(" ",B14953,1)),B14953)</f>
        <v xml:space="preserve">JOHANA </v>
      </c>
    </row>
    <row r="14954" spans="1:3" x14ac:dyDescent="0.3">
      <c r="A14954" t="s">
        <v>25624</v>
      </c>
      <c r="B14954" t="s">
        <v>23139</v>
      </c>
      <c r="C14954" t="str">
        <f>IFERROR(MID(B14954,1,FIND(" ",B14954,1)),B14954)</f>
        <v xml:space="preserve">SERGIO </v>
      </c>
    </row>
    <row r="14955" spans="1:3" x14ac:dyDescent="0.3">
      <c r="A14955" t="s">
        <v>25625</v>
      </c>
      <c r="B14955" t="s">
        <v>25626</v>
      </c>
      <c r="C14955" t="str">
        <f>IFERROR(MID(B14955,1,FIND(" ",B14955,1)),B14955)</f>
        <v xml:space="preserve">OSCAR </v>
      </c>
    </row>
    <row r="14956" spans="1:3" x14ac:dyDescent="0.3">
      <c r="A14956" t="s">
        <v>25627</v>
      </c>
      <c r="B14956" t="s">
        <v>25628</v>
      </c>
      <c r="C14956" t="str">
        <f>IFERROR(MID(B14956,1,FIND(" ",B14956,1)),B14956)</f>
        <v xml:space="preserve">ALBA </v>
      </c>
    </row>
    <row r="14957" spans="1:3" x14ac:dyDescent="0.3">
      <c r="A14957" t="s">
        <v>25629</v>
      </c>
      <c r="B14957" t="s">
        <v>25630</v>
      </c>
      <c r="C14957" t="str">
        <f>IFERROR(MID(B14957,1,FIND(" ",B14957,1)),B14957)</f>
        <v xml:space="preserve">DANIEL </v>
      </c>
    </row>
    <row r="14958" spans="1:3" x14ac:dyDescent="0.3">
      <c r="A14958" t="s">
        <v>25631</v>
      </c>
      <c r="B14958" t="s">
        <v>937</v>
      </c>
      <c r="C14958" t="str">
        <f>IFERROR(MID(B14958,1,FIND(" ",B14958,1)),B14958)</f>
        <v xml:space="preserve">CRISTIAN </v>
      </c>
    </row>
    <row r="14959" spans="1:3" x14ac:dyDescent="0.3">
      <c r="A14959" t="s">
        <v>25632</v>
      </c>
      <c r="B14959" t="s">
        <v>25633</v>
      </c>
      <c r="C14959" t="str">
        <f>IFERROR(MID(B14959,1,FIND(" ",B14959,1)),B14959)</f>
        <v xml:space="preserve">FERNEY </v>
      </c>
    </row>
    <row r="14960" spans="1:3" x14ac:dyDescent="0.3">
      <c r="A14960" t="s">
        <v>25634</v>
      </c>
      <c r="B14960" t="s">
        <v>25635</v>
      </c>
      <c r="C14960" t="str">
        <f>IFERROR(MID(B14960,1,FIND(" ",B14960,1)),B14960)</f>
        <v xml:space="preserve">NATALIA </v>
      </c>
    </row>
    <row r="14961" spans="1:3" x14ac:dyDescent="0.3">
      <c r="A14961" t="s">
        <v>25636</v>
      </c>
      <c r="B14961" t="s">
        <v>25637</v>
      </c>
      <c r="C14961" t="str">
        <f>IFERROR(MID(B14961,1,FIND(" ",B14961,1)),B14961)</f>
        <v xml:space="preserve">LUIS </v>
      </c>
    </row>
    <row r="14962" spans="1:3" x14ac:dyDescent="0.3">
      <c r="A14962" t="s">
        <v>25638</v>
      </c>
      <c r="B14962" t="s">
        <v>25639</v>
      </c>
      <c r="C14962" t="str">
        <f>IFERROR(MID(B14962,1,FIND(" ",B14962,1)),B14962)</f>
        <v xml:space="preserve">YABE </v>
      </c>
    </row>
    <row r="14963" spans="1:3" x14ac:dyDescent="0.3">
      <c r="A14963" t="s">
        <v>25640</v>
      </c>
      <c r="B14963" t="s">
        <v>25641</v>
      </c>
      <c r="C14963" t="str">
        <f>IFERROR(MID(B14963,1,FIND(" ",B14963,1)),B14963)</f>
        <v xml:space="preserve">OSCAR </v>
      </c>
    </row>
    <row r="14964" spans="1:3" x14ac:dyDescent="0.3">
      <c r="A14964" t="s">
        <v>25642</v>
      </c>
      <c r="B14964" t="s">
        <v>25643</v>
      </c>
      <c r="C14964" t="str">
        <f>IFERROR(MID(B14964,1,FIND(" ",B14964,1)),B14964)</f>
        <v xml:space="preserve">JORGE </v>
      </c>
    </row>
    <row r="14965" spans="1:3" x14ac:dyDescent="0.3">
      <c r="A14965" t="s">
        <v>25644</v>
      </c>
      <c r="B14965" t="s">
        <v>25645</v>
      </c>
      <c r="C14965" t="str">
        <f>IFERROR(MID(B14965,1,FIND(" ",B14965,1)),B14965)</f>
        <v xml:space="preserve">YOLANDA </v>
      </c>
    </row>
    <row r="14966" spans="1:3" x14ac:dyDescent="0.3">
      <c r="A14966" t="s">
        <v>25646</v>
      </c>
      <c r="B14966" t="s">
        <v>23496</v>
      </c>
      <c r="C14966" t="str">
        <f>IFERROR(MID(B14966,1,FIND(" ",B14966,1)),B14966)</f>
        <v xml:space="preserve">FRANCY </v>
      </c>
    </row>
    <row r="14967" spans="1:3" x14ac:dyDescent="0.3">
      <c r="A14967" t="s">
        <v>25647</v>
      </c>
      <c r="B14967" t="s">
        <v>584</v>
      </c>
      <c r="C14967" t="str">
        <f>IFERROR(MID(B14967,1,FIND(" ",B14967,1)),B14967)</f>
        <v xml:space="preserve">JUAN </v>
      </c>
    </row>
    <row r="14968" spans="1:3" x14ac:dyDescent="0.3">
      <c r="A14968" t="s">
        <v>25648</v>
      </c>
      <c r="B14968" t="s">
        <v>967</v>
      </c>
      <c r="C14968" t="str">
        <f>IFERROR(MID(B14968,1,FIND(" ",B14968,1)),B14968)</f>
        <v xml:space="preserve">OSCAR </v>
      </c>
    </row>
    <row r="14969" spans="1:3" x14ac:dyDescent="0.3">
      <c r="A14969" t="s">
        <v>25649</v>
      </c>
      <c r="B14969" t="s">
        <v>1589</v>
      </c>
      <c r="C14969" t="str">
        <f>IFERROR(MID(B14969,1,FIND(" ",B14969,1)),B14969)</f>
        <v xml:space="preserve">LUZ </v>
      </c>
    </row>
    <row r="14970" spans="1:3" x14ac:dyDescent="0.3">
      <c r="A14970" t="s">
        <v>25650</v>
      </c>
      <c r="B14970" t="s">
        <v>3549</v>
      </c>
      <c r="C14970" t="str">
        <f>IFERROR(MID(B14970,1,FIND(" ",B14970,1)),B14970)</f>
        <v xml:space="preserve">ALEXANDER </v>
      </c>
    </row>
    <row r="14971" spans="1:3" x14ac:dyDescent="0.3">
      <c r="A14971" t="s">
        <v>25651</v>
      </c>
      <c r="B14971" t="s">
        <v>25652</v>
      </c>
      <c r="C14971" t="str">
        <f>IFERROR(MID(B14971,1,FIND(" ",B14971,1)),B14971)</f>
        <v xml:space="preserve">JULIAN </v>
      </c>
    </row>
    <row r="14972" spans="1:3" x14ac:dyDescent="0.3">
      <c r="A14972" t="s">
        <v>25653</v>
      </c>
      <c r="B14972" t="s">
        <v>5921</v>
      </c>
      <c r="C14972" t="str">
        <f>IFERROR(MID(B14972,1,FIND(" ",B14972,1)),B14972)</f>
        <v xml:space="preserve">VICTORIA </v>
      </c>
    </row>
    <row r="14973" spans="1:3" x14ac:dyDescent="0.3">
      <c r="A14973" t="s">
        <v>25654</v>
      </c>
      <c r="B14973" t="s">
        <v>25655</v>
      </c>
      <c r="C14973" t="str">
        <f>IFERROR(MID(B14973,1,FIND(" ",B14973,1)),B14973)</f>
        <v xml:space="preserve">FERNANDO </v>
      </c>
    </row>
    <row r="14974" spans="1:3" x14ac:dyDescent="0.3">
      <c r="A14974" t="s">
        <v>25656</v>
      </c>
      <c r="B14974" t="s">
        <v>25657</v>
      </c>
      <c r="C14974" t="str">
        <f>IFERROR(MID(B14974,1,FIND(" ",B14974,1)),B14974)</f>
        <v xml:space="preserve">WILLIAM </v>
      </c>
    </row>
    <row r="14975" spans="1:3" x14ac:dyDescent="0.3">
      <c r="A14975" t="s">
        <v>25658</v>
      </c>
      <c r="B14975" t="s">
        <v>124</v>
      </c>
      <c r="C14975" t="str">
        <f>IFERROR(MID(B14975,1,FIND(" ",B14975,1)),B14975)</f>
        <v xml:space="preserve">CLAUDIA </v>
      </c>
    </row>
    <row r="14976" spans="1:3" x14ac:dyDescent="0.3">
      <c r="A14976" t="s">
        <v>25659</v>
      </c>
      <c r="B14976" t="s">
        <v>4397</v>
      </c>
      <c r="C14976" t="str">
        <f>IFERROR(MID(B14976,1,FIND(" ",B14976,1)),B14976)</f>
        <v xml:space="preserve">JUAN </v>
      </c>
    </row>
    <row r="14977" spans="1:3" x14ac:dyDescent="0.3">
      <c r="A14977" t="s">
        <v>25660</v>
      </c>
      <c r="B14977" t="s">
        <v>25661</v>
      </c>
      <c r="C14977" t="str">
        <f>IFERROR(MID(B14977,1,FIND(" ",B14977,1)),B14977)</f>
        <v xml:space="preserve">YASMIN </v>
      </c>
    </row>
    <row r="14978" spans="1:3" x14ac:dyDescent="0.3">
      <c r="A14978" t="s">
        <v>25662</v>
      </c>
      <c r="B14978" t="s">
        <v>25663</v>
      </c>
      <c r="C14978" t="str">
        <f>IFERROR(MID(B14978,1,FIND(" ",B14978,1)),B14978)</f>
        <v xml:space="preserve">MAURICIO </v>
      </c>
    </row>
    <row r="14979" spans="1:3" x14ac:dyDescent="0.3">
      <c r="A14979" t="s">
        <v>25664</v>
      </c>
      <c r="B14979" t="s">
        <v>3075</v>
      </c>
      <c r="C14979" t="str">
        <f>IFERROR(MID(B14979,1,FIND(" ",B14979,1)),B14979)</f>
        <v>ALEXANDRA</v>
      </c>
    </row>
    <row r="14980" spans="1:3" x14ac:dyDescent="0.3">
      <c r="A14980" t="s">
        <v>25665</v>
      </c>
      <c r="B14980" t="s">
        <v>11814</v>
      </c>
      <c r="C14980" t="str">
        <f>IFERROR(MID(B14980,1,FIND(" ",B14980,1)),B14980)</f>
        <v xml:space="preserve">BEATRIZ </v>
      </c>
    </row>
    <row r="14981" spans="1:3" x14ac:dyDescent="0.3">
      <c r="A14981" t="s">
        <v>25666</v>
      </c>
      <c r="B14981" t="s">
        <v>4591</v>
      </c>
      <c r="C14981" t="str">
        <f>IFERROR(MID(B14981,1,FIND(" ",B14981,1)),B14981)</f>
        <v xml:space="preserve">LEIDY </v>
      </c>
    </row>
    <row r="14982" spans="1:3" x14ac:dyDescent="0.3">
      <c r="A14982" t="s">
        <v>25667</v>
      </c>
      <c r="B14982" t="s">
        <v>87</v>
      </c>
      <c r="C14982" t="str">
        <f>IFERROR(MID(B14982,1,FIND(" ",B14982,1)),B14982)</f>
        <v xml:space="preserve">MARIA </v>
      </c>
    </row>
    <row r="14983" spans="1:3" x14ac:dyDescent="0.3">
      <c r="A14983" t="s">
        <v>25668</v>
      </c>
      <c r="B14983" t="s">
        <v>25669</v>
      </c>
      <c r="C14983" t="str">
        <f>IFERROR(MID(B14983,1,FIND(" ",B14983,1)),B14983)</f>
        <v xml:space="preserve">MARIA </v>
      </c>
    </row>
    <row r="14984" spans="1:3" x14ac:dyDescent="0.3">
      <c r="A14984" t="s">
        <v>25670</v>
      </c>
      <c r="B14984" t="s">
        <v>25671</v>
      </c>
      <c r="C14984" t="str">
        <f>IFERROR(MID(B14984,1,FIND(" ",B14984,1)),B14984)</f>
        <v xml:space="preserve">HARRY </v>
      </c>
    </row>
    <row r="14985" spans="1:3" x14ac:dyDescent="0.3">
      <c r="A14985" t="s">
        <v>25672</v>
      </c>
      <c r="B14985" t="s">
        <v>2994</v>
      </c>
      <c r="C14985" t="str">
        <f>IFERROR(MID(B14985,1,FIND(" ",B14985,1)),B14985)</f>
        <v xml:space="preserve">JOSE </v>
      </c>
    </row>
    <row r="14986" spans="1:3" x14ac:dyDescent="0.3">
      <c r="A14986" t="s">
        <v>25673</v>
      </c>
      <c r="B14986" t="s">
        <v>25674</v>
      </c>
      <c r="C14986" t="str">
        <f>IFERROR(MID(B14986,1,FIND(" ",B14986,1)),B14986)</f>
        <v xml:space="preserve">ALFAIR </v>
      </c>
    </row>
    <row r="14987" spans="1:3" x14ac:dyDescent="0.3">
      <c r="A14987" t="s">
        <v>25675</v>
      </c>
      <c r="B14987" t="s">
        <v>19411</v>
      </c>
      <c r="C14987" t="str">
        <f>IFERROR(MID(B14987,1,FIND(" ",B14987,1)),B14987)</f>
        <v xml:space="preserve">WILSON </v>
      </c>
    </row>
    <row r="14988" spans="1:3" x14ac:dyDescent="0.3">
      <c r="A14988" t="s">
        <v>25676</v>
      </c>
      <c r="B14988" t="s">
        <v>25677</v>
      </c>
      <c r="C14988" t="str">
        <f>IFERROR(MID(B14988,1,FIND(" ",B14988,1)),B14988)</f>
        <v xml:space="preserve">ISVAN </v>
      </c>
    </row>
    <row r="14989" spans="1:3" x14ac:dyDescent="0.3">
      <c r="A14989" t="s">
        <v>25678</v>
      </c>
      <c r="B14989" t="s">
        <v>15756</v>
      </c>
      <c r="C14989" t="str">
        <f>IFERROR(MID(B14989,1,FIND(" ",B14989,1)),B14989)</f>
        <v xml:space="preserve">JOHANNA </v>
      </c>
    </row>
    <row r="14990" spans="1:3" x14ac:dyDescent="0.3">
      <c r="A14990" t="s">
        <v>25679</v>
      </c>
      <c r="B14990" t="s">
        <v>1070</v>
      </c>
      <c r="C14990" t="str">
        <f>IFERROR(MID(B14990,1,FIND(" ",B14990,1)),B14990)</f>
        <v xml:space="preserve">CLAUDIA </v>
      </c>
    </row>
    <row r="14991" spans="1:3" x14ac:dyDescent="0.3">
      <c r="A14991" t="s">
        <v>25680</v>
      </c>
      <c r="B14991" t="s">
        <v>254</v>
      </c>
      <c r="C14991" t="str">
        <f>IFERROR(MID(B14991,1,FIND(" ",B14991,1)),B14991)</f>
        <v xml:space="preserve">LUIS </v>
      </c>
    </row>
    <row r="14992" spans="1:3" x14ac:dyDescent="0.3">
      <c r="A14992" t="s">
        <v>25681</v>
      </c>
      <c r="B14992" t="s">
        <v>25682</v>
      </c>
      <c r="C14992" t="str">
        <f>IFERROR(MID(B14992,1,FIND(" ",B14992,1)),B14992)</f>
        <v xml:space="preserve">YOLANDA </v>
      </c>
    </row>
    <row r="14993" spans="1:3" x14ac:dyDescent="0.3">
      <c r="A14993" t="s">
        <v>25683</v>
      </c>
      <c r="B14993" t="s">
        <v>25684</v>
      </c>
      <c r="C14993" t="str">
        <f>IFERROR(MID(B14993,1,FIND(" ",B14993,1)),B14993)</f>
        <v xml:space="preserve">CARMEN </v>
      </c>
    </row>
    <row r="14994" spans="1:3" x14ac:dyDescent="0.3">
      <c r="A14994" t="s">
        <v>25685</v>
      </c>
      <c r="B14994" t="s">
        <v>1094</v>
      </c>
      <c r="C14994" t="str">
        <f>IFERROR(MID(B14994,1,FIND(" ",B14994,1)),B14994)</f>
        <v xml:space="preserve">JOSE </v>
      </c>
    </row>
    <row r="14995" spans="1:3" x14ac:dyDescent="0.3">
      <c r="A14995" t="s">
        <v>25686</v>
      </c>
      <c r="B14995" t="s">
        <v>15193</v>
      </c>
      <c r="C14995" t="str">
        <f>IFERROR(MID(B14995,1,FIND(" ",B14995,1)),B14995)</f>
        <v xml:space="preserve">BIBIANA </v>
      </c>
    </row>
    <row r="14996" spans="1:3" x14ac:dyDescent="0.3">
      <c r="A14996" t="s">
        <v>25687</v>
      </c>
      <c r="B14996" t="s">
        <v>25688</v>
      </c>
      <c r="C14996" t="str">
        <f>IFERROR(MID(B14996,1,FIND(" ",B14996,1)),B14996)</f>
        <v xml:space="preserve">ANA </v>
      </c>
    </row>
    <row r="14997" spans="1:3" x14ac:dyDescent="0.3">
      <c r="A14997" t="s">
        <v>25689</v>
      </c>
      <c r="B14997" t="s">
        <v>25690</v>
      </c>
      <c r="C14997" t="str">
        <f>IFERROR(MID(B14997,1,FIND(" ",B14997,1)),B14997)</f>
        <v xml:space="preserve">WILMER </v>
      </c>
    </row>
    <row r="14998" spans="1:3" x14ac:dyDescent="0.3">
      <c r="A14998" t="s">
        <v>25691</v>
      </c>
      <c r="B14998" t="s">
        <v>25692</v>
      </c>
      <c r="C14998" t="str">
        <f>IFERROR(MID(B14998,1,FIND(" ",B14998,1)),B14998)</f>
        <v xml:space="preserve">HENRY </v>
      </c>
    </row>
    <row r="14999" spans="1:3" x14ac:dyDescent="0.3">
      <c r="A14999" t="s">
        <v>25693</v>
      </c>
      <c r="B14999" t="s">
        <v>14278</v>
      </c>
      <c r="C14999" t="str">
        <f>IFERROR(MID(B14999,1,FIND(" ",B14999,1)),B14999)</f>
        <v xml:space="preserve">OSCAR </v>
      </c>
    </row>
    <row r="15000" spans="1:3" x14ac:dyDescent="0.3">
      <c r="A15000" t="s">
        <v>25694</v>
      </c>
      <c r="B15000" t="s">
        <v>25695</v>
      </c>
      <c r="C15000" t="str">
        <f>IFERROR(MID(B15000,1,FIND(" ",B15000,1)),B15000)</f>
        <v xml:space="preserve">LIGIA </v>
      </c>
    </row>
    <row r="15001" spans="1:3" x14ac:dyDescent="0.3">
      <c r="A15001" t="s">
        <v>25696</v>
      </c>
      <c r="B15001" t="s">
        <v>25697</v>
      </c>
      <c r="C15001" t="str">
        <f>IFERROR(MID(B15001,1,FIND(" ",B15001,1)),B15001)</f>
        <v xml:space="preserve">FHANOR </v>
      </c>
    </row>
    <row r="15002" spans="1:3" x14ac:dyDescent="0.3">
      <c r="A15002" t="s">
        <v>25698</v>
      </c>
      <c r="B15002" t="s">
        <v>25699</v>
      </c>
      <c r="C15002" t="str">
        <f>IFERROR(MID(B15002,1,FIND(" ",B15002,1)),B15002)</f>
        <v xml:space="preserve">HECTOR </v>
      </c>
    </row>
    <row r="15003" spans="1:3" x14ac:dyDescent="0.3">
      <c r="A15003" t="s">
        <v>25700</v>
      </c>
      <c r="B15003" t="s">
        <v>25701</v>
      </c>
      <c r="C15003" t="str">
        <f>IFERROR(MID(B15003,1,FIND(" ",B15003,1)),B15003)</f>
        <v xml:space="preserve">GONZALO </v>
      </c>
    </row>
    <row r="15004" spans="1:3" x14ac:dyDescent="0.3">
      <c r="A15004" t="s">
        <v>25702</v>
      </c>
      <c r="B15004" t="s">
        <v>25703</v>
      </c>
      <c r="C15004" t="str">
        <f>IFERROR(MID(B15004,1,FIND(" ",B15004,1)),B15004)</f>
        <v xml:space="preserve">MONICA </v>
      </c>
    </row>
    <row r="15005" spans="1:3" x14ac:dyDescent="0.3">
      <c r="A15005" t="s">
        <v>25704</v>
      </c>
      <c r="B15005" t="s">
        <v>1938</v>
      </c>
      <c r="C15005" t="str">
        <f>IFERROR(MID(B15005,1,FIND(" ",B15005,1)),B15005)</f>
        <v xml:space="preserve">MIGUEL </v>
      </c>
    </row>
    <row r="15006" spans="1:3" x14ac:dyDescent="0.3">
      <c r="A15006" t="s">
        <v>25705</v>
      </c>
      <c r="B15006" t="s">
        <v>25706</v>
      </c>
      <c r="C15006" t="str">
        <f>IFERROR(MID(B15006,1,FIND(" ",B15006,1)),B15006)</f>
        <v>OLIVERIO</v>
      </c>
    </row>
    <row r="15007" spans="1:3" x14ac:dyDescent="0.3">
      <c r="A15007" t="s">
        <v>25707</v>
      </c>
      <c r="B15007" t="s">
        <v>7387</v>
      </c>
      <c r="C15007" t="str">
        <f>IFERROR(MID(B15007,1,FIND(" ",B15007,1)),B15007)</f>
        <v xml:space="preserve">WILSON </v>
      </c>
    </row>
    <row r="15008" spans="1:3" x14ac:dyDescent="0.3">
      <c r="A15008" t="s">
        <v>25708</v>
      </c>
      <c r="B15008" t="s">
        <v>25709</v>
      </c>
      <c r="C15008" t="str">
        <f>IFERROR(MID(B15008,1,FIND(" ",B15008,1)),B15008)</f>
        <v xml:space="preserve">NORALBA </v>
      </c>
    </row>
    <row r="15009" spans="1:3" x14ac:dyDescent="0.3">
      <c r="A15009" t="s">
        <v>25710</v>
      </c>
      <c r="B15009" t="s">
        <v>25711</v>
      </c>
      <c r="C15009" t="str">
        <f>IFERROR(MID(B15009,1,FIND(" ",B15009,1)),B15009)</f>
        <v xml:space="preserve">GIOVANNA </v>
      </c>
    </row>
    <row r="15010" spans="1:3" x14ac:dyDescent="0.3">
      <c r="A15010" t="s">
        <v>25712</v>
      </c>
      <c r="B15010" t="s">
        <v>25713</v>
      </c>
      <c r="C15010" t="str">
        <f>IFERROR(MID(B15010,1,FIND(" ",B15010,1)),B15010)</f>
        <v xml:space="preserve">LIGIA </v>
      </c>
    </row>
    <row r="15011" spans="1:3" x14ac:dyDescent="0.3">
      <c r="A15011" t="s">
        <v>25714</v>
      </c>
      <c r="B15011" t="s">
        <v>25715</v>
      </c>
      <c r="C15011" t="str">
        <f>IFERROR(MID(B15011,1,FIND(" ",B15011,1)),B15011)</f>
        <v xml:space="preserve">MAYERLY </v>
      </c>
    </row>
    <row r="15012" spans="1:3" x14ac:dyDescent="0.3">
      <c r="A15012" t="s">
        <v>25716</v>
      </c>
      <c r="B15012" t="s">
        <v>1938</v>
      </c>
      <c r="C15012" t="str">
        <f>IFERROR(MID(B15012,1,FIND(" ",B15012,1)),B15012)</f>
        <v xml:space="preserve">MIGUEL </v>
      </c>
    </row>
    <row r="15013" spans="1:3" x14ac:dyDescent="0.3">
      <c r="A15013" t="s">
        <v>25717</v>
      </c>
      <c r="B15013" t="s">
        <v>584</v>
      </c>
      <c r="C15013" t="str">
        <f>IFERROR(MID(B15013,1,FIND(" ",B15013,1)),B15013)</f>
        <v xml:space="preserve">JUAN </v>
      </c>
    </row>
    <row r="15014" spans="1:3" x14ac:dyDescent="0.3">
      <c r="A15014" t="s">
        <v>25718</v>
      </c>
      <c r="B15014" t="s">
        <v>2699</v>
      </c>
      <c r="C15014" t="str">
        <f>IFERROR(MID(B15014,1,FIND(" ",B15014,1)),B15014)</f>
        <v xml:space="preserve">OMAR </v>
      </c>
    </row>
    <row r="15015" spans="1:3" x14ac:dyDescent="0.3">
      <c r="A15015" t="s">
        <v>25719</v>
      </c>
      <c r="B15015" t="s">
        <v>77</v>
      </c>
      <c r="C15015" t="str">
        <f>IFERROR(MID(B15015,1,FIND(" ",B15015,1)),B15015)</f>
        <v>KATHERINE</v>
      </c>
    </row>
    <row r="15016" spans="1:3" x14ac:dyDescent="0.3">
      <c r="A15016" t="s">
        <v>25720</v>
      </c>
      <c r="B15016" t="s">
        <v>25721</v>
      </c>
      <c r="C15016" t="str">
        <f>IFERROR(MID(B15016,1,FIND(" ",B15016,1)),B15016)</f>
        <v xml:space="preserve">REINA </v>
      </c>
    </row>
    <row r="15017" spans="1:3" x14ac:dyDescent="0.3">
      <c r="A15017" t="s">
        <v>25722</v>
      </c>
      <c r="B15017" t="s">
        <v>25723</v>
      </c>
      <c r="C15017" t="str">
        <f>IFERROR(MID(B15017,1,FIND(" ",B15017,1)),B15017)</f>
        <v xml:space="preserve">ELBER </v>
      </c>
    </row>
    <row r="15018" spans="1:3" x14ac:dyDescent="0.3">
      <c r="A15018" t="s">
        <v>25724</v>
      </c>
      <c r="B15018" t="s">
        <v>17499</v>
      </c>
      <c r="C15018" t="str">
        <f>IFERROR(MID(B15018,1,FIND(" ",B15018,1)),B15018)</f>
        <v xml:space="preserve">DANIEL </v>
      </c>
    </row>
    <row r="15019" spans="1:3" x14ac:dyDescent="0.3">
      <c r="A15019" t="s">
        <v>25725</v>
      </c>
      <c r="B15019" t="s">
        <v>25726</v>
      </c>
      <c r="C15019" t="str">
        <f>IFERROR(MID(B15019,1,FIND(" ",B15019,1)),B15019)</f>
        <v xml:space="preserve">PAULINO </v>
      </c>
    </row>
    <row r="15020" spans="1:3" x14ac:dyDescent="0.3">
      <c r="A15020" t="s">
        <v>25727</v>
      </c>
      <c r="B15020" t="s">
        <v>1855</v>
      </c>
      <c r="C15020" t="str">
        <f>IFERROR(MID(B15020,1,FIND(" ",B15020,1)),B15020)</f>
        <v xml:space="preserve">DAVID </v>
      </c>
    </row>
    <row r="15021" spans="1:3" x14ac:dyDescent="0.3">
      <c r="A15021" t="s">
        <v>25728</v>
      </c>
      <c r="B15021" t="s">
        <v>25729</v>
      </c>
      <c r="C15021" t="str">
        <f>IFERROR(MID(B15021,1,FIND(" ",B15021,1)),B15021)</f>
        <v xml:space="preserve">DIEGO </v>
      </c>
    </row>
    <row r="15022" spans="1:3" x14ac:dyDescent="0.3">
      <c r="A15022" t="s">
        <v>25730</v>
      </c>
      <c r="B15022" t="s">
        <v>25731</v>
      </c>
      <c r="C15022" t="str">
        <f>IFERROR(MID(B15022,1,FIND(" ",B15022,1)),B15022)</f>
        <v xml:space="preserve">MYRIAM </v>
      </c>
    </row>
    <row r="15023" spans="1:3" x14ac:dyDescent="0.3">
      <c r="A15023" t="s">
        <v>25732</v>
      </c>
      <c r="B15023" t="s">
        <v>12431</v>
      </c>
      <c r="C15023" t="str">
        <f>IFERROR(MID(B15023,1,FIND(" ",B15023,1)),B15023)</f>
        <v xml:space="preserve">JOSE </v>
      </c>
    </row>
    <row r="15024" spans="1:3" x14ac:dyDescent="0.3">
      <c r="A15024" t="s">
        <v>25733</v>
      </c>
      <c r="B15024" t="s">
        <v>25734</v>
      </c>
      <c r="C15024" t="str">
        <f>IFERROR(MID(B15024,1,FIND(" ",B15024,1)),B15024)</f>
        <v xml:space="preserve">FERNANDO </v>
      </c>
    </row>
    <row r="15025" spans="1:3" x14ac:dyDescent="0.3">
      <c r="A15025" t="s">
        <v>25735</v>
      </c>
      <c r="B15025" t="s">
        <v>25736</v>
      </c>
      <c r="C15025" t="str">
        <f>IFERROR(MID(B15025,1,FIND(" ",B15025,1)),B15025)</f>
        <v xml:space="preserve">NYDIA </v>
      </c>
    </row>
    <row r="15026" spans="1:3" x14ac:dyDescent="0.3">
      <c r="A15026" t="s">
        <v>25737</v>
      </c>
      <c r="B15026" t="s">
        <v>25738</v>
      </c>
      <c r="C15026" t="str">
        <f>IFERROR(MID(B15026,1,FIND(" ",B15026,1)),B15026)</f>
        <v xml:space="preserve">KELY </v>
      </c>
    </row>
    <row r="15027" spans="1:3" x14ac:dyDescent="0.3">
      <c r="A15027" t="s">
        <v>25739</v>
      </c>
      <c r="B15027" t="s">
        <v>25740</v>
      </c>
      <c r="C15027" t="str">
        <f>IFERROR(MID(B15027,1,FIND(" ",B15027,1)),B15027)</f>
        <v xml:space="preserve">EDWARD </v>
      </c>
    </row>
    <row r="15028" spans="1:3" x14ac:dyDescent="0.3">
      <c r="A15028" t="s">
        <v>25741</v>
      </c>
      <c r="B15028" t="s">
        <v>25742</v>
      </c>
      <c r="C15028" t="str">
        <f>IFERROR(MID(B15028,1,FIND(" ",B15028,1)),B15028)</f>
        <v xml:space="preserve">MERCEDES </v>
      </c>
    </row>
    <row r="15029" spans="1:3" x14ac:dyDescent="0.3">
      <c r="A15029" t="s">
        <v>25743</v>
      </c>
      <c r="B15029" t="s">
        <v>25744</v>
      </c>
      <c r="C15029" t="str">
        <f>IFERROR(MID(B15029,1,FIND(" ",B15029,1)),B15029)</f>
        <v xml:space="preserve">RUSBER </v>
      </c>
    </row>
    <row r="15030" spans="1:3" x14ac:dyDescent="0.3">
      <c r="A15030" t="s">
        <v>25745</v>
      </c>
      <c r="B15030" t="s">
        <v>25746</v>
      </c>
      <c r="C15030" t="str">
        <f>IFERROR(MID(B15030,1,FIND(" ",B15030,1)),B15030)</f>
        <v xml:space="preserve">DORIS </v>
      </c>
    </row>
    <row r="15031" spans="1:3" x14ac:dyDescent="0.3">
      <c r="A15031" t="s">
        <v>25747</v>
      </c>
      <c r="B15031" t="s">
        <v>16845</v>
      </c>
      <c r="C15031" t="str">
        <f>IFERROR(MID(B15031,1,FIND(" ",B15031,1)),B15031)</f>
        <v xml:space="preserve">BLADIMIR </v>
      </c>
    </row>
    <row r="15032" spans="1:3" x14ac:dyDescent="0.3">
      <c r="A15032" t="s">
        <v>25748</v>
      </c>
      <c r="B15032" t="s">
        <v>25749</v>
      </c>
      <c r="C15032" t="str">
        <f>IFERROR(MID(B15032,1,FIND(" ",B15032,1)),B15032)</f>
        <v xml:space="preserve">SILVIA </v>
      </c>
    </row>
    <row r="15033" spans="1:3" x14ac:dyDescent="0.3">
      <c r="A15033" t="s">
        <v>25750</v>
      </c>
      <c r="B15033" t="s">
        <v>22942</v>
      </c>
      <c r="C15033" t="str">
        <f>IFERROR(MID(B15033,1,FIND(" ",B15033,1)),B15033)</f>
        <v xml:space="preserve">WILSON </v>
      </c>
    </row>
    <row r="15034" spans="1:3" x14ac:dyDescent="0.3">
      <c r="A15034" t="s">
        <v>25751</v>
      </c>
      <c r="B15034" t="s">
        <v>25752</v>
      </c>
      <c r="C15034" t="str">
        <f>IFERROR(MID(B15034,1,FIND(" ",B15034,1)),B15034)</f>
        <v xml:space="preserve">ANDREA </v>
      </c>
    </row>
    <row r="15035" spans="1:3" x14ac:dyDescent="0.3">
      <c r="A15035" t="s">
        <v>25753</v>
      </c>
      <c r="B15035" t="s">
        <v>25754</v>
      </c>
      <c r="C15035" t="str">
        <f>IFERROR(MID(B15035,1,FIND(" ",B15035,1)),B15035)</f>
        <v xml:space="preserve">MARIO </v>
      </c>
    </row>
    <row r="15036" spans="1:3" x14ac:dyDescent="0.3">
      <c r="A15036" t="s">
        <v>25755</v>
      </c>
      <c r="B15036" t="s">
        <v>1534</v>
      </c>
      <c r="C15036" t="str">
        <f>IFERROR(MID(B15036,1,FIND(" ",B15036,1)),B15036)</f>
        <v xml:space="preserve">CAMILO </v>
      </c>
    </row>
    <row r="15037" spans="1:3" x14ac:dyDescent="0.3">
      <c r="A15037" t="s">
        <v>25756</v>
      </c>
      <c r="B15037" t="s">
        <v>25757</v>
      </c>
      <c r="C15037" t="str">
        <f>IFERROR(MID(B15037,1,FIND(" ",B15037,1)),B15037)</f>
        <v xml:space="preserve">LIDA </v>
      </c>
    </row>
    <row r="15038" spans="1:3" x14ac:dyDescent="0.3">
      <c r="A15038" t="s">
        <v>25758</v>
      </c>
      <c r="B15038" t="s">
        <v>4524</v>
      </c>
      <c r="C15038" t="str">
        <f>IFERROR(MID(B15038,1,FIND(" ",B15038,1)),B15038)</f>
        <v xml:space="preserve">PAOLA </v>
      </c>
    </row>
    <row r="15039" spans="1:3" x14ac:dyDescent="0.3">
      <c r="A15039" t="s">
        <v>25759</v>
      </c>
      <c r="B15039" t="s">
        <v>25760</v>
      </c>
      <c r="C15039" t="str">
        <f>IFERROR(MID(B15039,1,FIND(" ",B15039,1)),B15039)</f>
        <v xml:space="preserve">AMPARO </v>
      </c>
    </row>
    <row r="15040" spans="1:3" x14ac:dyDescent="0.3">
      <c r="A15040" t="s">
        <v>25761</v>
      </c>
      <c r="B15040" t="s">
        <v>25762</v>
      </c>
      <c r="C15040" t="str">
        <f>IFERROR(MID(B15040,1,FIND(" ",B15040,1)),B15040)</f>
        <v xml:space="preserve">EMERSON </v>
      </c>
    </row>
    <row r="15041" spans="1:3" x14ac:dyDescent="0.3">
      <c r="A15041" t="s">
        <v>25763</v>
      </c>
      <c r="B15041" t="s">
        <v>25764</v>
      </c>
      <c r="C15041" t="str">
        <f>IFERROR(MID(B15041,1,FIND(" ",B15041,1)),B15041)</f>
        <v xml:space="preserve">JESUS </v>
      </c>
    </row>
    <row r="15042" spans="1:3" x14ac:dyDescent="0.3">
      <c r="A15042" t="s">
        <v>25765</v>
      </c>
      <c r="B15042" t="s">
        <v>24128</v>
      </c>
      <c r="C15042" t="str">
        <f>IFERROR(MID(B15042,1,FIND(" ",B15042,1)),B15042)</f>
        <v xml:space="preserve">PEDRO </v>
      </c>
    </row>
    <row r="15043" spans="1:3" x14ac:dyDescent="0.3">
      <c r="A15043" t="s">
        <v>25766</v>
      </c>
      <c r="B15043" t="s">
        <v>4641</v>
      </c>
      <c r="C15043" t="str">
        <f>IFERROR(MID(B15043,1,FIND(" ",B15043,1)),B15043)</f>
        <v xml:space="preserve">MONICA </v>
      </c>
    </row>
    <row r="15044" spans="1:3" x14ac:dyDescent="0.3">
      <c r="A15044" t="s">
        <v>25767</v>
      </c>
      <c r="B15044" t="s">
        <v>25768</v>
      </c>
      <c r="C15044" t="str">
        <f>IFERROR(MID(B15044,1,FIND(" ",B15044,1)),B15044)</f>
        <v xml:space="preserve">DIYIS </v>
      </c>
    </row>
    <row r="15045" spans="1:3" x14ac:dyDescent="0.3">
      <c r="A15045" t="s">
        <v>25769</v>
      </c>
      <c r="B15045" t="s">
        <v>25770</v>
      </c>
      <c r="C15045" t="str">
        <f>IFERROR(MID(B15045,1,FIND(" ",B15045,1)),B15045)</f>
        <v xml:space="preserve">YENNY </v>
      </c>
    </row>
    <row r="15046" spans="1:3" x14ac:dyDescent="0.3">
      <c r="A15046" t="s">
        <v>25771</v>
      </c>
      <c r="B15046" t="s">
        <v>10725</v>
      </c>
      <c r="C15046" t="str">
        <f>IFERROR(MID(B15046,1,FIND(" ",B15046,1)),B15046)</f>
        <v xml:space="preserve">KELLY </v>
      </c>
    </row>
    <row r="15047" spans="1:3" x14ac:dyDescent="0.3">
      <c r="A15047" t="s">
        <v>25772</v>
      </c>
      <c r="B15047" t="s">
        <v>6958</v>
      </c>
      <c r="C15047" t="str">
        <f>IFERROR(MID(B15047,1,FIND(" ",B15047,1)),B15047)</f>
        <v xml:space="preserve">MARTHA </v>
      </c>
    </row>
    <row r="15048" spans="1:3" x14ac:dyDescent="0.3">
      <c r="A15048" t="s">
        <v>25773</v>
      </c>
      <c r="B15048" t="s">
        <v>25774</v>
      </c>
      <c r="C15048" t="str">
        <f>IFERROR(MID(B15048,1,FIND(" ",B15048,1)),B15048)</f>
        <v xml:space="preserve">TERESA </v>
      </c>
    </row>
    <row r="15049" spans="1:3" x14ac:dyDescent="0.3">
      <c r="A15049" t="s">
        <v>25775</v>
      </c>
      <c r="B15049" t="s">
        <v>25776</v>
      </c>
      <c r="C15049" t="str">
        <f>IFERROR(MID(B15049,1,FIND(" ",B15049,1)),B15049)</f>
        <v xml:space="preserve">EFRAIN </v>
      </c>
    </row>
    <row r="15050" spans="1:3" x14ac:dyDescent="0.3">
      <c r="A15050" t="s">
        <v>25777</v>
      </c>
      <c r="B15050" t="s">
        <v>25778</v>
      </c>
      <c r="C15050" t="str">
        <f>IFERROR(MID(B15050,1,FIND(" ",B15050,1)),B15050)</f>
        <v xml:space="preserve">LUCY </v>
      </c>
    </row>
    <row r="15051" spans="1:3" x14ac:dyDescent="0.3">
      <c r="A15051" t="s">
        <v>25779</v>
      </c>
      <c r="B15051" t="s">
        <v>25780</v>
      </c>
      <c r="C15051" t="str">
        <f>IFERROR(MID(B15051,1,FIND(" ",B15051,1)),B15051)</f>
        <v xml:space="preserve">LILIANA </v>
      </c>
    </row>
    <row r="15052" spans="1:3" x14ac:dyDescent="0.3">
      <c r="A15052" t="s">
        <v>25781</v>
      </c>
      <c r="B15052" t="s">
        <v>2535</v>
      </c>
      <c r="C15052" t="str">
        <f>IFERROR(MID(B15052,1,FIND(" ",B15052,1)),B15052)</f>
        <v>CAROLINA</v>
      </c>
    </row>
    <row r="15053" spans="1:3" x14ac:dyDescent="0.3">
      <c r="A15053" t="s">
        <v>25782</v>
      </c>
      <c r="B15053" t="s">
        <v>15374</v>
      </c>
      <c r="C15053" t="str">
        <f>IFERROR(MID(B15053,1,FIND(" ",B15053,1)),B15053)</f>
        <v xml:space="preserve">HENRY </v>
      </c>
    </row>
    <row r="15054" spans="1:3" x14ac:dyDescent="0.3">
      <c r="A15054" t="s">
        <v>25783</v>
      </c>
      <c r="B15054" t="s">
        <v>25784</v>
      </c>
      <c r="C15054" t="str">
        <f>IFERROR(MID(B15054,1,FIND(" ",B15054,1)),B15054)</f>
        <v xml:space="preserve">JOSEFINA </v>
      </c>
    </row>
    <row r="15055" spans="1:3" x14ac:dyDescent="0.3">
      <c r="A15055" t="s">
        <v>25785</v>
      </c>
      <c r="B15055" t="s">
        <v>5708</v>
      </c>
      <c r="C15055" t="str">
        <f>IFERROR(MID(B15055,1,FIND(" ",B15055,1)),B15055)</f>
        <v xml:space="preserve">CLARA </v>
      </c>
    </row>
    <row r="15056" spans="1:3" x14ac:dyDescent="0.3">
      <c r="A15056" t="s">
        <v>25786</v>
      </c>
      <c r="B15056" t="s">
        <v>7071</v>
      </c>
      <c r="C15056" t="str">
        <f>IFERROR(MID(B15056,1,FIND(" ",B15056,1)),B15056)</f>
        <v xml:space="preserve">FERNANDO </v>
      </c>
    </row>
    <row r="15057" spans="1:3" x14ac:dyDescent="0.3">
      <c r="A15057" t="s">
        <v>25787</v>
      </c>
      <c r="B15057" t="s">
        <v>1540</v>
      </c>
      <c r="C15057" t="str">
        <f>IFERROR(MID(B15057,1,FIND(" ",B15057,1)),B15057)</f>
        <v xml:space="preserve">VICTOR </v>
      </c>
    </row>
    <row r="15058" spans="1:3" x14ac:dyDescent="0.3">
      <c r="A15058" t="s">
        <v>25788</v>
      </c>
      <c r="B15058" t="s">
        <v>25789</v>
      </c>
      <c r="C15058" t="str">
        <f>IFERROR(MID(B15058,1,FIND(" ",B15058,1)),B15058)</f>
        <v xml:space="preserve">MANUEL </v>
      </c>
    </row>
    <row r="15059" spans="1:3" x14ac:dyDescent="0.3">
      <c r="A15059" t="s">
        <v>25790</v>
      </c>
      <c r="B15059" t="s">
        <v>10382</v>
      </c>
      <c r="C15059" t="str">
        <f>IFERROR(MID(B15059,1,FIND(" ",B15059,1)),B15059)</f>
        <v xml:space="preserve">ALEXANDER </v>
      </c>
    </row>
    <row r="15060" spans="1:3" x14ac:dyDescent="0.3">
      <c r="A15060" t="s">
        <v>25791</v>
      </c>
      <c r="B15060" t="s">
        <v>2193</v>
      </c>
      <c r="C15060" t="str">
        <f>IFERROR(MID(B15060,1,FIND(" ",B15060,1)),B15060)</f>
        <v xml:space="preserve">DIANA </v>
      </c>
    </row>
    <row r="15061" spans="1:3" x14ac:dyDescent="0.3">
      <c r="A15061" t="s">
        <v>25792</v>
      </c>
      <c r="B15061" t="s">
        <v>25793</v>
      </c>
      <c r="C15061" t="str">
        <f>IFERROR(MID(B15061,1,FIND(" ",B15061,1)),B15061)</f>
        <v xml:space="preserve">giovanni </v>
      </c>
    </row>
    <row r="15062" spans="1:3" x14ac:dyDescent="0.3">
      <c r="A15062" t="s">
        <v>25794</v>
      </c>
      <c r="B15062" t="s">
        <v>21864</v>
      </c>
      <c r="C15062" t="str">
        <f>IFERROR(MID(B15062,1,FIND(" ",B15062,1)),B15062)</f>
        <v xml:space="preserve">INGRID </v>
      </c>
    </row>
    <row r="15063" spans="1:3" x14ac:dyDescent="0.3">
      <c r="A15063" t="s">
        <v>25795</v>
      </c>
      <c r="B15063" t="s">
        <v>25796</v>
      </c>
      <c r="C15063" t="str">
        <f>IFERROR(MID(B15063,1,FIND(" ",B15063,1)),B15063)</f>
        <v xml:space="preserve">OSCAR </v>
      </c>
    </row>
    <row r="15064" spans="1:3" x14ac:dyDescent="0.3">
      <c r="A15064" t="s">
        <v>25797</v>
      </c>
      <c r="B15064" t="s">
        <v>25798</v>
      </c>
      <c r="C15064" t="str">
        <f>IFERROR(MID(B15064,1,FIND(" ",B15064,1)),B15064)</f>
        <v xml:space="preserve">JOSE </v>
      </c>
    </row>
    <row r="15065" spans="1:3" x14ac:dyDescent="0.3">
      <c r="A15065" t="s">
        <v>25799</v>
      </c>
      <c r="B15065" t="s">
        <v>25800</v>
      </c>
      <c r="C15065" t="str">
        <f>IFERROR(MID(B15065,1,FIND(" ",B15065,1)),B15065)</f>
        <v xml:space="preserve">JOSE </v>
      </c>
    </row>
    <row r="15066" spans="1:3" x14ac:dyDescent="0.3">
      <c r="A15066" t="s">
        <v>25801</v>
      </c>
      <c r="B15066" t="s">
        <v>25802</v>
      </c>
      <c r="C15066" t="str">
        <f>IFERROR(MID(B15066,1,FIND(" ",B15066,1)),B15066)</f>
        <v xml:space="preserve">NANCY </v>
      </c>
    </row>
    <row r="15067" spans="1:3" x14ac:dyDescent="0.3">
      <c r="A15067" t="s">
        <v>25803</v>
      </c>
      <c r="B15067" t="s">
        <v>25804</v>
      </c>
      <c r="C15067" t="str">
        <f>IFERROR(MID(B15067,1,FIND(" ",B15067,1)),B15067)</f>
        <v xml:space="preserve">FREDY </v>
      </c>
    </row>
    <row r="15068" spans="1:3" x14ac:dyDescent="0.3">
      <c r="A15068" t="s">
        <v>25805</v>
      </c>
      <c r="B15068" t="s">
        <v>20364</v>
      </c>
      <c r="C15068" t="str">
        <f>IFERROR(MID(B15068,1,FIND(" ",B15068,1)),B15068)</f>
        <v xml:space="preserve">JAIME </v>
      </c>
    </row>
    <row r="15069" spans="1:3" x14ac:dyDescent="0.3">
      <c r="A15069" t="s">
        <v>25806</v>
      </c>
      <c r="B15069" t="s">
        <v>25807</v>
      </c>
      <c r="C15069" t="str">
        <f>IFERROR(MID(B15069,1,FIND(" ",B15069,1)),B15069)</f>
        <v xml:space="preserve">LIZANDRO </v>
      </c>
    </row>
    <row r="15070" spans="1:3" x14ac:dyDescent="0.3">
      <c r="A15070" t="s">
        <v>25808</v>
      </c>
      <c r="B15070" t="s">
        <v>2093</v>
      </c>
      <c r="C15070" t="str">
        <f>IFERROR(MID(B15070,1,FIND(" ",B15070,1)),B15070)</f>
        <v xml:space="preserve">LUIS </v>
      </c>
    </row>
    <row r="15071" spans="1:3" x14ac:dyDescent="0.3">
      <c r="A15071" t="s">
        <v>25809</v>
      </c>
      <c r="B15071" t="s">
        <v>2093</v>
      </c>
      <c r="C15071" t="str">
        <f>IFERROR(MID(B15071,1,FIND(" ",B15071,1)),B15071)</f>
        <v xml:space="preserve">LUIS </v>
      </c>
    </row>
    <row r="15072" spans="1:3" x14ac:dyDescent="0.3">
      <c r="A15072" t="s">
        <v>25810</v>
      </c>
      <c r="B15072" t="s">
        <v>25811</v>
      </c>
      <c r="C15072" t="str">
        <f>IFERROR(MID(B15072,1,FIND(" ",B15072,1)),B15072)</f>
        <v xml:space="preserve">JOSE </v>
      </c>
    </row>
    <row r="15073" spans="1:3" x14ac:dyDescent="0.3">
      <c r="A15073" t="s">
        <v>25812</v>
      </c>
      <c r="B15073" t="s">
        <v>25813</v>
      </c>
      <c r="C15073" t="str">
        <f>IFERROR(MID(B15073,1,FIND(" ",B15073,1)),B15073)</f>
        <v xml:space="preserve">JAIME </v>
      </c>
    </row>
    <row r="15074" spans="1:3" x14ac:dyDescent="0.3">
      <c r="A15074" t="s">
        <v>25814</v>
      </c>
      <c r="B15074" t="s">
        <v>8480</v>
      </c>
      <c r="C15074" t="str">
        <f>IFERROR(MID(B15074,1,FIND(" ",B15074,1)),B15074)</f>
        <v xml:space="preserve">ROCIO </v>
      </c>
    </row>
    <row r="15075" spans="1:3" x14ac:dyDescent="0.3">
      <c r="A15075" t="s">
        <v>25815</v>
      </c>
      <c r="B15075" t="s">
        <v>25816</v>
      </c>
      <c r="C15075" t="str">
        <f>IFERROR(MID(B15075,1,FIND(" ",B15075,1)),B15075)</f>
        <v xml:space="preserve">LIA </v>
      </c>
    </row>
    <row r="15076" spans="1:3" x14ac:dyDescent="0.3">
      <c r="A15076" t="s">
        <v>25817</v>
      </c>
      <c r="B15076" t="s">
        <v>25818</v>
      </c>
      <c r="C15076" t="str">
        <f>IFERROR(MID(B15076,1,FIND(" ",B15076,1)),B15076)</f>
        <v xml:space="preserve">JOSE </v>
      </c>
    </row>
    <row r="15077" spans="1:3" x14ac:dyDescent="0.3">
      <c r="A15077" t="s">
        <v>25819</v>
      </c>
      <c r="B15077" t="s">
        <v>25820</v>
      </c>
      <c r="C15077" t="str">
        <f>IFERROR(MID(B15077,1,FIND(" ",B15077,1)),B15077)</f>
        <v xml:space="preserve">MARIA </v>
      </c>
    </row>
    <row r="15078" spans="1:3" x14ac:dyDescent="0.3">
      <c r="A15078" t="s">
        <v>25821</v>
      </c>
      <c r="B15078" t="s">
        <v>25822</v>
      </c>
      <c r="C15078" t="str">
        <f>IFERROR(MID(B15078,1,FIND(" ",B15078,1)),B15078)</f>
        <v xml:space="preserve">ARNULFO </v>
      </c>
    </row>
    <row r="15079" spans="1:3" x14ac:dyDescent="0.3">
      <c r="A15079" t="s">
        <v>25823</v>
      </c>
      <c r="B15079" t="s">
        <v>25824</v>
      </c>
      <c r="C15079" t="str">
        <f>IFERROR(MID(B15079,1,FIND(" ",B15079,1)),B15079)</f>
        <v xml:space="preserve">CESAR </v>
      </c>
    </row>
    <row r="15080" spans="1:3" x14ac:dyDescent="0.3">
      <c r="A15080" t="s">
        <v>25825</v>
      </c>
      <c r="B15080" t="s">
        <v>18297</v>
      </c>
      <c r="C15080" t="str">
        <f>IFERROR(MID(B15080,1,FIND(" ",B15080,1)),B15080)</f>
        <v xml:space="preserve">MARCELA </v>
      </c>
    </row>
    <row r="15081" spans="1:3" x14ac:dyDescent="0.3">
      <c r="A15081" t="s">
        <v>25826</v>
      </c>
      <c r="B15081" t="s">
        <v>25827</v>
      </c>
      <c r="C15081" t="str">
        <f>IFERROR(MID(B15081,1,FIND(" ",B15081,1)),B15081)</f>
        <v>TECNOGREEN</v>
      </c>
    </row>
    <row r="15082" spans="1:3" x14ac:dyDescent="0.3">
      <c r="A15082" t="s">
        <v>25828</v>
      </c>
      <c r="B15082" t="s">
        <v>25829</v>
      </c>
      <c r="C15082" t="str">
        <f>IFERROR(MID(B15082,1,FIND(" ",B15082,1)),B15082)</f>
        <v xml:space="preserve">MONICA </v>
      </c>
    </row>
    <row r="15083" spans="1:3" x14ac:dyDescent="0.3">
      <c r="A15083" t="s">
        <v>25830</v>
      </c>
      <c r="B15083" t="s">
        <v>25831</v>
      </c>
      <c r="C15083" t="str">
        <f>IFERROR(MID(B15083,1,FIND(" ",B15083,1)),B15083)</f>
        <v xml:space="preserve">CESAREO </v>
      </c>
    </row>
    <row r="15084" spans="1:3" x14ac:dyDescent="0.3">
      <c r="A15084" t="s">
        <v>25832</v>
      </c>
      <c r="B15084" t="s">
        <v>25833</v>
      </c>
      <c r="C15084" t="str">
        <f>IFERROR(MID(B15084,1,FIND(" ",B15084,1)),B15084)</f>
        <v xml:space="preserve">JOSE </v>
      </c>
    </row>
    <row r="15085" spans="1:3" x14ac:dyDescent="0.3">
      <c r="A15085" t="s">
        <v>25834</v>
      </c>
      <c r="B15085" t="s">
        <v>25835</v>
      </c>
      <c r="C15085" t="str">
        <f>IFERROR(MID(B15085,1,FIND(" ",B15085,1)),B15085)</f>
        <v xml:space="preserve">LILIANA </v>
      </c>
    </row>
    <row r="15086" spans="1:3" x14ac:dyDescent="0.3">
      <c r="A15086" t="s">
        <v>25836</v>
      </c>
      <c r="B15086" t="s">
        <v>25837</v>
      </c>
      <c r="C15086" t="str">
        <f>IFERROR(MID(B15086,1,FIND(" ",B15086,1)),B15086)</f>
        <v xml:space="preserve">YERSSON </v>
      </c>
    </row>
    <row r="15087" spans="1:3" x14ac:dyDescent="0.3">
      <c r="A15087" t="s">
        <v>25838</v>
      </c>
      <c r="B15087" t="s">
        <v>25839</v>
      </c>
      <c r="C15087" t="str">
        <f>IFERROR(MID(B15087,1,FIND(" ",B15087,1)),B15087)</f>
        <v xml:space="preserve">FANNY </v>
      </c>
    </row>
    <row r="15088" spans="1:3" x14ac:dyDescent="0.3">
      <c r="A15088" t="s">
        <v>25840</v>
      </c>
      <c r="B15088" t="s">
        <v>170</v>
      </c>
      <c r="C15088" t="str">
        <f>IFERROR(MID(B15088,1,FIND(" ",B15088,1)),B15088)</f>
        <v xml:space="preserve">DIEGO </v>
      </c>
    </row>
    <row r="15089" spans="1:3" x14ac:dyDescent="0.3">
      <c r="A15089" t="s">
        <v>25841</v>
      </c>
      <c r="B15089" t="s">
        <v>25842</v>
      </c>
      <c r="C15089" t="str">
        <f>IFERROR(MID(B15089,1,FIND(" ",B15089,1)),B15089)</f>
        <v xml:space="preserve">RICARDO </v>
      </c>
    </row>
    <row r="15090" spans="1:3" x14ac:dyDescent="0.3">
      <c r="A15090" t="s">
        <v>25843</v>
      </c>
      <c r="B15090" t="s">
        <v>25844</v>
      </c>
      <c r="C15090" t="str">
        <f>IFERROR(MID(B15090,1,FIND(" ",B15090,1)),B15090)</f>
        <v xml:space="preserve">JULIA </v>
      </c>
    </row>
    <row r="15091" spans="1:3" x14ac:dyDescent="0.3">
      <c r="A15091" t="s">
        <v>25845</v>
      </c>
      <c r="B15091" t="s">
        <v>25846</v>
      </c>
      <c r="C15091" t="str">
        <f>IFERROR(MID(B15091,1,FIND(" ",B15091,1)),B15091)</f>
        <v xml:space="preserve">LUZ </v>
      </c>
    </row>
    <row r="15092" spans="1:3" x14ac:dyDescent="0.3">
      <c r="A15092" t="s">
        <v>25847</v>
      </c>
      <c r="B15092" t="s">
        <v>25848</v>
      </c>
      <c r="C15092" t="str">
        <f>IFERROR(MID(B15092,1,FIND(" ",B15092,1)),B15092)</f>
        <v xml:space="preserve">LADY </v>
      </c>
    </row>
    <row r="15093" spans="1:3" x14ac:dyDescent="0.3">
      <c r="A15093" t="s">
        <v>25849</v>
      </c>
      <c r="B15093" t="s">
        <v>25850</v>
      </c>
      <c r="C15093" t="str">
        <f>IFERROR(MID(B15093,1,FIND(" ",B15093,1)),B15093)</f>
        <v xml:space="preserve">FRANCY </v>
      </c>
    </row>
    <row r="15094" spans="1:3" x14ac:dyDescent="0.3">
      <c r="A15094" t="s">
        <v>25851</v>
      </c>
      <c r="B15094" t="s">
        <v>25852</v>
      </c>
      <c r="C15094" t="str">
        <f>IFERROR(MID(B15094,1,FIND(" ",B15094,1)),B15094)</f>
        <v xml:space="preserve">ELKYN </v>
      </c>
    </row>
    <row r="15095" spans="1:3" x14ac:dyDescent="0.3">
      <c r="A15095" t="s">
        <v>25853</v>
      </c>
      <c r="B15095" t="s">
        <v>25854</v>
      </c>
      <c r="C15095" t="str">
        <f>IFERROR(MID(B15095,1,FIND(" ",B15095,1)),B15095)</f>
        <v xml:space="preserve">ABELARDO </v>
      </c>
    </row>
    <row r="15096" spans="1:3" x14ac:dyDescent="0.3">
      <c r="A15096" t="s">
        <v>25855</v>
      </c>
      <c r="B15096" t="s">
        <v>25856</v>
      </c>
      <c r="C15096" t="str">
        <f>IFERROR(MID(B15096,1,FIND(" ",B15096,1)),B15096)</f>
        <v xml:space="preserve">CINDY </v>
      </c>
    </row>
    <row r="15097" spans="1:3" x14ac:dyDescent="0.3">
      <c r="A15097" t="s">
        <v>25857</v>
      </c>
      <c r="B15097" t="s">
        <v>4760</v>
      </c>
      <c r="C15097" t="str">
        <f>IFERROR(MID(B15097,1,FIND(" ",B15097,1)),B15097)</f>
        <v xml:space="preserve">ANDRES </v>
      </c>
    </row>
    <row r="15098" spans="1:3" x14ac:dyDescent="0.3">
      <c r="A15098" t="s">
        <v>25858</v>
      </c>
      <c r="B15098" t="s">
        <v>5955</v>
      </c>
      <c r="C15098" t="str">
        <f>IFERROR(MID(B15098,1,FIND(" ",B15098,1)),B15098)</f>
        <v xml:space="preserve">OMAR </v>
      </c>
    </row>
    <row r="15099" spans="1:3" x14ac:dyDescent="0.3">
      <c r="A15099" t="s">
        <v>25859</v>
      </c>
      <c r="B15099" t="s">
        <v>25860</v>
      </c>
      <c r="C15099" t="str">
        <f>IFERROR(MID(B15099,1,FIND(" ",B15099,1)),B15099)</f>
        <v xml:space="preserve">HERLBERTH </v>
      </c>
    </row>
    <row r="15100" spans="1:3" x14ac:dyDescent="0.3">
      <c r="A15100" t="s">
        <v>25861</v>
      </c>
      <c r="B15100" t="s">
        <v>25862</v>
      </c>
      <c r="C15100" t="str">
        <f>IFERROR(MID(B15100,1,FIND(" ",B15100,1)),B15100)</f>
        <v xml:space="preserve">AURA </v>
      </c>
    </row>
    <row r="15101" spans="1:3" x14ac:dyDescent="0.3">
      <c r="A15101" t="s">
        <v>25863</v>
      </c>
      <c r="B15101" t="s">
        <v>9714</v>
      </c>
      <c r="C15101" t="str">
        <f>IFERROR(MID(B15101,1,FIND(" ",B15101,1)),B15101)</f>
        <v xml:space="preserve">JAIRO </v>
      </c>
    </row>
    <row r="15102" spans="1:3" x14ac:dyDescent="0.3">
      <c r="A15102" t="s">
        <v>25864</v>
      </c>
      <c r="B15102" t="s">
        <v>25865</v>
      </c>
      <c r="C15102" t="str">
        <f>IFERROR(MID(B15102,1,FIND(" ",B15102,1)),B15102)</f>
        <v xml:space="preserve">LUIS </v>
      </c>
    </row>
    <row r="15103" spans="1:3" x14ac:dyDescent="0.3">
      <c r="A15103" t="s">
        <v>25866</v>
      </c>
      <c r="B15103" t="s">
        <v>3855</v>
      </c>
      <c r="C15103" t="str">
        <f>IFERROR(MID(B15103,1,FIND(" ",B15103,1)),B15103)</f>
        <v xml:space="preserve">FREDY </v>
      </c>
    </row>
    <row r="15104" spans="1:3" x14ac:dyDescent="0.3">
      <c r="A15104" t="s">
        <v>25867</v>
      </c>
      <c r="B15104" t="s">
        <v>122</v>
      </c>
      <c r="C15104" t="str">
        <f>IFERROR(MID(B15104,1,FIND(" ",B15104,1)),B15104)</f>
        <v xml:space="preserve">JOSE </v>
      </c>
    </row>
    <row r="15105" spans="1:3" x14ac:dyDescent="0.3">
      <c r="A15105" t="s">
        <v>25868</v>
      </c>
      <c r="B15105" t="s">
        <v>25869</v>
      </c>
      <c r="C15105" t="str">
        <f>IFERROR(MID(B15105,1,FIND(" ",B15105,1)),B15105)</f>
        <v xml:space="preserve">Diana </v>
      </c>
    </row>
    <row r="15106" spans="1:3" x14ac:dyDescent="0.3">
      <c r="A15106" t="s">
        <v>25870</v>
      </c>
      <c r="B15106" t="s">
        <v>2556</v>
      </c>
      <c r="C15106" t="str">
        <f>IFERROR(MID(B15106,1,FIND(" ",B15106,1)),B15106)</f>
        <v xml:space="preserve">VICTOR </v>
      </c>
    </row>
    <row r="15107" spans="1:3" x14ac:dyDescent="0.3">
      <c r="A15107" t="s">
        <v>25871</v>
      </c>
      <c r="B15107" t="s">
        <v>25872</v>
      </c>
      <c r="C15107" t="str">
        <f>IFERROR(MID(B15107,1,FIND(" ",B15107,1)),B15107)</f>
        <v xml:space="preserve">MARTHA </v>
      </c>
    </row>
    <row r="15108" spans="1:3" x14ac:dyDescent="0.3">
      <c r="A15108" t="s">
        <v>25873</v>
      </c>
      <c r="B15108" t="s">
        <v>6396</v>
      </c>
      <c r="C15108" t="str">
        <f>IFERROR(MID(B15108,1,FIND(" ",B15108,1)),B15108)</f>
        <v xml:space="preserve">JAIRO </v>
      </c>
    </row>
    <row r="15109" spans="1:3" x14ac:dyDescent="0.3">
      <c r="A15109" t="s">
        <v>25874</v>
      </c>
      <c r="B15109" t="s">
        <v>2164</v>
      </c>
      <c r="C15109" t="str">
        <f>IFERROR(MID(B15109,1,FIND(" ",B15109,1)),B15109)</f>
        <v xml:space="preserve">CESAR </v>
      </c>
    </row>
    <row r="15110" spans="1:3" x14ac:dyDescent="0.3">
      <c r="A15110" t="s">
        <v>25875</v>
      </c>
      <c r="B15110" t="s">
        <v>25876</v>
      </c>
      <c r="C15110" t="str">
        <f>IFERROR(MID(B15110,1,FIND(" ",B15110,1)),B15110)</f>
        <v xml:space="preserve">GERMAN </v>
      </c>
    </row>
    <row r="15111" spans="1:3" x14ac:dyDescent="0.3">
      <c r="A15111" t="s">
        <v>25877</v>
      </c>
      <c r="B15111" t="s">
        <v>49</v>
      </c>
      <c r="C15111" t="str">
        <f>IFERROR(MID(B15111,1,FIND(" ",B15111,1)),B15111)</f>
        <v xml:space="preserve">LUIS </v>
      </c>
    </row>
    <row r="15112" spans="1:3" x14ac:dyDescent="0.3">
      <c r="A15112" t="s">
        <v>25878</v>
      </c>
      <c r="B15112" t="s">
        <v>25879</v>
      </c>
      <c r="C15112" t="str">
        <f>IFERROR(MID(B15112,1,FIND(" ",B15112,1)),B15112)</f>
        <v xml:space="preserve">ANGEL </v>
      </c>
    </row>
    <row r="15113" spans="1:3" x14ac:dyDescent="0.3">
      <c r="A15113" t="s">
        <v>25880</v>
      </c>
      <c r="B15113" t="s">
        <v>25881</v>
      </c>
      <c r="C15113" t="str">
        <f>IFERROR(MID(B15113,1,FIND(" ",B15113,1)),B15113)</f>
        <v xml:space="preserve">ROBERT </v>
      </c>
    </row>
    <row r="15114" spans="1:3" x14ac:dyDescent="0.3">
      <c r="A15114" t="s">
        <v>25882</v>
      </c>
      <c r="B15114" t="s">
        <v>15497</v>
      </c>
      <c r="C15114" t="str">
        <f>IFERROR(MID(B15114,1,FIND(" ",B15114,1)),B15114)</f>
        <v xml:space="preserve">EDWIN </v>
      </c>
    </row>
    <row r="15115" spans="1:3" x14ac:dyDescent="0.3">
      <c r="A15115" t="s">
        <v>25883</v>
      </c>
      <c r="B15115" t="s">
        <v>25884</v>
      </c>
      <c r="C15115" t="str">
        <f>IFERROR(MID(B15115,1,FIND(" ",B15115,1)),B15115)</f>
        <v xml:space="preserve">EDISON </v>
      </c>
    </row>
    <row r="15116" spans="1:3" x14ac:dyDescent="0.3">
      <c r="A15116" t="s">
        <v>25885</v>
      </c>
      <c r="B15116" t="s">
        <v>25886</v>
      </c>
      <c r="C15116" t="str">
        <f>IFERROR(MID(B15116,1,FIND(" ",B15116,1)),B15116)</f>
        <v xml:space="preserve">ANA </v>
      </c>
    </row>
    <row r="15117" spans="1:3" x14ac:dyDescent="0.3">
      <c r="A15117" t="s">
        <v>25887</v>
      </c>
      <c r="B15117" t="s">
        <v>25888</v>
      </c>
      <c r="C15117" t="str">
        <f>IFERROR(MID(B15117,1,FIND(" ",B15117,1)),B15117)</f>
        <v xml:space="preserve">ALDEMAR </v>
      </c>
    </row>
    <row r="15118" spans="1:3" x14ac:dyDescent="0.3">
      <c r="A15118" t="s">
        <v>25889</v>
      </c>
      <c r="B15118" t="s">
        <v>25890</v>
      </c>
      <c r="C15118" t="str">
        <f>IFERROR(MID(B15118,1,FIND(" ",B15118,1)),B15118)</f>
        <v xml:space="preserve">JOSE </v>
      </c>
    </row>
    <row r="15119" spans="1:3" x14ac:dyDescent="0.3">
      <c r="A15119" t="s">
        <v>25891</v>
      </c>
      <c r="B15119" t="s">
        <v>25892</v>
      </c>
      <c r="C15119" t="str">
        <f>IFERROR(MID(B15119,1,FIND(" ",B15119,1)),B15119)</f>
        <v xml:space="preserve">ELADIO </v>
      </c>
    </row>
    <row r="15120" spans="1:3" x14ac:dyDescent="0.3">
      <c r="A15120" t="s">
        <v>25893</v>
      </c>
      <c r="B15120" t="s">
        <v>142</v>
      </c>
      <c r="C15120" t="str">
        <f>IFERROR(MID(B15120,1,FIND(" ",B15120,1)),B15120)</f>
        <v xml:space="preserve">JOSE </v>
      </c>
    </row>
    <row r="15121" spans="1:3" x14ac:dyDescent="0.3">
      <c r="A15121" t="s">
        <v>25894</v>
      </c>
      <c r="B15121" t="s">
        <v>631</v>
      </c>
      <c r="C15121" t="str">
        <f>IFERROR(MID(B15121,1,FIND(" ",B15121,1)),B15121)</f>
        <v xml:space="preserve">MIGUEL </v>
      </c>
    </row>
    <row r="15122" spans="1:3" x14ac:dyDescent="0.3">
      <c r="A15122" t="s">
        <v>25895</v>
      </c>
      <c r="B15122" t="s">
        <v>25896</v>
      </c>
      <c r="C15122" t="str">
        <f>IFERROR(MID(B15122,1,FIND(" ",B15122,1)),B15122)</f>
        <v xml:space="preserve">SHIRLEY </v>
      </c>
    </row>
    <row r="15123" spans="1:3" x14ac:dyDescent="0.3">
      <c r="A15123" t="s">
        <v>25897</v>
      </c>
      <c r="B15123" t="s">
        <v>10594</v>
      </c>
      <c r="C15123" t="str">
        <f>IFERROR(MID(B15123,1,FIND(" ",B15123,1)),B15123)</f>
        <v xml:space="preserve">ANGIE </v>
      </c>
    </row>
    <row r="15124" spans="1:3" x14ac:dyDescent="0.3">
      <c r="A15124" t="s">
        <v>25898</v>
      </c>
      <c r="B15124" t="s">
        <v>25899</v>
      </c>
      <c r="C15124" t="str">
        <f>IFERROR(MID(B15124,1,FIND(" ",B15124,1)),B15124)</f>
        <v xml:space="preserve">JOSE </v>
      </c>
    </row>
    <row r="15125" spans="1:3" x14ac:dyDescent="0.3">
      <c r="A15125" t="s">
        <v>25900</v>
      </c>
      <c r="B15125" t="s">
        <v>14647</v>
      </c>
      <c r="C15125" t="str">
        <f>IFERROR(MID(B15125,1,FIND(" ",B15125,1)),B15125)</f>
        <v xml:space="preserve">FERNANDO </v>
      </c>
    </row>
    <row r="15126" spans="1:3" x14ac:dyDescent="0.3">
      <c r="A15126" t="s">
        <v>25901</v>
      </c>
      <c r="B15126" t="s">
        <v>25902</v>
      </c>
      <c r="C15126" t="str">
        <f>IFERROR(MID(B15126,1,FIND(" ",B15126,1)),B15126)</f>
        <v xml:space="preserve">NURY </v>
      </c>
    </row>
    <row r="15127" spans="1:3" x14ac:dyDescent="0.3">
      <c r="A15127" t="s">
        <v>25903</v>
      </c>
      <c r="B15127" t="s">
        <v>25904</v>
      </c>
      <c r="C15127" t="str">
        <f>IFERROR(MID(B15127,1,FIND(" ",B15127,1)),B15127)</f>
        <v xml:space="preserve">CRISTO </v>
      </c>
    </row>
    <row r="15128" spans="1:3" x14ac:dyDescent="0.3">
      <c r="A15128" t="s">
        <v>25905</v>
      </c>
      <c r="B15128" t="s">
        <v>14182</v>
      </c>
      <c r="C15128" t="str">
        <f>IFERROR(MID(B15128,1,FIND(" ",B15128,1)),B15128)</f>
        <v xml:space="preserve">JUAN </v>
      </c>
    </row>
    <row r="15129" spans="1:3" x14ac:dyDescent="0.3">
      <c r="A15129" t="s">
        <v>25906</v>
      </c>
      <c r="B15129" t="s">
        <v>25907</v>
      </c>
      <c r="C15129" t="str">
        <f>IFERROR(MID(B15129,1,FIND(" ",B15129,1)),B15129)</f>
        <v xml:space="preserve">ALEJANDRO </v>
      </c>
    </row>
    <row r="15130" spans="1:3" x14ac:dyDescent="0.3">
      <c r="A15130" t="s">
        <v>25908</v>
      </c>
      <c r="B15130" t="s">
        <v>25909</v>
      </c>
      <c r="C15130" t="str">
        <f>IFERROR(MID(B15130,1,FIND(" ",B15130,1)),B15130)</f>
        <v xml:space="preserve">MANUEL </v>
      </c>
    </row>
    <row r="15131" spans="1:3" x14ac:dyDescent="0.3">
      <c r="A15131" t="s">
        <v>25910</v>
      </c>
      <c r="B15131" t="s">
        <v>1938</v>
      </c>
      <c r="C15131" t="str">
        <f>IFERROR(MID(B15131,1,FIND(" ",B15131,1)),B15131)</f>
        <v xml:space="preserve">MIGUEL </v>
      </c>
    </row>
    <row r="15132" spans="1:3" x14ac:dyDescent="0.3">
      <c r="A15132" t="s">
        <v>25911</v>
      </c>
      <c r="B15132" t="s">
        <v>25912</v>
      </c>
      <c r="C15132" t="str">
        <f>IFERROR(MID(B15132,1,FIND(" ",B15132,1)),B15132)</f>
        <v xml:space="preserve">EDER </v>
      </c>
    </row>
    <row r="15133" spans="1:3" x14ac:dyDescent="0.3">
      <c r="A15133" t="s">
        <v>25913</v>
      </c>
      <c r="B15133" t="s">
        <v>14941</v>
      </c>
      <c r="C15133" t="str">
        <f>IFERROR(MID(B15133,1,FIND(" ",B15133,1)),B15133)</f>
        <v xml:space="preserve">XIMENA </v>
      </c>
    </row>
    <row r="15134" spans="1:3" x14ac:dyDescent="0.3">
      <c r="A15134" t="s">
        <v>25914</v>
      </c>
      <c r="B15134" t="s">
        <v>25915</v>
      </c>
      <c r="C15134" t="str">
        <f>IFERROR(MID(B15134,1,FIND(" ",B15134,1)),B15134)</f>
        <v xml:space="preserve">PIEDAD </v>
      </c>
    </row>
    <row r="15135" spans="1:3" x14ac:dyDescent="0.3">
      <c r="A15135" t="s">
        <v>25916</v>
      </c>
      <c r="B15135" t="s">
        <v>724</v>
      </c>
      <c r="C15135" t="str">
        <f>IFERROR(MID(B15135,1,FIND(" ",B15135,1)),B15135)</f>
        <v xml:space="preserve">ALVARO </v>
      </c>
    </row>
    <row r="15136" spans="1:3" x14ac:dyDescent="0.3">
      <c r="A15136" t="s">
        <v>25917</v>
      </c>
      <c r="B15136" t="s">
        <v>4235</v>
      </c>
      <c r="C15136" t="str">
        <f>IFERROR(MID(B15136,1,FIND(" ",B15136,1)),B15136)</f>
        <v xml:space="preserve">JORGE </v>
      </c>
    </row>
    <row r="15137" spans="1:3" x14ac:dyDescent="0.3">
      <c r="A15137" t="s">
        <v>25918</v>
      </c>
      <c r="B15137" t="s">
        <v>25919</v>
      </c>
      <c r="C15137" t="str">
        <f>IFERROR(MID(B15137,1,FIND(" ",B15137,1)),B15137)</f>
        <v xml:space="preserve">DANIEL </v>
      </c>
    </row>
    <row r="15138" spans="1:3" x14ac:dyDescent="0.3">
      <c r="A15138" t="s">
        <v>25920</v>
      </c>
      <c r="B15138" t="s">
        <v>124</v>
      </c>
      <c r="C15138" t="str">
        <f>IFERROR(MID(B15138,1,FIND(" ",B15138,1)),B15138)</f>
        <v xml:space="preserve">CLAUDIA </v>
      </c>
    </row>
    <row r="15139" spans="1:3" x14ac:dyDescent="0.3">
      <c r="A15139" t="s">
        <v>25921</v>
      </c>
      <c r="B15139" t="s">
        <v>25922</v>
      </c>
      <c r="C15139" t="str">
        <f>IFERROR(MID(B15139,1,FIND(" ",B15139,1)),B15139)</f>
        <v xml:space="preserve">LUZ </v>
      </c>
    </row>
    <row r="15140" spans="1:3" x14ac:dyDescent="0.3">
      <c r="A15140" t="s">
        <v>25923</v>
      </c>
      <c r="B15140" t="s">
        <v>631</v>
      </c>
      <c r="C15140" t="str">
        <f>IFERROR(MID(B15140,1,FIND(" ",B15140,1)),B15140)</f>
        <v xml:space="preserve">MIGUEL </v>
      </c>
    </row>
    <row r="15141" spans="1:3" x14ac:dyDescent="0.3">
      <c r="A15141" t="s">
        <v>25924</v>
      </c>
      <c r="B15141" t="s">
        <v>14943</v>
      </c>
      <c r="C15141" t="str">
        <f>IFERROR(MID(B15141,1,FIND(" ",B15141,1)),B15141)</f>
        <v xml:space="preserve">WILLIAM </v>
      </c>
    </row>
    <row r="15142" spans="1:3" x14ac:dyDescent="0.3">
      <c r="A15142" t="s">
        <v>25925</v>
      </c>
      <c r="B15142" t="s">
        <v>10859</v>
      </c>
      <c r="C15142" t="str">
        <f>IFERROR(MID(B15142,1,FIND(" ",B15142,1)),B15142)</f>
        <v xml:space="preserve">MAURICIO </v>
      </c>
    </row>
    <row r="15143" spans="1:3" x14ac:dyDescent="0.3">
      <c r="A15143" t="s">
        <v>25926</v>
      </c>
      <c r="B15143" t="s">
        <v>25927</v>
      </c>
      <c r="C15143" t="str">
        <f>IFERROR(MID(B15143,1,FIND(" ",B15143,1)),B15143)</f>
        <v xml:space="preserve">ZAMARY </v>
      </c>
    </row>
    <row r="15144" spans="1:3" x14ac:dyDescent="0.3">
      <c r="A15144" t="s">
        <v>25928</v>
      </c>
      <c r="B15144" t="s">
        <v>18155</v>
      </c>
      <c r="C15144" t="str">
        <f>IFERROR(MID(B15144,1,FIND(" ",B15144,1)),B15144)</f>
        <v xml:space="preserve">HILDA </v>
      </c>
    </row>
    <row r="15145" spans="1:3" x14ac:dyDescent="0.3">
      <c r="A15145" t="s">
        <v>25929</v>
      </c>
      <c r="B15145" t="s">
        <v>10375</v>
      </c>
      <c r="C15145" t="str">
        <f>IFERROR(MID(B15145,1,FIND(" ",B15145,1)),B15145)</f>
        <v xml:space="preserve">CARMEN </v>
      </c>
    </row>
    <row r="15146" spans="1:3" x14ac:dyDescent="0.3">
      <c r="A15146" t="s">
        <v>25930</v>
      </c>
      <c r="B15146" t="s">
        <v>25931</v>
      </c>
      <c r="C15146" t="str">
        <f>IFERROR(MID(B15146,1,FIND(" ",B15146,1)),B15146)</f>
        <v xml:space="preserve">JORGE </v>
      </c>
    </row>
    <row r="15147" spans="1:3" x14ac:dyDescent="0.3">
      <c r="A15147" t="s">
        <v>25932</v>
      </c>
      <c r="B15147" t="s">
        <v>14871</v>
      </c>
      <c r="C15147" t="str">
        <f>IFERROR(MID(B15147,1,FIND(" ",B15147,1)),B15147)</f>
        <v xml:space="preserve">ALEXANDER </v>
      </c>
    </row>
    <row r="15148" spans="1:3" x14ac:dyDescent="0.3">
      <c r="A15148" t="s">
        <v>25933</v>
      </c>
      <c r="B15148" t="s">
        <v>25934</v>
      </c>
      <c r="C15148" t="str">
        <f>IFERROR(MID(B15148,1,FIND(" ",B15148,1)),B15148)</f>
        <v xml:space="preserve">WILFOR </v>
      </c>
    </row>
    <row r="15149" spans="1:3" x14ac:dyDescent="0.3">
      <c r="A15149" t="s">
        <v>25935</v>
      </c>
      <c r="B15149" t="s">
        <v>25936</v>
      </c>
      <c r="C15149" t="str">
        <f>IFERROR(MID(B15149,1,FIND(" ",B15149,1)),B15149)</f>
        <v xml:space="preserve">EDISON </v>
      </c>
    </row>
    <row r="15150" spans="1:3" x14ac:dyDescent="0.3">
      <c r="A15150" t="s">
        <v>25937</v>
      </c>
      <c r="B15150" t="s">
        <v>25938</v>
      </c>
      <c r="C15150" t="str">
        <f>IFERROR(MID(B15150,1,FIND(" ",B15150,1)),B15150)</f>
        <v xml:space="preserve">NESTOR </v>
      </c>
    </row>
    <row r="15151" spans="1:3" x14ac:dyDescent="0.3">
      <c r="A15151" t="s">
        <v>25939</v>
      </c>
      <c r="B15151" t="s">
        <v>2164</v>
      </c>
      <c r="C15151" t="str">
        <f>IFERROR(MID(B15151,1,FIND(" ",B15151,1)),B15151)</f>
        <v xml:space="preserve">CESAR </v>
      </c>
    </row>
    <row r="15152" spans="1:3" x14ac:dyDescent="0.3">
      <c r="A15152" t="s">
        <v>25940</v>
      </c>
      <c r="B15152" t="s">
        <v>25941</v>
      </c>
      <c r="C15152" t="str">
        <f>IFERROR(MID(B15152,1,FIND(" ",B15152,1)),B15152)</f>
        <v xml:space="preserve">RICARDO </v>
      </c>
    </row>
    <row r="15153" spans="1:3" x14ac:dyDescent="0.3">
      <c r="A15153" t="s">
        <v>25942</v>
      </c>
      <c r="B15153" t="s">
        <v>25943</v>
      </c>
      <c r="C15153" t="str">
        <f>IFERROR(MID(B15153,1,FIND(" ",B15153,1)),B15153)</f>
        <v xml:space="preserve">EDWIN </v>
      </c>
    </row>
    <row r="15154" spans="1:3" x14ac:dyDescent="0.3">
      <c r="A15154" t="s">
        <v>25944</v>
      </c>
      <c r="B15154" t="s">
        <v>25945</v>
      </c>
      <c r="C15154" t="str">
        <f>IFERROR(MID(B15154,1,FIND(" ",B15154,1)),B15154)</f>
        <v xml:space="preserve">JONNY </v>
      </c>
    </row>
    <row r="15155" spans="1:3" x14ac:dyDescent="0.3">
      <c r="A15155" t="s">
        <v>25946</v>
      </c>
      <c r="B15155" t="s">
        <v>20728</v>
      </c>
      <c r="C15155" t="str">
        <f>IFERROR(MID(B15155,1,FIND(" ",B15155,1)),B15155)</f>
        <v xml:space="preserve">ERIKA </v>
      </c>
    </row>
    <row r="15156" spans="1:3" x14ac:dyDescent="0.3">
      <c r="A15156" t="s">
        <v>25947</v>
      </c>
      <c r="B15156" t="s">
        <v>25948</v>
      </c>
      <c r="C15156" t="str">
        <f>IFERROR(MID(B15156,1,FIND(" ",B15156,1)),B15156)</f>
        <v xml:space="preserve">MONICA </v>
      </c>
    </row>
    <row r="15157" spans="1:3" x14ac:dyDescent="0.3">
      <c r="A15157" t="s">
        <v>25949</v>
      </c>
      <c r="B15157" t="s">
        <v>25950</v>
      </c>
      <c r="C15157" t="str">
        <f>IFERROR(MID(B15157,1,FIND(" ",B15157,1)),B15157)</f>
        <v xml:space="preserve">OSCAR </v>
      </c>
    </row>
    <row r="15158" spans="1:3" x14ac:dyDescent="0.3">
      <c r="A15158" t="s">
        <v>25951</v>
      </c>
      <c r="B15158" t="s">
        <v>1734</v>
      </c>
      <c r="C15158" t="str">
        <f>IFERROR(MID(B15158,1,FIND(" ",B15158,1)),B15158)</f>
        <v xml:space="preserve">CESAR </v>
      </c>
    </row>
    <row r="15159" spans="1:3" x14ac:dyDescent="0.3">
      <c r="A15159" t="s">
        <v>25952</v>
      </c>
      <c r="B15159" t="s">
        <v>25953</v>
      </c>
      <c r="C15159" t="str">
        <f>IFERROR(MID(B15159,1,FIND(" ",B15159,1)),B15159)</f>
        <v xml:space="preserve">MILLER </v>
      </c>
    </row>
    <row r="15160" spans="1:3" x14ac:dyDescent="0.3">
      <c r="A15160" t="s">
        <v>25954</v>
      </c>
      <c r="B15160" t="s">
        <v>6048</v>
      </c>
      <c r="C15160" t="str">
        <f>IFERROR(MID(B15160,1,FIND(" ",B15160,1)),B15160)</f>
        <v xml:space="preserve">MARGARITA </v>
      </c>
    </row>
    <row r="15161" spans="1:3" x14ac:dyDescent="0.3">
      <c r="A15161" t="s">
        <v>25955</v>
      </c>
      <c r="B15161" t="s">
        <v>25956</v>
      </c>
      <c r="C15161" t="str">
        <f>IFERROR(MID(B15161,1,FIND(" ",B15161,1)),B15161)</f>
        <v xml:space="preserve">PAQUETEX </v>
      </c>
    </row>
    <row r="15162" spans="1:3" x14ac:dyDescent="0.3">
      <c r="A15162" t="s">
        <v>25957</v>
      </c>
      <c r="B15162" t="s">
        <v>13117</v>
      </c>
      <c r="C15162" t="str">
        <f>IFERROR(MID(B15162,1,FIND(" ",B15162,1)),B15162)</f>
        <v xml:space="preserve">JEISON </v>
      </c>
    </row>
    <row r="15163" spans="1:3" x14ac:dyDescent="0.3">
      <c r="A15163" t="s">
        <v>25958</v>
      </c>
      <c r="B15163" t="s">
        <v>8367</v>
      </c>
      <c r="C15163" t="str">
        <f>IFERROR(MID(B15163,1,FIND(" ",B15163,1)),B15163)</f>
        <v xml:space="preserve">ERIKA </v>
      </c>
    </row>
    <row r="15164" spans="1:3" x14ac:dyDescent="0.3">
      <c r="A15164" t="s">
        <v>25959</v>
      </c>
      <c r="B15164" t="s">
        <v>1830</v>
      </c>
      <c r="C15164" t="str">
        <f>IFERROR(MID(B15164,1,FIND(" ",B15164,1)),B15164)</f>
        <v xml:space="preserve">ANGEL </v>
      </c>
    </row>
    <row r="15165" spans="1:3" x14ac:dyDescent="0.3">
      <c r="A15165" t="s">
        <v>25960</v>
      </c>
      <c r="B15165" t="s">
        <v>25961</v>
      </c>
      <c r="C15165" t="str">
        <f>IFERROR(MID(B15165,1,FIND(" ",B15165,1)),B15165)</f>
        <v xml:space="preserve">MILADY </v>
      </c>
    </row>
    <row r="15166" spans="1:3" x14ac:dyDescent="0.3">
      <c r="A15166" t="s">
        <v>25962</v>
      </c>
      <c r="B15166" t="s">
        <v>25963</v>
      </c>
      <c r="C15166" t="str">
        <f>IFERROR(MID(B15166,1,FIND(" ",B15166,1)),B15166)</f>
        <v xml:space="preserve">JAIRO </v>
      </c>
    </row>
    <row r="15167" spans="1:3" x14ac:dyDescent="0.3">
      <c r="A15167" t="s">
        <v>25964</v>
      </c>
      <c r="B15167" t="s">
        <v>25965</v>
      </c>
      <c r="C15167" t="str">
        <f>IFERROR(MID(B15167,1,FIND(" ",B15167,1)),B15167)</f>
        <v xml:space="preserve">ABRAHAN </v>
      </c>
    </row>
    <row r="15168" spans="1:3" x14ac:dyDescent="0.3">
      <c r="A15168" t="s">
        <v>25966</v>
      </c>
      <c r="B15168" t="s">
        <v>25967</v>
      </c>
      <c r="C15168" t="str">
        <f>IFERROR(MID(B15168,1,FIND(" ",B15168,1)),B15168)</f>
        <v xml:space="preserve">OLGA </v>
      </c>
    </row>
    <row r="15169" spans="1:3" x14ac:dyDescent="0.3">
      <c r="A15169" t="s">
        <v>25968</v>
      </c>
      <c r="B15169" t="s">
        <v>25969</v>
      </c>
      <c r="C15169" t="str">
        <f>IFERROR(MID(B15169,1,FIND(" ",B15169,1)),B15169)</f>
        <v xml:space="preserve">KAREN </v>
      </c>
    </row>
    <row r="15170" spans="1:3" x14ac:dyDescent="0.3">
      <c r="A15170" t="s">
        <v>25970</v>
      </c>
      <c r="B15170" t="s">
        <v>16878</v>
      </c>
      <c r="C15170" t="str">
        <f>IFERROR(MID(B15170,1,FIND(" ",B15170,1)),B15170)</f>
        <v xml:space="preserve">GUSTAVO </v>
      </c>
    </row>
    <row r="15171" spans="1:3" x14ac:dyDescent="0.3">
      <c r="A15171" t="s">
        <v>25971</v>
      </c>
      <c r="B15171" t="s">
        <v>25972</v>
      </c>
      <c r="C15171" t="str">
        <f>IFERROR(MID(B15171,1,FIND(" ",B15171,1)),B15171)</f>
        <v xml:space="preserve">MARMOLES </v>
      </c>
    </row>
    <row r="15172" spans="1:3" x14ac:dyDescent="0.3">
      <c r="A15172" t="s">
        <v>25973</v>
      </c>
      <c r="B15172" t="s">
        <v>25974</v>
      </c>
      <c r="C15172" t="str">
        <f>IFERROR(MID(B15172,1,FIND(" ",B15172,1)),B15172)</f>
        <v xml:space="preserve">LUZ </v>
      </c>
    </row>
    <row r="15173" spans="1:3" x14ac:dyDescent="0.3">
      <c r="A15173" t="s">
        <v>25975</v>
      </c>
      <c r="B15173" t="s">
        <v>25976</v>
      </c>
      <c r="C15173" t="str">
        <f>IFERROR(MID(B15173,1,FIND(" ",B15173,1)),B15173)</f>
        <v xml:space="preserve">JAIME </v>
      </c>
    </row>
    <row r="15174" spans="1:3" x14ac:dyDescent="0.3">
      <c r="A15174" t="s">
        <v>25977</v>
      </c>
      <c r="B15174" t="s">
        <v>10734</v>
      </c>
      <c r="C15174" t="str">
        <f>IFERROR(MID(B15174,1,FIND(" ",B15174,1)),B15174)</f>
        <v xml:space="preserve">MAURICIO </v>
      </c>
    </row>
    <row r="15175" spans="1:3" x14ac:dyDescent="0.3">
      <c r="A15175" t="s">
        <v>25978</v>
      </c>
      <c r="B15175" t="s">
        <v>25979</v>
      </c>
      <c r="C15175" t="str">
        <f>IFERROR(MID(B15175,1,FIND(" ",B15175,1)),B15175)</f>
        <v xml:space="preserve">JUAN </v>
      </c>
    </row>
    <row r="15176" spans="1:3" x14ac:dyDescent="0.3">
      <c r="A15176" t="s">
        <v>25980</v>
      </c>
      <c r="B15176" t="s">
        <v>25981</v>
      </c>
      <c r="C15176" t="str">
        <f>IFERROR(MID(B15176,1,FIND(" ",B15176,1)),B15176)</f>
        <v xml:space="preserve">EDGAR </v>
      </c>
    </row>
    <row r="15177" spans="1:3" x14ac:dyDescent="0.3">
      <c r="A15177" t="s">
        <v>25982</v>
      </c>
      <c r="B15177" t="s">
        <v>9919</v>
      </c>
      <c r="C15177" t="str">
        <f>IFERROR(MID(B15177,1,FIND(" ",B15177,1)),B15177)</f>
        <v xml:space="preserve">JULY </v>
      </c>
    </row>
    <row r="15178" spans="1:3" x14ac:dyDescent="0.3">
      <c r="A15178" t="s">
        <v>25983</v>
      </c>
      <c r="B15178" t="s">
        <v>4397</v>
      </c>
      <c r="C15178" t="str">
        <f>IFERROR(MID(B15178,1,FIND(" ",B15178,1)),B15178)</f>
        <v xml:space="preserve">JUAN </v>
      </c>
    </row>
    <row r="15179" spans="1:3" x14ac:dyDescent="0.3">
      <c r="A15179" t="s">
        <v>25984</v>
      </c>
      <c r="B15179" t="s">
        <v>144</v>
      </c>
      <c r="C15179" t="str">
        <f>IFERROR(MID(B15179,1,FIND(" ",B15179,1)),B15179)</f>
        <v xml:space="preserve">PEDRO </v>
      </c>
    </row>
    <row r="15180" spans="1:3" x14ac:dyDescent="0.3">
      <c r="A15180" t="s">
        <v>25985</v>
      </c>
      <c r="B15180" t="s">
        <v>25986</v>
      </c>
      <c r="C15180" t="str">
        <f>IFERROR(MID(B15180,1,FIND(" ",B15180,1)),B15180)</f>
        <v xml:space="preserve">LEIDY </v>
      </c>
    </row>
    <row r="15181" spans="1:3" x14ac:dyDescent="0.3">
      <c r="A15181" t="s">
        <v>25987</v>
      </c>
      <c r="B15181" t="s">
        <v>736</v>
      </c>
      <c r="C15181" t="str">
        <f>IFERROR(MID(B15181,1,FIND(" ",B15181,1)),B15181)</f>
        <v xml:space="preserve">GUSTAVO </v>
      </c>
    </row>
    <row r="15182" spans="1:3" x14ac:dyDescent="0.3">
      <c r="A15182" t="s">
        <v>25988</v>
      </c>
      <c r="B15182" t="s">
        <v>25989</v>
      </c>
      <c r="C15182" t="str">
        <f>IFERROR(MID(B15182,1,FIND(" ",B15182,1)),B15182)</f>
        <v xml:space="preserve">YESID </v>
      </c>
    </row>
    <row r="15183" spans="1:3" x14ac:dyDescent="0.3">
      <c r="A15183" t="s">
        <v>25990</v>
      </c>
      <c r="B15183" t="s">
        <v>25991</v>
      </c>
      <c r="C15183" t="str">
        <f>IFERROR(MID(B15183,1,FIND(" ",B15183,1)),B15183)</f>
        <v xml:space="preserve">SEGUNDO </v>
      </c>
    </row>
    <row r="15184" spans="1:3" x14ac:dyDescent="0.3">
      <c r="A15184" t="s">
        <v>25992</v>
      </c>
      <c r="B15184" t="s">
        <v>19161</v>
      </c>
      <c r="C15184" t="str">
        <f>IFERROR(MID(B15184,1,FIND(" ",B15184,1)),B15184)</f>
        <v xml:space="preserve">MARIA </v>
      </c>
    </row>
    <row r="15185" spans="1:3" x14ac:dyDescent="0.3">
      <c r="A15185" t="s">
        <v>25993</v>
      </c>
      <c r="B15185" t="s">
        <v>25994</v>
      </c>
      <c r="C15185" t="str">
        <f>IFERROR(MID(B15185,1,FIND(" ",B15185,1)),B15185)</f>
        <v xml:space="preserve">LADY </v>
      </c>
    </row>
    <row r="15186" spans="1:3" x14ac:dyDescent="0.3">
      <c r="A15186" t="s">
        <v>25995</v>
      </c>
      <c r="B15186" t="s">
        <v>17885</v>
      </c>
      <c r="C15186" t="str">
        <f>IFERROR(MID(B15186,1,FIND(" ",B15186,1)),B15186)</f>
        <v xml:space="preserve">luis </v>
      </c>
    </row>
    <row r="15187" spans="1:3" x14ac:dyDescent="0.3">
      <c r="A15187" t="s">
        <v>25996</v>
      </c>
      <c r="B15187" t="s">
        <v>25997</v>
      </c>
      <c r="C15187" t="str">
        <f>IFERROR(MID(B15187,1,FIND(" ",B15187,1)),B15187)</f>
        <v xml:space="preserve">MARCEL </v>
      </c>
    </row>
    <row r="15188" spans="1:3" x14ac:dyDescent="0.3">
      <c r="A15188" t="s">
        <v>25998</v>
      </c>
      <c r="B15188" t="s">
        <v>25999</v>
      </c>
      <c r="C15188" t="str">
        <f>IFERROR(MID(B15188,1,FIND(" ",B15188,1)),B15188)</f>
        <v xml:space="preserve">BAUDILIO </v>
      </c>
    </row>
    <row r="15189" spans="1:3" x14ac:dyDescent="0.3">
      <c r="A15189" t="s">
        <v>26000</v>
      </c>
      <c r="B15189" t="s">
        <v>26001</v>
      </c>
      <c r="C15189" t="str">
        <f>IFERROR(MID(B15189,1,FIND(" ",B15189,1)),B15189)</f>
        <v xml:space="preserve">YENNY </v>
      </c>
    </row>
    <row r="15190" spans="1:3" x14ac:dyDescent="0.3">
      <c r="A15190" t="s">
        <v>26002</v>
      </c>
      <c r="B15190" t="s">
        <v>12344</v>
      </c>
      <c r="C15190" t="str">
        <f>IFERROR(MID(B15190,1,FIND(" ",B15190,1)),B15190)</f>
        <v xml:space="preserve">ROCIO </v>
      </c>
    </row>
    <row r="15191" spans="1:3" x14ac:dyDescent="0.3">
      <c r="A15191" t="s">
        <v>26003</v>
      </c>
      <c r="B15191" t="s">
        <v>26004</v>
      </c>
      <c r="C15191" t="str">
        <f>IFERROR(MID(B15191,1,FIND(" ",B15191,1)),B15191)</f>
        <v xml:space="preserve">OSCAR </v>
      </c>
    </row>
    <row r="15192" spans="1:3" x14ac:dyDescent="0.3">
      <c r="A15192" t="s">
        <v>26005</v>
      </c>
      <c r="B15192" t="s">
        <v>26006</v>
      </c>
      <c r="C15192" t="str">
        <f>IFERROR(MID(B15192,1,FIND(" ",B15192,1)),B15192)</f>
        <v xml:space="preserve">ADRIANA </v>
      </c>
    </row>
    <row r="15193" spans="1:3" x14ac:dyDescent="0.3">
      <c r="A15193" t="s">
        <v>26007</v>
      </c>
      <c r="B15193" t="s">
        <v>26008</v>
      </c>
      <c r="C15193" t="str">
        <f>IFERROR(MID(B15193,1,FIND(" ",B15193,1)),B15193)</f>
        <v xml:space="preserve">ANA </v>
      </c>
    </row>
    <row r="15194" spans="1:3" x14ac:dyDescent="0.3">
      <c r="A15194" t="s">
        <v>26009</v>
      </c>
      <c r="B15194" t="s">
        <v>26010</v>
      </c>
      <c r="C15194" t="str">
        <f>IFERROR(MID(B15194,1,FIND(" ",B15194,1)),B15194)</f>
        <v xml:space="preserve">LEONEL </v>
      </c>
    </row>
    <row r="15195" spans="1:3" x14ac:dyDescent="0.3">
      <c r="A15195" t="s">
        <v>26011</v>
      </c>
      <c r="B15195" t="s">
        <v>8881</v>
      </c>
      <c r="C15195" t="str">
        <f>IFERROR(MID(B15195,1,FIND(" ",B15195,1)),B15195)</f>
        <v xml:space="preserve">JESUS </v>
      </c>
    </row>
    <row r="15196" spans="1:3" x14ac:dyDescent="0.3">
      <c r="A15196" t="s">
        <v>26012</v>
      </c>
      <c r="B15196" t="s">
        <v>26013</v>
      </c>
      <c r="C15196" t="str">
        <f>IFERROR(MID(B15196,1,FIND(" ",B15196,1)),B15196)</f>
        <v xml:space="preserve">LUCIMAR </v>
      </c>
    </row>
    <row r="15197" spans="1:3" x14ac:dyDescent="0.3">
      <c r="A15197" t="s">
        <v>26014</v>
      </c>
      <c r="B15197" t="s">
        <v>20357</v>
      </c>
      <c r="C15197" t="str">
        <f>IFERROR(MID(B15197,1,FIND(" ",B15197,1)),B15197)</f>
        <v xml:space="preserve">DIANA </v>
      </c>
    </row>
    <row r="15198" spans="1:3" x14ac:dyDescent="0.3">
      <c r="A15198" t="s">
        <v>26015</v>
      </c>
      <c r="B15198" t="s">
        <v>1312</v>
      </c>
      <c r="C15198" t="str">
        <f>IFERROR(MID(B15198,1,FIND(" ",B15198,1)),B15198)</f>
        <v xml:space="preserve">JULIO </v>
      </c>
    </row>
    <row r="15199" spans="1:3" x14ac:dyDescent="0.3">
      <c r="A15199" t="s">
        <v>26016</v>
      </c>
      <c r="B15199" t="s">
        <v>26017</v>
      </c>
      <c r="C15199" t="str">
        <f>IFERROR(MID(B15199,1,FIND(" ",B15199,1)),B15199)</f>
        <v xml:space="preserve">LIZETH </v>
      </c>
    </row>
    <row r="15200" spans="1:3" x14ac:dyDescent="0.3">
      <c r="A15200" t="s">
        <v>26018</v>
      </c>
      <c r="B15200" t="s">
        <v>2516</v>
      </c>
      <c r="C15200" t="str">
        <f>IFERROR(MID(B15200,1,FIND(" ",B15200,1)),B15200)</f>
        <v xml:space="preserve">RAFAEL </v>
      </c>
    </row>
    <row r="15201" spans="1:3" x14ac:dyDescent="0.3">
      <c r="A15201" t="s">
        <v>26019</v>
      </c>
      <c r="B15201" t="s">
        <v>26020</v>
      </c>
      <c r="C15201" t="str">
        <f>IFERROR(MID(B15201,1,FIND(" ",B15201,1)),B15201)</f>
        <v xml:space="preserve">MYRIAM </v>
      </c>
    </row>
    <row r="15202" spans="1:3" x14ac:dyDescent="0.3">
      <c r="A15202" t="s">
        <v>26021</v>
      </c>
      <c r="B15202" t="s">
        <v>26022</v>
      </c>
      <c r="C15202" t="str">
        <f>IFERROR(MID(B15202,1,FIND(" ",B15202,1)),B15202)</f>
        <v xml:space="preserve">ORLANDO </v>
      </c>
    </row>
    <row r="15203" spans="1:3" x14ac:dyDescent="0.3">
      <c r="A15203" t="s">
        <v>26023</v>
      </c>
      <c r="B15203" t="s">
        <v>26024</v>
      </c>
      <c r="C15203" t="str">
        <f>IFERROR(MID(B15203,1,FIND(" ",B15203,1)),B15203)</f>
        <v xml:space="preserve">JAIME </v>
      </c>
    </row>
    <row r="15204" spans="1:3" x14ac:dyDescent="0.3">
      <c r="A15204" t="s">
        <v>26025</v>
      </c>
      <c r="B15204" t="s">
        <v>26026</v>
      </c>
      <c r="C15204" t="str">
        <f>IFERROR(MID(B15204,1,FIND(" ",B15204,1)),B15204)</f>
        <v xml:space="preserve">LUZMILA </v>
      </c>
    </row>
    <row r="15205" spans="1:3" x14ac:dyDescent="0.3">
      <c r="A15205" t="s">
        <v>26027</v>
      </c>
      <c r="B15205" t="s">
        <v>3367</v>
      </c>
      <c r="C15205" t="str">
        <f>IFERROR(MID(B15205,1,FIND(" ",B15205,1)),B15205)</f>
        <v xml:space="preserve">JOSE </v>
      </c>
    </row>
    <row r="15206" spans="1:3" x14ac:dyDescent="0.3">
      <c r="A15206" t="s">
        <v>26028</v>
      </c>
      <c r="B15206" t="s">
        <v>26029</v>
      </c>
      <c r="C15206" t="str">
        <f>IFERROR(MID(B15206,1,FIND(" ",B15206,1)),B15206)</f>
        <v xml:space="preserve">ARIEL </v>
      </c>
    </row>
    <row r="15207" spans="1:3" x14ac:dyDescent="0.3">
      <c r="A15207" t="s">
        <v>26030</v>
      </c>
      <c r="B15207" t="s">
        <v>1769</v>
      </c>
      <c r="C15207" t="str">
        <f>IFERROR(MID(B15207,1,FIND(" ",B15207,1)),B15207)</f>
        <v xml:space="preserve">DIEGO </v>
      </c>
    </row>
    <row r="15208" spans="1:3" x14ac:dyDescent="0.3">
      <c r="A15208" t="s">
        <v>26031</v>
      </c>
      <c r="B15208" t="s">
        <v>26032</v>
      </c>
      <c r="C15208" t="str">
        <f>IFERROR(MID(B15208,1,FIND(" ",B15208,1)),B15208)</f>
        <v xml:space="preserve">ROCIO </v>
      </c>
    </row>
    <row r="15209" spans="1:3" x14ac:dyDescent="0.3">
      <c r="A15209" t="s">
        <v>26033</v>
      </c>
      <c r="B15209" t="s">
        <v>1244</v>
      </c>
      <c r="C15209" t="str">
        <f>IFERROR(MID(B15209,1,FIND(" ",B15209,1)),B15209)</f>
        <v xml:space="preserve">JORGE </v>
      </c>
    </row>
    <row r="15210" spans="1:3" x14ac:dyDescent="0.3">
      <c r="A15210" t="s">
        <v>26034</v>
      </c>
      <c r="B15210" t="s">
        <v>9620</v>
      </c>
      <c r="C15210" t="str">
        <f>IFERROR(MID(B15210,1,FIND(" ",B15210,1)),B15210)</f>
        <v xml:space="preserve">NUBIA </v>
      </c>
    </row>
    <row r="15211" spans="1:3" x14ac:dyDescent="0.3">
      <c r="A15211" t="s">
        <v>26035</v>
      </c>
      <c r="B15211" t="s">
        <v>3086</v>
      </c>
      <c r="C15211" t="str">
        <f>IFERROR(MID(B15211,1,FIND(" ",B15211,1)),B15211)</f>
        <v xml:space="preserve">ADRIANA </v>
      </c>
    </row>
    <row r="15212" spans="1:3" x14ac:dyDescent="0.3">
      <c r="A15212" t="s">
        <v>26036</v>
      </c>
      <c r="B15212" t="s">
        <v>26037</v>
      </c>
      <c r="C15212" t="str">
        <f>IFERROR(MID(B15212,1,FIND(" ",B15212,1)),B15212)</f>
        <v xml:space="preserve">FREDY </v>
      </c>
    </row>
    <row r="15213" spans="1:3" x14ac:dyDescent="0.3">
      <c r="A15213" t="s">
        <v>26038</v>
      </c>
      <c r="B15213" t="s">
        <v>26039</v>
      </c>
      <c r="C15213" t="str">
        <f>IFERROR(MID(B15213,1,FIND(" ",B15213,1)),B15213)</f>
        <v xml:space="preserve">STEVENS </v>
      </c>
    </row>
    <row r="15214" spans="1:3" x14ac:dyDescent="0.3">
      <c r="A15214" t="s">
        <v>26040</v>
      </c>
      <c r="B15214" t="s">
        <v>11675</v>
      </c>
      <c r="C15214" t="str">
        <f>IFERROR(MID(B15214,1,FIND(" ",B15214,1)),B15214)</f>
        <v xml:space="preserve">HERNAN </v>
      </c>
    </row>
    <row r="15215" spans="1:3" x14ac:dyDescent="0.3">
      <c r="A15215" t="s">
        <v>26041</v>
      </c>
      <c r="B15215" t="s">
        <v>26042</v>
      </c>
      <c r="C15215" t="str">
        <f>IFERROR(MID(B15215,1,FIND(" ",B15215,1)),B15215)</f>
        <v xml:space="preserve">AUGUSTO </v>
      </c>
    </row>
    <row r="15216" spans="1:3" x14ac:dyDescent="0.3">
      <c r="A15216" t="s">
        <v>26043</v>
      </c>
      <c r="B15216" t="s">
        <v>13380</v>
      </c>
      <c r="C15216" t="str">
        <f>IFERROR(MID(B15216,1,FIND(" ",B15216,1)),B15216)</f>
        <v xml:space="preserve">ANA </v>
      </c>
    </row>
    <row r="15217" spans="1:3" x14ac:dyDescent="0.3">
      <c r="A15217" t="s">
        <v>26044</v>
      </c>
      <c r="B15217" t="s">
        <v>26045</v>
      </c>
      <c r="C15217" t="str">
        <f>IFERROR(MID(B15217,1,FIND(" ",B15217,1)),B15217)</f>
        <v xml:space="preserve">DORIS </v>
      </c>
    </row>
    <row r="15218" spans="1:3" x14ac:dyDescent="0.3">
      <c r="A15218" t="s">
        <v>26046</v>
      </c>
      <c r="B15218" t="s">
        <v>19517</v>
      </c>
      <c r="C15218" t="str">
        <f>IFERROR(MID(B15218,1,FIND(" ",B15218,1)),B15218)</f>
        <v xml:space="preserve">JOSE </v>
      </c>
    </row>
    <row r="15219" spans="1:3" x14ac:dyDescent="0.3">
      <c r="A15219" t="s">
        <v>26047</v>
      </c>
      <c r="B15219" t="s">
        <v>26048</v>
      </c>
      <c r="C15219" t="str">
        <f>IFERROR(MID(B15219,1,FIND(" ",B15219,1)),B15219)</f>
        <v xml:space="preserve">YESENIA </v>
      </c>
    </row>
    <row r="15220" spans="1:3" x14ac:dyDescent="0.3">
      <c r="A15220" t="s">
        <v>26049</v>
      </c>
      <c r="B15220" t="s">
        <v>26050</v>
      </c>
      <c r="C15220" t="str">
        <f>IFERROR(MID(B15220,1,FIND(" ",B15220,1)),B15220)</f>
        <v xml:space="preserve">ALEJANDRA </v>
      </c>
    </row>
    <row r="15221" spans="1:3" x14ac:dyDescent="0.3">
      <c r="A15221" t="s">
        <v>26051</v>
      </c>
      <c r="B15221" t="s">
        <v>26052</v>
      </c>
      <c r="C15221" t="str">
        <f>IFERROR(MID(B15221,1,FIND(" ",B15221,1)),B15221)</f>
        <v xml:space="preserve">ATALIVAR </v>
      </c>
    </row>
    <row r="15222" spans="1:3" x14ac:dyDescent="0.3">
      <c r="A15222" t="s">
        <v>26053</v>
      </c>
      <c r="B15222" t="s">
        <v>26054</v>
      </c>
      <c r="C15222" t="str">
        <f>IFERROR(MID(B15222,1,FIND(" ",B15222,1)),B15222)</f>
        <v xml:space="preserve">WILSON </v>
      </c>
    </row>
    <row r="15223" spans="1:3" x14ac:dyDescent="0.3">
      <c r="A15223" t="s">
        <v>26055</v>
      </c>
      <c r="B15223" t="s">
        <v>26056</v>
      </c>
      <c r="C15223" t="str">
        <f>IFERROR(MID(B15223,1,FIND(" ",B15223,1)),B15223)</f>
        <v xml:space="preserve">GUSTAVO </v>
      </c>
    </row>
    <row r="15224" spans="1:3" x14ac:dyDescent="0.3">
      <c r="A15224" t="s">
        <v>26057</v>
      </c>
      <c r="B15224" t="s">
        <v>3170</v>
      </c>
      <c r="C15224" t="str">
        <f>IFERROR(MID(B15224,1,FIND(" ",B15224,1)),B15224)</f>
        <v xml:space="preserve">MARIA </v>
      </c>
    </row>
    <row r="15225" spans="1:3" x14ac:dyDescent="0.3">
      <c r="A15225" t="s">
        <v>26058</v>
      </c>
      <c r="B15225" t="s">
        <v>319</v>
      </c>
      <c r="C15225" t="str">
        <f>IFERROR(MID(B15225,1,FIND(" ",B15225,1)),B15225)</f>
        <v>CRISTHIAN</v>
      </c>
    </row>
    <row r="15226" spans="1:3" x14ac:dyDescent="0.3">
      <c r="A15226" t="s">
        <v>26059</v>
      </c>
      <c r="B15226" t="s">
        <v>11617</v>
      </c>
      <c r="C15226" t="str">
        <f>IFERROR(MID(B15226,1,FIND(" ",B15226,1)),B15226)</f>
        <v xml:space="preserve">JENNY </v>
      </c>
    </row>
    <row r="15227" spans="1:3" x14ac:dyDescent="0.3">
      <c r="A15227" t="s">
        <v>26060</v>
      </c>
      <c r="B15227" t="s">
        <v>9895</v>
      </c>
      <c r="C15227" t="str">
        <f>IFERROR(MID(B15227,1,FIND(" ",B15227,1)),B15227)</f>
        <v>FRANCISCO</v>
      </c>
    </row>
    <row r="15228" spans="1:3" x14ac:dyDescent="0.3">
      <c r="A15228" t="s">
        <v>26061</v>
      </c>
      <c r="B15228" t="s">
        <v>26062</v>
      </c>
      <c r="C15228" t="str">
        <f>IFERROR(MID(B15228,1,FIND(" ",B15228,1)),B15228)</f>
        <v xml:space="preserve">LUZ </v>
      </c>
    </row>
    <row r="15229" spans="1:3" x14ac:dyDescent="0.3">
      <c r="A15229" t="s">
        <v>26063</v>
      </c>
      <c r="B15229" t="s">
        <v>10108</v>
      </c>
      <c r="C15229" t="str">
        <f>IFERROR(MID(B15229,1,FIND(" ",B15229,1)),B15229)</f>
        <v xml:space="preserve">ALVARO </v>
      </c>
    </row>
    <row r="15230" spans="1:3" x14ac:dyDescent="0.3">
      <c r="A15230" t="s">
        <v>26064</v>
      </c>
      <c r="B15230" t="s">
        <v>2329</v>
      </c>
      <c r="C15230" t="str">
        <f>IFERROR(MID(B15230,1,FIND(" ",B15230,1)),B15230)</f>
        <v xml:space="preserve">LEIDY </v>
      </c>
    </row>
    <row r="15231" spans="1:3" x14ac:dyDescent="0.3">
      <c r="A15231" t="s">
        <v>26065</v>
      </c>
      <c r="B15231" t="s">
        <v>26066</v>
      </c>
      <c r="C15231" t="str">
        <f>IFERROR(MID(B15231,1,FIND(" ",B15231,1)),B15231)</f>
        <v xml:space="preserve">GUILLERMO </v>
      </c>
    </row>
    <row r="15232" spans="1:3" x14ac:dyDescent="0.3">
      <c r="A15232" t="s">
        <v>26067</v>
      </c>
      <c r="B15232" t="s">
        <v>373</v>
      </c>
      <c r="C15232" t="str">
        <f>IFERROR(MID(B15232,1,FIND(" ",B15232,1)),B15232)</f>
        <v xml:space="preserve">JOHN </v>
      </c>
    </row>
    <row r="15233" spans="1:3" x14ac:dyDescent="0.3">
      <c r="A15233" t="s">
        <v>26068</v>
      </c>
      <c r="B15233" t="s">
        <v>26069</v>
      </c>
      <c r="C15233" t="str">
        <f>IFERROR(MID(B15233,1,FIND(" ",B15233,1)),B15233)</f>
        <v xml:space="preserve">HERMES </v>
      </c>
    </row>
    <row r="15234" spans="1:3" x14ac:dyDescent="0.3">
      <c r="A15234" t="s">
        <v>26070</v>
      </c>
      <c r="B15234" t="s">
        <v>26071</v>
      </c>
      <c r="C15234" t="str">
        <f>IFERROR(MID(B15234,1,FIND(" ",B15234,1)),B15234)</f>
        <v xml:space="preserve">ALEX </v>
      </c>
    </row>
    <row r="15235" spans="1:3" x14ac:dyDescent="0.3">
      <c r="A15235" t="s">
        <v>26072</v>
      </c>
      <c r="B15235" t="s">
        <v>26073</v>
      </c>
      <c r="C15235" t="str">
        <f>IFERROR(MID(B15235,1,FIND(" ",B15235,1)),B15235)</f>
        <v xml:space="preserve">LEONARDO </v>
      </c>
    </row>
    <row r="15236" spans="1:3" x14ac:dyDescent="0.3">
      <c r="A15236" t="s">
        <v>26074</v>
      </c>
      <c r="B15236" t="s">
        <v>26075</v>
      </c>
      <c r="C15236" t="str">
        <f>IFERROR(MID(B15236,1,FIND(" ",B15236,1)),B15236)</f>
        <v xml:space="preserve">JHON </v>
      </c>
    </row>
    <row r="15237" spans="1:3" x14ac:dyDescent="0.3">
      <c r="A15237" t="s">
        <v>26076</v>
      </c>
      <c r="B15237" t="s">
        <v>26077</v>
      </c>
      <c r="C15237" t="str">
        <f>IFERROR(MID(B15237,1,FIND(" ",B15237,1)),B15237)</f>
        <v xml:space="preserve">ANA </v>
      </c>
    </row>
    <row r="15238" spans="1:3" x14ac:dyDescent="0.3">
      <c r="A15238" t="s">
        <v>26078</v>
      </c>
      <c r="B15238" t="s">
        <v>26079</v>
      </c>
      <c r="C15238" t="str">
        <f>IFERROR(MID(B15238,1,FIND(" ",B15238,1)),B15238)</f>
        <v xml:space="preserve">SAEED </v>
      </c>
    </row>
    <row r="15239" spans="1:3" x14ac:dyDescent="0.3">
      <c r="A15239" t="s">
        <v>26080</v>
      </c>
      <c r="B15239" t="s">
        <v>5445</v>
      </c>
      <c r="C15239" t="str">
        <f>IFERROR(MID(B15239,1,FIND(" ",B15239,1)),B15239)</f>
        <v xml:space="preserve">MARIA </v>
      </c>
    </row>
    <row r="15240" spans="1:3" x14ac:dyDescent="0.3">
      <c r="A15240" t="s">
        <v>26081</v>
      </c>
      <c r="B15240" t="s">
        <v>188</v>
      </c>
      <c r="C15240" t="str">
        <f>IFERROR(MID(B15240,1,FIND(" ",B15240,1)),B15240)</f>
        <v xml:space="preserve">JUAN </v>
      </c>
    </row>
    <row r="15241" spans="1:3" x14ac:dyDescent="0.3">
      <c r="A15241" t="s">
        <v>26082</v>
      </c>
      <c r="B15241" t="s">
        <v>25097</v>
      </c>
      <c r="C15241" t="str">
        <f>IFERROR(MID(B15241,1,FIND(" ",B15241,1)),B15241)</f>
        <v xml:space="preserve">ANGIE </v>
      </c>
    </row>
    <row r="15242" spans="1:3" x14ac:dyDescent="0.3">
      <c r="A15242" t="s">
        <v>26083</v>
      </c>
      <c r="B15242" t="s">
        <v>26084</v>
      </c>
      <c r="C15242" t="str">
        <f>IFERROR(MID(B15242,1,FIND(" ",B15242,1)),B15242)</f>
        <v xml:space="preserve">WEIMAR </v>
      </c>
    </row>
    <row r="15243" spans="1:3" x14ac:dyDescent="0.3">
      <c r="A15243" t="s">
        <v>26085</v>
      </c>
      <c r="B15243" t="s">
        <v>26086</v>
      </c>
      <c r="C15243" t="str">
        <f>IFERROR(MID(B15243,1,FIND(" ",B15243,1)),B15243)</f>
        <v xml:space="preserve">CLARA </v>
      </c>
    </row>
    <row r="15244" spans="1:3" x14ac:dyDescent="0.3">
      <c r="A15244" t="s">
        <v>26087</v>
      </c>
      <c r="B15244" t="s">
        <v>26088</v>
      </c>
      <c r="C15244" t="str">
        <f>IFERROR(MID(B15244,1,FIND(" ",B15244,1)),B15244)</f>
        <v xml:space="preserve">JEISSON </v>
      </c>
    </row>
    <row r="15245" spans="1:3" x14ac:dyDescent="0.3">
      <c r="A15245" t="s">
        <v>26089</v>
      </c>
      <c r="B15245" t="s">
        <v>3019</v>
      </c>
      <c r="C15245" t="str">
        <f>IFERROR(MID(B15245,1,FIND(" ",B15245,1)),B15245)</f>
        <v xml:space="preserve">MAURICIO </v>
      </c>
    </row>
    <row r="15246" spans="1:3" x14ac:dyDescent="0.3">
      <c r="A15246" t="s">
        <v>26090</v>
      </c>
      <c r="B15246" t="s">
        <v>20139</v>
      </c>
      <c r="C15246" t="str">
        <f>IFERROR(MID(B15246,1,FIND(" ",B15246,1)),B15246)</f>
        <v xml:space="preserve">IVAN </v>
      </c>
    </row>
    <row r="15247" spans="1:3" x14ac:dyDescent="0.3">
      <c r="A15247" t="s">
        <v>26091</v>
      </c>
      <c r="B15247" t="s">
        <v>8785</v>
      </c>
      <c r="C15247" t="str">
        <f>IFERROR(MID(B15247,1,FIND(" ",B15247,1)),B15247)</f>
        <v xml:space="preserve">MARIA </v>
      </c>
    </row>
    <row r="15248" spans="1:3" x14ac:dyDescent="0.3">
      <c r="A15248" t="s">
        <v>26092</v>
      </c>
      <c r="B15248" t="s">
        <v>3736</v>
      </c>
      <c r="C15248" t="str">
        <f>IFERROR(MID(B15248,1,FIND(" ",B15248,1)),B15248)</f>
        <v xml:space="preserve">MARIA </v>
      </c>
    </row>
    <row r="15249" spans="1:3" x14ac:dyDescent="0.3">
      <c r="A15249" t="s">
        <v>26093</v>
      </c>
      <c r="B15249" t="s">
        <v>26094</v>
      </c>
      <c r="C15249" t="str">
        <f>IFERROR(MID(B15249,1,FIND(" ",B15249,1)),B15249)</f>
        <v xml:space="preserve">LUZ </v>
      </c>
    </row>
    <row r="15250" spans="1:3" x14ac:dyDescent="0.3">
      <c r="A15250" t="s">
        <v>26095</v>
      </c>
      <c r="B15250" t="s">
        <v>1609</v>
      </c>
      <c r="C15250" t="str">
        <f>IFERROR(MID(B15250,1,FIND(" ",B15250,1)),B15250)</f>
        <v xml:space="preserve">OSCAR </v>
      </c>
    </row>
    <row r="15251" spans="1:3" x14ac:dyDescent="0.3">
      <c r="A15251" t="s">
        <v>26096</v>
      </c>
      <c r="B15251" t="s">
        <v>6549</v>
      </c>
      <c r="C15251" t="str">
        <f>IFERROR(MID(B15251,1,FIND(" ",B15251,1)),B15251)</f>
        <v xml:space="preserve">HENRY </v>
      </c>
    </row>
    <row r="15252" spans="1:3" x14ac:dyDescent="0.3">
      <c r="A15252" t="s">
        <v>26097</v>
      </c>
      <c r="B15252" t="s">
        <v>26098</v>
      </c>
      <c r="C15252" t="str">
        <f>IFERROR(MID(B15252,1,FIND(" ",B15252,1)),B15252)</f>
        <v xml:space="preserve">LAURA </v>
      </c>
    </row>
    <row r="15253" spans="1:3" x14ac:dyDescent="0.3">
      <c r="A15253" t="s">
        <v>26099</v>
      </c>
      <c r="B15253" t="s">
        <v>26100</v>
      </c>
      <c r="C15253" t="str">
        <f>IFERROR(MID(B15253,1,FIND(" ",B15253,1)),B15253)</f>
        <v xml:space="preserve">ADRIANA </v>
      </c>
    </row>
    <row r="15254" spans="1:3" x14ac:dyDescent="0.3">
      <c r="A15254" t="s">
        <v>26101</v>
      </c>
      <c r="B15254" t="s">
        <v>26102</v>
      </c>
      <c r="C15254" t="str">
        <f>IFERROR(MID(B15254,1,FIND(" ",B15254,1)),B15254)</f>
        <v xml:space="preserve">ENIS </v>
      </c>
    </row>
    <row r="15255" spans="1:3" x14ac:dyDescent="0.3">
      <c r="A15255" t="s">
        <v>26103</v>
      </c>
      <c r="B15255" t="s">
        <v>26104</v>
      </c>
      <c r="C15255" t="str">
        <f>IFERROR(MID(B15255,1,FIND(" ",B15255,1)),B15255)</f>
        <v xml:space="preserve">JHON </v>
      </c>
    </row>
    <row r="15256" spans="1:3" x14ac:dyDescent="0.3">
      <c r="A15256" t="s">
        <v>26105</v>
      </c>
      <c r="B15256" t="s">
        <v>26106</v>
      </c>
      <c r="C15256" t="str">
        <f>IFERROR(MID(B15256,1,FIND(" ",B15256,1)),B15256)</f>
        <v xml:space="preserve">LUZ </v>
      </c>
    </row>
    <row r="15257" spans="1:3" x14ac:dyDescent="0.3">
      <c r="A15257" t="s">
        <v>26107</v>
      </c>
      <c r="B15257" t="s">
        <v>26108</v>
      </c>
      <c r="C15257" t="str">
        <f>IFERROR(MID(B15257,1,FIND(" ",B15257,1)),B15257)</f>
        <v xml:space="preserve">RAFAEL </v>
      </c>
    </row>
    <row r="15258" spans="1:3" x14ac:dyDescent="0.3">
      <c r="A15258" t="s">
        <v>26109</v>
      </c>
      <c r="B15258" t="s">
        <v>4446</v>
      </c>
      <c r="C15258" t="str">
        <f>IFERROR(MID(B15258,1,FIND(" ",B15258,1)),B15258)</f>
        <v xml:space="preserve">DIEGO </v>
      </c>
    </row>
    <row r="15259" spans="1:3" x14ac:dyDescent="0.3">
      <c r="A15259" t="s">
        <v>26110</v>
      </c>
      <c r="B15259" t="s">
        <v>26111</v>
      </c>
      <c r="C15259" t="str">
        <f>IFERROR(MID(B15259,1,FIND(" ",B15259,1)),B15259)</f>
        <v xml:space="preserve">NARIA </v>
      </c>
    </row>
    <row r="15260" spans="1:3" x14ac:dyDescent="0.3">
      <c r="A15260" t="s">
        <v>26112</v>
      </c>
      <c r="B15260" t="s">
        <v>25967</v>
      </c>
      <c r="C15260" t="str">
        <f>IFERROR(MID(B15260,1,FIND(" ",B15260,1)),B15260)</f>
        <v xml:space="preserve">OLGA </v>
      </c>
    </row>
    <row r="15261" spans="1:3" x14ac:dyDescent="0.3">
      <c r="A15261" t="s">
        <v>26113</v>
      </c>
      <c r="B15261" t="s">
        <v>26114</v>
      </c>
      <c r="C15261" t="str">
        <f>IFERROR(MID(B15261,1,FIND(" ",B15261,1)),B15261)</f>
        <v xml:space="preserve">JONNY </v>
      </c>
    </row>
    <row r="15262" spans="1:3" x14ac:dyDescent="0.3">
      <c r="A15262" t="s">
        <v>26115</v>
      </c>
      <c r="B15262" t="s">
        <v>26116</v>
      </c>
      <c r="C15262" t="str">
        <f>IFERROR(MID(B15262,1,FIND(" ",B15262,1)),B15262)</f>
        <v xml:space="preserve">LUZ </v>
      </c>
    </row>
    <row r="15263" spans="1:3" x14ac:dyDescent="0.3">
      <c r="A15263" t="s">
        <v>26117</v>
      </c>
      <c r="B15263" t="s">
        <v>26118</v>
      </c>
      <c r="C15263" t="str">
        <f>IFERROR(MID(B15263,1,FIND(" ",B15263,1)),B15263)</f>
        <v xml:space="preserve">FELIX </v>
      </c>
    </row>
    <row r="15264" spans="1:3" x14ac:dyDescent="0.3">
      <c r="A15264" t="s">
        <v>26119</v>
      </c>
      <c r="B15264" t="s">
        <v>26120</v>
      </c>
      <c r="C15264" t="str">
        <f>IFERROR(MID(B15264,1,FIND(" ",B15264,1)),B15264)</f>
        <v>JENNIFFER</v>
      </c>
    </row>
    <row r="15265" spans="1:3" x14ac:dyDescent="0.3">
      <c r="A15265" t="s">
        <v>26121</v>
      </c>
      <c r="B15265" t="s">
        <v>26122</v>
      </c>
      <c r="C15265" t="str">
        <f>IFERROR(MID(B15265,1,FIND(" ",B15265,1)),B15265)</f>
        <v xml:space="preserve">PAVEL </v>
      </c>
    </row>
    <row r="15266" spans="1:3" x14ac:dyDescent="0.3">
      <c r="A15266" t="s">
        <v>26123</v>
      </c>
      <c r="B15266" t="s">
        <v>26124</v>
      </c>
      <c r="C15266" t="str">
        <f>IFERROR(MID(B15266,1,FIND(" ",B15266,1)),B15266)</f>
        <v xml:space="preserve">SANDRO </v>
      </c>
    </row>
    <row r="15267" spans="1:3" x14ac:dyDescent="0.3">
      <c r="A15267" t="s">
        <v>26125</v>
      </c>
      <c r="B15267" t="s">
        <v>1078</v>
      </c>
      <c r="C15267" t="str">
        <f>IFERROR(MID(B15267,1,FIND(" ",B15267,1)),B15267)</f>
        <v xml:space="preserve">ANGELA </v>
      </c>
    </row>
    <row r="15268" spans="1:3" x14ac:dyDescent="0.3">
      <c r="A15268" t="s">
        <v>26126</v>
      </c>
      <c r="B15268" t="s">
        <v>26127</v>
      </c>
      <c r="C15268" t="str">
        <f>IFERROR(MID(B15268,1,FIND(" ",B15268,1)),B15268)</f>
        <v xml:space="preserve">CAYO </v>
      </c>
    </row>
    <row r="15269" spans="1:3" x14ac:dyDescent="0.3">
      <c r="A15269" t="s">
        <v>26128</v>
      </c>
      <c r="B15269" t="s">
        <v>26129</v>
      </c>
      <c r="C15269" t="str">
        <f>IFERROR(MID(B15269,1,FIND(" ",B15269,1)),B15269)</f>
        <v xml:space="preserve">LUZ </v>
      </c>
    </row>
    <row r="15270" spans="1:3" x14ac:dyDescent="0.3">
      <c r="A15270" t="s">
        <v>26130</v>
      </c>
      <c r="B15270" t="s">
        <v>26131</v>
      </c>
      <c r="C15270" t="str">
        <f>IFERROR(MID(B15270,1,FIND(" ",B15270,1)),B15270)</f>
        <v xml:space="preserve">YACZON </v>
      </c>
    </row>
    <row r="15271" spans="1:3" x14ac:dyDescent="0.3">
      <c r="A15271" t="s">
        <v>26132</v>
      </c>
      <c r="B15271" t="s">
        <v>319</v>
      </c>
      <c r="C15271" t="str">
        <f>IFERROR(MID(B15271,1,FIND(" ",B15271,1)),B15271)</f>
        <v>CRISTHIAN</v>
      </c>
    </row>
    <row r="15272" spans="1:3" x14ac:dyDescent="0.3">
      <c r="A15272" t="s">
        <v>26133</v>
      </c>
      <c r="B15272" t="s">
        <v>26134</v>
      </c>
      <c r="C15272" t="str">
        <f>IFERROR(MID(B15272,1,FIND(" ",B15272,1)),B15272)</f>
        <v>PRONTOALUM</v>
      </c>
    </row>
    <row r="15273" spans="1:3" x14ac:dyDescent="0.3">
      <c r="A15273" t="s">
        <v>26135</v>
      </c>
      <c r="B15273" t="s">
        <v>26136</v>
      </c>
      <c r="C15273" t="str">
        <f>IFERROR(MID(B15273,1,FIND(" ",B15273,1)),B15273)</f>
        <v xml:space="preserve">CRISTINA </v>
      </c>
    </row>
    <row r="15274" spans="1:3" x14ac:dyDescent="0.3">
      <c r="A15274" t="s">
        <v>26137</v>
      </c>
      <c r="B15274" t="s">
        <v>26138</v>
      </c>
      <c r="C15274" t="str">
        <f>IFERROR(MID(B15274,1,FIND(" ",B15274,1)),B15274)</f>
        <v xml:space="preserve">FERNANDO </v>
      </c>
    </row>
    <row r="15275" spans="1:3" x14ac:dyDescent="0.3">
      <c r="A15275" t="s">
        <v>26139</v>
      </c>
      <c r="B15275" t="s">
        <v>26140</v>
      </c>
      <c r="C15275" t="str">
        <f>IFERROR(MID(B15275,1,FIND(" ",B15275,1)),B15275)</f>
        <v xml:space="preserve">NIDIA </v>
      </c>
    </row>
    <row r="15276" spans="1:3" x14ac:dyDescent="0.3">
      <c r="A15276" t="s">
        <v>26141</v>
      </c>
      <c r="B15276" t="s">
        <v>4893</v>
      </c>
      <c r="C15276" t="str">
        <f>IFERROR(MID(B15276,1,FIND(" ",B15276,1)),B15276)</f>
        <v xml:space="preserve">IVAN </v>
      </c>
    </row>
    <row r="15277" spans="1:3" x14ac:dyDescent="0.3">
      <c r="A15277" t="s">
        <v>26142</v>
      </c>
      <c r="B15277" t="s">
        <v>26143</v>
      </c>
      <c r="C15277" t="str">
        <f>IFERROR(MID(B15277,1,FIND(" ",B15277,1)),B15277)</f>
        <v xml:space="preserve">JAIME </v>
      </c>
    </row>
    <row r="15278" spans="1:3" x14ac:dyDescent="0.3">
      <c r="A15278" t="s">
        <v>26144</v>
      </c>
      <c r="B15278" t="s">
        <v>21981</v>
      </c>
      <c r="C15278" t="str">
        <f>IFERROR(MID(B15278,1,FIND(" ",B15278,1)),B15278)</f>
        <v xml:space="preserve">WILMAR </v>
      </c>
    </row>
    <row r="15279" spans="1:3" x14ac:dyDescent="0.3">
      <c r="A15279" t="s">
        <v>26145</v>
      </c>
      <c r="B15279" t="s">
        <v>26146</v>
      </c>
      <c r="C15279" t="str">
        <f>IFERROR(MID(B15279,1,FIND(" ",B15279,1)),B15279)</f>
        <v xml:space="preserve">SABRINA </v>
      </c>
    </row>
    <row r="15280" spans="1:3" x14ac:dyDescent="0.3">
      <c r="A15280" t="s">
        <v>26147</v>
      </c>
      <c r="B15280" t="s">
        <v>77</v>
      </c>
      <c r="C15280" t="str">
        <f>IFERROR(MID(B15280,1,FIND(" ",B15280,1)),B15280)</f>
        <v>KATHERINE</v>
      </c>
    </row>
    <row r="15281" spans="1:3" x14ac:dyDescent="0.3">
      <c r="A15281" t="s">
        <v>26148</v>
      </c>
      <c r="B15281" t="s">
        <v>26149</v>
      </c>
      <c r="C15281" t="str">
        <f>IFERROR(MID(B15281,1,FIND(" ",B15281,1)),B15281)</f>
        <v xml:space="preserve">LINDA </v>
      </c>
    </row>
    <row r="15282" spans="1:3" x14ac:dyDescent="0.3">
      <c r="A15282" t="s">
        <v>26150</v>
      </c>
      <c r="B15282" t="s">
        <v>15569</v>
      </c>
      <c r="C15282" t="str">
        <f>IFERROR(MID(B15282,1,FIND(" ",B15282,1)),B15282)</f>
        <v xml:space="preserve">FLOR </v>
      </c>
    </row>
    <row r="15283" spans="1:3" x14ac:dyDescent="0.3">
      <c r="A15283" t="s">
        <v>26151</v>
      </c>
      <c r="B15283" t="s">
        <v>631</v>
      </c>
      <c r="C15283" t="str">
        <f>IFERROR(MID(B15283,1,FIND(" ",B15283,1)),B15283)</f>
        <v xml:space="preserve">MIGUEL </v>
      </c>
    </row>
    <row r="15284" spans="1:3" x14ac:dyDescent="0.3">
      <c r="A15284" t="s">
        <v>26152</v>
      </c>
      <c r="B15284" t="s">
        <v>1019</v>
      </c>
      <c r="C15284" t="str">
        <f>IFERROR(MID(B15284,1,FIND(" ",B15284,1)),B15284)</f>
        <v xml:space="preserve">GUSTAVO </v>
      </c>
    </row>
    <row r="15285" spans="1:3" x14ac:dyDescent="0.3">
      <c r="A15285" t="s">
        <v>26153</v>
      </c>
      <c r="B15285" t="s">
        <v>26154</v>
      </c>
      <c r="C15285" t="str">
        <f>IFERROR(MID(B15285,1,FIND(" ",B15285,1)),B15285)</f>
        <v xml:space="preserve">JAIME </v>
      </c>
    </row>
    <row r="15286" spans="1:3" x14ac:dyDescent="0.3">
      <c r="A15286" t="s">
        <v>26155</v>
      </c>
      <c r="B15286" t="s">
        <v>26156</v>
      </c>
      <c r="C15286" t="str">
        <f>IFERROR(MID(B15286,1,FIND(" ",B15286,1)),B15286)</f>
        <v xml:space="preserve">CRISTIAM </v>
      </c>
    </row>
    <row r="15287" spans="1:3" x14ac:dyDescent="0.3">
      <c r="A15287" t="s">
        <v>26157</v>
      </c>
      <c r="B15287" t="s">
        <v>170</v>
      </c>
      <c r="C15287" t="str">
        <f>IFERROR(MID(B15287,1,FIND(" ",B15287,1)),B15287)</f>
        <v xml:space="preserve">DIEGO </v>
      </c>
    </row>
    <row r="15288" spans="1:3" x14ac:dyDescent="0.3">
      <c r="A15288" t="s">
        <v>26158</v>
      </c>
      <c r="B15288" t="s">
        <v>937</v>
      </c>
      <c r="C15288" t="str">
        <f>IFERROR(MID(B15288,1,FIND(" ",B15288,1)),B15288)</f>
        <v xml:space="preserve">CRISTIAN </v>
      </c>
    </row>
    <row r="15289" spans="1:3" x14ac:dyDescent="0.3">
      <c r="A15289" t="s">
        <v>26159</v>
      </c>
      <c r="B15289" t="s">
        <v>26160</v>
      </c>
      <c r="C15289" t="str">
        <f>IFERROR(MID(B15289,1,FIND(" ",B15289,1)),B15289)</f>
        <v xml:space="preserve">DANIEL </v>
      </c>
    </row>
    <row r="15290" spans="1:3" x14ac:dyDescent="0.3">
      <c r="A15290" t="s">
        <v>26161</v>
      </c>
      <c r="B15290" t="s">
        <v>26162</v>
      </c>
      <c r="C15290" t="str">
        <f>IFERROR(MID(B15290,1,FIND(" ",B15290,1)),B15290)</f>
        <v xml:space="preserve">VIGLENISA </v>
      </c>
    </row>
    <row r="15291" spans="1:3" x14ac:dyDescent="0.3">
      <c r="A15291" t="s">
        <v>26163</v>
      </c>
      <c r="B15291" t="s">
        <v>26164</v>
      </c>
      <c r="C15291" t="str">
        <f>IFERROR(MID(B15291,1,FIND(" ",B15291,1)),B15291)</f>
        <v xml:space="preserve">MARIBEL </v>
      </c>
    </row>
    <row r="15292" spans="1:3" x14ac:dyDescent="0.3">
      <c r="A15292" t="s">
        <v>26165</v>
      </c>
      <c r="B15292" t="s">
        <v>26166</v>
      </c>
      <c r="C15292" t="str">
        <f>IFERROR(MID(B15292,1,FIND(" ",B15292,1)),B15292)</f>
        <v xml:space="preserve">GABRIEL </v>
      </c>
    </row>
    <row r="15293" spans="1:3" x14ac:dyDescent="0.3">
      <c r="A15293" t="s">
        <v>26167</v>
      </c>
      <c r="B15293" t="s">
        <v>117</v>
      </c>
      <c r="C15293" t="str">
        <f>IFERROR(MID(B15293,1,FIND(" ",B15293,1)),B15293)</f>
        <v xml:space="preserve">CARLOS </v>
      </c>
    </row>
    <row r="15294" spans="1:3" x14ac:dyDescent="0.3">
      <c r="A15294" t="s">
        <v>26168</v>
      </c>
      <c r="B15294" t="s">
        <v>3477</v>
      </c>
      <c r="C15294" t="str">
        <f>IFERROR(MID(B15294,1,FIND(" ",B15294,1)),B15294)</f>
        <v xml:space="preserve">ALEX </v>
      </c>
    </row>
    <row r="15295" spans="1:3" x14ac:dyDescent="0.3">
      <c r="A15295" t="s">
        <v>26169</v>
      </c>
      <c r="B15295" t="s">
        <v>26170</v>
      </c>
      <c r="C15295" t="str">
        <f>IFERROR(MID(B15295,1,FIND(" ",B15295,1)),B15295)</f>
        <v xml:space="preserve">EDUARD </v>
      </c>
    </row>
    <row r="15296" spans="1:3" x14ac:dyDescent="0.3">
      <c r="A15296" t="s">
        <v>26171</v>
      </c>
      <c r="B15296" t="s">
        <v>23832</v>
      </c>
      <c r="C15296" t="str">
        <f>IFERROR(MID(B15296,1,FIND(" ",B15296,1)),B15296)</f>
        <v xml:space="preserve">ANDRES </v>
      </c>
    </row>
    <row r="15297" spans="1:3" x14ac:dyDescent="0.3">
      <c r="A15297" t="s">
        <v>26172</v>
      </c>
      <c r="B15297" t="s">
        <v>26173</v>
      </c>
      <c r="C15297" t="str">
        <f>IFERROR(MID(B15297,1,FIND(" ",B15297,1)),B15297)</f>
        <v xml:space="preserve">LUZ </v>
      </c>
    </row>
    <row r="15298" spans="1:3" x14ac:dyDescent="0.3">
      <c r="A15298" t="s">
        <v>26174</v>
      </c>
      <c r="B15298" t="s">
        <v>1613</v>
      </c>
      <c r="C15298" t="str">
        <f>IFERROR(MID(B15298,1,FIND(" ",B15298,1)),B15298)</f>
        <v xml:space="preserve">LUISA </v>
      </c>
    </row>
    <row r="15299" spans="1:3" x14ac:dyDescent="0.3">
      <c r="A15299" t="s">
        <v>26175</v>
      </c>
      <c r="B15299" t="s">
        <v>10653</v>
      </c>
      <c r="C15299" t="str">
        <f>IFERROR(MID(B15299,1,FIND(" ",B15299,1)),B15299)</f>
        <v xml:space="preserve">JOSE </v>
      </c>
    </row>
    <row r="15300" spans="1:3" x14ac:dyDescent="0.3">
      <c r="A15300" t="s">
        <v>26176</v>
      </c>
      <c r="B15300" t="s">
        <v>355</v>
      </c>
      <c r="C15300" t="str">
        <f>IFERROR(MID(B15300,1,FIND(" ",B15300,1)),B15300)</f>
        <v xml:space="preserve">NATALIA </v>
      </c>
    </row>
    <row r="15301" spans="1:3" x14ac:dyDescent="0.3">
      <c r="A15301" t="s">
        <v>26177</v>
      </c>
      <c r="B15301" t="s">
        <v>13649</v>
      </c>
      <c r="C15301" t="str">
        <f>IFERROR(MID(B15301,1,FIND(" ",B15301,1)),B15301)</f>
        <v xml:space="preserve">LUIS </v>
      </c>
    </row>
    <row r="15302" spans="1:3" x14ac:dyDescent="0.3">
      <c r="A15302" t="s">
        <v>26178</v>
      </c>
      <c r="B15302" t="s">
        <v>22996</v>
      </c>
      <c r="C15302" t="str">
        <f>IFERROR(MID(B15302,1,FIND(" ",B15302,1)),B15302)</f>
        <v xml:space="preserve">JUAN </v>
      </c>
    </row>
    <row r="15303" spans="1:3" x14ac:dyDescent="0.3">
      <c r="A15303" t="s">
        <v>26179</v>
      </c>
      <c r="B15303" t="s">
        <v>170</v>
      </c>
      <c r="C15303" t="str">
        <f>IFERROR(MID(B15303,1,FIND(" ",B15303,1)),B15303)</f>
        <v xml:space="preserve">DIEGO </v>
      </c>
    </row>
    <row r="15304" spans="1:3" x14ac:dyDescent="0.3">
      <c r="A15304" t="s">
        <v>26180</v>
      </c>
      <c r="B15304" t="s">
        <v>26181</v>
      </c>
      <c r="C15304" t="str">
        <f>IFERROR(MID(B15304,1,FIND(" ",B15304,1)),B15304)</f>
        <v xml:space="preserve">GLADYS </v>
      </c>
    </row>
    <row r="15305" spans="1:3" x14ac:dyDescent="0.3">
      <c r="A15305" t="s">
        <v>26182</v>
      </c>
      <c r="B15305" t="s">
        <v>11892</v>
      </c>
      <c r="C15305" t="str">
        <f>IFERROR(MID(B15305,1,FIND(" ",B15305,1)),B15305)</f>
        <v xml:space="preserve">JOSE </v>
      </c>
    </row>
    <row r="15306" spans="1:3" x14ac:dyDescent="0.3">
      <c r="A15306" t="s">
        <v>26183</v>
      </c>
      <c r="B15306" t="s">
        <v>63</v>
      </c>
      <c r="C15306" t="str">
        <f>IFERROR(MID(B15306,1,FIND(" ",B15306,1)),B15306)</f>
        <v xml:space="preserve">ANDRES </v>
      </c>
    </row>
    <row r="15307" spans="1:3" x14ac:dyDescent="0.3">
      <c r="A15307" t="s">
        <v>26184</v>
      </c>
      <c r="B15307" t="s">
        <v>26185</v>
      </c>
      <c r="C15307" t="str">
        <f>IFERROR(MID(B15307,1,FIND(" ",B15307,1)),B15307)</f>
        <v xml:space="preserve">DONNY </v>
      </c>
    </row>
    <row r="15308" spans="1:3" x14ac:dyDescent="0.3">
      <c r="A15308" t="s">
        <v>26186</v>
      </c>
      <c r="B15308" t="s">
        <v>26187</v>
      </c>
      <c r="C15308" t="str">
        <f>IFERROR(MID(B15308,1,FIND(" ",B15308,1)),B15308)</f>
        <v xml:space="preserve">DORA </v>
      </c>
    </row>
    <row r="15309" spans="1:3" x14ac:dyDescent="0.3">
      <c r="A15309" t="s">
        <v>26188</v>
      </c>
      <c r="B15309" t="s">
        <v>26189</v>
      </c>
      <c r="C15309" t="str">
        <f>IFERROR(MID(B15309,1,FIND(" ",B15309,1)),B15309)</f>
        <v xml:space="preserve">ROSALBA </v>
      </c>
    </row>
    <row r="15310" spans="1:3" x14ac:dyDescent="0.3">
      <c r="A15310" t="s">
        <v>26190</v>
      </c>
      <c r="B15310" t="s">
        <v>13929</v>
      </c>
      <c r="C15310" t="str">
        <f>IFERROR(MID(B15310,1,FIND(" ",B15310,1)),B15310)</f>
        <v xml:space="preserve">CARMEN </v>
      </c>
    </row>
    <row r="15311" spans="1:3" x14ac:dyDescent="0.3">
      <c r="A15311" t="s">
        <v>26191</v>
      </c>
      <c r="B15311" t="s">
        <v>26192</v>
      </c>
      <c r="C15311" t="str">
        <f>IFERROR(MID(B15311,1,FIND(" ",B15311,1)),B15311)</f>
        <v xml:space="preserve">YERSON </v>
      </c>
    </row>
    <row r="15312" spans="1:3" x14ac:dyDescent="0.3">
      <c r="A15312" t="s">
        <v>26193</v>
      </c>
      <c r="B15312" t="s">
        <v>26194</v>
      </c>
      <c r="C15312" t="str">
        <f>IFERROR(MID(B15312,1,FIND(" ",B15312,1)),B15312)</f>
        <v xml:space="preserve">EULALIA </v>
      </c>
    </row>
    <row r="15313" spans="1:3" x14ac:dyDescent="0.3">
      <c r="A15313" t="s">
        <v>26195</v>
      </c>
      <c r="B15313" t="s">
        <v>26196</v>
      </c>
      <c r="C15313" t="str">
        <f>IFERROR(MID(B15313,1,FIND(" ",B15313,1)),B15313)</f>
        <v xml:space="preserve">JOHNNY </v>
      </c>
    </row>
    <row r="15314" spans="1:3" x14ac:dyDescent="0.3">
      <c r="A15314" t="s">
        <v>26197</v>
      </c>
      <c r="B15314" t="s">
        <v>26198</v>
      </c>
      <c r="C15314" t="str">
        <f>IFERROR(MID(B15314,1,FIND(" ",B15314,1)),B15314)</f>
        <v xml:space="preserve">IVAN </v>
      </c>
    </row>
    <row r="15315" spans="1:3" x14ac:dyDescent="0.3">
      <c r="A15315" t="s">
        <v>26199</v>
      </c>
      <c r="B15315" t="s">
        <v>26200</v>
      </c>
      <c r="C15315" t="str">
        <f>IFERROR(MID(B15315,1,FIND(" ",B15315,1)),B15315)</f>
        <v xml:space="preserve">erika </v>
      </c>
    </row>
    <row r="15316" spans="1:3" x14ac:dyDescent="0.3">
      <c r="A15316" t="s">
        <v>26201</v>
      </c>
      <c r="B15316" t="s">
        <v>11180</v>
      </c>
      <c r="C15316" t="str">
        <f>IFERROR(MID(B15316,1,FIND(" ",B15316,1)),B15316)</f>
        <v xml:space="preserve">EDWIN </v>
      </c>
    </row>
    <row r="15317" spans="1:3" x14ac:dyDescent="0.3">
      <c r="A15317" t="s">
        <v>26202</v>
      </c>
      <c r="B15317" t="s">
        <v>8087</v>
      </c>
      <c r="C15317" t="str">
        <f>IFERROR(MID(B15317,1,FIND(" ",B15317,1)),B15317)</f>
        <v xml:space="preserve">DIEGO </v>
      </c>
    </row>
    <row r="15318" spans="1:3" x14ac:dyDescent="0.3">
      <c r="A15318" t="s">
        <v>26203</v>
      </c>
      <c r="B15318" t="s">
        <v>26204</v>
      </c>
      <c r="C15318" t="str">
        <f>IFERROR(MID(B15318,1,FIND(" ",B15318,1)),B15318)</f>
        <v xml:space="preserve">LEONOR </v>
      </c>
    </row>
    <row r="15319" spans="1:3" x14ac:dyDescent="0.3">
      <c r="A15319" t="s">
        <v>26205</v>
      </c>
      <c r="B15319" t="s">
        <v>26206</v>
      </c>
      <c r="C15319" t="str">
        <f>IFERROR(MID(B15319,1,FIND(" ",B15319,1)),B15319)</f>
        <v xml:space="preserve">NIDIA </v>
      </c>
    </row>
    <row r="15320" spans="1:3" x14ac:dyDescent="0.3">
      <c r="A15320" t="s">
        <v>26207</v>
      </c>
      <c r="B15320" t="s">
        <v>26208</v>
      </c>
      <c r="C15320" t="str">
        <f>IFERROR(MID(B15320,1,FIND(" ",B15320,1)),B15320)</f>
        <v>HUBERNEY</v>
      </c>
    </row>
    <row r="15321" spans="1:3" x14ac:dyDescent="0.3">
      <c r="A15321" t="s">
        <v>26209</v>
      </c>
      <c r="B15321" t="s">
        <v>109</v>
      </c>
      <c r="C15321" t="str">
        <f>IFERROR(MID(B15321,1,FIND(" ",B15321,1)),B15321)</f>
        <v xml:space="preserve">PAOLA </v>
      </c>
    </row>
    <row r="15322" spans="1:3" x14ac:dyDescent="0.3">
      <c r="A15322" t="s">
        <v>26210</v>
      </c>
      <c r="B15322" t="s">
        <v>12542</v>
      </c>
      <c r="C15322" t="str">
        <f>IFERROR(MID(B15322,1,FIND(" ",B15322,1)),B15322)</f>
        <v xml:space="preserve">NINI </v>
      </c>
    </row>
    <row r="15323" spans="1:3" x14ac:dyDescent="0.3">
      <c r="A15323" t="s">
        <v>26211</v>
      </c>
      <c r="B15323" t="s">
        <v>1244</v>
      </c>
      <c r="C15323" t="str">
        <f>IFERROR(MID(B15323,1,FIND(" ",B15323,1)),B15323)</f>
        <v xml:space="preserve">JORGE </v>
      </c>
    </row>
    <row r="15324" spans="1:3" x14ac:dyDescent="0.3">
      <c r="A15324" t="s">
        <v>26212</v>
      </c>
      <c r="B15324" t="s">
        <v>26213</v>
      </c>
      <c r="C15324" t="str">
        <f>IFERROR(MID(B15324,1,FIND(" ",B15324,1)),B15324)</f>
        <v xml:space="preserve">ORIZON </v>
      </c>
    </row>
    <row r="15325" spans="1:3" x14ac:dyDescent="0.3">
      <c r="A15325" t="s">
        <v>26214</v>
      </c>
      <c r="B15325" t="s">
        <v>26215</v>
      </c>
      <c r="C15325" t="str">
        <f>IFERROR(MID(B15325,1,FIND(" ",B15325,1)),B15325)</f>
        <v xml:space="preserve">MONICA </v>
      </c>
    </row>
    <row r="15326" spans="1:3" x14ac:dyDescent="0.3">
      <c r="A15326" t="s">
        <v>26216</v>
      </c>
      <c r="B15326" t="s">
        <v>18322</v>
      </c>
      <c r="C15326" t="str">
        <f>IFERROR(MID(B15326,1,FIND(" ",B15326,1)),B15326)</f>
        <v xml:space="preserve">PATRICIA </v>
      </c>
    </row>
    <row r="15327" spans="1:3" x14ac:dyDescent="0.3">
      <c r="A15327" t="s">
        <v>26217</v>
      </c>
      <c r="B15327" t="s">
        <v>26218</v>
      </c>
      <c r="C15327" t="str">
        <f>IFERROR(MID(B15327,1,FIND(" ",B15327,1)),B15327)</f>
        <v xml:space="preserve">LILIANA </v>
      </c>
    </row>
    <row r="15328" spans="1:3" x14ac:dyDescent="0.3">
      <c r="A15328" t="s">
        <v>26219</v>
      </c>
      <c r="B15328" t="s">
        <v>26220</v>
      </c>
      <c r="C15328" t="str">
        <f>IFERROR(MID(B15328,1,FIND(" ",B15328,1)),B15328)</f>
        <v xml:space="preserve">HAROL </v>
      </c>
    </row>
    <row r="15329" spans="1:3" x14ac:dyDescent="0.3">
      <c r="A15329" t="s">
        <v>26221</v>
      </c>
      <c r="B15329" t="s">
        <v>26222</v>
      </c>
      <c r="C15329" t="str">
        <f>IFERROR(MID(B15329,1,FIND(" ",B15329,1)),B15329)</f>
        <v xml:space="preserve">JUAN </v>
      </c>
    </row>
    <row r="15330" spans="1:3" x14ac:dyDescent="0.3">
      <c r="A15330" t="s">
        <v>26223</v>
      </c>
      <c r="B15330" t="s">
        <v>20959</v>
      </c>
      <c r="C15330" t="str">
        <f>IFERROR(MID(B15330,1,FIND(" ",B15330,1)),B15330)</f>
        <v xml:space="preserve">JUAN </v>
      </c>
    </row>
    <row r="15331" spans="1:3" x14ac:dyDescent="0.3">
      <c r="A15331" t="s">
        <v>26224</v>
      </c>
      <c r="B15331" t="s">
        <v>1275</v>
      </c>
      <c r="C15331" t="str">
        <f>IFERROR(MID(B15331,1,FIND(" ",B15331,1)),B15331)</f>
        <v xml:space="preserve">JHON </v>
      </c>
    </row>
    <row r="15332" spans="1:3" x14ac:dyDescent="0.3">
      <c r="A15332" t="s">
        <v>26225</v>
      </c>
      <c r="B15332" t="s">
        <v>26226</v>
      </c>
      <c r="C15332" t="str">
        <f>IFERROR(MID(B15332,1,FIND(" ",B15332,1)),B15332)</f>
        <v xml:space="preserve">KIMBERLY </v>
      </c>
    </row>
    <row r="15333" spans="1:3" x14ac:dyDescent="0.3">
      <c r="A15333" t="s">
        <v>26227</v>
      </c>
      <c r="B15333" t="s">
        <v>12520</v>
      </c>
      <c r="C15333" t="str">
        <f>IFERROR(MID(B15333,1,FIND(" ",B15333,1)),B15333)</f>
        <v xml:space="preserve">ELIZABETH </v>
      </c>
    </row>
    <row r="15334" spans="1:3" x14ac:dyDescent="0.3">
      <c r="A15334" t="s">
        <v>26228</v>
      </c>
      <c r="B15334" t="s">
        <v>26229</v>
      </c>
      <c r="C15334" t="str">
        <f>IFERROR(MID(B15334,1,FIND(" ",B15334,1)),B15334)</f>
        <v xml:space="preserve">MAYERLI </v>
      </c>
    </row>
    <row r="15335" spans="1:3" x14ac:dyDescent="0.3">
      <c r="A15335" t="s">
        <v>26230</v>
      </c>
      <c r="B15335" t="s">
        <v>26231</v>
      </c>
      <c r="C15335" t="str">
        <f>IFERROR(MID(B15335,1,FIND(" ",B15335,1)),B15335)</f>
        <v xml:space="preserve">ARACELI </v>
      </c>
    </row>
    <row r="15336" spans="1:3" x14ac:dyDescent="0.3">
      <c r="A15336" t="s">
        <v>26232</v>
      </c>
      <c r="B15336" t="s">
        <v>11910</v>
      </c>
      <c r="C15336" t="str">
        <f>IFERROR(MID(B15336,1,FIND(" ",B15336,1)),B15336)</f>
        <v xml:space="preserve">JUAN </v>
      </c>
    </row>
    <row r="15337" spans="1:3" x14ac:dyDescent="0.3">
      <c r="A15337" t="s">
        <v>26233</v>
      </c>
      <c r="B15337" t="s">
        <v>26234</v>
      </c>
      <c r="C15337" t="str">
        <f>IFERROR(MID(B15337,1,FIND(" ",B15337,1)),B15337)</f>
        <v xml:space="preserve">ELVER </v>
      </c>
    </row>
    <row r="15338" spans="1:3" x14ac:dyDescent="0.3">
      <c r="A15338" t="s">
        <v>26235</v>
      </c>
      <c r="B15338" t="s">
        <v>13663</v>
      </c>
      <c r="C15338" t="str">
        <f>IFERROR(MID(B15338,1,FIND(" ",B15338,1)),B15338)</f>
        <v xml:space="preserve">MARTA </v>
      </c>
    </row>
    <row r="15339" spans="1:3" x14ac:dyDescent="0.3">
      <c r="A15339" t="s">
        <v>26236</v>
      </c>
      <c r="B15339" t="s">
        <v>13772</v>
      </c>
      <c r="C15339" t="str">
        <f>IFERROR(MID(B15339,1,FIND(" ",B15339,1)),B15339)</f>
        <v xml:space="preserve">BRANDON </v>
      </c>
    </row>
    <row r="15340" spans="1:3" x14ac:dyDescent="0.3">
      <c r="A15340" t="s">
        <v>26237</v>
      </c>
      <c r="B15340" t="s">
        <v>26238</v>
      </c>
      <c r="C15340" t="str">
        <f>IFERROR(MID(B15340,1,FIND(" ",B15340,1)),B15340)</f>
        <v xml:space="preserve">KEVIN </v>
      </c>
    </row>
    <row r="15341" spans="1:3" x14ac:dyDescent="0.3">
      <c r="A15341" t="s">
        <v>26239</v>
      </c>
      <c r="B15341" t="s">
        <v>26240</v>
      </c>
      <c r="C15341" t="str">
        <f>IFERROR(MID(B15341,1,FIND(" ",B15341,1)),B15341)</f>
        <v xml:space="preserve">FERNANDO </v>
      </c>
    </row>
    <row r="15342" spans="1:3" x14ac:dyDescent="0.3">
      <c r="A15342" t="s">
        <v>26241</v>
      </c>
      <c r="B15342" t="s">
        <v>26242</v>
      </c>
      <c r="C15342" t="str">
        <f>IFERROR(MID(B15342,1,FIND(" ",B15342,1)),B15342)</f>
        <v xml:space="preserve">ANYELA </v>
      </c>
    </row>
    <row r="15343" spans="1:3" x14ac:dyDescent="0.3">
      <c r="A15343" t="s">
        <v>26243</v>
      </c>
      <c r="B15343" t="s">
        <v>2542</v>
      </c>
      <c r="C15343" t="str">
        <f>IFERROR(MID(B15343,1,FIND(" ",B15343,1)),B15343)</f>
        <v xml:space="preserve">MARTHA </v>
      </c>
    </row>
    <row r="15344" spans="1:3" x14ac:dyDescent="0.3">
      <c r="A15344" t="s">
        <v>26244</v>
      </c>
      <c r="B15344" t="s">
        <v>26245</v>
      </c>
      <c r="C15344" t="str">
        <f>IFERROR(MID(B15344,1,FIND(" ",B15344,1)),B15344)</f>
        <v xml:space="preserve">CAROL </v>
      </c>
    </row>
    <row r="15345" spans="1:3" x14ac:dyDescent="0.3">
      <c r="A15345" t="s">
        <v>26246</v>
      </c>
      <c r="B15345" t="s">
        <v>26247</v>
      </c>
      <c r="C15345" t="str">
        <f>IFERROR(MID(B15345,1,FIND(" ",B15345,1)),B15345)</f>
        <v xml:space="preserve">ANGEL </v>
      </c>
    </row>
    <row r="15346" spans="1:3" x14ac:dyDescent="0.3">
      <c r="A15346" t="s">
        <v>26248</v>
      </c>
      <c r="B15346" t="s">
        <v>26249</v>
      </c>
      <c r="C15346" t="str">
        <f>IFERROR(MID(B15346,1,FIND(" ",B15346,1)),B15346)</f>
        <v xml:space="preserve">ANDREA </v>
      </c>
    </row>
    <row r="15347" spans="1:3" x14ac:dyDescent="0.3">
      <c r="A15347" t="s">
        <v>26250</v>
      </c>
      <c r="B15347" t="s">
        <v>26251</v>
      </c>
      <c r="C15347" t="str">
        <f>IFERROR(MID(B15347,1,FIND(" ",B15347,1)),B15347)</f>
        <v xml:space="preserve">EDILMA </v>
      </c>
    </row>
    <row r="15348" spans="1:3" x14ac:dyDescent="0.3">
      <c r="A15348" t="s">
        <v>26252</v>
      </c>
      <c r="B15348" t="s">
        <v>26253</v>
      </c>
      <c r="C15348" t="str">
        <f>IFERROR(MID(B15348,1,FIND(" ",B15348,1)),B15348)</f>
        <v xml:space="preserve">OCTAVIO </v>
      </c>
    </row>
    <row r="15349" spans="1:3" x14ac:dyDescent="0.3">
      <c r="A15349" t="s">
        <v>26254</v>
      </c>
      <c r="B15349" t="s">
        <v>26255</v>
      </c>
      <c r="C15349" t="str">
        <f>IFERROR(MID(B15349,1,FIND(" ",B15349,1)),B15349)</f>
        <v xml:space="preserve">NUBIA </v>
      </c>
    </row>
    <row r="15350" spans="1:3" x14ac:dyDescent="0.3">
      <c r="A15350" t="s">
        <v>26256</v>
      </c>
      <c r="B15350" t="s">
        <v>26257</v>
      </c>
      <c r="C15350" t="str">
        <f>IFERROR(MID(B15350,1,FIND(" ",B15350,1)),B15350)</f>
        <v xml:space="preserve">WALTER </v>
      </c>
    </row>
    <row r="15351" spans="1:3" x14ac:dyDescent="0.3">
      <c r="A15351" t="s">
        <v>26258</v>
      </c>
      <c r="B15351" t="s">
        <v>19679</v>
      </c>
      <c r="C15351" t="str">
        <f>IFERROR(MID(B15351,1,FIND(" ",B15351,1)),B15351)</f>
        <v>STEFANIA</v>
      </c>
    </row>
    <row r="15352" spans="1:3" x14ac:dyDescent="0.3">
      <c r="A15352" t="s">
        <v>26259</v>
      </c>
      <c r="B15352" t="s">
        <v>26260</v>
      </c>
      <c r="C15352" t="str">
        <f>IFERROR(MID(B15352,1,FIND(" ",B15352,1)),B15352)</f>
        <v xml:space="preserve">MARLY </v>
      </c>
    </row>
    <row r="15353" spans="1:3" x14ac:dyDescent="0.3">
      <c r="A15353" t="s">
        <v>26261</v>
      </c>
      <c r="B15353" t="s">
        <v>26262</v>
      </c>
      <c r="C15353" t="str">
        <f>IFERROR(MID(B15353,1,FIND(" ",B15353,1)),B15353)</f>
        <v xml:space="preserve">BREZHNEV </v>
      </c>
    </row>
    <row r="15354" spans="1:3" x14ac:dyDescent="0.3">
      <c r="A15354" t="s">
        <v>26263</v>
      </c>
      <c r="B15354" t="s">
        <v>26264</v>
      </c>
      <c r="C15354" t="str">
        <f>IFERROR(MID(B15354,1,FIND(" ",B15354,1)),B15354)</f>
        <v xml:space="preserve">DEYSI </v>
      </c>
    </row>
    <row r="15355" spans="1:3" x14ac:dyDescent="0.3">
      <c r="A15355" t="s">
        <v>26265</v>
      </c>
      <c r="B15355" t="s">
        <v>26266</v>
      </c>
      <c r="C15355" t="str">
        <f>IFERROR(MID(B15355,1,FIND(" ",B15355,1)),B15355)</f>
        <v xml:space="preserve">MIGUEL </v>
      </c>
    </row>
    <row r="15356" spans="1:3" x14ac:dyDescent="0.3">
      <c r="A15356" t="s">
        <v>26267</v>
      </c>
      <c r="B15356" t="s">
        <v>26268</v>
      </c>
      <c r="C15356" t="str">
        <f>IFERROR(MID(B15356,1,FIND(" ",B15356,1)),B15356)</f>
        <v xml:space="preserve">DORA </v>
      </c>
    </row>
    <row r="15357" spans="1:3" x14ac:dyDescent="0.3">
      <c r="A15357" t="s">
        <v>26269</v>
      </c>
      <c r="B15357" t="s">
        <v>1000</v>
      </c>
      <c r="C15357" t="str">
        <f>IFERROR(MID(B15357,1,FIND(" ",B15357,1)),B15357)</f>
        <v xml:space="preserve">CARLOS </v>
      </c>
    </row>
    <row r="15358" spans="1:3" x14ac:dyDescent="0.3">
      <c r="A15358" t="s">
        <v>26270</v>
      </c>
      <c r="B15358" t="s">
        <v>26271</v>
      </c>
      <c r="C15358" t="str">
        <f>IFERROR(MID(B15358,1,FIND(" ",B15358,1)),B15358)</f>
        <v xml:space="preserve">RUBIELA </v>
      </c>
    </row>
    <row r="15359" spans="1:3" x14ac:dyDescent="0.3">
      <c r="A15359" t="s">
        <v>26272</v>
      </c>
      <c r="B15359" t="s">
        <v>26273</v>
      </c>
      <c r="C15359" t="str">
        <f>IFERROR(MID(B15359,1,FIND(" ",B15359,1)),B15359)</f>
        <v xml:space="preserve">LEIDY </v>
      </c>
    </row>
    <row r="15360" spans="1:3" x14ac:dyDescent="0.3">
      <c r="A15360" t="s">
        <v>26274</v>
      </c>
      <c r="B15360" t="s">
        <v>3610</v>
      </c>
      <c r="C15360" t="str">
        <f>IFERROR(MID(B15360,1,FIND(" ",B15360,1)),B15360)</f>
        <v xml:space="preserve">CINDY </v>
      </c>
    </row>
    <row r="15361" spans="1:3" x14ac:dyDescent="0.3">
      <c r="A15361" t="s">
        <v>26275</v>
      </c>
      <c r="B15361" t="s">
        <v>3756</v>
      </c>
      <c r="C15361" t="str">
        <f>IFERROR(MID(B15361,1,FIND(" ",B15361,1)),B15361)</f>
        <v>JEFFERSON</v>
      </c>
    </row>
    <row r="15362" spans="1:3" x14ac:dyDescent="0.3">
      <c r="A15362" t="s">
        <v>26276</v>
      </c>
      <c r="B15362" t="s">
        <v>26277</v>
      </c>
      <c r="C15362" t="str">
        <f>IFERROR(MID(B15362,1,FIND(" ",B15362,1)),B15362)</f>
        <v xml:space="preserve">JONNSO </v>
      </c>
    </row>
    <row r="15363" spans="1:3" x14ac:dyDescent="0.3">
      <c r="A15363" t="s">
        <v>26278</v>
      </c>
      <c r="B15363" t="s">
        <v>26279</v>
      </c>
      <c r="C15363" t="str">
        <f>IFERROR(MID(B15363,1,FIND(" ",B15363,1)),B15363)</f>
        <v xml:space="preserve">NERAIDA </v>
      </c>
    </row>
    <row r="15364" spans="1:3" x14ac:dyDescent="0.3">
      <c r="A15364" t="s">
        <v>26280</v>
      </c>
      <c r="B15364" t="s">
        <v>26281</v>
      </c>
      <c r="C15364" t="str">
        <f>IFERROR(MID(B15364,1,FIND(" ",B15364,1)),B15364)</f>
        <v xml:space="preserve">JOHANN </v>
      </c>
    </row>
    <row r="15365" spans="1:3" x14ac:dyDescent="0.3">
      <c r="A15365" t="s">
        <v>26282</v>
      </c>
      <c r="B15365" t="s">
        <v>26283</v>
      </c>
      <c r="C15365" t="str">
        <f>IFERROR(MID(B15365,1,FIND(" ",B15365,1)),B15365)</f>
        <v xml:space="preserve">JORGE </v>
      </c>
    </row>
    <row r="15366" spans="1:3" x14ac:dyDescent="0.3">
      <c r="A15366" t="s">
        <v>26284</v>
      </c>
      <c r="B15366" t="s">
        <v>26285</v>
      </c>
      <c r="C15366" t="str">
        <f>IFERROR(MID(B15366,1,FIND(" ",B15366,1)),B15366)</f>
        <v xml:space="preserve">MANUEL </v>
      </c>
    </row>
    <row r="15367" spans="1:3" x14ac:dyDescent="0.3">
      <c r="A15367" t="s">
        <v>26286</v>
      </c>
      <c r="B15367" t="s">
        <v>26287</v>
      </c>
      <c r="C15367" t="str">
        <f>IFERROR(MID(B15367,1,FIND(" ",B15367,1)),B15367)</f>
        <v xml:space="preserve">EDINSON </v>
      </c>
    </row>
    <row r="15368" spans="1:3" x14ac:dyDescent="0.3">
      <c r="A15368" t="s">
        <v>26288</v>
      </c>
      <c r="B15368" t="s">
        <v>26289</v>
      </c>
      <c r="C15368" t="str">
        <f>IFERROR(MID(B15368,1,FIND(" ",B15368,1)),B15368)</f>
        <v xml:space="preserve">JOHAN </v>
      </c>
    </row>
    <row r="15369" spans="1:3" x14ac:dyDescent="0.3">
      <c r="A15369" t="s">
        <v>26290</v>
      </c>
      <c r="B15369" t="s">
        <v>541</v>
      </c>
      <c r="C15369" t="str">
        <f>IFERROR(MID(B15369,1,FIND(" ",B15369,1)),B15369)</f>
        <v xml:space="preserve">MARIA </v>
      </c>
    </row>
    <row r="15370" spans="1:3" x14ac:dyDescent="0.3">
      <c r="A15370" t="s">
        <v>26291</v>
      </c>
      <c r="B15370" t="s">
        <v>4620</v>
      </c>
      <c r="C15370" t="str">
        <f>IFERROR(MID(B15370,1,FIND(" ",B15370,1)),B15370)</f>
        <v xml:space="preserve">JUAN </v>
      </c>
    </row>
    <row r="15371" spans="1:3" x14ac:dyDescent="0.3">
      <c r="A15371" t="s">
        <v>26292</v>
      </c>
      <c r="B15371" t="s">
        <v>26293</v>
      </c>
      <c r="C15371" t="str">
        <f>IFERROR(MID(B15371,1,FIND(" ",B15371,1)),B15371)</f>
        <v xml:space="preserve">MIRIAN </v>
      </c>
    </row>
    <row r="15372" spans="1:3" x14ac:dyDescent="0.3">
      <c r="A15372" t="s">
        <v>26294</v>
      </c>
      <c r="B15372" t="s">
        <v>14874</v>
      </c>
      <c r="C15372" t="str">
        <f>IFERROR(MID(B15372,1,FIND(" ",B15372,1)),B15372)</f>
        <v xml:space="preserve">CLAUDIA </v>
      </c>
    </row>
    <row r="15373" spans="1:3" x14ac:dyDescent="0.3">
      <c r="A15373" t="s">
        <v>26295</v>
      </c>
      <c r="B15373" t="s">
        <v>26296</v>
      </c>
      <c r="C15373" t="str">
        <f>IFERROR(MID(B15373,1,FIND(" ",B15373,1)),B15373)</f>
        <v xml:space="preserve">JENNY </v>
      </c>
    </row>
    <row r="15374" spans="1:3" x14ac:dyDescent="0.3">
      <c r="A15374" t="s">
        <v>26297</v>
      </c>
      <c r="B15374" t="s">
        <v>26298</v>
      </c>
      <c r="C15374" t="str">
        <f>IFERROR(MID(B15374,1,FIND(" ",B15374,1)),B15374)</f>
        <v xml:space="preserve">NOLBERTO </v>
      </c>
    </row>
    <row r="15375" spans="1:3" x14ac:dyDescent="0.3">
      <c r="A15375" t="s">
        <v>26299</v>
      </c>
      <c r="B15375" t="s">
        <v>26300</v>
      </c>
      <c r="C15375" t="str">
        <f>IFERROR(MID(B15375,1,FIND(" ",B15375,1)),B15375)</f>
        <v xml:space="preserve">DAVID </v>
      </c>
    </row>
    <row r="15376" spans="1:3" x14ac:dyDescent="0.3">
      <c r="A15376" t="s">
        <v>26301</v>
      </c>
      <c r="B15376" t="s">
        <v>26302</v>
      </c>
      <c r="C15376" t="str">
        <f>IFERROR(MID(B15376,1,FIND(" ",B15376,1)),B15376)</f>
        <v xml:space="preserve">XIMENA </v>
      </c>
    </row>
    <row r="15377" spans="1:3" x14ac:dyDescent="0.3">
      <c r="A15377" t="s">
        <v>26303</v>
      </c>
      <c r="B15377" t="s">
        <v>584</v>
      </c>
      <c r="C15377" t="str">
        <f>IFERROR(MID(B15377,1,FIND(" ",B15377,1)),B15377)</f>
        <v xml:space="preserve">JUAN </v>
      </c>
    </row>
    <row r="15378" spans="1:3" x14ac:dyDescent="0.3">
      <c r="A15378" t="s">
        <v>26304</v>
      </c>
      <c r="B15378" t="s">
        <v>1000</v>
      </c>
      <c r="C15378" t="str">
        <f>IFERROR(MID(B15378,1,FIND(" ",B15378,1)),B15378)</f>
        <v xml:space="preserve">CARLOS </v>
      </c>
    </row>
    <row r="15379" spans="1:3" x14ac:dyDescent="0.3">
      <c r="A15379" t="s">
        <v>26305</v>
      </c>
      <c r="B15379" t="s">
        <v>26306</v>
      </c>
      <c r="C15379" t="str">
        <f>IFERROR(MID(B15379,1,FIND(" ",B15379,1)),B15379)</f>
        <v xml:space="preserve">JOSE </v>
      </c>
    </row>
    <row r="15380" spans="1:3" x14ac:dyDescent="0.3">
      <c r="A15380" t="s">
        <v>26307</v>
      </c>
      <c r="B15380" t="s">
        <v>23317</v>
      </c>
      <c r="C15380" t="str">
        <f>IFERROR(MID(B15380,1,FIND(" ",B15380,1)),B15380)</f>
        <v xml:space="preserve">SERGIO </v>
      </c>
    </row>
    <row r="15381" spans="1:3" x14ac:dyDescent="0.3">
      <c r="A15381" t="s">
        <v>26308</v>
      </c>
      <c r="B15381" t="s">
        <v>26309</v>
      </c>
      <c r="C15381" t="str">
        <f>IFERROR(MID(B15381,1,FIND(" ",B15381,1)),B15381)</f>
        <v xml:space="preserve">JOHN </v>
      </c>
    </row>
    <row r="15382" spans="1:3" x14ac:dyDescent="0.3">
      <c r="A15382" t="s">
        <v>26310</v>
      </c>
      <c r="B15382" t="s">
        <v>7899</v>
      </c>
      <c r="C15382" t="str">
        <f>IFERROR(MID(B15382,1,FIND(" ",B15382,1)),B15382)</f>
        <v>CLEMENTINA</v>
      </c>
    </row>
    <row r="15383" spans="1:3" x14ac:dyDescent="0.3">
      <c r="A15383" t="s">
        <v>26311</v>
      </c>
      <c r="B15383" t="s">
        <v>26312</v>
      </c>
      <c r="C15383" t="str">
        <f>IFERROR(MID(B15383,1,FIND(" ",B15383,1)),B15383)</f>
        <v xml:space="preserve">BERNARDA </v>
      </c>
    </row>
    <row r="15384" spans="1:3" x14ac:dyDescent="0.3">
      <c r="A15384" t="s">
        <v>26313</v>
      </c>
      <c r="B15384" t="s">
        <v>26314</v>
      </c>
      <c r="C15384" t="str">
        <f>IFERROR(MID(B15384,1,FIND(" ",B15384,1)),B15384)</f>
        <v xml:space="preserve">JAVIER </v>
      </c>
    </row>
    <row r="15385" spans="1:3" x14ac:dyDescent="0.3">
      <c r="A15385" t="s">
        <v>26315</v>
      </c>
      <c r="B15385" t="s">
        <v>4387</v>
      </c>
      <c r="C15385" t="str">
        <f>IFERROR(MID(B15385,1,FIND(" ",B15385,1)),B15385)</f>
        <v xml:space="preserve">VICTOR </v>
      </c>
    </row>
    <row r="15386" spans="1:3" x14ac:dyDescent="0.3">
      <c r="A15386" t="s">
        <v>26316</v>
      </c>
      <c r="B15386" t="s">
        <v>26317</v>
      </c>
      <c r="C15386" t="str">
        <f>IFERROR(MID(B15386,1,FIND(" ",B15386,1)),B15386)</f>
        <v xml:space="preserve">YUMAR </v>
      </c>
    </row>
    <row r="15387" spans="1:3" x14ac:dyDescent="0.3">
      <c r="A15387" t="s">
        <v>26318</v>
      </c>
      <c r="B15387" t="s">
        <v>1244</v>
      </c>
      <c r="C15387" t="str">
        <f>IFERROR(MID(B15387,1,FIND(" ",B15387,1)),B15387)</f>
        <v xml:space="preserve">JORGE </v>
      </c>
    </row>
    <row r="15388" spans="1:3" x14ac:dyDescent="0.3">
      <c r="A15388" t="s">
        <v>26319</v>
      </c>
      <c r="B15388" t="s">
        <v>375</v>
      </c>
      <c r="C15388" t="str">
        <f>IFERROR(MID(B15388,1,FIND(" ",B15388,1)),B15388)</f>
        <v xml:space="preserve">CARLOS </v>
      </c>
    </row>
    <row r="15389" spans="1:3" x14ac:dyDescent="0.3">
      <c r="A15389" t="s">
        <v>26320</v>
      </c>
      <c r="B15389" t="s">
        <v>26321</v>
      </c>
      <c r="C15389" t="str">
        <f>IFERROR(MID(B15389,1,FIND(" ",B15389,1)),B15389)</f>
        <v xml:space="preserve">DUBER </v>
      </c>
    </row>
    <row r="15390" spans="1:3" x14ac:dyDescent="0.3">
      <c r="A15390" t="s">
        <v>26322</v>
      </c>
      <c r="B15390" t="s">
        <v>26323</v>
      </c>
      <c r="C15390" t="str">
        <f>IFERROR(MID(B15390,1,FIND(" ",B15390,1)),B15390)</f>
        <v xml:space="preserve">MARIA </v>
      </c>
    </row>
    <row r="15391" spans="1:3" x14ac:dyDescent="0.3">
      <c r="A15391" t="s">
        <v>26324</v>
      </c>
      <c r="B15391" t="s">
        <v>26325</v>
      </c>
      <c r="C15391" t="str">
        <f>IFERROR(MID(B15391,1,FIND(" ",B15391,1)),B15391)</f>
        <v xml:space="preserve">NELSON </v>
      </c>
    </row>
    <row r="15392" spans="1:3" x14ac:dyDescent="0.3">
      <c r="A15392" t="s">
        <v>26326</v>
      </c>
      <c r="B15392" t="s">
        <v>7097</v>
      </c>
      <c r="C15392" t="str">
        <f>IFERROR(MID(B15392,1,FIND(" ",B15392,1)),B15392)</f>
        <v xml:space="preserve">LUIS </v>
      </c>
    </row>
    <row r="15393" spans="1:3" x14ac:dyDescent="0.3">
      <c r="A15393" t="s">
        <v>26327</v>
      </c>
      <c r="B15393" t="s">
        <v>1938</v>
      </c>
      <c r="C15393" t="str">
        <f>IFERROR(MID(B15393,1,FIND(" ",B15393,1)),B15393)</f>
        <v xml:space="preserve">MIGUEL </v>
      </c>
    </row>
    <row r="15394" spans="1:3" x14ac:dyDescent="0.3">
      <c r="A15394" t="s">
        <v>26328</v>
      </c>
      <c r="B15394" t="s">
        <v>11163</v>
      </c>
      <c r="C15394" t="str">
        <f>IFERROR(MID(B15394,1,FIND(" ",B15394,1)),B15394)</f>
        <v xml:space="preserve">JUAN </v>
      </c>
    </row>
    <row r="15395" spans="1:3" x14ac:dyDescent="0.3">
      <c r="A15395" t="s">
        <v>26329</v>
      </c>
      <c r="B15395" t="s">
        <v>933</v>
      </c>
      <c r="C15395" t="str">
        <f>IFERROR(MID(B15395,1,FIND(" ",B15395,1)),B15395)</f>
        <v xml:space="preserve">JOSE </v>
      </c>
    </row>
    <row r="15396" spans="1:3" x14ac:dyDescent="0.3">
      <c r="A15396" t="s">
        <v>26330</v>
      </c>
      <c r="B15396" t="s">
        <v>26331</v>
      </c>
      <c r="C15396" t="str">
        <f>IFERROR(MID(B15396,1,FIND(" ",B15396,1)),B15396)</f>
        <v xml:space="preserve">EDGAR </v>
      </c>
    </row>
    <row r="15397" spans="1:3" x14ac:dyDescent="0.3">
      <c r="A15397" t="s">
        <v>26332</v>
      </c>
      <c r="B15397" t="s">
        <v>124</v>
      </c>
      <c r="C15397" t="str">
        <f>IFERROR(MID(B15397,1,FIND(" ",B15397,1)),B15397)</f>
        <v xml:space="preserve">CLAUDIA </v>
      </c>
    </row>
    <row r="15398" spans="1:3" x14ac:dyDescent="0.3">
      <c r="A15398" t="s">
        <v>26333</v>
      </c>
      <c r="B15398" t="s">
        <v>26334</v>
      </c>
      <c r="C15398" t="str">
        <f>IFERROR(MID(B15398,1,FIND(" ",B15398,1)),B15398)</f>
        <v xml:space="preserve">NELSON </v>
      </c>
    </row>
    <row r="15399" spans="1:3" x14ac:dyDescent="0.3">
      <c r="A15399" t="s">
        <v>26335</v>
      </c>
      <c r="B15399" t="s">
        <v>26336</v>
      </c>
      <c r="C15399" t="str">
        <f>IFERROR(MID(B15399,1,FIND(" ",B15399,1)),B15399)</f>
        <v xml:space="preserve">CARLOS </v>
      </c>
    </row>
    <row r="15400" spans="1:3" x14ac:dyDescent="0.3">
      <c r="A15400" t="s">
        <v>26337</v>
      </c>
      <c r="B15400" t="s">
        <v>26338</v>
      </c>
      <c r="C15400" t="str">
        <f>IFERROR(MID(B15400,1,FIND(" ",B15400,1)),B15400)</f>
        <v xml:space="preserve">DAMARIS </v>
      </c>
    </row>
    <row r="15401" spans="1:3" x14ac:dyDescent="0.3">
      <c r="A15401" t="s">
        <v>26339</v>
      </c>
      <c r="B15401" t="s">
        <v>26340</v>
      </c>
      <c r="C15401" t="str">
        <f>IFERROR(MID(B15401,1,FIND(" ",B15401,1)),B15401)</f>
        <v xml:space="preserve">JONNY </v>
      </c>
    </row>
    <row r="15402" spans="1:3" x14ac:dyDescent="0.3">
      <c r="A15402" t="s">
        <v>26341</v>
      </c>
      <c r="B15402" t="s">
        <v>26342</v>
      </c>
      <c r="C15402" t="str">
        <f>IFERROR(MID(B15402,1,FIND(" ",B15402,1)),B15402)</f>
        <v xml:space="preserve">EPIFANIO </v>
      </c>
    </row>
    <row r="15403" spans="1:3" x14ac:dyDescent="0.3">
      <c r="A15403" t="s">
        <v>26343</v>
      </c>
      <c r="B15403" t="s">
        <v>26344</v>
      </c>
      <c r="C15403" t="str">
        <f>IFERROR(MID(B15403,1,FIND(" ",B15403,1)),B15403)</f>
        <v xml:space="preserve">EDIT </v>
      </c>
    </row>
    <row r="15404" spans="1:3" x14ac:dyDescent="0.3">
      <c r="A15404" t="s">
        <v>26345</v>
      </c>
      <c r="B15404" t="s">
        <v>26346</v>
      </c>
      <c r="C15404" t="str">
        <f>IFERROR(MID(B15404,1,FIND(" ",B15404,1)),B15404)</f>
        <v xml:space="preserve">ANA </v>
      </c>
    </row>
    <row r="15405" spans="1:3" x14ac:dyDescent="0.3">
      <c r="A15405" t="s">
        <v>26347</v>
      </c>
      <c r="B15405" t="s">
        <v>8623</v>
      </c>
      <c r="C15405" t="str">
        <f>IFERROR(MID(B15405,1,FIND(" ",B15405,1)),B15405)</f>
        <v xml:space="preserve">JOSE </v>
      </c>
    </row>
    <row r="15406" spans="1:3" x14ac:dyDescent="0.3">
      <c r="A15406" t="s">
        <v>26348</v>
      </c>
      <c r="B15406" t="s">
        <v>1589</v>
      </c>
      <c r="C15406" t="str">
        <f>IFERROR(MID(B15406,1,FIND(" ",B15406,1)),B15406)</f>
        <v xml:space="preserve">LUZ </v>
      </c>
    </row>
    <row r="15407" spans="1:3" x14ac:dyDescent="0.3">
      <c r="A15407" t="s">
        <v>26349</v>
      </c>
      <c r="B15407" t="s">
        <v>584</v>
      </c>
      <c r="C15407" t="str">
        <f>IFERROR(MID(B15407,1,FIND(" ",B15407,1)),B15407)</f>
        <v xml:space="preserve">JUAN </v>
      </c>
    </row>
    <row r="15408" spans="1:3" x14ac:dyDescent="0.3">
      <c r="A15408" t="s">
        <v>26350</v>
      </c>
      <c r="B15408" t="s">
        <v>26351</v>
      </c>
      <c r="C15408" t="str">
        <f>IFERROR(MID(B15408,1,FIND(" ",B15408,1)),B15408)</f>
        <v xml:space="preserve">DAYANNA </v>
      </c>
    </row>
    <row r="15409" spans="1:3" x14ac:dyDescent="0.3">
      <c r="A15409" t="s">
        <v>26352</v>
      </c>
      <c r="B15409" t="s">
        <v>26353</v>
      </c>
      <c r="C15409" t="str">
        <f>IFERROR(MID(B15409,1,FIND(" ",B15409,1)),B15409)</f>
        <v xml:space="preserve">CAYO </v>
      </c>
    </row>
    <row r="15410" spans="1:3" x14ac:dyDescent="0.3">
      <c r="A15410" t="s">
        <v>26354</v>
      </c>
      <c r="B15410" t="s">
        <v>26355</v>
      </c>
      <c r="C15410" t="str">
        <f>IFERROR(MID(B15410,1,FIND(" ",B15410,1)),B15410)</f>
        <v xml:space="preserve">JOHON </v>
      </c>
    </row>
    <row r="15411" spans="1:3" x14ac:dyDescent="0.3">
      <c r="A15411" t="s">
        <v>26356</v>
      </c>
      <c r="B15411" t="s">
        <v>2456</v>
      </c>
      <c r="C15411" t="str">
        <f>IFERROR(MID(B15411,1,FIND(" ",B15411,1)),B15411)</f>
        <v xml:space="preserve">LUIS </v>
      </c>
    </row>
    <row r="15412" spans="1:3" x14ac:dyDescent="0.3">
      <c r="A15412" t="s">
        <v>26357</v>
      </c>
      <c r="B15412" t="s">
        <v>26358</v>
      </c>
      <c r="C15412" t="str">
        <f>IFERROR(MID(B15412,1,FIND(" ",B15412,1)),B15412)</f>
        <v xml:space="preserve">JOSE </v>
      </c>
    </row>
    <row r="15413" spans="1:3" x14ac:dyDescent="0.3">
      <c r="A15413" t="s">
        <v>26359</v>
      </c>
      <c r="B15413" t="s">
        <v>26360</v>
      </c>
      <c r="C15413" t="str">
        <f>IFERROR(MID(B15413,1,FIND(" ",B15413,1)),B15413)</f>
        <v xml:space="preserve">JOSE </v>
      </c>
    </row>
    <row r="15414" spans="1:3" x14ac:dyDescent="0.3">
      <c r="A15414" t="s">
        <v>26361</v>
      </c>
      <c r="B15414" t="s">
        <v>26362</v>
      </c>
      <c r="C15414" t="str">
        <f>IFERROR(MID(B15414,1,FIND(" ",B15414,1)),B15414)</f>
        <v xml:space="preserve">JOSE </v>
      </c>
    </row>
    <row r="15415" spans="1:3" x14ac:dyDescent="0.3">
      <c r="A15415" t="s">
        <v>26363</v>
      </c>
      <c r="B15415" t="s">
        <v>26364</v>
      </c>
      <c r="C15415" t="str">
        <f>IFERROR(MID(B15415,1,FIND(" ",B15415,1)),B15415)</f>
        <v xml:space="preserve">LEIDY </v>
      </c>
    </row>
    <row r="15416" spans="1:3" x14ac:dyDescent="0.3">
      <c r="A15416" t="s">
        <v>26365</v>
      </c>
      <c r="B15416" t="s">
        <v>26366</v>
      </c>
      <c r="C15416" t="str">
        <f>IFERROR(MID(B15416,1,FIND(" ",B15416,1)),B15416)</f>
        <v xml:space="preserve">BLANCA </v>
      </c>
    </row>
    <row r="15417" spans="1:3" x14ac:dyDescent="0.3">
      <c r="A15417" t="s">
        <v>26367</v>
      </c>
      <c r="B15417" t="s">
        <v>26368</v>
      </c>
      <c r="C15417" t="str">
        <f>IFERROR(MID(B15417,1,FIND(" ",B15417,1)),B15417)</f>
        <v xml:space="preserve">BERNARDO </v>
      </c>
    </row>
    <row r="15418" spans="1:3" x14ac:dyDescent="0.3">
      <c r="A15418" t="s">
        <v>26369</v>
      </c>
      <c r="B15418" t="s">
        <v>8058</v>
      </c>
      <c r="C15418" t="str">
        <f>IFERROR(MID(B15418,1,FIND(" ",B15418,1)),B15418)</f>
        <v xml:space="preserve">JOHN </v>
      </c>
    </row>
    <row r="15419" spans="1:3" x14ac:dyDescent="0.3">
      <c r="A15419" t="s">
        <v>26370</v>
      </c>
      <c r="B15419" t="s">
        <v>26371</v>
      </c>
      <c r="C15419" t="str">
        <f>IFERROR(MID(B15419,1,FIND(" ",B15419,1)),B15419)</f>
        <v xml:space="preserve">DANNY </v>
      </c>
    </row>
    <row r="15420" spans="1:3" x14ac:dyDescent="0.3">
      <c r="A15420" t="s">
        <v>26372</v>
      </c>
      <c r="B15420" t="s">
        <v>4484</v>
      </c>
      <c r="C15420" t="str">
        <f>IFERROR(MID(B15420,1,FIND(" ",B15420,1)),B15420)</f>
        <v xml:space="preserve">MARIA </v>
      </c>
    </row>
    <row r="15421" spans="1:3" x14ac:dyDescent="0.3">
      <c r="A15421" t="s">
        <v>26373</v>
      </c>
      <c r="B15421" t="s">
        <v>1422</v>
      </c>
      <c r="C15421" t="str">
        <f>IFERROR(MID(B15421,1,FIND(" ",B15421,1)),B15421)</f>
        <v xml:space="preserve">MARTHA </v>
      </c>
    </row>
    <row r="15422" spans="1:3" x14ac:dyDescent="0.3">
      <c r="A15422" t="s">
        <v>26374</v>
      </c>
      <c r="B15422" t="s">
        <v>26375</v>
      </c>
      <c r="C15422" t="str">
        <f>IFERROR(MID(B15422,1,FIND(" ",B15422,1)),B15422)</f>
        <v xml:space="preserve">JOHN </v>
      </c>
    </row>
    <row r="15423" spans="1:3" x14ac:dyDescent="0.3">
      <c r="A15423" t="s">
        <v>26376</v>
      </c>
      <c r="B15423" t="s">
        <v>26377</v>
      </c>
      <c r="C15423" t="str">
        <f>IFERROR(MID(B15423,1,FIND(" ",B15423,1)),B15423)</f>
        <v xml:space="preserve">MARIA </v>
      </c>
    </row>
    <row r="15424" spans="1:3" x14ac:dyDescent="0.3">
      <c r="A15424" t="s">
        <v>26378</v>
      </c>
      <c r="B15424" t="s">
        <v>26379</v>
      </c>
      <c r="C15424" t="str">
        <f>IFERROR(MID(B15424,1,FIND(" ",B15424,1)),B15424)</f>
        <v xml:space="preserve">MANUEL </v>
      </c>
    </row>
    <row r="15425" spans="1:3" x14ac:dyDescent="0.3">
      <c r="A15425" t="s">
        <v>26380</v>
      </c>
      <c r="B15425" t="s">
        <v>11114</v>
      </c>
      <c r="C15425" t="str">
        <f>IFERROR(MID(B15425,1,FIND(" ",B15425,1)),B15425)</f>
        <v xml:space="preserve">JAIRO </v>
      </c>
    </row>
    <row r="15426" spans="1:3" x14ac:dyDescent="0.3">
      <c r="A15426" t="s">
        <v>26381</v>
      </c>
      <c r="B15426" t="s">
        <v>26382</v>
      </c>
      <c r="C15426" t="str">
        <f>IFERROR(MID(B15426,1,FIND(" ",B15426,1)),B15426)</f>
        <v xml:space="preserve">GLORIA </v>
      </c>
    </row>
    <row r="15427" spans="1:3" x14ac:dyDescent="0.3">
      <c r="A15427" t="s">
        <v>26383</v>
      </c>
      <c r="B15427" t="s">
        <v>21992</v>
      </c>
      <c r="C15427" t="str">
        <f>IFERROR(MID(B15427,1,FIND(" ",B15427,1)),B15427)</f>
        <v xml:space="preserve">MARIA </v>
      </c>
    </row>
    <row r="15428" spans="1:3" x14ac:dyDescent="0.3">
      <c r="A15428" t="s">
        <v>26384</v>
      </c>
      <c r="B15428" t="s">
        <v>26385</v>
      </c>
      <c r="C15428" t="str">
        <f>IFERROR(MID(B15428,1,FIND(" ",B15428,1)),B15428)</f>
        <v xml:space="preserve">JULIAN </v>
      </c>
    </row>
    <row r="15429" spans="1:3" x14ac:dyDescent="0.3">
      <c r="A15429" t="s">
        <v>26386</v>
      </c>
      <c r="B15429" t="s">
        <v>26387</v>
      </c>
      <c r="C15429" t="str">
        <f>IFERROR(MID(B15429,1,FIND(" ",B15429,1)),B15429)</f>
        <v xml:space="preserve">DEISY </v>
      </c>
    </row>
    <row r="15430" spans="1:3" x14ac:dyDescent="0.3">
      <c r="A15430" t="s">
        <v>26388</v>
      </c>
      <c r="B15430" t="s">
        <v>26389</v>
      </c>
      <c r="C15430" t="str">
        <f>IFERROR(MID(B15430,1,FIND(" ",B15430,1)),B15430)</f>
        <v xml:space="preserve">MELIDA </v>
      </c>
    </row>
    <row r="15431" spans="1:3" x14ac:dyDescent="0.3">
      <c r="A15431" t="s">
        <v>26390</v>
      </c>
      <c r="B15431" t="s">
        <v>26391</v>
      </c>
      <c r="C15431" t="str">
        <f>IFERROR(MID(B15431,1,FIND(" ",B15431,1)),B15431)</f>
        <v xml:space="preserve">BERTHA </v>
      </c>
    </row>
    <row r="15432" spans="1:3" x14ac:dyDescent="0.3">
      <c r="A15432" t="s">
        <v>26392</v>
      </c>
      <c r="B15432" t="s">
        <v>4596</v>
      </c>
      <c r="C15432" t="str">
        <f>IFERROR(MID(B15432,1,FIND(" ",B15432,1)),B15432)</f>
        <v xml:space="preserve">JAVIER </v>
      </c>
    </row>
    <row r="15433" spans="1:3" x14ac:dyDescent="0.3">
      <c r="A15433" t="s">
        <v>26393</v>
      </c>
      <c r="B15433" t="s">
        <v>26394</v>
      </c>
      <c r="C15433" t="str">
        <f>IFERROR(MID(B15433,1,FIND(" ",B15433,1)),B15433)</f>
        <v xml:space="preserve">INGRID </v>
      </c>
    </row>
    <row r="15434" spans="1:3" x14ac:dyDescent="0.3">
      <c r="A15434" t="s">
        <v>26395</v>
      </c>
      <c r="B15434" t="s">
        <v>26396</v>
      </c>
      <c r="C15434" t="str">
        <f>IFERROR(MID(B15434,1,FIND(" ",B15434,1)),B15434)</f>
        <v xml:space="preserve">WEBER </v>
      </c>
    </row>
    <row r="15435" spans="1:3" x14ac:dyDescent="0.3">
      <c r="A15435" t="s">
        <v>26397</v>
      </c>
      <c r="B15435" t="s">
        <v>26398</v>
      </c>
      <c r="C15435" t="str">
        <f>IFERROR(MID(B15435,1,FIND(" ",B15435,1)),B15435)</f>
        <v xml:space="preserve">ANA </v>
      </c>
    </row>
    <row r="15436" spans="1:3" x14ac:dyDescent="0.3">
      <c r="A15436" t="s">
        <v>26399</v>
      </c>
      <c r="B15436" t="s">
        <v>21075</v>
      </c>
      <c r="C15436" t="str">
        <f>IFERROR(MID(B15436,1,FIND(" ",B15436,1)),B15436)</f>
        <v xml:space="preserve">RODRIGO </v>
      </c>
    </row>
    <row r="15437" spans="1:3" x14ac:dyDescent="0.3">
      <c r="A15437" t="s">
        <v>26400</v>
      </c>
      <c r="B15437" t="s">
        <v>26401</v>
      </c>
      <c r="C15437" t="str">
        <f>IFERROR(MID(B15437,1,FIND(" ",B15437,1)),B15437)</f>
        <v xml:space="preserve">FERNANDO </v>
      </c>
    </row>
    <row r="15438" spans="1:3" x14ac:dyDescent="0.3">
      <c r="A15438" t="s">
        <v>26402</v>
      </c>
      <c r="B15438" t="s">
        <v>26403</v>
      </c>
      <c r="C15438" t="str">
        <f>IFERROR(MID(B15438,1,FIND(" ",B15438,1)),B15438)</f>
        <v xml:space="preserve">ALBERNI </v>
      </c>
    </row>
    <row r="15439" spans="1:3" x14ac:dyDescent="0.3">
      <c r="A15439" t="s">
        <v>26404</v>
      </c>
      <c r="B15439" t="s">
        <v>26405</v>
      </c>
      <c r="C15439" t="str">
        <f>IFERROR(MID(B15439,1,FIND(" ",B15439,1)),B15439)</f>
        <v xml:space="preserve">PAULO </v>
      </c>
    </row>
    <row r="15440" spans="1:3" x14ac:dyDescent="0.3">
      <c r="A15440" t="s">
        <v>26406</v>
      </c>
      <c r="B15440" t="s">
        <v>26407</v>
      </c>
      <c r="C15440" t="str">
        <f>IFERROR(MID(B15440,1,FIND(" ",B15440,1)),B15440)</f>
        <v xml:space="preserve">JOHANA </v>
      </c>
    </row>
    <row r="15441" spans="1:3" x14ac:dyDescent="0.3">
      <c r="A15441" t="s">
        <v>26408</v>
      </c>
      <c r="B15441" t="s">
        <v>26409</v>
      </c>
      <c r="C15441" t="str">
        <f>IFERROR(MID(B15441,1,FIND(" ",B15441,1)),B15441)</f>
        <v xml:space="preserve">NESTOR </v>
      </c>
    </row>
    <row r="15442" spans="1:3" x14ac:dyDescent="0.3">
      <c r="A15442" t="s">
        <v>26410</v>
      </c>
      <c r="B15442" t="s">
        <v>26411</v>
      </c>
      <c r="C15442" t="str">
        <f>IFERROR(MID(B15442,1,FIND(" ",B15442,1)),B15442)</f>
        <v xml:space="preserve">JAIME </v>
      </c>
    </row>
    <row r="15443" spans="1:3" x14ac:dyDescent="0.3">
      <c r="A15443" t="s">
        <v>26412</v>
      </c>
      <c r="B15443" t="s">
        <v>584</v>
      </c>
      <c r="C15443" t="str">
        <f>IFERROR(MID(B15443,1,FIND(" ",B15443,1)),B15443)</f>
        <v xml:space="preserve">JUAN </v>
      </c>
    </row>
    <row r="15444" spans="1:3" x14ac:dyDescent="0.3">
      <c r="A15444" t="s">
        <v>26413</v>
      </c>
      <c r="B15444" t="s">
        <v>26414</v>
      </c>
      <c r="C15444" t="str">
        <f>IFERROR(MID(B15444,1,FIND(" ",B15444,1)),B15444)</f>
        <v xml:space="preserve">MANUEL </v>
      </c>
    </row>
    <row r="15445" spans="1:3" x14ac:dyDescent="0.3">
      <c r="A15445" t="s">
        <v>26415</v>
      </c>
      <c r="B15445" t="s">
        <v>26416</v>
      </c>
      <c r="C15445" t="str">
        <f>IFERROR(MID(B15445,1,FIND(" ",B15445,1)),B15445)</f>
        <v xml:space="preserve">MARIBEL </v>
      </c>
    </row>
    <row r="15446" spans="1:3" x14ac:dyDescent="0.3">
      <c r="A15446" t="s">
        <v>26417</v>
      </c>
      <c r="B15446" t="s">
        <v>26418</v>
      </c>
      <c r="C15446" t="str">
        <f>IFERROR(MID(B15446,1,FIND(" ",B15446,1)),B15446)</f>
        <v xml:space="preserve">AYDEE </v>
      </c>
    </row>
    <row r="15447" spans="1:3" x14ac:dyDescent="0.3">
      <c r="A15447" t="s">
        <v>26419</v>
      </c>
      <c r="B15447" t="s">
        <v>3892</v>
      </c>
      <c r="C15447" t="str">
        <f>IFERROR(MID(B15447,1,FIND(" ",B15447,1)),B15447)</f>
        <v xml:space="preserve">MARIA </v>
      </c>
    </row>
    <row r="15448" spans="1:3" x14ac:dyDescent="0.3">
      <c r="A15448" t="s">
        <v>26420</v>
      </c>
      <c r="B15448" t="s">
        <v>20814</v>
      </c>
      <c r="C15448" t="str">
        <f>IFERROR(MID(B15448,1,FIND(" ",B15448,1)),B15448)</f>
        <v xml:space="preserve">EDWIN </v>
      </c>
    </row>
    <row r="15449" spans="1:3" x14ac:dyDescent="0.3">
      <c r="A15449" t="s">
        <v>26421</v>
      </c>
      <c r="B15449" t="s">
        <v>26422</v>
      </c>
      <c r="C15449" t="str">
        <f>IFERROR(MID(B15449,1,FIND(" ",B15449,1)),B15449)</f>
        <v xml:space="preserve">ALBA </v>
      </c>
    </row>
    <row r="15450" spans="1:3" x14ac:dyDescent="0.3">
      <c r="A15450" t="s">
        <v>26423</v>
      </c>
      <c r="B15450" t="s">
        <v>26424</v>
      </c>
      <c r="C15450" t="str">
        <f>IFERROR(MID(B15450,1,FIND(" ",B15450,1)),B15450)</f>
        <v xml:space="preserve">CRISTHIAN </v>
      </c>
    </row>
    <row r="15451" spans="1:3" x14ac:dyDescent="0.3">
      <c r="A15451" t="s">
        <v>26425</v>
      </c>
      <c r="B15451" t="s">
        <v>369</v>
      </c>
      <c r="C15451" t="str">
        <f>IFERROR(MID(B15451,1,FIND(" ",B15451,1)),B15451)</f>
        <v xml:space="preserve">AMANDA </v>
      </c>
    </row>
    <row r="15452" spans="1:3" x14ac:dyDescent="0.3">
      <c r="A15452" t="s">
        <v>26426</v>
      </c>
      <c r="B15452" t="s">
        <v>4479</v>
      </c>
      <c r="C15452" t="str">
        <f>IFERROR(MID(B15452,1,FIND(" ",B15452,1)),B15452)</f>
        <v xml:space="preserve">OSCAR </v>
      </c>
    </row>
    <row r="15453" spans="1:3" x14ac:dyDescent="0.3">
      <c r="A15453" t="s">
        <v>26427</v>
      </c>
      <c r="B15453" t="s">
        <v>4019</v>
      </c>
      <c r="C15453" t="str">
        <f>IFERROR(MID(B15453,1,FIND(" ",B15453,1)),B15453)</f>
        <v xml:space="preserve">LUIS </v>
      </c>
    </row>
    <row r="15454" spans="1:3" x14ac:dyDescent="0.3">
      <c r="A15454" t="s">
        <v>26428</v>
      </c>
      <c r="B15454" t="s">
        <v>26429</v>
      </c>
      <c r="C15454" t="str">
        <f>IFERROR(MID(B15454,1,FIND(" ",B15454,1)),B15454)</f>
        <v xml:space="preserve">PAULA </v>
      </c>
    </row>
    <row r="15455" spans="1:3" x14ac:dyDescent="0.3">
      <c r="A15455" t="s">
        <v>26430</v>
      </c>
      <c r="B15455" t="s">
        <v>3028</v>
      </c>
      <c r="C15455" t="str">
        <f>IFERROR(MID(B15455,1,FIND(" ",B15455,1)),B15455)</f>
        <v xml:space="preserve">MONICA </v>
      </c>
    </row>
    <row r="15456" spans="1:3" x14ac:dyDescent="0.3">
      <c r="A15456" t="s">
        <v>26431</v>
      </c>
      <c r="B15456" t="s">
        <v>26432</v>
      </c>
      <c r="C15456" t="str">
        <f>IFERROR(MID(B15456,1,FIND(" ",B15456,1)),B15456)</f>
        <v xml:space="preserve">CLARA </v>
      </c>
    </row>
    <row r="15457" spans="1:3" x14ac:dyDescent="0.3">
      <c r="A15457" t="s">
        <v>26433</v>
      </c>
      <c r="B15457" t="s">
        <v>26434</v>
      </c>
      <c r="C15457" t="str">
        <f>IFERROR(MID(B15457,1,FIND(" ",B15457,1)),B15457)</f>
        <v xml:space="preserve">YULIE </v>
      </c>
    </row>
    <row r="15458" spans="1:3" x14ac:dyDescent="0.3">
      <c r="A15458" t="s">
        <v>26435</v>
      </c>
      <c r="B15458" t="s">
        <v>26436</v>
      </c>
      <c r="C15458" t="str">
        <f>IFERROR(MID(B15458,1,FIND(" ",B15458,1)),B15458)</f>
        <v xml:space="preserve">ALBA </v>
      </c>
    </row>
    <row r="15459" spans="1:3" x14ac:dyDescent="0.3">
      <c r="A15459" t="s">
        <v>26437</v>
      </c>
      <c r="B15459" t="s">
        <v>20959</v>
      </c>
      <c r="C15459" t="str">
        <f>IFERROR(MID(B15459,1,FIND(" ",B15459,1)),B15459)</f>
        <v xml:space="preserve">JUAN </v>
      </c>
    </row>
    <row r="15460" spans="1:3" x14ac:dyDescent="0.3">
      <c r="A15460" t="s">
        <v>26438</v>
      </c>
      <c r="B15460" t="s">
        <v>26439</v>
      </c>
      <c r="C15460" t="str">
        <f>IFERROR(MID(B15460,1,FIND(" ",B15460,1)),B15460)</f>
        <v xml:space="preserve">JESSIKA </v>
      </c>
    </row>
    <row r="15461" spans="1:3" x14ac:dyDescent="0.3">
      <c r="A15461" t="s">
        <v>26440</v>
      </c>
      <c r="B15461" t="s">
        <v>26441</v>
      </c>
      <c r="C15461" t="str">
        <f>IFERROR(MID(B15461,1,FIND(" ",B15461,1)),B15461)</f>
        <v xml:space="preserve">VITALIA </v>
      </c>
    </row>
    <row r="15462" spans="1:3" x14ac:dyDescent="0.3">
      <c r="A15462" t="s">
        <v>26442</v>
      </c>
      <c r="B15462" t="s">
        <v>26443</v>
      </c>
      <c r="C15462" t="str">
        <f>IFERROR(MID(B15462,1,FIND(" ",B15462,1)),B15462)</f>
        <v xml:space="preserve">EVERARDO </v>
      </c>
    </row>
    <row r="15463" spans="1:3" x14ac:dyDescent="0.3">
      <c r="A15463" t="s">
        <v>26444</v>
      </c>
      <c r="B15463" t="s">
        <v>26445</v>
      </c>
      <c r="C15463" t="str">
        <f>IFERROR(MID(B15463,1,FIND(" ",B15463,1)),B15463)</f>
        <v xml:space="preserve">BLANCA </v>
      </c>
    </row>
    <row r="15464" spans="1:3" x14ac:dyDescent="0.3">
      <c r="A15464" t="s">
        <v>26446</v>
      </c>
      <c r="B15464" t="s">
        <v>26447</v>
      </c>
      <c r="C15464" t="str">
        <f>IFERROR(MID(B15464,1,FIND(" ",B15464,1)),B15464)</f>
        <v xml:space="preserve">BRIAN </v>
      </c>
    </row>
    <row r="15465" spans="1:3" x14ac:dyDescent="0.3">
      <c r="A15465" t="s">
        <v>26448</v>
      </c>
      <c r="B15465" t="s">
        <v>1599</v>
      </c>
      <c r="C15465" t="str">
        <f>IFERROR(MID(B15465,1,FIND(" ",B15465,1)),B15465)</f>
        <v xml:space="preserve">MARIA </v>
      </c>
    </row>
    <row r="15466" spans="1:3" x14ac:dyDescent="0.3">
      <c r="A15466" t="s">
        <v>26449</v>
      </c>
      <c r="B15466" t="s">
        <v>26450</v>
      </c>
      <c r="C15466" t="str">
        <f>IFERROR(MID(B15466,1,FIND(" ",B15466,1)),B15466)</f>
        <v xml:space="preserve">JAIRO </v>
      </c>
    </row>
    <row r="15467" spans="1:3" x14ac:dyDescent="0.3">
      <c r="A15467" t="s">
        <v>26451</v>
      </c>
      <c r="B15467" t="s">
        <v>26452</v>
      </c>
      <c r="C15467" t="str">
        <f>IFERROR(MID(B15467,1,FIND(" ",B15467,1)),B15467)</f>
        <v>EXPOMINERAL</v>
      </c>
    </row>
    <row r="15468" spans="1:3" x14ac:dyDescent="0.3">
      <c r="A15468" t="s">
        <v>26453</v>
      </c>
      <c r="B15468" t="s">
        <v>26454</v>
      </c>
      <c r="C15468" t="str">
        <f>IFERROR(MID(B15468,1,FIND(" ",B15468,1)),B15468)</f>
        <v xml:space="preserve">ESNIR </v>
      </c>
    </row>
    <row r="15469" spans="1:3" x14ac:dyDescent="0.3">
      <c r="A15469" t="s">
        <v>26455</v>
      </c>
      <c r="B15469" t="s">
        <v>26456</v>
      </c>
      <c r="C15469" t="str">
        <f>IFERROR(MID(B15469,1,FIND(" ",B15469,1)),B15469)</f>
        <v xml:space="preserve">RAQUEL </v>
      </c>
    </row>
    <row r="15470" spans="1:3" x14ac:dyDescent="0.3">
      <c r="A15470" t="s">
        <v>26457</v>
      </c>
      <c r="B15470" t="s">
        <v>1094</v>
      </c>
      <c r="C15470" t="str">
        <f>IFERROR(MID(B15470,1,FIND(" ",B15470,1)),B15470)</f>
        <v xml:space="preserve">JOSE </v>
      </c>
    </row>
    <row r="15471" spans="1:3" x14ac:dyDescent="0.3">
      <c r="A15471" t="s">
        <v>26458</v>
      </c>
      <c r="B15471" t="s">
        <v>26459</v>
      </c>
      <c r="C15471" t="str">
        <f>IFERROR(MID(B15471,1,FIND(" ",B15471,1)),B15471)</f>
        <v xml:space="preserve">CLARA </v>
      </c>
    </row>
    <row r="15472" spans="1:3" x14ac:dyDescent="0.3">
      <c r="A15472" t="s">
        <v>26460</v>
      </c>
      <c r="B15472" t="s">
        <v>26461</v>
      </c>
      <c r="C15472" t="str">
        <f>IFERROR(MID(B15472,1,FIND(" ",B15472,1)),B15472)</f>
        <v xml:space="preserve">LATIN </v>
      </c>
    </row>
    <row r="15473" spans="1:3" x14ac:dyDescent="0.3">
      <c r="A15473" t="s">
        <v>26462</v>
      </c>
      <c r="B15473" t="s">
        <v>26463</v>
      </c>
      <c r="C15473" t="str">
        <f>IFERROR(MID(B15473,1,FIND(" ",B15473,1)),B15473)</f>
        <v xml:space="preserve">MAIRA </v>
      </c>
    </row>
    <row r="15474" spans="1:3" x14ac:dyDescent="0.3">
      <c r="A15474" t="s">
        <v>26464</v>
      </c>
      <c r="B15474" t="s">
        <v>26465</v>
      </c>
      <c r="C15474" t="str">
        <f>IFERROR(MID(B15474,1,FIND(" ",B15474,1)),B15474)</f>
        <v xml:space="preserve">MARIA </v>
      </c>
    </row>
    <row r="15475" spans="1:3" x14ac:dyDescent="0.3">
      <c r="A15475" t="s">
        <v>26466</v>
      </c>
      <c r="B15475" t="s">
        <v>26467</v>
      </c>
      <c r="C15475" t="str">
        <f>IFERROR(MID(B15475,1,FIND(" ",B15475,1)),B15475)</f>
        <v xml:space="preserve">HILDA </v>
      </c>
    </row>
    <row r="15476" spans="1:3" x14ac:dyDescent="0.3">
      <c r="A15476" t="s">
        <v>26468</v>
      </c>
      <c r="B15476" t="s">
        <v>26469</v>
      </c>
      <c r="C15476" t="str">
        <f>IFERROR(MID(B15476,1,FIND(" ",B15476,1)),B15476)</f>
        <v xml:space="preserve">ALICIA </v>
      </c>
    </row>
    <row r="15477" spans="1:3" x14ac:dyDescent="0.3">
      <c r="A15477" t="s">
        <v>26470</v>
      </c>
      <c r="B15477" t="s">
        <v>1019</v>
      </c>
      <c r="C15477" t="str">
        <f>IFERROR(MID(B15477,1,FIND(" ",B15477,1)),B15477)</f>
        <v xml:space="preserve">GUSTAVO </v>
      </c>
    </row>
    <row r="15478" spans="1:3" x14ac:dyDescent="0.3">
      <c r="A15478" t="s">
        <v>26471</v>
      </c>
      <c r="B15478" t="s">
        <v>26472</v>
      </c>
      <c r="C15478" t="str">
        <f>IFERROR(MID(B15478,1,FIND(" ",B15478,1)),B15478)</f>
        <v xml:space="preserve">SONIA </v>
      </c>
    </row>
    <row r="15479" spans="1:3" x14ac:dyDescent="0.3">
      <c r="A15479" t="s">
        <v>26473</v>
      </c>
      <c r="B15479" t="s">
        <v>26474</v>
      </c>
      <c r="C15479" t="str">
        <f>IFERROR(MID(B15479,1,FIND(" ",B15479,1)),B15479)</f>
        <v xml:space="preserve">CLAUDIO </v>
      </c>
    </row>
    <row r="15480" spans="1:3" x14ac:dyDescent="0.3">
      <c r="A15480" t="s">
        <v>26475</v>
      </c>
      <c r="B15480" t="s">
        <v>560</v>
      </c>
      <c r="C15480" t="str">
        <f>IFERROR(MID(B15480,1,FIND(" ",B15480,1)),B15480)</f>
        <v xml:space="preserve">JOHN </v>
      </c>
    </row>
    <row r="15481" spans="1:3" x14ac:dyDescent="0.3">
      <c r="A15481" t="s">
        <v>26476</v>
      </c>
      <c r="B15481" t="s">
        <v>26477</v>
      </c>
      <c r="C15481" t="str">
        <f>IFERROR(MID(B15481,1,FIND(" ",B15481,1)),B15481)</f>
        <v xml:space="preserve">JESUS </v>
      </c>
    </row>
    <row r="15482" spans="1:3" x14ac:dyDescent="0.3">
      <c r="A15482" t="s">
        <v>26478</v>
      </c>
      <c r="B15482" t="s">
        <v>26479</v>
      </c>
      <c r="C15482" t="str">
        <f>IFERROR(MID(B15482,1,FIND(" ",B15482,1)),B15482)</f>
        <v xml:space="preserve">EMERSON </v>
      </c>
    </row>
    <row r="15483" spans="1:3" x14ac:dyDescent="0.3">
      <c r="A15483" t="s">
        <v>26480</v>
      </c>
      <c r="B15483" t="s">
        <v>26481</v>
      </c>
      <c r="C15483" t="str">
        <f>IFERROR(MID(B15483,1,FIND(" ",B15483,1)),B15483)</f>
        <v xml:space="preserve">FLOR </v>
      </c>
    </row>
    <row r="15484" spans="1:3" x14ac:dyDescent="0.3">
      <c r="A15484" t="s">
        <v>26482</v>
      </c>
      <c r="B15484" t="s">
        <v>26483</v>
      </c>
      <c r="C15484" t="str">
        <f>IFERROR(MID(B15484,1,FIND(" ",B15484,1)),B15484)</f>
        <v xml:space="preserve">KAREM </v>
      </c>
    </row>
    <row r="15485" spans="1:3" x14ac:dyDescent="0.3">
      <c r="A15485" t="s">
        <v>26484</v>
      </c>
      <c r="B15485" t="s">
        <v>26485</v>
      </c>
      <c r="C15485" t="str">
        <f>IFERROR(MID(B15485,1,FIND(" ",B15485,1)),B15485)</f>
        <v xml:space="preserve">JOAQUIN </v>
      </c>
    </row>
    <row r="15486" spans="1:3" x14ac:dyDescent="0.3">
      <c r="A15486" t="s">
        <v>26486</v>
      </c>
      <c r="B15486" t="s">
        <v>7387</v>
      </c>
      <c r="C15486" t="str">
        <f>IFERROR(MID(B15486,1,FIND(" ",B15486,1)),B15486)</f>
        <v xml:space="preserve">WILSON </v>
      </c>
    </row>
    <row r="15487" spans="1:3" x14ac:dyDescent="0.3">
      <c r="A15487" t="s">
        <v>26487</v>
      </c>
      <c r="B15487" t="s">
        <v>5261</v>
      </c>
      <c r="C15487" t="str">
        <f>IFERROR(MID(B15487,1,FIND(" ",B15487,1)),B15487)</f>
        <v xml:space="preserve">JOSE </v>
      </c>
    </row>
    <row r="15488" spans="1:3" x14ac:dyDescent="0.3">
      <c r="A15488" t="s">
        <v>26488</v>
      </c>
      <c r="B15488" t="s">
        <v>914</v>
      </c>
      <c r="C15488" t="str">
        <f>IFERROR(MID(B15488,1,FIND(" ",B15488,1)),B15488)</f>
        <v xml:space="preserve">MARTHA </v>
      </c>
    </row>
    <row r="15489" spans="1:3" x14ac:dyDescent="0.3">
      <c r="A15489" t="s">
        <v>26489</v>
      </c>
      <c r="B15489" t="s">
        <v>12769</v>
      </c>
      <c r="C15489" t="str">
        <f>IFERROR(MID(B15489,1,FIND(" ",B15489,1)),B15489)</f>
        <v xml:space="preserve">LAURA </v>
      </c>
    </row>
    <row r="15490" spans="1:3" x14ac:dyDescent="0.3">
      <c r="A15490" t="s">
        <v>26490</v>
      </c>
      <c r="B15490" t="s">
        <v>26491</v>
      </c>
      <c r="C15490" t="str">
        <f>IFERROR(MID(B15490,1,FIND(" ",B15490,1)),B15490)</f>
        <v xml:space="preserve">LIBIA </v>
      </c>
    </row>
    <row r="15491" spans="1:3" x14ac:dyDescent="0.3">
      <c r="A15491" t="s">
        <v>26492</v>
      </c>
      <c r="B15491" t="s">
        <v>26493</v>
      </c>
      <c r="C15491" t="str">
        <f>IFERROR(MID(B15491,1,FIND(" ",B15491,1)),B15491)</f>
        <v xml:space="preserve">ESTHER </v>
      </c>
    </row>
    <row r="15492" spans="1:3" x14ac:dyDescent="0.3">
      <c r="A15492" t="s">
        <v>26494</v>
      </c>
      <c r="B15492" t="s">
        <v>26495</v>
      </c>
      <c r="C15492" t="str">
        <f>IFERROR(MID(B15492,1,FIND(" ",B15492,1)),B15492)</f>
        <v xml:space="preserve">JOSE </v>
      </c>
    </row>
    <row r="15493" spans="1:3" x14ac:dyDescent="0.3">
      <c r="A15493" t="s">
        <v>26496</v>
      </c>
      <c r="B15493" t="s">
        <v>1000</v>
      </c>
      <c r="C15493" t="str">
        <f>IFERROR(MID(B15493,1,FIND(" ",B15493,1)),B15493)</f>
        <v xml:space="preserve">CARLOS </v>
      </c>
    </row>
    <row r="15494" spans="1:3" x14ac:dyDescent="0.3">
      <c r="A15494" t="s">
        <v>26497</v>
      </c>
      <c r="B15494" t="s">
        <v>26498</v>
      </c>
      <c r="C15494" t="str">
        <f>IFERROR(MID(B15494,1,FIND(" ",B15494,1)),B15494)</f>
        <v xml:space="preserve">SILVESTRE </v>
      </c>
    </row>
    <row r="15495" spans="1:3" x14ac:dyDescent="0.3">
      <c r="A15495" t="s">
        <v>26499</v>
      </c>
      <c r="B15495" t="s">
        <v>6646</v>
      </c>
      <c r="C15495" t="str">
        <f>IFERROR(MID(B15495,1,FIND(" ",B15495,1)),B15495)</f>
        <v xml:space="preserve">REINALDO </v>
      </c>
    </row>
    <row r="15496" spans="1:3" x14ac:dyDescent="0.3">
      <c r="A15496" t="s">
        <v>26500</v>
      </c>
      <c r="B15496" t="s">
        <v>26501</v>
      </c>
      <c r="C15496" t="str">
        <f>IFERROR(MID(B15496,1,FIND(" ",B15496,1)),B15496)</f>
        <v xml:space="preserve">JOSE </v>
      </c>
    </row>
    <row r="15497" spans="1:3" x14ac:dyDescent="0.3">
      <c r="A15497" t="s">
        <v>26502</v>
      </c>
      <c r="B15497" t="s">
        <v>3174</v>
      </c>
      <c r="C15497" t="str">
        <f>IFERROR(MID(B15497,1,FIND(" ",B15497,1)),B15497)</f>
        <v xml:space="preserve">MANUEL </v>
      </c>
    </row>
    <row r="15498" spans="1:3" x14ac:dyDescent="0.3">
      <c r="A15498" t="s">
        <v>26503</v>
      </c>
      <c r="B15498" t="s">
        <v>26504</v>
      </c>
      <c r="C15498" t="str">
        <f>IFERROR(MID(B15498,1,FIND(" ",B15498,1)),B15498)</f>
        <v xml:space="preserve">JAVIER </v>
      </c>
    </row>
    <row r="15499" spans="1:3" x14ac:dyDescent="0.3">
      <c r="A15499" t="s">
        <v>26505</v>
      </c>
      <c r="B15499" t="s">
        <v>1716</v>
      </c>
      <c r="C15499" t="str">
        <f>IFERROR(MID(B15499,1,FIND(" ",B15499,1)),B15499)</f>
        <v xml:space="preserve">LUIS </v>
      </c>
    </row>
    <row r="15500" spans="1:3" x14ac:dyDescent="0.3">
      <c r="A15500" t="s">
        <v>26506</v>
      </c>
      <c r="B15500" t="s">
        <v>26507</v>
      </c>
      <c r="C15500" t="str">
        <f>IFERROR(MID(B15500,1,FIND(" ",B15500,1)),B15500)</f>
        <v xml:space="preserve">LIBARDO </v>
      </c>
    </row>
    <row r="15501" spans="1:3" x14ac:dyDescent="0.3">
      <c r="A15501" t="s">
        <v>26508</v>
      </c>
      <c r="B15501" t="s">
        <v>26509</v>
      </c>
      <c r="C15501" t="str">
        <f>IFERROR(MID(B15501,1,FIND(" ",B15501,1)),B15501)</f>
        <v xml:space="preserve">YOLI </v>
      </c>
    </row>
    <row r="15502" spans="1:3" x14ac:dyDescent="0.3">
      <c r="A15502" t="s">
        <v>26510</v>
      </c>
      <c r="B15502" t="s">
        <v>5023</v>
      </c>
      <c r="C15502" t="str">
        <f>IFERROR(MID(B15502,1,FIND(" ",B15502,1)),B15502)</f>
        <v xml:space="preserve">JESUS </v>
      </c>
    </row>
    <row r="15503" spans="1:3" x14ac:dyDescent="0.3">
      <c r="A15503" t="s">
        <v>26511</v>
      </c>
      <c r="B15503" t="s">
        <v>20035</v>
      </c>
      <c r="C15503" t="str">
        <f>IFERROR(MID(B15503,1,FIND(" ",B15503,1)),B15503)</f>
        <v xml:space="preserve">EDILBERTO </v>
      </c>
    </row>
    <row r="15504" spans="1:3" x14ac:dyDescent="0.3">
      <c r="A15504" t="s">
        <v>26512</v>
      </c>
      <c r="B15504" t="s">
        <v>26513</v>
      </c>
      <c r="C15504" t="str">
        <f>IFERROR(MID(B15504,1,FIND(" ",B15504,1)),B15504)</f>
        <v xml:space="preserve">WILLIAN </v>
      </c>
    </row>
    <row r="15505" spans="1:3" x14ac:dyDescent="0.3">
      <c r="A15505" t="s">
        <v>26514</v>
      </c>
      <c r="B15505" t="s">
        <v>1064</v>
      </c>
      <c r="C15505" t="str">
        <f>IFERROR(MID(B15505,1,FIND(" ",B15505,1)),B15505)</f>
        <v xml:space="preserve">GLORIA </v>
      </c>
    </row>
    <row r="15506" spans="1:3" x14ac:dyDescent="0.3">
      <c r="A15506" t="s">
        <v>26515</v>
      </c>
      <c r="B15506" t="s">
        <v>26516</v>
      </c>
      <c r="C15506" t="str">
        <f>IFERROR(MID(B15506,1,FIND(" ",B15506,1)),B15506)</f>
        <v xml:space="preserve">NANCY </v>
      </c>
    </row>
    <row r="15507" spans="1:3" x14ac:dyDescent="0.3">
      <c r="A15507" t="s">
        <v>26517</v>
      </c>
      <c r="B15507" t="s">
        <v>26518</v>
      </c>
      <c r="C15507" t="str">
        <f>IFERROR(MID(B15507,1,FIND(" ",B15507,1)),B15507)</f>
        <v xml:space="preserve">AURA </v>
      </c>
    </row>
    <row r="15508" spans="1:3" x14ac:dyDescent="0.3">
      <c r="A15508" t="s">
        <v>26519</v>
      </c>
      <c r="B15508" t="s">
        <v>26520</v>
      </c>
      <c r="C15508" t="str">
        <f>IFERROR(MID(B15508,1,FIND(" ",B15508,1)),B15508)</f>
        <v xml:space="preserve">DANIELA </v>
      </c>
    </row>
    <row r="15509" spans="1:3" x14ac:dyDescent="0.3">
      <c r="A15509" t="s">
        <v>26521</v>
      </c>
      <c r="B15509" t="s">
        <v>26522</v>
      </c>
      <c r="C15509" t="str">
        <f>IFERROR(MID(B15509,1,FIND(" ",B15509,1)),B15509)</f>
        <v xml:space="preserve">WALTER </v>
      </c>
    </row>
    <row r="15510" spans="1:3" x14ac:dyDescent="0.3">
      <c r="A15510" t="s">
        <v>26523</v>
      </c>
      <c r="B15510" t="s">
        <v>6048</v>
      </c>
      <c r="C15510" t="str">
        <f>IFERROR(MID(B15510,1,FIND(" ",B15510,1)),B15510)</f>
        <v xml:space="preserve">MARGARITA </v>
      </c>
    </row>
    <row r="15511" spans="1:3" x14ac:dyDescent="0.3">
      <c r="A15511" t="s">
        <v>26524</v>
      </c>
      <c r="B15511" t="s">
        <v>26525</v>
      </c>
      <c r="C15511" t="str">
        <f>IFERROR(MID(B15511,1,FIND(" ",B15511,1)),B15511)</f>
        <v xml:space="preserve">FRANKIN </v>
      </c>
    </row>
    <row r="15512" spans="1:3" x14ac:dyDescent="0.3">
      <c r="A15512" t="s">
        <v>26526</v>
      </c>
      <c r="B15512" t="s">
        <v>26527</v>
      </c>
      <c r="C15512" t="str">
        <f>IFERROR(MID(B15512,1,FIND(" ",B15512,1)),B15512)</f>
        <v xml:space="preserve">GILDARDO </v>
      </c>
    </row>
    <row r="15513" spans="1:3" x14ac:dyDescent="0.3">
      <c r="A15513" t="s">
        <v>26528</v>
      </c>
      <c r="B15513" t="s">
        <v>26529</v>
      </c>
      <c r="C15513" t="str">
        <f>IFERROR(MID(B15513,1,FIND(" ",B15513,1)),B15513)</f>
        <v xml:space="preserve">ANLLY </v>
      </c>
    </row>
    <row r="15514" spans="1:3" x14ac:dyDescent="0.3">
      <c r="A15514" t="s">
        <v>26530</v>
      </c>
      <c r="B15514" t="s">
        <v>262</v>
      </c>
      <c r="C15514" t="str">
        <f>IFERROR(MID(B15514,1,FIND(" ",B15514,1)),B15514)</f>
        <v xml:space="preserve">DIANA </v>
      </c>
    </row>
    <row r="15515" spans="1:3" x14ac:dyDescent="0.3">
      <c r="A15515" t="s">
        <v>26531</v>
      </c>
      <c r="B15515" t="s">
        <v>26532</v>
      </c>
      <c r="C15515" t="str">
        <f>IFERROR(MID(B15515,1,FIND(" ",B15515,1)),B15515)</f>
        <v xml:space="preserve">DOLORES </v>
      </c>
    </row>
    <row r="15516" spans="1:3" x14ac:dyDescent="0.3">
      <c r="A15516" t="s">
        <v>26533</v>
      </c>
      <c r="B15516" t="s">
        <v>26534</v>
      </c>
      <c r="C15516" t="str">
        <f>IFERROR(MID(B15516,1,FIND(" ",B15516,1)),B15516)</f>
        <v xml:space="preserve">JENNY </v>
      </c>
    </row>
    <row r="15517" spans="1:3" x14ac:dyDescent="0.3">
      <c r="A15517" t="s">
        <v>26535</v>
      </c>
      <c r="B15517" t="s">
        <v>26536</v>
      </c>
      <c r="C15517" t="str">
        <f>IFERROR(MID(B15517,1,FIND(" ",B15517,1)),B15517)</f>
        <v xml:space="preserve">ALFONSO </v>
      </c>
    </row>
    <row r="15518" spans="1:3" x14ac:dyDescent="0.3">
      <c r="A15518" t="s">
        <v>26537</v>
      </c>
      <c r="B15518" t="s">
        <v>26538</v>
      </c>
      <c r="C15518" t="str">
        <f>IFERROR(MID(B15518,1,FIND(" ",B15518,1)),B15518)</f>
        <v xml:space="preserve">ALVARO </v>
      </c>
    </row>
    <row r="15519" spans="1:3" x14ac:dyDescent="0.3">
      <c r="A15519" t="s">
        <v>26539</v>
      </c>
      <c r="B15519" t="s">
        <v>26540</v>
      </c>
      <c r="C15519" t="str">
        <f>IFERROR(MID(B15519,1,FIND(" ",B15519,1)),B15519)</f>
        <v xml:space="preserve">NURY </v>
      </c>
    </row>
    <row r="15520" spans="1:3" x14ac:dyDescent="0.3">
      <c r="A15520" t="s">
        <v>26541</v>
      </c>
      <c r="B15520" t="s">
        <v>26542</v>
      </c>
      <c r="C15520" t="str">
        <f>IFERROR(MID(B15520,1,FIND(" ",B15520,1)),B15520)</f>
        <v xml:space="preserve">MIGUEL </v>
      </c>
    </row>
    <row r="15521" spans="1:3" x14ac:dyDescent="0.3">
      <c r="A15521" t="s">
        <v>26543</v>
      </c>
      <c r="B15521" t="s">
        <v>26544</v>
      </c>
      <c r="C15521" t="str">
        <f>IFERROR(MID(B15521,1,FIND(" ",B15521,1)),B15521)</f>
        <v xml:space="preserve">JORGE </v>
      </c>
    </row>
    <row r="15522" spans="1:3" x14ac:dyDescent="0.3">
      <c r="A15522" t="s">
        <v>26545</v>
      </c>
      <c r="B15522" t="s">
        <v>9275</v>
      </c>
      <c r="C15522" t="str">
        <f>IFERROR(MID(B15522,1,FIND(" ",B15522,1)),B15522)</f>
        <v xml:space="preserve">HECTOR </v>
      </c>
    </row>
    <row r="15523" spans="1:3" x14ac:dyDescent="0.3">
      <c r="A15523" t="s">
        <v>26546</v>
      </c>
      <c r="B15523" t="s">
        <v>26547</v>
      </c>
      <c r="C15523" t="str">
        <f>IFERROR(MID(B15523,1,FIND(" ",B15523,1)),B15523)</f>
        <v xml:space="preserve">CLAUDIA </v>
      </c>
    </row>
    <row r="15524" spans="1:3" x14ac:dyDescent="0.3">
      <c r="A15524" t="s">
        <v>26548</v>
      </c>
      <c r="B15524" t="s">
        <v>26549</v>
      </c>
      <c r="C15524" t="str">
        <f>IFERROR(MID(B15524,1,FIND(" ",B15524,1)),B15524)</f>
        <v xml:space="preserve">NELSON </v>
      </c>
    </row>
    <row r="15525" spans="1:3" x14ac:dyDescent="0.3">
      <c r="A15525" t="s">
        <v>26550</v>
      </c>
      <c r="B15525" t="s">
        <v>1851</v>
      </c>
      <c r="C15525" t="str">
        <f>IFERROR(MID(B15525,1,FIND(" ",B15525,1)),B15525)</f>
        <v xml:space="preserve">OSCAR </v>
      </c>
    </row>
    <row r="15526" spans="1:3" x14ac:dyDescent="0.3">
      <c r="A15526" t="s">
        <v>26551</v>
      </c>
      <c r="B15526" t="s">
        <v>26552</v>
      </c>
      <c r="C15526" t="str">
        <f>IFERROR(MID(B15526,1,FIND(" ",B15526,1)),B15526)</f>
        <v xml:space="preserve">YULIETH </v>
      </c>
    </row>
    <row r="15527" spans="1:3" x14ac:dyDescent="0.3">
      <c r="A15527" t="s">
        <v>26553</v>
      </c>
      <c r="B15527" t="s">
        <v>1550</v>
      </c>
      <c r="C15527" t="str">
        <f>IFERROR(MID(B15527,1,FIND(" ",B15527,1)),B15527)</f>
        <v xml:space="preserve">ELIZABETH </v>
      </c>
    </row>
    <row r="15528" spans="1:3" x14ac:dyDescent="0.3">
      <c r="A15528" t="s">
        <v>26554</v>
      </c>
      <c r="B15528" t="s">
        <v>26555</v>
      </c>
      <c r="C15528" t="str">
        <f>IFERROR(MID(B15528,1,FIND(" ",B15528,1)),B15528)</f>
        <v xml:space="preserve">JESUS </v>
      </c>
    </row>
    <row r="15529" spans="1:3" x14ac:dyDescent="0.3">
      <c r="A15529" t="s">
        <v>26556</v>
      </c>
      <c r="B15529" t="s">
        <v>254</v>
      </c>
      <c r="C15529" t="str">
        <f>IFERROR(MID(B15529,1,FIND(" ",B15529,1)),B15529)</f>
        <v xml:space="preserve">LUIS </v>
      </c>
    </row>
    <row r="15530" spans="1:3" x14ac:dyDescent="0.3">
      <c r="A15530" t="s">
        <v>26557</v>
      </c>
      <c r="B15530" t="s">
        <v>26558</v>
      </c>
      <c r="C15530" t="str">
        <f>IFERROR(MID(B15530,1,FIND(" ",B15530,1)),B15530)</f>
        <v xml:space="preserve">HAIR </v>
      </c>
    </row>
    <row r="15531" spans="1:3" x14ac:dyDescent="0.3">
      <c r="A15531" t="s">
        <v>26559</v>
      </c>
      <c r="B15531" t="s">
        <v>560</v>
      </c>
      <c r="C15531" t="str">
        <f>IFERROR(MID(B15531,1,FIND(" ",B15531,1)),B15531)</f>
        <v xml:space="preserve">JOHN </v>
      </c>
    </row>
    <row r="15532" spans="1:3" x14ac:dyDescent="0.3">
      <c r="A15532" t="s">
        <v>26560</v>
      </c>
      <c r="B15532" t="s">
        <v>1009</v>
      </c>
      <c r="C15532" t="str">
        <f>IFERROR(MID(B15532,1,FIND(" ",B15532,1)),B15532)</f>
        <v xml:space="preserve">MARIO </v>
      </c>
    </row>
    <row r="15533" spans="1:3" x14ac:dyDescent="0.3">
      <c r="A15533" t="s">
        <v>26561</v>
      </c>
      <c r="B15533" t="s">
        <v>16571</v>
      </c>
      <c r="C15533" t="str">
        <f>IFERROR(MID(B15533,1,FIND(" ",B15533,1)),B15533)</f>
        <v xml:space="preserve">MARTHA </v>
      </c>
    </row>
    <row r="15534" spans="1:3" x14ac:dyDescent="0.3">
      <c r="A15534" t="s">
        <v>26562</v>
      </c>
      <c r="B15534" t="s">
        <v>1894</v>
      </c>
      <c r="C15534" t="str">
        <f>IFERROR(MID(B15534,1,FIND(" ",B15534,1)),B15534)</f>
        <v xml:space="preserve">JOHN </v>
      </c>
    </row>
    <row r="15535" spans="1:3" x14ac:dyDescent="0.3">
      <c r="A15535" t="s">
        <v>26563</v>
      </c>
      <c r="B15535" t="s">
        <v>26564</v>
      </c>
      <c r="C15535" t="str">
        <f>IFERROR(MID(B15535,1,FIND(" ",B15535,1)),B15535)</f>
        <v xml:space="preserve">MILENA </v>
      </c>
    </row>
    <row r="15536" spans="1:3" x14ac:dyDescent="0.3">
      <c r="A15536" t="s">
        <v>26565</v>
      </c>
      <c r="B15536" t="s">
        <v>26566</v>
      </c>
      <c r="C15536" t="str">
        <f>IFERROR(MID(B15536,1,FIND(" ",B15536,1)),B15536)</f>
        <v xml:space="preserve">SERGIO </v>
      </c>
    </row>
    <row r="15537" spans="1:3" x14ac:dyDescent="0.3">
      <c r="A15537" t="s">
        <v>26567</v>
      </c>
      <c r="B15537" t="s">
        <v>26568</v>
      </c>
      <c r="C15537" t="str">
        <f>IFERROR(MID(B15537,1,FIND(" ",B15537,1)),B15537)</f>
        <v xml:space="preserve">JOSE </v>
      </c>
    </row>
    <row r="15538" spans="1:3" x14ac:dyDescent="0.3">
      <c r="A15538" t="s">
        <v>26569</v>
      </c>
      <c r="B15538" t="s">
        <v>23747</v>
      </c>
      <c r="C15538" t="str">
        <f>IFERROR(MID(B15538,1,FIND(" ",B15538,1)),B15538)</f>
        <v xml:space="preserve">JHONATAN </v>
      </c>
    </row>
    <row r="15539" spans="1:3" x14ac:dyDescent="0.3">
      <c r="A15539" t="s">
        <v>26570</v>
      </c>
      <c r="B15539" t="s">
        <v>26571</v>
      </c>
      <c r="C15539" t="str">
        <f>IFERROR(MID(B15539,1,FIND(" ",B15539,1)),B15539)</f>
        <v xml:space="preserve">FRANCISCO </v>
      </c>
    </row>
    <row r="15540" spans="1:3" x14ac:dyDescent="0.3">
      <c r="A15540" t="s">
        <v>26572</v>
      </c>
      <c r="B15540" t="s">
        <v>26573</v>
      </c>
      <c r="C15540" t="str">
        <f>IFERROR(MID(B15540,1,FIND(" ",B15540,1)),B15540)</f>
        <v xml:space="preserve">NELSY </v>
      </c>
    </row>
    <row r="15541" spans="1:3" x14ac:dyDescent="0.3">
      <c r="A15541" t="s">
        <v>26574</v>
      </c>
      <c r="B15541" t="s">
        <v>26575</v>
      </c>
      <c r="C15541" t="str">
        <f>IFERROR(MID(B15541,1,FIND(" ",B15541,1)),B15541)</f>
        <v xml:space="preserve">FRANKY </v>
      </c>
    </row>
    <row r="15542" spans="1:3" x14ac:dyDescent="0.3">
      <c r="A15542" t="s">
        <v>26576</v>
      </c>
      <c r="B15542" t="s">
        <v>26577</v>
      </c>
      <c r="C15542" t="str">
        <f>IFERROR(MID(B15542,1,FIND(" ",B15542,1)),B15542)</f>
        <v xml:space="preserve">GERMAN </v>
      </c>
    </row>
    <row r="15543" spans="1:3" x14ac:dyDescent="0.3">
      <c r="A15543" t="s">
        <v>26578</v>
      </c>
      <c r="B15543" t="s">
        <v>26579</v>
      </c>
      <c r="C15543" t="str">
        <f>IFERROR(MID(B15543,1,FIND(" ",B15543,1)),B15543)</f>
        <v xml:space="preserve">GUILLERMO </v>
      </c>
    </row>
    <row r="15544" spans="1:3" x14ac:dyDescent="0.3">
      <c r="A15544" t="s">
        <v>26580</v>
      </c>
      <c r="B15544" t="s">
        <v>26581</v>
      </c>
      <c r="C15544" t="str">
        <f>IFERROR(MID(B15544,1,FIND(" ",B15544,1)),B15544)</f>
        <v xml:space="preserve">DIANA </v>
      </c>
    </row>
    <row r="15545" spans="1:3" x14ac:dyDescent="0.3">
      <c r="A15545" t="s">
        <v>26582</v>
      </c>
      <c r="B15545" t="s">
        <v>26583</v>
      </c>
      <c r="C15545" t="str">
        <f>IFERROR(MID(B15545,1,FIND(" ",B15545,1)),B15545)</f>
        <v xml:space="preserve">NANCY </v>
      </c>
    </row>
    <row r="15546" spans="1:3" x14ac:dyDescent="0.3">
      <c r="A15546" t="s">
        <v>26584</v>
      </c>
      <c r="B15546" t="s">
        <v>26585</v>
      </c>
      <c r="C15546" t="str">
        <f>IFERROR(MID(B15546,1,FIND(" ",B15546,1)),B15546)</f>
        <v xml:space="preserve">MAIRA </v>
      </c>
    </row>
    <row r="15547" spans="1:3" x14ac:dyDescent="0.3">
      <c r="A15547" t="s">
        <v>26586</v>
      </c>
      <c r="B15547" t="s">
        <v>26587</v>
      </c>
      <c r="C15547" t="str">
        <f>IFERROR(MID(B15547,1,FIND(" ",B15547,1)),B15547)</f>
        <v xml:space="preserve">MARCOS </v>
      </c>
    </row>
    <row r="15548" spans="1:3" x14ac:dyDescent="0.3">
      <c r="A15548" t="s">
        <v>26588</v>
      </c>
      <c r="B15548" t="s">
        <v>26589</v>
      </c>
      <c r="C15548" t="str">
        <f>IFERROR(MID(B15548,1,FIND(" ",B15548,1)),B15548)</f>
        <v xml:space="preserve">ALCIRA </v>
      </c>
    </row>
    <row r="15549" spans="1:3" x14ac:dyDescent="0.3">
      <c r="A15549" t="s">
        <v>26590</v>
      </c>
      <c r="B15549" t="s">
        <v>26591</v>
      </c>
      <c r="C15549" t="str">
        <f>IFERROR(MID(B15549,1,FIND(" ",B15549,1)),B15549)</f>
        <v xml:space="preserve">WILLIAM </v>
      </c>
    </row>
    <row r="15550" spans="1:3" x14ac:dyDescent="0.3">
      <c r="A15550" t="s">
        <v>26592</v>
      </c>
      <c r="B15550" t="s">
        <v>3756</v>
      </c>
      <c r="C15550" t="str">
        <f>IFERROR(MID(B15550,1,FIND(" ",B15550,1)),B15550)</f>
        <v>JEFFERSON</v>
      </c>
    </row>
    <row r="15551" spans="1:3" x14ac:dyDescent="0.3">
      <c r="A15551" t="s">
        <v>26593</v>
      </c>
      <c r="B15551" t="s">
        <v>26594</v>
      </c>
      <c r="C15551" t="str">
        <f>IFERROR(MID(B15551,1,FIND(" ",B15551,1)),B15551)</f>
        <v xml:space="preserve">JESICA </v>
      </c>
    </row>
    <row r="15552" spans="1:3" x14ac:dyDescent="0.3">
      <c r="A15552" t="s">
        <v>26595</v>
      </c>
      <c r="B15552" t="s">
        <v>26596</v>
      </c>
      <c r="C15552" t="str">
        <f>IFERROR(MID(B15552,1,FIND(" ",B15552,1)),B15552)</f>
        <v xml:space="preserve">ESTEBAN </v>
      </c>
    </row>
    <row r="15553" spans="1:3" x14ac:dyDescent="0.3">
      <c r="A15553" t="s">
        <v>26597</v>
      </c>
      <c r="B15553" t="s">
        <v>26598</v>
      </c>
      <c r="C15553" t="str">
        <f>IFERROR(MID(B15553,1,FIND(" ",B15553,1)),B15553)</f>
        <v xml:space="preserve">INGRIT </v>
      </c>
    </row>
    <row r="15554" spans="1:3" x14ac:dyDescent="0.3">
      <c r="A15554" t="s">
        <v>26599</v>
      </c>
      <c r="B15554" t="s">
        <v>17071</v>
      </c>
      <c r="C15554" t="str">
        <f>IFERROR(MID(B15554,1,FIND(" ",B15554,1)),B15554)</f>
        <v xml:space="preserve">JHONNY </v>
      </c>
    </row>
    <row r="15555" spans="1:3" x14ac:dyDescent="0.3">
      <c r="A15555" t="s">
        <v>26600</v>
      </c>
      <c r="B15555" t="s">
        <v>49</v>
      </c>
      <c r="C15555" t="str">
        <f>IFERROR(MID(B15555,1,FIND(" ",B15555,1)),B15555)</f>
        <v xml:space="preserve">LUIS </v>
      </c>
    </row>
    <row r="15556" spans="1:3" x14ac:dyDescent="0.3">
      <c r="A15556" t="s">
        <v>26601</v>
      </c>
      <c r="B15556" t="s">
        <v>26602</v>
      </c>
      <c r="C15556" t="str">
        <f>IFERROR(MID(B15556,1,FIND(" ",B15556,1)),B15556)</f>
        <v xml:space="preserve">JANNET </v>
      </c>
    </row>
    <row r="15557" spans="1:3" x14ac:dyDescent="0.3">
      <c r="A15557" t="s">
        <v>26603</v>
      </c>
      <c r="B15557" t="s">
        <v>3988</v>
      </c>
      <c r="C15557" t="str">
        <f>IFERROR(MID(B15557,1,FIND(" ",B15557,1)),B15557)</f>
        <v xml:space="preserve">JUAN </v>
      </c>
    </row>
    <row r="15558" spans="1:3" x14ac:dyDescent="0.3">
      <c r="A15558" t="s">
        <v>26604</v>
      </c>
      <c r="B15558" t="s">
        <v>15723</v>
      </c>
      <c r="C15558" t="str">
        <f>IFERROR(MID(B15558,1,FIND(" ",B15558,1)),B15558)</f>
        <v xml:space="preserve">JORGE </v>
      </c>
    </row>
    <row r="15559" spans="1:3" x14ac:dyDescent="0.3">
      <c r="A15559" t="s">
        <v>26605</v>
      </c>
      <c r="B15559" t="s">
        <v>26606</v>
      </c>
      <c r="C15559" t="str">
        <f>IFERROR(MID(B15559,1,FIND(" ",B15559,1)),B15559)</f>
        <v xml:space="preserve">JONATAN </v>
      </c>
    </row>
    <row r="15560" spans="1:3" x14ac:dyDescent="0.3">
      <c r="A15560" t="s">
        <v>26607</v>
      </c>
      <c r="B15560" t="s">
        <v>858</v>
      </c>
      <c r="C15560" t="str">
        <f>IFERROR(MID(B15560,1,FIND(" ",B15560,1)),B15560)</f>
        <v xml:space="preserve">LUIS </v>
      </c>
    </row>
    <row r="15561" spans="1:3" x14ac:dyDescent="0.3">
      <c r="A15561" t="s">
        <v>26608</v>
      </c>
      <c r="B15561" t="s">
        <v>26609</v>
      </c>
      <c r="C15561" t="str">
        <f>IFERROR(MID(B15561,1,FIND(" ",B15561,1)),B15561)</f>
        <v xml:space="preserve">NELSON </v>
      </c>
    </row>
    <row r="15562" spans="1:3" x14ac:dyDescent="0.3">
      <c r="A15562" t="s">
        <v>26610</v>
      </c>
      <c r="B15562" t="s">
        <v>22482</v>
      </c>
      <c r="C15562" t="str">
        <f>IFERROR(MID(B15562,1,FIND(" ",B15562,1)),B15562)</f>
        <v xml:space="preserve">RAMON </v>
      </c>
    </row>
    <row r="15563" spans="1:3" x14ac:dyDescent="0.3">
      <c r="A15563" t="s">
        <v>26611</v>
      </c>
      <c r="B15563" t="s">
        <v>26612</v>
      </c>
      <c r="C15563" t="str">
        <f>IFERROR(MID(B15563,1,FIND(" ",B15563,1)),B15563)</f>
        <v xml:space="preserve">OMAR </v>
      </c>
    </row>
    <row r="15564" spans="1:3" x14ac:dyDescent="0.3">
      <c r="A15564" t="s">
        <v>26613</v>
      </c>
      <c r="B15564" t="s">
        <v>26614</v>
      </c>
      <c r="C15564" t="str">
        <f>IFERROR(MID(B15564,1,FIND(" ",B15564,1)),B15564)</f>
        <v xml:space="preserve">NANCY </v>
      </c>
    </row>
    <row r="15565" spans="1:3" x14ac:dyDescent="0.3">
      <c r="A15565" t="s">
        <v>26615</v>
      </c>
      <c r="B15565" t="s">
        <v>26616</v>
      </c>
      <c r="C15565" t="str">
        <f>IFERROR(MID(B15565,1,FIND(" ",B15565,1)),B15565)</f>
        <v xml:space="preserve">LEIDY </v>
      </c>
    </row>
    <row r="15566" spans="1:3" x14ac:dyDescent="0.3">
      <c r="A15566" t="s">
        <v>26617</v>
      </c>
      <c r="B15566" t="s">
        <v>26618</v>
      </c>
      <c r="C15566" t="str">
        <f>IFERROR(MID(B15566,1,FIND(" ",B15566,1)),B15566)</f>
        <v xml:space="preserve">REYNEL </v>
      </c>
    </row>
    <row r="15567" spans="1:3" x14ac:dyDescent="0.3">
      <c r="A15567" t="s">
        <v>26619</v>
      </c>
      <c r="B15567" t="s">
        <v>1078</v>
      </c>
      <c r="C15567" t="str">
        <f>IFERROR(MID(B15567,1,FIND(" ",B15567,1)),B15567)</f>
        <v xml:space="preserve">ANGELA </v>
      </c>
    </row>
    <row r="15568" spans="1:3" x14ac:dyDescent="0.3">
      <c r="A15568" t="s">
        <v>26620</v>
      </c>
      <c r="B15568" t="s">
        <v>142</v>
      </c>
      <c r="C15568" t="str">
        <f>IFERROR(MID(B15568,1,FIND(" ",B15568,1)),B15568)</f>
        <v xml:space="preserve">JOSE </v>
      </c>
    </row>
    <row r="15569" spans="1:3" x14ac:dyDescent="0.3">
      <c r="A15569" t="s">
        <v>26621</v>
      </c>
      <c r="B15569" t="s">
        <v>9804</v>
      </c>
      <c r="C15569" t="str">
        <f>IFERROR(MID(B15569,1,FIND(" ",B15569,1)),B15569)</f>
        <v xml:space="preserve">JHON </v>
      </c>
    </row>
    <row r="15570" spans="1:3" x14ac:dyDescent="0.3">
      <c r="A15570" t="s">
        <v>26622</v>
      </c>
      <c r="B15570" t="s">
        <v>11879</v>
      </c>
      <c r="C15570" t="str">
        <f>IFERROR(MID(B15570,1,FIND(" ",B15570,1)),B15570)</f>
        <v xml:space="preserve">GINA </v>
      </c>
    </row>
    <row r="15571" spans="1:3" x14ac:dyDescent="0.3">
      <c r="A15571" t="s">
        <v>26623</v>
      </c>
      <c r="B15571" t="s">
        <v>26624</v>
      </c>
      <c r="C15571" t="str">
        <f>IFERROR(MID(B15571,1,FIND(" ",B15571,1)),B15571)</f>
        <v xml:space="preserve">IVAN </v>
      </c>
    </row>
    <row r="15572" spans="1:3" x14ac:dyDescent="0.3">
      <c r="A15572" t="s">
        <v>26625</v>
      </c>
      <c r="B15572" t="s">
        <v>26626</v>
      </c>
      <c r="C15572" t="str">
        <f>IFERROR(MID(B15572,1,FIND(" ",B15572,1)),B15572)</f>
        <v xml:space="preserve">WILMAR </v>
      </c>
    </row>
    <row r="15573" spans="1:3" x14ac:dyDescent="0.3">
      <c r="A15573" t="s">
        <v>26627</v>
      </c>
      <c r="B15573" t="s">
        <v>23139</v>
      </c>
      <c r="C15573" t="str">
        <f>IFERROR(MID(B15573,1,FIND(" ",B15573,1)),B15573)</f>
        <v xml:space="preserve">SERGIO </v>
      </c>
    </row>
    <row r="15574" spans="1:3" x14ac:dyDescent="0.3">
      <c r="A15574" t="s">
        <v>26628</v>
      </c>
      <c r="B15574" t="s">
        <v>4860</v>
      </c>
      <c r="C15574" t="str">
        <f>IFERROR(MID(B15574,1,FIND(" ",B15574,1)),B15574)</f>
        <v xml:space="preserve">CAMPO </v>
      </c>
    </row>
    <row r="15575" spans="1:3" x14ac:dyDescent="0.3">
      <c r="A15575" t="s">
        <v>26629</v>
      </c>
      <c r="B15575" t="s">
        <v>26630</v>
      </c>
      <c r="C15575" t="str">
        <f>IFERROR(MID(B15575,1,FIND(" ",B15575,1)),B15575)</f>
        <v xml:space="preserve">MARIA </v>
      </c>
    </row>
    <row r="15576" spans="1:3" x14ac:dyDescent="0.3">
      <c r="A15576" t="s">
        <v>26631</v>
      </c>
      <c r="B15576" t="s">
        <v>239</v>
      </c>
      <c r="C15576" t="str">
        <f>IFERROR(MID(B15576,1,FIND(" ",B15576,1)),B15576)</f>
        <v xml:space="preserve">FABIAN </v>
      </c>
    </row>
    <row r="15577" spans="1:3" x14ac:dyDescent="0.3">
      <c r="A15577" t="s">
        <v>26632</v>
      </c>
      <c r="B15577" t="s">
        <v>26633</v>
      </c>
      <c r="C15577" t="str">
        <f>IFERROR(MID(B15577,1,FIND(" ",B15577,1)),B15577)</f>
        <v>LAURENTINA</v>
      </c>
    </row>
    <row r="15578" spans="1:3" x14ac:dyDescent="0.3">
      <c r="A15578" t="s">
        <v>26634</v>
      </c>
      <c r="B15578" t="s">
        <v>2763</v>
      </c>
      <c r="C15578" t="str">
        <f>IFERROR(MID(B15578,1,FIND(" ",B15578,1)),B15578)</f>
        <v xml:space="preserve">MARIA </v>
      </c>
    </row>
    <row r="15579" spans="1:3" x14ac:dyDescent="0.3">
      <c r="A15579" t="s">
        <v>26635</v>
      </c>
      <c r="B15579" t="s">
        <v>26636</v>
      </c>
      <c r="C15579" t="str">
        <f>IFERROR(MID(B15579,1,FIND(" ",B15579,1)),B15579)</f>
        <v xml:space="preserve">WILLIAM </v>
      </c>
    </row>
    <row r="15580" spans="1:3" x14ac:dyDescent="0.3">
      <c r="A15580" t="s">
        <v>26637</v>
      </c>
      <c r="B15580" t="s">
        <v>26638</v>
      </c>
      <c r="C15580" t="str">
        <f>IFERROR(MID(B15580,1,FIND(" ",B15580,1)),B15580)</f>
        <v xml:space="preserve">GILBERTO </v>
      </c>
    </row>
    <row r="15581" spans="1:3" x14ac:dyDescent="0.3">
      <c r="A15581" t="s">
        <v>26639</v>
      </c>
      <c r="B15581" t="s">
        <v>11675</v>
      </c>
      <c r="C15581" t="str">
        <f>IFERROR(MID(B15581,1,FIND(" ",B15581,1)),B15581)</f>
        <v xml:space="preserve">HERNAN </v>
      </c>
    </row>
    <row r="15582" spans="1:3" x14ac:dyDescent="0.3">
      <c r="A15582" t="s">
        <v>26640</v>
      </c>
      <c r="B15582" t="s">
        <v>26641</v>
      </c>
      <c r="C15582" t="str">
        <f>IFERROR(MID(B15582,1,FIND(" ",B15582,1)),B15582)</f>
        <v xml:space="preserve">NARCISO </v>
      </c>
    </row>
    <row r="15583" spans="1:3" x14ac:dyDescent="0.3">
      <c r="A15583" t="s">
        <v>26642</v>
      </c>
      <c r="B15583" t="s">
        <v>26643</v>
      </c>
      <c r="C15583" t="str">
        <f>IFERROR(MID(B15583,1,FIND(" ",B15583,1)),B15583)</f>
        <v xml:space="preserve">MARLON </v>
      </c>
    </row>
    <row r="15584" spans="1:3" x14ac:dyDescent="0.3">
      <c r="A15584" t="s">
        <v>26644</v>
      </c>
      <c r="B15584" t="s">
        <v>1240</v>
      </c>
      <c r="C15584" t="str">
        <f>IFERROR(MID(B15584,1,FIND(" ",B15584,1)),B15584)</f>
        <v xml:space="preserve">LILIANA </v>
      </c>
    </row>
    <row r="15585" spans="1:3" x14ac:dyDescent="0.3">
      <c r="A15585" t="s">
        <v>26645</v>
      </c>
      <c r="B15585" t="s">
        <v>26646</v>
      </c>
      <c r="C15585" t="str">
        <f>IFERROR(MID(B15585,1,FIND(" ",B15585,1)),B15585)</f>
        <v xml:space="preserve">MARIO </v>
      </c>
    </row>
    <row r="15586" spans="1:3" x14ac:dyDescent="0.3">
      <c r="A15586" t="s">
        <v>26647</v>
      </c>
      <c r="B15586" t="s">
        <v>1507</v>
      </c>
      <c r="C15586" t="str">
        <f>IFERROR(MID(B15586,1,FIND(" ",B15586,1)),B15586)</f>
        <v xml:space="preserve">MARIA </v>
      </c>
    </row>
    <row r="15587" spans="1:3" x14ac:dyDescent="0.3">
      <c r="A15587" t="s">
        <v>26648</v>
      </c>
      <c r="B15587" t="s">
        <v>26649</v>
      </c>
      <c r="C15587" t="str">
        <f>IFERROR(MID(B15587,1,FIND(" ",B15587,1)),B15587)</f>
        <v xml:space="preserve">FRANCISCO </v>
      </c>
    </row>
    <row r="15588" spans="1:3" x14ac:dyDescent="0.3">
      <c r="A15588" t="s">
        <v>26650</v>
      </c>
      <c r="B15588" t="s">
        <v>26651</v>
      </c>
      <c r="C15588" t="str">
        <f>IFERROR(MID(B15588,1,FIND(" ",B15588,1)),B15588)</f>
        <v xml:space="preserve">MAVIELIN </v>
      </c>
    </row>
    <row r="15589" spans="1:3" x14ac:dyDescent="0.3">
      <c r="A15589" t="s">
        <v>26652</v>
      </c>
      <c r="B15589" t="s">
        <v>19085</v>
      </c>
      <c r="C15589" t="str">
        <f>IFERROR(MID(B15589,1,FIND(" ",B15589,1)),B15589)</f>
        <v xml:space="preserve">JORGE </v>
      </c>
    </row>
    <row r="15590" spans="1:3" x14ac:dyDescent="0.3">
      <c r="A15590" t="s">
        <v>26653</v>
      </c>
      <c r="B15590" t="s">
        <v>26654</v>
      </c>
      <c r="C15590" t="str">
        <f>IFERROR(MID(B15590,1,FIND(" ",B15590,1)),B15590)</f>
        <v xml:space="preserve">MARITZA </v>
      </c>
    </row>
    <row r="15591" spans="1:3" x14ac:dyDescent="0.3">
      <c r="A15591" t="s">
        <v>26655</v>
      </c>
      <c r="B15591" t="s">
        <v>26656</v>
      </c>
      <c r="C15591" t="str">
        <f>IFERROR(MID(B15591,1,FIND(" ",B15591,1)),B15591)</f>
        <v xml:space="preserve">adriana </v>
      </c>
    </row>
    <row r="15592" spans="1:3" x14ac:dyDescent="0.3">
      <c r="A15592" t="s">
        <v>26657</v>
      </c>
      <c r="B15592" t="s">
        <v>1623</v>
      </c>
      <c r="C15592" t="str">
        <f>IFERROR(MID(B15592,1,FIND(" ",B15592,1)),B15592)</f>
        <v xml:space="preserve">VICTOR </v>
      </c>
    </row>
    <row r="15593" spans="1:3" x14ac:dyDescent="0.3">
      <c r="A15593" t="s">
        <v>26658</v>
      </c>
      <c r="B15593" t="s">
        <v>13280</v>
      </c>
      <c r="C15593" t="str">
        <f>IFERROR(MID(B15593,1,FIND(" ",B15593,1)),B15593)</f>
        <v xml:space="preserve">MARIA </v>
      </c>
    </row>
    <row r="15594" spans="1:3" x14ac:dyDescent="0.3">
      <c r="A15594" t="s">
        <v>26659</v>
      </c>
      <c r="B15594" t="s">
        <v>4484</v>
      </c>
      <c r="C15594" t="str">
        <f>IFERROR(MID(B15594,1,FIND(" ",B15594,1)),B15594)</f>
        <v xml:space="preserve">MARIA </v>
      </c>
    </row>
    <row r="15595" spans="1:3" x14ac:dyDescent="0.3">
      <c r="A15595" t="s">
        <v>26660</v>
      </c>
      <c r="B15595" t="s">
        <v>254</v>
      </c>
      <c r="C15595" t="str">
        <f>IFERROR(MID(B15595,1,FIND(" ",B15595,1)),B15595)</f>
        <v xml:space="preserve">LUIS </v>
      </c>
    </row>
    <row r="15596" spans="1:3" x14ac:dyDescent="0.3">
      <c r="A15596" t="s">
        <v>26661</v>
      </c>
      <c r="B15596" t="s">
        <v>26662</v>
      </c>
      <c r="C15596" t="str">
        <f>IFERROR(MID(B15596,1,FIND(" ",B15596,1)),B15596)</f>
        <v xml:space="preserve">MARLENI </v>
      </c>
    </row>
    <row r="15597" spans="1:3" x14ac:dyDescent="0.3">
      <c r="A15597" t="s">
        <v>26663</v>
      </c>
      <c r="B15597" t="s">
        <v>26664</v>
      </c>
      <c r="C15597" t="str">
        <f>IFERROR(MID(B15597,1,FIND(" ",B15597,1)),B15597)</f>
        <v xml:space="preserve">MARCELA </v>
      </c>
    </row>
    <row r="15598" spans="1:3" x14ac:dyDescent="0.3">
      <c r="A15598" t="s">
        <v>26665</v>
      </c>
      <c r="B15598" t="s">
        <v>26666</v>
      </c>
      <c r="C15598" t="str">
        <f>IFERROR(MID(B15598,1,FIND(" ",B15598,1)),B15598)</f>
        <v xml:space="preserve">STELLA </v>
      </c>
    </row>
    <row r="15599" spans="1:3" x14ac:dyDescent="0.3">
      <c r="A15599" t="s">
        <v>26667</v>
      </c>
      <c r="B15599" t="s">
        <v>26668</v>
      </c>
      <c r="C15599" t="str">
        <f>IFERROR(MID(B15599,1,FIND(" ",B15599,1)),B15599)</f>
        <v xml:space="preserve">JULIO </v>
      </c>
    </row>
    <row r="15600" spans="1:3" x14ac:dyDescent="0.3">
      <c r="A15600" t="s">
        <v>26669</v>
      </c>
      <c r="B15600" t="s">
        <v>26670</v>
      </c>
      <c r="C15600" t="str">
        <f>IFERROR(MID(B15600,1,FIND(" ",B15600,1)),B15600)</f>
        <v xml:space="preserve">MARLENY </v>
      </c>
    </row>
    <row r="15601" spans="1:3" x14ac:dyDescent="0.3">
      <c r="A15601" t="s">
        <v>26671</v>
      </c>
      <c r="B15601" t="s">
        <v>1419</v>
      </c>
      <c r="C15601" t="str">
        <f>IFERROR(MID(B15601,1,FIND(" ",B15601,1)),B15601)</f>
        <v xml:space="preserve">DIANA </v>
      </c>
    </row>
    <row r="15602" spans="1:3" x14ac:dyDescent="0.3">
      <c r="A15602" t="s">
        <v>26672</v>
      </c>
      <c r="B15602" t="s">
        <v>26673</v>
      </c>
      <c r="C15602" t="str">
        <f>IFERROR(MID(B15602,1,FIND(" ",B15602,1)),B15602)</f>
        <v xml:space="preserve">CONSUELO </v>
      </c>
    </row>
    <row r="15603" spans="1:3" x14ac:dyDescent="0.3">
      <c r="A15603" t="s">
        <v>26674</v>
      </c>
      <c r="B15603" t="s">
        <v>59</v>
      </c>
      <c r="C15603" t="str">
        <f>IFERROR(MID(B15603,1,FIND(" ",B15603,1)),B15603)</f>
        <v xml:space="preserve">JUAN </v>
      </c>
    </row>
    <row r="15604" spans="1:3" x14ac:dyDescent="0.3">
      <c r="A15604" t="s">
        <v>26675</v>
      </c>
      <c r="B15604" t="s">
        <v>11814</v>
      </c>
      <c r="C15604" t="str">
        <f>IFERROR(MID(B15604,1,FIND(" ",B15604,1)),B15604)</f>
        <v xml:space="preserve">BEATRIZ </v>
      </c>
    </row>
    <row r="15605" spans="1:3" x14ac:dyDescent="0.3">
      <c r="A15605" t="s">
        <v>26676</v>
      </c>
      <c r="B15605" t="s">
        <v>26677</v>
      </c>
      <c r="C15605" t="str">
        <f>IFERROR(MID(B15605,1,FIND(" ",B15605,1)),B15605)</f>
        <v xml:space="preserve">VIDRIOS </v>
      </c>
    </row>
    <row r="15606" spans="1:3" x14ac:dyDescent="0.3">
      <c r="A15606" t="s">
        <v>26678</v>
      </c>
      <c r="B15606" t="s">
        <v>15339</v>
      </c>
      <c r="C15606" t="str">
        <f>IFERROR(MID(B15606,1,FIND(" ",B15606,1)),B15606)</f>
        <v xml:space="preserve">BEATRIZ </v>
      </c>
    </row>
    <row r="15607" spans="1:3" x14ac:dyDescent="0.3">
      <c r="A15607" t="s">
        <v>26679</v>
      </c>
      <c r="B15607" t="s">
        <v>26680</v>
      </c>
      <c r="C15607" t="str">
        <f>IFERROR(MID(B15607,1,FIND(" ",B15607,1)),B15607)</f>
        <v xml:space="preserve">IRMA </v>
      </c>
    </row>
    <row r="15608" spans="1:3" x14ac:dyDescent="0.3">
      <c r="A15608" t="s">
        <v>26681</v>
      </c>
      <c r="B15608" t="s">
        <v>26682</v>
      </c>
      <c r="C15608" t="str">
        <f>IFERROR(MID(B15608,1,FIND(" ",B15608,1)),B15608)</f>
        <v xml:space="preserve">JADER </v>
      </c>
    </row>
    <row r="15609" spans="1:3" x14ac:dyDescent="0.3">
      <c r="A15609" t="s">
        <v>26683</v>
      </c>
      <c r="B15609" t="s">
        <v>2093</v>
      </c>
      <c r="C15609" t="str">
        <f>IFERROR(MID(B15609,1,FIND(" ",B15609,1)),B15609)</f>
        <v xml:space="preserve">LUIS </v>
      </c>
    </row>
    <row r="15610" spans="1:3" x14ac:dyDescent="0.3">
      <c r="A15610" t="s">
        <v>26684</v>
      </c>
      <c r="B15610" t="s">
        <v>26685</v>
      </c>
      <c r="C15610" t="str">
        <f>IFERROR(MID(B15610,1,FIND(" ",B15610,1)),B15610)</f>
        <v xml:space="preserve">CARLOS </v>
      </c>
    </row>
    <row r="15611" spans="1:3" x14ac:dyDescent="0.3">
      <c r="A15611" t="s">
        <v>26686</v>
      </c>
      <c r="B15611" t="s">
        <v>17487</v>
      </c>
      <c r="C15611" t="str">
        <f>IFERROR(MID(B15611,1,FIND(" ",B15611,1)),B15611)</f>
        <v xml:space="preserve">CARLOS </v>
      </c>
    </row>
    <row r="15612" spans="1:3" x14ac:dyDescent="0.3">
      <c r="A15612" t="s">
        <v>26687</v>
      </c>
      <c r="B15612" t="s">
        <v>26688</v>
      </c>
      <c r="C15612" t="str">
        <f>IFERROR(MID(B15612,1,FIND(" ",B15612,1)),B15612)</f>
        <v xml:space="preserve">BERNARDO </v>
      </c>
    </row>
    <row r="15613" spans="1:3" x14ac:dyDescent="0.3">
      <c r="A15613" t="s">
        <v>26689</v>
      </c>
      <c r="B15613" t="s">
        <v>26690</v>
      </c>
      <c r="C15613" t="str">
        <f>IFERROR(MID(B15613,1,FIND(" ",B15613,1)),B15613)</f>
        <v>FORESTALES</v>
      </c>
    </row>
    <row r="15614" spans="1:3" x14ac:dyDescent="0.3">
      <c r="A15614" t="s">
        <v>26691</v>
      </c>
      <c r="B15614" t="s">
        <v>26692</v>
      </c>
      <c r="C15614" t="str">
        <f>IFERROR(MID(B15614,1,FIND(" ",B15614,1)),B15614)</f>
        <v xml:space="preserve">LUZ </v>
      </c>
    </row>
    <row r="15615" spans="1:3" x14ac:dyDescent="0.3">
      <c r="A15615" t="s">
        <v>26693</v>
      </c>
      <c r="B15615" t="s">
        <v>26694</v>
      </c>
      <c r="C15615" t="str">
        <f>IFERROR(MID(B15615,1,FIND(" ",B15615,1)),B15615)</f>
        <v xml:space="preserve">ERWIN </v>
      </c>
    </row>
    <row r="15616" spans="1:3" x14ac:dyDescent="0.3">
      <c r="A15616" t="s">
        <v>26695</v>
      </c>
      <c r="B15616" t="s">
        <v>22051</v>
      </c>
      <c r="C15616" t="str">
        <f>IFERROR(MID(B15616,1,FIND(" ",B15616,1)),B15616)</f>
        <v xml:space="preserve">JOSE </v>
      </c>
    </row>
    <row r="15617" spans="1:3" x14ac:dyDescent="0.3">
      <c r="A15617" t="s">
        <v>26696</v>
      </c>
      <c r="B15617" t="s">
        <v>26697</v>
      </c>
      <c r="C15617" t="str">
        <f>IFERROR(MID(B15617,1,FIND(" ",B15617,1)),B15617)</f>
        <v xml:space="preserve">BLANCA </v>
      </c>
    </row>
    <row r="15618" spans="1:3" x14ac:dyDescent="0.3">
      <c r="A15618" t="s">
        <v>26698</v>
      </c>
      <c r="B15618" t="s">
        <v>16635</v>
      </c>
      <c r="C15618" t="str">
        <f>IFERROR(MID(B15618,1,FIND(" ",B15618,1)),B15618)</f>
        <v xml:space="preserve">DIEGO </v>
      </c>
    </row>
    <row r="15619" spans="1:3" x14ac:dyDescent="0.3">
      <c r="A15619" t="s">
        <v>26699</v>
      </c>
      <c r="B15619" t="s">
        <v>4596</v>
      </c>
      <c r="C15619" t="str">
        <f>IFERROR(MID(B15619,1,FIND(" ",B15619,1)),B15619)</f>
        <v xml:space="preserve">JAVIER </v>
      </c>
    </row>
    <row r="15620" spans="1:3" x14ac:dyDescent="0.3">
      <c r="A15620" t="s">
        <v>26700</v>
      </c>
      <c r="B15620" t="s">
        <v>26701</v>
      </c>
      <c r="C15620" t="str">
        <f>IFERROR(MID(B15620,1,FIND(" ",B15620,1)),B15620)</f>
        <v xml:space="preserve">BEATRIZ </v>
      </c>
    </row>
    <row r="15621" spans="1:3" x14ac:dyDescent="0.3">
      <c r="A15621" t="s">
        <v>26702</v>
      </c>
      <c r="B15621" t="s">
        <v>3028</v>
      </c>
      <c r="C15621" t="str">
        <f>IFERROR(MID(B15621,1,FIND(" ",B15621,1)),B15621)</f>
        <v xml:space="preserve">MONICA </v>
      </c>
    </row>
    <row r="15622" spans="1:3" x14ac:dyDescent="0.3">
      <c r="A15622" t="s">
        <v>26703</v>
      </c>
      <c r="B15622" t="s">
        <v>11196</v>
      </c>
      <c r="C15622" t="str">
        <f>IFERROR(MID(B15622,1,FIND(" ",B15622,1)),B15622)</f>
        <v xml:space="preserve">NELSON </v>
      </c>
    </row>
    <row r="15623" spans="1:3" x14ac:dyDescent="0.3">
      <c r="A15623" t="s">
        <v>26704</v>
      </c>
      <c r="B15623" t="s">
        <v>26705</v>
      </c>
      <c r="C15623" t="str">
        <f>IFERROR(MID(B15623,1,FIND(" ",B15623,1)),B15623)</f>
        <v xml:space="preserve">SUSANA </v>
      </c>
    </row>
    <row r="15624" spans="1:3" x14ac:dyDescent="0.3">
      <c r="A15624" t="s">
        <v>26706</v>
      </c>
      <c r="B15624" t="s">
        <v>2093</v>
      </c>
      <c r="C15624" t="str">
        <f>IFERROR(MID(B15624,1,FIND(" ",B15624,1)),B15624)</f>
        <v xml:space="preserve">LUIS </v>
      </c>
    </row>
    <row r="15625" spans="1:3" x14ac:dyDescent="0.3">
      <c r="A15625" t="s">
        <v>26707</v>
      </c>
      <c r="B15625" t="s">
        <v>26708</v>
      </c>
      <c r="C15625" t="str">
        <f>IFERROR(MID(B15625,1,FIND(" ",B15625,1)),B15625)</f>
        <v xml:space="preserve">SERGIO </v>
      </c>
    </row>
    <row r="15626" spans="1:3" x14ac:dyDescent="0.3">
      <c r="A15626" t="s">
        <v>26709</v>
      </c>
      <c r="B15626" t="s">
        <v>8414</v>
      </c>
      <c r="C15626" t="str">
        <f>IFERROR(MID(B15626,1,FIND(" ",B15626,1)),B15626)</f>
        <v xml:space="preserve">CAMILO </v>
      </c>
    </row>
    <row r="15627" spans="1:3" x14ac:dyDescent="0.3">
      <c r="A15627" t="s">
        <v>26710</v>
      </c>
      <c r="B15627" t="s">
        <v>26711</v>
      </c>
      <c r="C15627" t="str">
        <f>IFERROR(MID(B15627,1,FIND(" ",B15627,1)),B15627)</f>
        <v xml:space="preserve">JOSE </v>
      </c>
    </row>
    <row r="15628" spans="1:3" x14ac:dyDescent="0.3">
      <c r="A15628" t="s">
        <v>26712</v>
      </c>
      <c r="B15628" t="s">
        <v>26713</v>
      </c>
      <c r="C15628" t="str">
        <f>IFERROR(MID(B15628,1,FIND(" ",B15628,1)),B15628)</f>
        <v xml:space="preserve">PILARICA </v>
      </c>
    </row>
    <row r="15629" spans="1:3" x14ac:dyDescent="0.3">
      <c r="A15629" t="s">
        <v>26714</v>
      </c>
      <c r="B15629" t="s">
        <v>26715</v>
      </c>
      <c r="C15629" t="str">
        <f>IFERROR(MID(B15629,1,FIND(" ",B15629,1)),B15629)</f>
        <v xml:space="preserve">PILAR </v>
      </c>
    </row>
    <row r="15630" spans="1:3" x14ac:dyDescent="0.3">
      <c r="A15630" t="s">
        <v>26716</v>
      </c>
      <c r="B15630" t="s">
        <v>26717</v>
      </c>
      <c r="C15630" t="str">
        <f>IFERROR(MID(B15630,1,FIND(" ",B15630,1)),B15630)</f>
        <v xml:space="preserve">JENIFER </v>
      </c>
    </row>
    <row r="15631" spans="1:3" x14ac:dyDescent="0.3">
      <c r="A15631" t="s">
        <v>26718</v>
      </c>
      <c r="B15631" t="s">
        <v>1288</v>
      </c>
      <c r="C15631" t="str">
        <f>IFERROR(MID(B15631,1,FIND(" ",B15631,1)),B15631)</f>
        <v xml:space="preserve">JORGE </v>
      </c>
    </row>
    <row r="15632" spans="1:3" x14ac:dyDescent="0.3">
      <c r="A15632" t="s">
        <v>26719</v>
      </c>
      <c r="B15632" t="s">
        <v>2767</v>
      </c>
      <c r="C15632" t="str">
        <f>IFERROR(MID(B15632,1,FIND(" ",B15632,1)),B15632)</f>
        <v>LEONARDO</v>
      </c>
    </row>
    <row r="15633" spans="1:3" x14ac:dyDescent="0.3">
      <c r="A15633" t="s">
        <v>26720</v>
      </c>
      <c r="B15633" t="s">
        <v>26721</v>
      </c>
      <c r="C15633" t="str">
        <f>IFERROR(MID(B15633,1,FIND(" ",B15633,1)),B15633)</f>
        <v xml:space="preserve">ABELARDO </v>
      </c>
    </row>
    <row r="15634" spans="1:3" x14ac:dyDescent="0.3">
      <c r="A15634" t="s">
        <v>26722</v>
      </c>
      <c r="B15634" t="s">
        <v>26723</v>
      </c>
      <c r="C15634" t="str">
        <f>IFERROR(MID(B15634,1,FIND(" ",B15634,1)),B15634)</f>
        <v xml:space="preserve">GILDARDO </v>
      </c>
    </row>
    <row r="15635" spans="1:3" x14ac:dyDescent="0.3">
      <c r="A15635" t="s">
        <v>26724</v>
      </c>
      <c r="B15635" t="s">
        <v>26725</v>
      </c>
      <c r="C15635" t="str">
        <f>IFERROR(MID(B15635,1,FIND(" ",B15635,1)),B15635)</f>
        <v xml:space="preserve">IDELFONSO </v>
      </c>
    </row>
    <row r="15636" spans="1:3" x14ac:dyDescent="0.3">
      <c r="A15636" t="s">
        <v>26726</v>
      </c>
      <c r="B15636" t="s">
        <v>26727</v>
      </c>
      <c r="C15636" t="str">
        <f>IFERROR(MID(B15636,1,FIND(" ",B15636,1)),B15636)</f>
        <v xml:space="preserve">ARNULFO </v>
      </c>
    </row>
    <row r="15637" spans="1:3" x14ac:dyDescent="0.3">
      <c r="A15637" t="s">
        <v>26728</v>
      </c>
      <c r="B15637" t="s">
        <v>65</v>
      </c>
      <c r="C15637" t="str">
        <f>IFERROR(MID(B15637,1,FIND(" ",B15637,1)),B15637)</f>
        <v xml:space="preserve">DANIEL </v>
      </c>
    </row>
    <row r="15638" spans="1:3" x14ac:dyDescent="0.3">
      <c r="A15638" t="s">
        <v>26729</v>
      </c>
      <c r="B15638" t="s">
        <v>14085</v>
      </c>
      <c r="C15638" t="str">
        <f>IFERROR(MID(B15638,1,FIND(" ",B15638,1)),B15638)</f>
        <v xml:space="preserve">WILLIAM </v>
      </c>
    </row>
    <row r="15639" spans="1:3" x14ac:dyDescent="0.3">
      <c r="A15639" t="s">
        <v>26730</v>
      </c>
      <c r="B15639" t="s">
        <v>12246</v>
      </c>
      <c r="C15639" t="str">
        <f>IFERROR(MID(B15639,1,FIND(" ",B15639,1)),B15639)</f>
        <v xml:space="preserve">JOSE </v>
      </c>
    </row>
    <row r="15640" spans="1:3" x14ac:dyDescent="0.3">
      <c r="A15640" t="s">
        <v>26731</v>
      </c>
      <c r="B15640" t="s">
        <v>26732</v>
      </c>
      <c r="C15640" t="str">
        <f>IFERROR(MID(B15640,1,FIND(" ",B15640,1)),B15640)</f>
        <v xml:space="preserve">IMER </v>
      </c>
    </row>
    <row r="15641" spans="1:3" x14ac:dyDescent="0.3">
      <c r="A15641" t="s">
        <v>26733</v>
      </c>
      <c r="B15641" t="s">
        <v>49</v>
      </c>
      <c r="C15641" t="str">
        <f>IFERROR(MID(B15641,1,FIND(" ",B15641,1)),B15641)</f>
        <v xml:space="preserve">LUIS </v>
      </c>
    </row>
    <row r="15642" spans="1:3" x14ac:dyDescent="0.3">
      <c r="A15642" t="s">
        <v>26734</v>
      </c>
      <c r="B15642" t="s">
        <v>26735</v>
      </c>
      <c r="C15642" t="str">
        <f>IFERROR(MID(B15642,1,FIND(" ",B15642,1)),B15642)</f>
        <v xml:space="preserve">SAMUEL </v>
      </c>
    </row>
    <row r="15643" spans="1:3" x14ac:dyDescent="0.3">
      <c r="A15643" t="s">
        <v>26736</v>
      </c>
      <c r="B15643" t="s">
        <v>26737</v>
      </c>
      <c r="C15643" t="str">
        <f>IFERROR(MID(B15643,1,FIND(" ",B15643,1)),B15643)</f>
        <v xml:space="preserve">LUZ </v>
      </c>
    </row>
    <row r="15644" spans="1:3" x14ac:dyDescent="0.3">
      <c r="A15644" t="s">
        <v>26738</v>
      </c>
      <c r="B15644" t="s">
        <v>26739</v>
      </c>
      <c r="C15644" t="str">
        <f>IFERROR(MID(B15644,1,FIND(" ",B15644,1)),B15644)</f>
        <v xml:space="preserve">MAURICIO </v>
      </c>
    </row>
    <row r="15645" spans="1:3" x14ac:dyDescent="0.3">
      <c r="A15645" t="s">
        <v>26740</v>
      </c>
      <c r="B15645" t="s">
        <v>26741</v>
      </c>
      <c r="C15645" t="str">
        <f>IFERROR(MID(B15645,1,FIND(" ",B15645,1)),B15645)</f>
        <v xml:space="preserve">EDWARD </v>
      </c>
    </row>
    <row r="15646" spans="1:3" x14ac:dyDescent="0.3">
      <c r="A15646" t="s">
        <v>26742</v>
      </c>
      <c r="B15646" t="s">
        <v>26743</v>
      </c>
      <c r="C15646" t="str">
        <f>IFERROR(MID(B15646,1,FIND(" ",B15646,1)),B15646)</f>
        <v xml:space="preserve">DAVID </v>
      </c>
    </row>
    <row r="15647" spans="1:3" x14ac:dyDescent="0.3">
      <c r="A15647" t="s">
        <v>26744</v>
      </c>
      <c r="B15647" t="s">
        <v>26745</v>
      </c>
      <c r="C15647" t="str">
        <f>IFERROR(MID(B15647,1,FIND(" ",B15647,1)),B15647)</f>
        <v xml:space="preserve">NESTOR </v>
      </c>
    </row>
    <row r="15648" spans="1:3" x14ac:dyDescent="0.3">
      <c r="A15648" t="s">
        <v>26746</v>
      </c>
      <c r="B15648" t="s">
        <v>26747</v>
      </c>
      <c r="C15648" t="str">
        <f>IFERROR(MID(B15648,1,FIND(" ",B15648,1)),B15648)</f>
        <v xml:space="preserve">KATHERIN </v>
      </c>
    </row>
    <row r="15649" spans="1:3" x14ac:dyDescent="0.3">
      <c r="A15649" t="s">
        <v>26748</v>
      </c>
      <c r="B15649" t="s">
        <v>20955</v>
      </c>
      <c r="C15649" t="str">
        <f>IFERROR(MID(B15649,1,FIND(" ",B15649,1)),B15649)</f>
        <v xml:space="preserve">GLORIA </v>
      </c>
    </row>
    <row r="15650" spans="1:3" x14ac:dyDescent="0.3">
      <c r="A15650" t="s">
        <v>26749</v>
      </c>
      <c r="B15650" t="s">
        <v>26750</v>
      </c>
      <c r="C15650" t="str">
        <f>IFERROR(MID(B15650,1,FIND(" ",B15650,1)),B15650)</f>
        <v xml:space="preserve">MANUELA </v>
      </c>
    </row>
    <row r="15651" spans="1:3" x14ac:dyDescent="0.3">
      <c r="A15651" t="s">
        <v>26751</v>
      </c>
      <c r="B15651" t="s">
        <v>6940</v>
      </c>
      <c r="C15651" t="str">
        <f>IFERROR(MID(B15651,1,FIND(" ",B15651,1)),B15651)</f>
        <v xml:space="preserve">NELSON </v>
      </c>
    </row>
    <row r="15652" spans="1:3" x14ac:dyDescent="0.3">
      <c r="A15652" t="s">
        <v>26752</v>
      </c>
      <c r="B15652" t="s">
        <v>484</v>
      </c>
      <c r="C15652" t="str">
        <f>IFERROR(MID(B15652,1,FIND(" ",B15652,1)),B15652)</f>
        <v xml:space="preserve">JHON </v>
      </c>
    </row>
    <row r="15653" spans="1:3" x14ac:dyDescent="0.3">
      <c r="A15653" t="s">
        <v>26753</v>
      </c>
      <c r="B15653" t="s">
        <v>248</v>
      </c>
      <c r="C15653" t="str">
        <f>IFERROR(MID(B15653,1,FIND(" ",B15653,1)),B15653)</f>
        <v xml:space="preserve">CAMILO </v>
      </c>
    </row>
    <row r="15654" spans="1:3" x14ac:dyDescent="0.3">
      <c r="A15654" t="s">
        <v>26754</v>
      </c>
      <c r="B15654" t="s">
        <v>26755</v>
      </c>
      <c r="C15654" t="str">
        <f>IFERROR(MID(B15654,1,FIND(" ",B15654,1)),B15654)</f>
        <v xml:space="preserve">GONZALO </v>
      </c>
    </row>
    <row r="15655" spans="1:3" x14ac:dyDescent="0.3">
      <c r="A15655" t="s">
        <v>26756</v>
      </c>
      <c r="B15655" t="s">
        <v>26757</v>
      </c>
      <c r="C15655" t="str">
        <f>IFERROR(MID(B15655,1,FIND(" ",B15655,1)),B15655)</f>
        <v xml:space="preserve">MICHAEL </v>
      </c>
    </row>
    <row r="15656" spans="1:3" x14ac:dyDescent="0.3">
      <c r="A15656" t="s">
        <v>26758</v>
      </c>
      <c r="B15656" t="s">
        <v>26759</v>
      </c>
      <c r="C15656" t="str">
        <f>IFERROR(MID(B15656,1,FIND(" ",B15656,1)),B15656)</f>
        <v xml:space="preserve">LUZ </v>
      </c>
    </row>
    <row r="15657" spans="1:3" x14ac:dyDescent="0.3">
      <c r="A15657" t="s">
        <v>26760</v>
      </c>
      <c r="B15657" t="s">
        <v>26761</v>
      </c>
      <c r="C15657" t="str">
        <f>IFERROR(MID(B15657,1,FIND(" ",B15657,1)),B15657)</f>
        <v xml:space="preserve">JAIME </v>
      </c>
    </row>
    <row r="15658" spans="1:3" x14ac:dyDescent="0.3">
      <c r="A15658" t="s">
        <v>26762</v>
      </c>
      <c r="B15658" t="s">
        <v>303</v>
      </c>
      <c r="C15658" t="str">
        <f>IFERROR(MID(B15658,1,FIND(" ",B15658,1)),B15658)</f>
        <v xml:space="preserve">JORGE </v>
      </c>
    </row>
    <row r="15659" spans="1:3" x14ac:dyDescent="0.3">
      <c r="A15659" t="s">
        <v>26763</v>
      </c>
      <c r="B15659" t="s">
        <v>26764</v>
      </c>
      <c r="C15659" t="str">
        <f>IFERROR(MID(B15659,1,FIND(" ",B15659,1)),B15659)</f>
        <v xml:space="preserve">HECTOR </v>
      </c>
    </row>
    <row r="15660" spans="1:3" x14ac:dyDescent="0.3">
      <c r="A15660" t="s">
        <v>26765</v>
      </c>
      <c r="B15660" t="s">
        <v>4508</v>
      </c>
      <c r="C15660" t="str">
        <f>IFERROR(MID(B15660,1,FIND(" ",B15660,1)),B15660)</f>
        <v xml:space="preserve">PAULA </v>
      </c>
    </row>
    <row r="15661" spans="1:3" x14ac:dyDescent="0.3">
      <c r="A15661" t="s">
        <v>26766</v>
      </c>
      <c r="B15661" t="s">
        <v>26767</v>
      </c>
      <c r="C15661" t="str">
        <f>IFERROR(MID(B15661,1,FIND(" ",B15661,1)),B15661)</f>
        <v xml:space="preserve">HERNANDO </v>
      </c>
    </row>
    <row r="15662" spans="1:3" x14ac:dyDescent="0.3">
      <c r="A15662" t="s">
        <v>26768</v>
      </c>
      <c r="B15662" t="s">
        <v>26769</v>
      </c>
      <c r="C15662" t="str">
        <f>IFERROR(MID(B15662,1,FIND(" ",B15662,1)),B15662)</f>
        <v xml:space="preserve">ERICK </v>
      </c>
    </row>
    <row r="15663" spans="1:3" x14ac:dyDescent="0.3">
      <c r="A15663" t="s">
        <v>26770</v>
      </c>
      <c r="B15663" t="s">
        <v>10382</v>
      </c>
      <c r="C15663" t="str">
        <f>IFERROR(MID(B15663,1,FIND(" ",B15663,1)),B15663)</f>
        <v xml:space="preserve">ALEXANDER </v>
      </c>
    </row>
    <row r="15664" spans="1:3" x14ac:dyDescent="0.3">
      <c r="A15664" t="s">
        <v>26771</v>
      </c>
      <c r="B15664" t="s">
        <v>26772</v>
      </c>
      <c r="C15664" t="str">
        <f>IFERROR(MID(B15664,1,FIND(" ",B15664,1)),B15664)</f>
        <v xml:space="preserve">BRANDON </v>
      </c>
    </row>
    <row r="15665" spans="1:3" x14ac:dyDescent="0.3">
      <c r="A15665" t="s">
        <v>26773</v>
      </c>
      <c r="B15665" t="s">
        <v>26774</v>
      </c>
      <c r="C15665" t="str">
        <f>IFERROR(MID(B15665,1,FIND(" ",B15665,1)),B15665)</f>
        <v xml:space="preserve">BAYRON </v>
      </c>
    </row>
    <row r="15666" spans="1:3" x14ac:dyDescent="0.3">
      <c r="A15666" t="s">
        <v>26775</v>
      </c>
      <c r="B15666" t="s">
        <v>26776</v>
      </c>
      <c r="C15666" t="str">
        <f>IFERROR(MID(B15666,1,FIND(" ",B15666,1)),B15666)</f>
        <v xml:space="preserve">JAMES </v>
      </c>
    </row>
    <row r="15667" spans="1:3" x14ac:dyDescent="0.3">
      <c r="A15667" t="s">
        <v>26777</v>
      </c>
      <c r="B15667" t="s">
        <v>26778</v>
      </c>
      <c r="C15667" t="str">
        <f>IFERROR(MID(B15667,1,FIND(" ",B15667,1)),B15667)</f>
        <v xml:space="preserve">MYRIAM </v>
      </c>
    </row>
    <row r="15668" spans="1:3" x14ac:dyDescent="0.3">
      <c r="A15668" t="s">
        <v>26779</v>
      </c>
      <c r="B15668" t="s">
        <v>6958</v>
      </c>
      <c r="C15668" t="str">
        <f>IFERROR(MID(B15668,1,FIND(" ",B15668,1)),B15668)</f>
        <v xml:space="preserve">MARTHA </v>
      </c>
    </row>
    <row r="15669" spans="1:3" x14ac:dyDescent="0.3">
      <c r="A15669" t="s">
        <v>26780</v>
      </c>
      <c r="B15669" t="s">
        <v>26781</v>
      </c>
      <c r="C15669" t="str">
        <f>IFERROR(MID(B15669,1,FIND(" ",B15669,1)),B15669)</f>
        <v xml:space="preserve">ANGELA </v>
      </c>
    </row>
    <row r="15670" spans="1:3" x14ac:dyDescent="0.3">
      <c r="A15670" t="s">
        <v>26782</v>
      </c>
      <c r="B15670" t="s">
        <v>26783</v>
      </c>
      <c r="C15670" t="str">
        <f>IFERROR(MID(B15670,1,FIND(" ",B15670,1)),B15670)</f>
        <v xml:space="preserve">ADONAY </v>
      </c>
    </row>
    <row r="15671" spans="1:3" x14ac:dyDescent="0.3">
      <c r="A15671" t="s">
        <v>26784</v>
      </c>
      <c r="B15671" t="s">
        <v>26785</v>
      </c>
      <c r="C15671" t="str">
        <f>IFERROR(MID(B15671,1,FIND(" ",B15671,1)),B15671)</f>
        <v xml:space="preserve">OMAR </v>
      </c>
    </row>
    <row r="15672" spans="1:3" x14ac:dyDescent="0.3">
      <c r="A15672" t="s">
        <v>26786</v>
      </c>
      <c r="B15672" t="s">
        <v>26787</v>
      </c>
      <c r="C15672" t="str">
        <f>IFERROR(MID(B15672,1,FIND(" ",B15672,1)),B15672)</f>
        <v xml:space="preserve">WILMER </v>
      </c>
    </row>
    <row r="15673" spans="1:3" x14ac:dyDescent="0.3">
      <c r="A15673" t="s">
        <v>26788</v>
      </c>
      <c r="B15673" t="s">
        <v>138</v>
      </c>
      <c r="C15673" t="str">
        <f>IFERROR(MID(B15673,1,FIND(" ",B15673,1)),B15673)</f>
        <v xml:space="preserve">JUAN </v>
      </c>
    </row>
    <row r="15674" spans="1:3" x14ac:dyDescent="0.3">
      <c r="A15674" t="s">
        <v>26789</v>
      </c>
      <c r="B15674" t="s">
        <v>26790</v>
      </c>
      <c r="C15674" t="str">
        <f>IFERROR(MID(B15674,1,FIND(" ",B15674,1)),B15674)</f>
        <v xml:space="preserve">WILINTON </v>
      </c>
    </row>
    <row r="15675" spans="1:3" x14ac:dyDescent="0.3">
      <c r="A15675" t="s">
        <v>26791</v>
      </c>
      <c r="B15675" t="s">
        <v>26792</v>
      </c>
      <c r="C15675" t="str">
        <f>IFERROR(MID(B15675,1,FIND(" ",B15675,1)),B15675)</f>
        <v xml:space="preserve">JOSE </v>
      </c>
    </row>
    <row r="15676" spans="1:3" x14ac:dyDescent="0.3">
      <c r="A15676" t="s">
        <v>26793</v>
      </c>
      <c r="B15676" t="s">
        <v>26794</v>
      </c>
      <c r="C15676" t="str">
        <f>IFERROR(MID(B15676,1,FIND(" ",B15676,1)),B15676)</f>
        <v xml:space="preserve">ANGELO </v>
      </c>
    </row>
    <row r="15677" spans="1:3" x14ac:dyDescent="0.3">
      <c r="A15677" t="s">
        <v>26795</v>
      </c>
      <c r="B15677" t="s">
        <v>26796</v>
      </c>
      <c r="C15677" t="str">
        <f>IFERROR(MID(B15677,1,FIND(" ",B15677,1)),B15677)</f>
        <v xml:space="preserve">JHEFRY </v>
      </c>
    </row>
    <row r="15678" spans="1:3" x14ac:dyDescent="0.3">
      <c r="A15678" t="s">
        <v>26797</v>
      </c>
      <c r="B15678" t="s">
        <v>647</v>
      </c>
      <c r="C15678" t="str">
        <f>IFERROR(MID(B15678,1,FIND(" ",B15678,1)),B15678)</f>
        <v xml:space="preserve">ANDRES </v>
      </c>
    </row>
    <row r="15679" spans="1:3" x14ac:dyDescent="0.3">
      <c r="A15679" t="s">
        <v>26798</v>
      </c>
      <c r="B15679" t="s">
        <v>26799</v>
      </c>
      <c r="C15679" t="str">
        <f>IFERROR(MID(B15679,1,FIND(" ",B15679,1)),B15679)</f>
        <v xml:space="preserve">BRAHIAN </v>
      </c>
    </row>
    <row r="15680" spans="1:3" x14ac:dyDescent="0.3">
      <c r="A15680" t="s">
        <v>26800</v>
      </c>
      <c r="B15680" t="s">
        <v>26801</v>
      </c>
      <c r="C15680" t="str">
        <f>IFERROR(MID(B15680,1,FIND(" ",B15680,1)),B15680)</f>
        <v xml:space="preserve">SERGIO </v>
      </c>
    </row>
    <row r="15681" spans="1:3" x14ac:dyDescent="0.3">
      <c r="A15681" t="s">
        <v>26802</v>
      </c>
      <c r="B15681" t="s">
        <v>16568</v>
      </c>
      <c r="C15681" t="str">
        <f>IFERROR(MID(B15681,1,FIND(" ",B15681,1)),B15681)</f>
        <v xml:space="preserve">KAREN </v>
      </c>
    </row>
    <row r="15682" spans="1:3" x14ac:dyDescent="0.3">
      <c r="A15682" t="s">
        <v>26803</v>
      </c>
      <c r="B15682" t="s">
        <v>26804</v>
      </c>
      <c r="C15682" t="str">
        <f>IFERROR(MID(B15682,1,FIND(" ",B15682,1)),B15682)</f>
        <v xml:space="preserve">WILMAR </v>
      </c>
    </row>
    <row r="15683" spans="1:3" x14ac:dyDescent="0.3">
      <c r="A15683" t="s">
        <v>26805</v>
      </c>
      <c r="B15683" t="s">
        <v>584</v>
      </c>
      <c r="C15683" t="str">
        <f>IFERROR(MID(B15683,1,FIND(" ",B15683,1)),B15683)</f>
        <v xml:space="preserve">JUAN </v>
      </c>
    </row>
    <row r="15684" spans="1:3" x14ac:dyDescent="0.3">
      <c r="A15684" t="s">
        <v>26806</v>
      </c>
      <c r="B15684" t="s">
        <v>26807</v>
      </c>
      <c r="C15684" t="str">
        <f>IFERROR(MID(B15684,1,FIND(" ",B15684,1)),B15684)</f>
        <v xml:space="preserve">ANYELA </v>
      </c>
    </row>
    <row r="15685" spans="1:3" x14ac:dyDescent="0.3">
      <c r="A15685" t="s">
        <v>26808</v>
      </c>
      <c r="B15685" t="s">
        <v>4305</v>
      </c>
      <c r="C15685" t="str">
        <f>IFERROR(MID(B15685,1,FIND(" ",B15685,1)),B15685)</f>
        <v xml:space="preserve">MARTHA </v>
      </c>
    </row>
    <row r="15686" spans="1:3" x14ac:dyDescent="0.3">
      <c r="A15686" t="s">
        <v>26809</v>
      </c>
      <c r="B15686" t="s">
        <v>26810</v>
      </c>
      <c r="C15686" t="str">
        <f>IFERROR(MID(B15686,1,FIND(" ",B15686,1)),B15686)</f>
        <v xml:space="preserve">ANDERLIS </v>
      </c>
    </row>
    <row r="15687" spans="1:3" x14ac:dyDescent="0.3">
      <c r="A15687" t="s">
        <v>26811</v>
      </c>
      <c r="B15687" t="s">
        <v>26812</v>
      </c>
      <c r="C15687" t="str">
        <f>IFERROR(MID(B15687,1,FIND(" ",B15687,1)),B15687)</f>
        <v xml:space="preserve">VLADIMIR </v>
      </c>
    </row>
    <row r="15688" spans="1:3" x14ac:dyDescent="0.3">
      <c r="A15688" t="s">
        <v>26813</v>
      </c>
      <c r="B15688" t="s">
        <v>10002</v>
      </c>
      <c r="C15688" t="str">
        <f>IFERROR(MID(B15688,1,FIND(" ",B15688,1)),B15688)</f>
        <v xml:space="preserve">VICTOR </v>
      </c>
    </row>
    <row r="15689" spans="1:3" x14ac:dyDescent="0.3">
      <c r="A15689" t="s">
        <v>26814</v>
      </c>
      <c r="B15689" t="s">
        <v>26815</v>
      </c>
      <c r="C15689" t="str">
        <f>IFERROR(MID(B15689,1,FIND(" ",B15689,1)),B15689)</f>
        <v>MULTICOMERC</v>
      </c>
    </row>
    <row r="15690" spans="1:3" x14ac:dyDescent="0.3">
      <c r="A15690" t="s">
        <v>26816</v>
      </c>
      <c r="B15690" t="s">
        <v>26817</v>
      </c>
      <c r="C15690" t="str">
        <f>IFERROR(MID(B15690,1,FIND(" ",B15690,1)),B15690)</f>
        <v xml:space="preserve">JESUS </v>
      </c>
    </row>
    <row r="15691" spans="1:3" x14ac:dyDescent="0.3">
      <c r="A15691" t="s">
        <v>26818</v>
      </c>
      <c r="B15691" t="s">
        <v>26819</v>
      </c>
      <c r="C15691" t="str">
        <f>IFERROR(MID(B15691,1,FIND(" ",B15691,1)),B15691)</f>
        <v xml:space="preserve">EFRAIN </v>
      </c>
    </row>
    <row r="15692" spans="1:3" x14ac:dyDescent="0.3">
      <c r="A15692" t="s">
        <v>26820</v>
      </c>
      <c r="B15692" t="s">
        <v>26821</v>
      </c>
      <c r="C15692" t="str">
        <f>IFERROR(MID(B15692,1,FIND(" ",B15692,1)),B15692)</f>
        <v xml:space="preserve">CARLOS </v>
      </c>
    </row>
    <row r="15693" spans="1:3" x14ac:dyDescent="0.3">
      <c r="A15693" t="s">
        <v>26822</v>
      </c>
      <c r="B15693" t="s">
        <v>26823</v>
      </c>
      <c r="C15693" t="str">
        <f>IFERROR(MID(B15693,1,FIND(" ",B15693,1)),B15693)</f>
        <v xml:space="preserve">LADY </v>
      </c>
    </row>
    <row r="15694" spans="1:3" x14ac:dyDescent="0.3">
      <c r="A15694" t="s">
        <v>26824</v>
      </c>
      <c r="B15694" t="s">
        <v>584</v>
      </c>
      <c r="C15694" t="str">
        <f>IFERROR(MID(B15694,1,FIND(" ",B15694,1)),B15694)</f>
        <v xml:space="preserve">JUAN </v>
      </c>
    </row>
    <row r="15695" spans="1:3" x14ac:dyDescent="0.3">
      <c r="A15695" t="s">
        <v>26825</v>
      </c>
      <c r="B15695" t="s">
        <v>26826</v>
      </c>
      <c r="C15695" t="str">
        <f>IFERROR(MID(B15695,1,FIND(" ",B15695,1)),B15695)</f>
        <v xml:space="preserve">GERMAN </v>
      </c>
    </row>
    <row r="15696" spans="1:3" x14ac:dyDescent="0.3">
      <c r="A15696" t="s">
        <v>26827</v>
      </c>
      <c r="B15696" t="s">
        <v>26828</v>
      </c>
      <c r="C15696" t="str">
        <f>IFERROR(MID(B15696,1,FIND(" ",B15696,1)),B15696)</f>
        <v xml:space="preserve">DANILO </v>
      </c>
    </row>
    <row r="15697" spans="1:3" x14ac:dyDescent="0.3">
      <c r="A15697" t="s">
        <v>26829</v>
      </c>
      <c r="B15697" t="s">
        <v>26830</v>
      </c>
      <c r="C15697" t="str">
        <f>IFERROR(MID(B15697,1,FIND(" ",B15697,1)),B15697)</f>
        <v xml:space="preserve">SILVIA </v>
      </c>
    </row>
    <row r="15698" spans="1:3" x14ac:dyDescent="0.3">
      <c r="A15698" t="s">
        <v>26831</v>
      </c>
      <c r="B15698" t="s">
        <v>5209</v>
      </c>
      <c r="C15698" t="str">
        <f>IFERROR(MID(B15698,1,FIND(" ",B15698,1)),B15698)</f>
        <v xml:space="preserve">GLORIA </v>
      </c>
    </row>
    <row r="15699" spans="1:3" x14ac:dyDescent="0.3">
      <c r="A15699" t="s">
        <v>26832</v>
      </c>
      <c r="B15699" t="s">
        <v>24382</v>
      </c>
      <c r="C15699" t="str">
        <f>IFERROR(MID(B15699,1,FIND(" ",B15699,1)),B15699)</f>
        <v xml:space="preserve">YESSICA </v>
      </c>
    </row>
    <row r="15700" spans="1:3" x14ac:dyDescent="0.3">
      <c r="A15700" t="s">
        <v>26833</v>
      </c>
      <c r="B15700" t="s">
        <v>26834</v>
      </c>
      <c r="C15700" t="str">
        <f>IFERROR(MID(B15700,1,FIND(" ",B15700,1)),B15700)</f>
        <v xml:space="preserve">NANCY </v>
      </c>
    </row>
    <row r="15701" spans="1:3" x14ac:dyDescent="0.3">
      <c r="A15701" t="s">
        <v>26835</v>
      </c>
      <c r="B15701" t="s">
        <v>26836</v>
      </c>
      <c r="C15701" t="str">
        <f>IFERROR(MID(B15701,1,FIND(" ",B15701,1)),B15701)</f>
        <v xml:space="preserve">ARNOLDO </v>
      </c>
    </row>
    <row r="15702" spans="1:3" x14ac:dyDescent="0.3">
      <c r="A15702" t="s">
        <v>26837</v>
      </c>
      <c r="B15702" t="s">
        <v>26838</v>
      </c>
      <c r="C15702" t="str">
        <f>IFERROR(MID(B15702,1,FIND(" ",B15702,1)),B15702)</f>
        <v xml:space="preserve">SONIA </v>
      </c>
    </row>
    <row r="15703" spans="1:3" x14ac:dyDescent="0.3">
      <c r="A15703" t="s">
        <v>26839</v>
      </c>
      <c r="B15703" t="s">
        <v>11900</v>
      </c>
      <c r="C15703" t="str">
        <f>IFERROR(MID(B15703,1,FIND(" ",B15703,1)),B15703)</f>
        <v xml:space="preserve">JORGE </v>
      </c>
    </row>
    <row r="15704" spans="1:3" x14ac:dyDescent="0.3">
      <c r="A15704" t="s">
        <v>26840</v>
      </c>
      <c r="B15704" t="s">
        <v>937</v>
      </c>
      <c r="C15704" t="str">
        <f>IFERROR(MID(B15704,1,FIND(" ",B15704,1)),B15704)</f>
        <v xml:space="preserve">CRISTIAN </v>
      </c>
    </row>
    <row r="15705" spans="1:3" x14ac:dyDescent="0.3">
      <c r="A15705" t="s">
        <v>26841</v>
      </c>
      <c r="B15705" t="s">
        <v>26842</v>
      </c>
      <c r="C15705" t="str">
        <f>IFERROR(MID(B15705,1,FIND(" ",B15705,1)),B15705)</f>
        <v xml:space="preserve">RIGOBERTO </v>
      </c>
    </row>
    <row r="15706" spans="1:3" x14ac:dyDescent="0.3">
      <c r="A15706" t="s">
        <v>26843</v>
      </c>
      <c r="B15706" t="s">
        <v>14182</v>
      </c>
      <c r="C15706" t="str">
        <f>IFERROR(MID(B15706,1,FIND(" ",B15706,1)),B15706)</f>
        <v xml:space="preserve">JUAN </v>
      </c>
    </row>
    <row r="15707" spans="1:3" x14ac:dyDescent="0.3">
      <c r="A15707" t="s">
        <v>26844</v>
      </c>
      <c r="B15707" t="s">
        <v>26845</v>
      </c>
      <c r="C15707" t="str">
        <f>IFERROR(MID(B15707,1,FIND(" ",B15707,1)),B15707)</f>
        <v xml:space="preserve">MARTHA </v>
      </c>
    </row>
    <row r="15708" spans="1:3" x14ac:dyDescent="0.3">
      <c r="A15708" t="s">
        <v>26846</v>
      </c>
      <c r="B15708" t="s">
        <v>1523</v>
      </c>
      <c r="C15708" t="str">
        <f>IFERROR(MID(B15708,1,FIND(" ",B15708,1)),B15708)</f>
        <v xml:space="preserve">CECILIA </v>
      </c>
    </row>
    <row r="15709" spans="1:3" x14ac:dyDescent="0.3">
      <c r="A15709" t="s">
        <v>26847</v>
      </c>
      <c r="B15709" t="s">
        <v>279</v>
      </c>
      <c r="C15709" t="str">
        <f>IFERROR(MID(B15709,1,FIND(" ",B15709,1)),B15709)</f>
        <v xml:space="preserve">JUAN </v>
      </c>
    </row>
    <row r="15710" spans="1:3" x14ac:dyDescent="0.3">
      <c r="A15710" t="s">
        <v>26848</v>
      </c>
      <c r="B15710" t="s">
        <v>26849</v>
      </c>
      <c r="C15710" t="str">
        <f>IFERROR(MID(B15710,1,FIND(" ",B15710,1)),B15710)</f>
        <v xml:space="preserve">GERSON </v>
      </c>
    </row>
    <row r="15711" spans="1:3" x14ac:dyDescent="0.3">
      <c r="A15711" t="s">
        <v>26850</v>
      </c>
      <c r="B15711" t="s">
        <v>1734</v>
      </c>
      <c r="C15711" t="str">
        <f>IFERROR(MID(B15711,1,FIND(" ",B15711,1)),B15711)</f>
        <v xml:space="preserve">CESAR </v>
      </c>
    </row>
    <row r="15712" spans="1:3" x14ac:dyDescent="0.3">
      <c r="A15712" t="s">
        <v>26851</v>
      </c>
      <c r="B15712" t="s">
        <v>26852</v>
      </c>
      <c r="C15712" t="str">
        <f>IFERROR(MID(B15712,1,FIND(" ",B15712,1)),B15712)</f>
        <v xml:space="preserve">CAMILA </v>
      </c>
    </row>
    <row r="15713" spans="1:3" x14ac:dyDescent="0.3">
      <c r="A15713" t="s">
        <v>26853</v>
      </c>
      <c r="B15713" t="s">
        <v>26854</v>
      </c>
      <c r="C15713" t="str">
        <f>IFERROR(MID(B15713,1,FIND(" ",B15713,1)),B15713)</f>
        <v xml:space="preserve">ALBA </v>
      </c>
    </row>
    <row r="15714" spans="1:3" x14ac:dyDescent="0.3">
      <c r="A15714" t="s">
        <v>26855</v>
      </c>
      <c r="B15714" t="s">
        <v>19517</v>
      </c>
      <c r="C15714" t="str">
        <f>IFERROR(MID(B15714,1,FIND(" ",B15714,1)),B15714)</f>
        <v xml:space="preserve">JOSE </v>
      </c>
    </row>
    <row r="15715" spans="1:3" x14ac:dyDescent="0.3">
      <c r="A15715" t="s">
        <v>26856</v>
      </c>
      <c r="B15715" t="s">
        <v>858</v>
      </c>
      <c r="C15715" t="str">
        <f>IFERROR(MID(B15715,1,FIND(" ",B15715,1)),B15715)</f>
        <v xml:space="preserve">LUIS </v>
      </c>
    </row>
    <row r="15716" spans="1:3" x14ac:dyDescent="0.3">
      <c r="A15716" t="s">
        <v>26857</v>
      </c>
      <c r="B15716" t="s">
        <v>26314</v>
      </c>
      <c r="C15716" t="str">
        <f>IFERROR(MID(B15716,1,FIND(" ",B15716,1)),B15716)</f>
        <v xml:space="preserve">JAVIER </v>
      </c>
    </row>
    <row r="15717" spans="1:3" x14ac:dyDescent="0.3">
      <c r="A15717" t="s">
        <v>26858</v>
      </c>
      <c r="B15717" t="s">
        <v>858</v>
      </c>
      <c r="C15717" t="str">
        <f>IFERROR(MID(B15717,1,FIND(" ",B15717,1)),B15717)</f>
        <v xml:space="preserve">LUIS </v>
      </c>
    </row>
    <row r="15718" spans="1:3" x14ac:dyDescent="0.3">
      <c r="A15718" t="s">
        <v>26859</v>
      </c>
      <c r="B15718" t="s">
        <v>8558</v>
      </c>
      <c r="C15718" t="str">
        <f>IFERROR(MID(B15718,1,FIND(" ",B15718,1)),B15718)</f>
        <v xml:space="preserve">CARLOS </v>
      </c>
    </row>
    <row r="15719" spans="1:3" x14ac:dyDescent="0.3">
      <c r="A15719" t="s">
        <v>26860</v>
      </c>
      <c r="B15719" t="s">
        <v>26861</v>
      </c>
      <c r="C15719" t="str">
        <f>IFERROR(MID(B15719,1,FIND(" ",B15719,1)),B15719)</f>
        <v xml:space="preserve">MARIA </v>
      </c>
    </row>
    <row r="15720" spans="1:3" x14ac:dyDescent="0.3">
      <c r="A15720" t="s">
        <v>26862</v>
      </c>
      <c r="B15720" t="s">
        <v>26863</v>
      </c>
      <c r="C15720" t="str">
        <f>IFERROR(MID(B15720,1,FIND(" ",B15720,1)),B15720)</f>
        <v xml:space="preserve">ALIX </v>
      </c>
    </row>
    <row r="15721" spans="1:3" x14ac:dyDescent="0.3">
      <c r="A15721" t="s">
        <v>26864</v>
      </c>
      <c r="B15721" t="s">
        <v>26865</v>
      </c>
      <c r="C15721" t="str">
        <f>IFERROR(MID(B15721,1,FIND(" ",B15721,1)),B15721)</f>
        <v xml:space="preserve">GIOVANNI </v>
      </c>
    </row>
    <row r="15722" spans="1:3" x14ac:dyDescent="0.3">
      <c r="A15722" t="s">
        <v>26866</v>
      </c>
      <c r="B15722" t="s">
        <v>26867</v>
      </c>
      <c r="C15722" t="str">
        <f>IFERROR(MID(B15722,1,FIND(" ",B15722,1)),B15722)</f>
        <v xml:space="preserve">JESUS </v>
      </c>
    </row>
    <row r="15723" spans="1:3" x14ac:dyDescent="0.3">
      <c r="A15723" t="s">
        <v>26868</v>
      </c>
      <c r="B15723" t="s">
        <v>26869</v>
      </c>
      <c r="C15723" t="str">
        <f>IFERROR(MID(B15723,1,FIND(" ",B15723,1)),B15723)</f>
        <v xml:space="preserve">GINA </v>
      </c>
    </row>
    <row r="15724" spans="1:3" x14ac:dyDescent="0.3">
      <c r="A15724" t="s">
        <v>26870</v>
      </c>
      <c r="B15724" t="s">
        <v>26871</v>
      </c>
      <c r="C15724" t="str">
        <f>IFERROR(MID(B15724,1,FIND(" ",B15724,1)),B15724)</f>
        <v xml:space="preserve">SORLEY </v>
      </c>
    </row>
    <row r="15725" spans="1:3" x14ac:dyDescent="0.3">
      <c r="A15725" t="s">
        <v>26872</v>
      </c>
      <c r="B15725" t="s">
        <v>21810</v>
      </c>
      <c r="C15725" t="str">
        <f>IFERROR(MID(B15725,1,FIND(" ",B15725,1)),B15725)</f>
        <v xml:space="preserve">CARLOS </v>
      </c>
    </row>
    <row r="15726" spans="1:3" x14ac:dyDescent="0.3">
      <c r="A15726" t="s">
        <v>26873</v>
      </c>
      <c r="B15726" t="s">
        <v>26874</v>
      </c>
      <c r="C15726" t="str">
        <f>IFERROR(MID(B15726,1,FIND(" ",B15726,1)),B15726)</f>
        <v xml:space="preserve">JHOANA </v>
      </c>
    </row>
    <row r="15727" spans="1:3" x14ac:dyDescent="0.3">
      <c r="A15727" t="s">
        <v>26875</v>
      </c>
      <c r="B15727" t="s">
        <v>26876</v>
      </c>
      <c r="C15727" t="str">
        <f>IFERROR(MID(B15727,1,FIND(" ",B15727,1)),B15727)</f>
        <v xml:space="preserve">DANNA </v>
      </c>
    </row>
    <row r="15728" spans="1:3" x14ac:dyDescent="0.3">
      <c r="A15728" t="s">
        <v>26877</v>
      </c>
      <c r="B15728" t="s">
        <v>26878</v>
      </c>
      <c r="C15728" t="str">
        <f>IFERROR(MID(B15728,1,FIND(" ",B15728,1)),B15728)</f>
        <v xml:space="preserve">YURY </v>
      </c>
    </row>
    <row r="15729" spans="1:3" x14ac:dyDescent="0.3">
      <c r="A15729" t="s">
        <v>26879</v>
      </c>
      <c r="B15729" t="s">
        <v>178</v>
      </c>
      <c r="C15729" t="str">
        <f>IFERROR(MID(B15729,1,FIND(" ",B15729,1)),B15729)</f>
        <v xml:space="preserve">DIANA </v>
      </c>
    </row>
    <row r="15730" spans="1:3" x14ac:dyDescent="0.3">
      <c r="A15730" t="s">
        <v>26880</v>
      </c>
      <c r="B15730" t="s">
        <v>26881</v>
      </c>
      <c r="C15730" t="str">
        <f>IFERROR(MID(B15730,1,FIND(" ",B15730,1)),B15730)</f>
        <v xml:space="preserve">FRANZ </v>
      </c>
    </row>
    <row r="15731" spans="1:3" x14ac:dyDescent="0.3">
      <c r="A15731" t="s">
        <v>26882</v>
      </c>
      <c r="B15731" t="s">
        <v>26883</v>
      </c>
      <c r="C15731" t="str">
        <f>IFERROR(MID(B15731,1,FIND(" ",B15731,1)),B15731)</f>
        <v xml:space="preserve">ARGEMIRO </v>
      </c>
    </row>
    <row r="15732" spans="1:3" x14ac:dyDescent="0.3">
      <c r="A15732" t="s">
        <v>26884</v>
      </c>
      <c r="B15732" t="s">
        <v>26885</v>
      </c>
      <c r="C15732" t="str">
        <f>IFERROR(MID(B15732,1,FIND(" ",B15732,1)),B15732)</f>
        <v xml:space="preserve">MARIA </v>
      </c>
    </row>
    <row r="15733" spans="1:3" x14ac:dyDescent="0.3">
      <c r="A15733" t="s">
        <v>26886</v>
      </c>
      <c r="B15733" t="s">
        <v>26887</v>
      </c>
      <c r="C15733" t="str">
        <f>IFERROR(MID(B15733,1,FIND(" ",B15733,1)),B15733)</f>
        <v xml:space="preserve">GENTIL </v>
      </c>
    </row>
    <row r="15734" spans="1:3" x14ac:dyDescent="0.3">
      <c r="A15734" t="s">
        <v>26888</v>
      </c>
      <c r="B15734" t="s">
        <v>26889</v>
      </c>
      <c r="C15734" t="str">
        <f>IFERROR(MID(B15734,1,FIND(" ",B15734,1)),B15734)</f>
        <v xml:space="preserve">HEIDY </v>
      </c>
    </row>
    <row r="15735" spans="1:3" x14ac:dyDescent="0.3">
      <c r="A15735" t="s">
        <v>26890</v>
      </c>
      <c r="B15735" t="s">
        <v>2779</v>
      </c>
      <c r="C15735" t="str">
        <f>IFERROR(MID(B15735,1,FIND(" ",B15735,1)),B15735)</f>
        <v xml:space="preserve">MARIA </v>
      </c>
    </row>
    <row r="15736" spans="1:3" x14ac:dyDescent="0.3">
      <c r="A15736" t="s">
        <v>26891</v>
      </c>
      <c r="B15736" t="s">
        <v>26892</v>
      </c>
      <c r="C15736" t="str">
        <f>IFERROR(MID(B15736,1,FIND(" ",B15736,1)),B15736)</f>
        <v xml:space="preserve">WILSON </v>
      </c>
    </row>
    <row r="15737" spans="1:3" x14ac:dyDescent="0.3">
      <c r="A15737" t="s">
        <v>26893</v>
      </c>
      <c r="B15737" t="s">
        <v>26894</v>
      </c>
      <c r="C15737" t="str">
        <f>IFERROR(MID(B15737,1,FIND(" ",B15737,1)),B15737)</f>
        <v xml:space="preserve">FERNANDO </v>
      </c>
    </row>
    <row r="15738" spans="1:3" x14ac:dyDescent="0.3">
      <c r="A15738" t="s">
        <v>26895</v>
      </c>
      <c r="B15738" t="s">
        <v>26896</v>
      </c>
      <c r="C15738" t="str">
        <f>IFERROR(MID(B15738,1,FIND(" ",B15738,1)),B15738)</f>
        <v xml:space="preserve">CLARA </v>
      </c>
    </row>
    <row r="15739" spans="1:3" x14ac:dyDescent="0.3">
      <c r="A15739" t="s">
        <v>26897</v>
      </c>
      <c r="B15739" t="s">
        <v>2093</v>
      </c>
      <c r="C15739" t="str">
        <f>IFERROR(MID(B15739,1,FIND(" ",B15739,1)),B15739)</f>
        <v xml:space="preserve">LUIS </v>
      </c>
    </row>
    <row r="15740" spans="1:3" x14ac:dyDescent="0.3">
      <c r="A15740" t="s">
        <v>26898</v>
      </c>
      <c r="B15740" t="s">
        <v>26899</v>
      </c>
      <c r="C15740" t="str">
        <f>IFERROR(MID(B15740,1,FIND(" ",B15740,1)),B15740)</f>
        <v xml:space="preserve">GABBY </v>
      </c>
    </row>
    <row r="15741" spans="1:3" x14ac:dyDescent="0.3">
      <c r="A15741" t="s">
        <v>26900</v>
      </c>
      <c r="B15741" t="s">
        <v>26901</v>
      </c>
      <c r="C15741" t="str">
        <f>IFERROR(MID(B15741,1,FIND(" ",B15741,1)),B15741)</f>
        <v xml:space="preserve">JOSE </v>
      </c>
    </row>
    <row r="15742" spans="1:3" x14ac:dyDescent="0.3">
      <c r="A15742" t="s">
        <v>26902</v>
      </c>
      <c r="B15742" t="s">
        <v>26903</v>
      </c>
      <c r="C15742" t="str">
        <f>IFERROR(MID(B15742,1,FIND(" ",B15742,1)),B15742)</f>
        <v xml:space="preserve">ODILIA </v>
      </c>
    </row>
    <row r="15743" spans="1:3" x14ac:dyDescent="0.3">
      <c r="A15743" t="s">
        <v>26904</v>
      </c>
      <c r="B15743" t="s">
        <v>11906</v>
      </c>
      <c r="C15743" t="str">
        <f>IFERROR(MID(B15743,1,FIND(" ",B15743,1)),B15743)</f>
        <v xml:space="preserve">HUGO </v>
      </c>
    </row>
    <row r="15744" spans="1:3" x14ac:dyDescent="0.3">
      <c r="A15744" t="s">
        <v>26905</v>
      </c>
      <c r="B15744" t="s">
        <v>26906</v>
      </c>
      <c r="C15744" t="str">
        <f>IFERROR(MID(B15744,1,FIND(" ",B15744,1)),B15744)</f>
        <v xml:space="preserve">CARMENZA </v>
      </c>
    </row>
    <row r="15745" spans="1:3" x14ac:dyDescent="0.3">
      <c r="A15745" t="s">
        <v>26907</v>
      </c>
      <c r="B15745" t="s">
        <v>26908</v>
      </c>
      <c r="C15745" t="str">
        <f>IFERROR(MID(B15745,1,FIND(" ",B15745,1)),B15745)</f>
        <v xml:space="preserve">BRYAN </v>
      </c>
    </row>
    <row r="15746" spans="1:3" x14ac:dyDescent="0.3">
      <c r="A15746" t="s">
        <v>26909</v>
      </c>
      <c r="B15746" t="s">
        <v>26910</v>
      </c>
      <c r="C15746" t="str">
        <f>IFERROR(MID(B15746,1,FIND(" ",B15746,1)),B15746)</f>
        <v xml:space="preserve">JOHANA </v>
      </c>
    </row>
    <row r="15747" spans="1:3" x14ac:dyDescent="0.3">
      <c r="A15747" t="s">
        <v>26911</v>
      </c>
      <c r="B15747" t="s">
        <v>26912</v>
      </c>
      <c r="C15747" t="str">
        <f>IFERROR(MID(B15747,1,FIND(" ",B15747,1)),B15747)</f>
        <v>OFTALMOLOGI</v>
      </c>
    </row>
    <row r="15748" spans="1:3" x14ac:dyDescent="0.3">
      <c r="A15748" t="s">
        <v>26913</v>
      </c>
      <c r="B15748" t="s">
        <v>8643</v>
      </c>
      <c r="C15748" t="str">
        <f>IFERROR(MID(B15748,1,FIND(" ",B15748,1)),B15748)</f>
        <v xml:space="preserve">JORGE </v>
      </c>
    </row>
    <row r="15749" spans="1:3" x14ac:dyDescent="0.3">
      <c r="A15749" t="s">
        <v>26914</v>
      </c>
      <c r="B15749" t="s">
        <v>26915</v>
      </c>
      <c r="C15749" t="str">
        <f>IFERROR(MID(B15749,1,FIND(" ",B15749,1)),B15749)</f>
        <v xml:space="preserve">HARRY </v>
      </c>
    </row>
    <row r="15750" spans="1:3" x14ac:dyDescent="0.3">
      <c r="A15750" t="s">
        <v>26916</v>
      </c>
      <c r="B15750" t="s">
        <v>26917</v>
      </c>
      <c r="C15750" t="str">
        <f>IFERROR(MID(B15750,1,FIND(" ",B15750,1)),B15750)</f>
        <v xml:space="preserve">KAREN </v>
      </c>
    </row>
    <row r="15751" spans="1:3" x14ac:dyDescent="0.3">
      <c r="A15751" t="s">
        <v>26918</v>
      </c>
      <c r="B15751" t="s">
        <v>26919</v>
      </c>
      <c r="C15751" t="str">
        <f>IFERROR(MID(B15751,1,FIND(" ",B15751,1)),B15751)</f>
        <v xml:space="preserve">FREDY </v>
      </c>
    </row>
    <row r="15752" spans="1:3" x14ac:dyDescent="0.3">
      <c r="A15752" t="s">
        <v>26920</v>
      </c>
      <c r="B15752" t="s">
        <v>3526</v>
      </c>
      <c r="C15752" t="str">
        <f>IFERROR(MID(B15752,1,FIND(" ",B15752,1)),B15752)</f>
        <v xml:space="preserve">ALEXANDRA </v>
      </c>
    </row>
    <row r="15753" spans="1:3" x14ac:dyDescent="0.3">
      <c r="A15753" t="s">
        <v>26921</v>
      </c>
      <c r="B15753" t="s">
        <v>8556</v>
      </c>
      <c r="C15753" t="str">
        <f>IFERROR(MID(B15753,1,FIND(" ",B15753,1)),B15753)</f>
        <v xml:space="preserve">JEFFERSON </v>
      </c>
    </row>
    <row r="15754" spans="1:3" x14ac:dyDescent="0.3">
      <c r="A15754" t="s">
        <v>26922</v>
      </c>
      <c r="B15754" t="s">
        <v>26923</v>
      </c>
      <c r="C15754" t="str">
        <f>IFERROR(MID(B15754,1,FIND(" ",B15754,1)),B15754)</f>
        <v xml:space="preserve">YUDY </v>
      </c>
    </row>
    <row r="15755" spans="1:3" x14ac:dyDescent="0.3">
      <c r="A15755" t="s">
        <v>26924</v>
      </c>
      <c r="B15755" t="s">
        <v>2093</v>
      </c>
      <c r="C15755" t="str">
        <f>IFERROR(MID(B15755,1,FIND(" ",B15755,1)),B15755)</f>
        <v xml:space="preserve">LUIS </v>
      </c>
    </row>
    <row r="15756" spans="1:3" x14ac:dyDescent="0.3">
      <c r="A15756" t="s">
        <v>26925</v>
      </c>
      <c r="B15756" t="s">
        <v>26926</v>
      </c>
      <c r="C15756" t="str">
        <f>IFERROR(MID(B15756,1,FIND(" ",B15756,1)),B15756)</f>
        <v xml:space="preserve">OSCAR </v>
      </c>
    </row>
    <row r="15757" spans="1:3" x14ac:dyDescent="0.3">
      <c r="A15757" t="s">
        <v>26927</v>
      </c>
      <c r="B15757" t="s">
        <v>13532</v>
      </c>
      <c r="C15757" t="str">
        <f>IFERROR(MID(B15757,1,FIND(" ",B15757,1)),B15757)</f>
        <v xml:space="preserve">JUAN </v>
      </c>
    </row>
    <row r="15758" spans="1:3" x14ac:dyDescent="0.3">
      <c r="A15758" t="s">
        <v>26928</v>
      </c>
      <c r="B15758" t="s">
        <v>144</v>
      </c>
      <c r="C15758" t="str">
        <f>IFERROR(MID(B15758,1,FIND(" ",B15758,1)),B15758)</f>
        <v xml:space="preserve">PEDRO </v>
      </c>
    </row>
    <row r="15759" spans="1:3" x14ac:dyDescent="0.3">
      <c r="A15759" t="s">
        <v>26929</v>
      </c>
      <c r="B15759" t="s">
        <v>26930</v>
      </c>
      <c r="C15759" t="str">
        <f>IFERROR(MID(B15759,1,FIND(" ",B15759,1)),B15759)</f>
        <v xml:space="preserve">JUAN </v>
      </c>
    </row>
    <row r="15760" spans="1:3" x14ac:dyDescent="0.3">
      <c r="A15760" t="s">
        <v>26931</v>
      </c>
      <c r="B15760" t="s">
        <v>266</v>
      </c>
      <c r="C15760" t="str">
        <f>IFERROR(MID(B15760,1,FIND(" ",B15760,1)),B15760)</f>
        <v>NATHALIA</v>
      </c>
    </row>
    <row r="15761" spans="1:3" x14ac:dyDescent="0.3">
      <c r="A15761" t="s">
        <v>26932</v>
      </c>
      <c r="B15761" t="s">
        <v>26933</v>
      </c>
      <c r="C15761" t="str">
        <f>IFERROR(MID(B15761,1,FIND(" ",B15761,1)),B15761)</f>
        <v xml:space="preserve">BRAYAN </v>
      </c>
    </row>
    <row r="15762" spans="1:3" x14ac:dyDescent="0.3">
      <c r="A15762" t="s">
        <v>26934</v>
      </c>
      <c r="B15762" t="s">
        <v>26935</v>
      </c>
      <c r="C15762" t="str">
        <f>IFERROR(MID(B15762,1,FIND(" ",B15762,1)),B15762)</f>
        <v xml:space="preserve">ARNOBY </v>
      </c>
    </row>
    <row r="15763" spans="1:3" x14ac:dyDescent="0.3">
      <c r="A15763" t="s">
        <v>26936</v>
      </c>
      <c r="B15763" t="s">
        <v>26937</v>
      </c>
      <c r="C15763" t="str">
        <f>IFERROR(MID(B15763,1,FIND(" ",B15763,1)),B15763)</f>
        <v xml:space="preserve">YOVANY </v>
      </c>
    </row>
    <row r="15764" spans="1:3" x14ac:dyDescent="0.3">
      <c r="A15764" t="s">
        <v>26938</v>
      </c>
      <c r="B15764" t="s">
        <v>26939</v>
      </c>
      <c r="C15764" t="str">
        <f>IFERROR(MID(B15764,1,FIND(" ",B15764,1)),B15764)</f>
        <v xml:space="preserve">AMPARO </v>
      </c>
    </row>
    <row r="15765" spans="1:3" x14ac:dyDescent="0.3">
      <c r="A15765" t="s">
        <v>26940</v>
      </c>
      <c r="B15765" t="s">
        <v>738</v>
      </c>
      <c r="C15765" t="str">
        <f>IFERROR(MID(B15765,1,FIND(" ",B15765,1)),B15765)</f>
        <v xml:space="preserve">JULIAN </v>
      </c>
    </row>
    <row r="15766" spans="1:3" x14ac:dyDescent="0.3">
      <c r="A15766" t="s">
        <v>26941</v>
      </c>
      <c r="B15766" t="s">
        <v>26942</v>
      </c>
      <c r="C15766" t="str">
        <f>IFERROR(MID(B15766,1,FIND(" ",B15766,1)),B15766)</f>
        <v xml:space="preserve">ALBA </v>
      </c>
    </row>
    <row r="15767" spans="1:3" x14ac:dyDescent="0.3">
      <c r="A15767" t="s">
        <v>26943</v>
      </c>
      <c r="B15767" t="s">
        <v>26944</v>
      </c>
      <c r="C15767" t="str">
        <f>IFERROR(MID(B15767,1,FIND(" ",B15767,1)),B15767)</f>
        <v xml:space="preserve">NESTOR </v>
      </c>
    </row>
    <row r="15768" spans="1:3" x14ac:dyDescent="0.3">
      <c r="A15768" t="s">
        <v>26945</v>
      </c>
      <c r="B15768" t="s">
        <v>26946</v>
      </c>
      <c r="C15768" t="str">
        <f>IFERROR(MID(B15768,1,FIND(" ",B15768,1)),B15768)</f>
        <v xml:space="preserve">DARWIN </v>
      </c>
    </row>
    <row r="15769" spans="1:3" x14ac:dyDescent="0.3">
      <c r="A15769" t="s">
        <v>26947</v>
      </c>
      <c r="B15769" t="s">
        <v>26948</v>
      </c>
      <c r="C15769" t="str">
        <f>IFERROR(MID(B15769,1,FIND(" ",B15769,1)),B15769)</f>
        <v>FLANDOLFE</v>
      </c>
    </row>
    <row r="15770" spans="1:3" x14ac:dyDescent="0.3">
      <c r="A15770" t="s">
        <v>26949</v>
      </c>
      <c r="B15770" t="s">
        <v>26950</v>
      </c>
      <c r="C15770" t="str">
        <f>IFERROR(MID(B15770,1,FIND(" ",B15770,1)),B15770)</f>
        <v xml:space="preserve">GUSTAVO </v>
      </c>
    </row>
    <row r="15771" spans="1:3" x14ac:dyDescent="0.3">
      <c r="A15771" t="s">
        <v>26951</v>
      </c>
      <c r="B15771" t="s">
        <v>5752</v>
      </c>
      <c r="C15771" t="str">
        <f>IFERROR(MID(B15771,1,FIND(" ",B15771,1)),B15771)</f>
        <v>JHONATAN</v>
      </c>
    </row>
    <row r="15772" spans="1:3" x14ac:dyDescent="0.3">
      <c r="A15772" t="s">
        <v>26952</v>
      </c>
      <c r="B15772" t="s">
        <v>26953</v>
      </c>
      <c r="C15772" t="str">
        <f>IFERROR(MID(B15772,1,FIND(" ",B15772,1)),B15772)</f>
        <v xml:space="preserve">CINDY </v>
      </c>
    </row>
    <row r="15773" spans="1:3" x14ac:dyDescent="0.3">
      <c r="A15773" t="s">
        <v>26954</v>
      </c>
      <c r="B15773" t="s">
        <v>26955</v>
      </c>
      <c r="C15773" t="str">
        <f>IFERROR(MID(B15773,1,FIND(" ",B15773,1)),B15773)</f>
        <v xml:space="preserve">YOVANNY </v>
      </c>
    </row>
    <row r="15774" spans="1:3" x14ac:dyDescent="0.3">
      <c r="A15774" t="s">
        <v>26956</v>
      </c>
      <c r="B15774" t="s">
        <v>426</v>
      </c>
      <c r="C15774" t="str">
        <f>IFERROR(MID(B15774,1,FIND(" ",B15774,1)),B15774)</f>
        <v xml:space="preserve">LUIS </v>
      </c>
    </row>
    <row r="15775" spans="1:3" x14ac:dyDescent="0.3">
      <c r="A15775" t="s">
        <v>26957</v>
      </c>
      <c r="B15775" t="s">
        <v>26958</v>
      </c>
      <c r="C15775" t="str">
        <f>IFERROR(MID(B15775,1,FIND(" ",B15775,1)),B15775)</f>
        <v xml:space="preserve">LIBARDO </v>
      </c>
    </row>
    <row r="15776" spans="1:3" x14ac:dyDescent="0.3">
      <c r="A15776" t="s">
        <v>26959</v>
      </c>
      <c r="B15776" t="s">
        <v>26960</v>
      </c>
      <c r="C15776" t="str">
        <f>IFERROR(MID(B15776,1,FIND(" ",B15776,1)),B15776)</f>
        <v xml:space="preserve">LEYDY </v>
      </c>
    </row>
    <row r="15777" spans="1:3" x14ac:dyDescent="0.3">
      <c r="A15777" t="s">
        <v>26961</v>
      </c>
      <c r="B15777" t="s">
        <v>26962</v>
      </c>
      <c r="C15777" t="str">
        <f>IFERROR(MID(B15777,1,FIND(" ",B15777,1)),B15777)</f>
        <v xml:space="preserve">FEDORA </v>
      </c>
    </row>
    <row r="15778" spans="1:3" x14ac:dyDescent="0.3">
      <c r="A15778" t="s">
        <v>26963</v>
      </c>
      <c r="B15778" t="s">
        <v>26964</v>
      </c>
      <c r="C15778" t="str">
        <f>IFERROR(MID(B15778,1,FIND(" ",B15778,1)),B15778)</f>
        <v xml:space="preserve">EDUAR </v>
      </c>
    </row>
    <row r="15779" spans="1:3" x14ac:dyDescent="0.3">
      <c r="A15779" t="s">
        <v>26965</v>
      </c>
      <c r="B15779" t="s">
        <v>26966</v>
      </c>
      <c r="C15779" t="str">
        <f>IFERROR(MID(B15779,1,FIND(" ",B15779,1)),B15779)</f>
        <v xml:space="preserve">SONIA </v>
      </c>
    </row>
    <row r="15780" spans="1:3" x14ac:dyDescent="0.3">
      <c r="A15780" t="s">
        <v>26967</v>
      </c>
      <c r="B15780" t="s">
        <v>26968</v>
      </c>
      <c r="C15780" t="str">
        <f>IFERROR(MID(B15780,1,FIND(" ",B15780,1)),B15780)</f>
        <v xml:space="preserve">MICHAEL </v>
      </c>
    </row>
    <row r="15781" spans="1:3" x14ac:dyDescent="0.3">
      <c r="A15781" t="s">
        <v>26969</v>
      </c>
      <c r="B15781" t="s">
        <v>26970</v>
      </c>
      <c r="C15781" t="str">
        <f>IFERROR(MID(B15781,1,FIND(" ",B15781,1)),B15781)</f>
        <v xml:space="preserve">WILSON </v>
      </c>
    </row>
    <row r="15782" spans="1:3" x14ac:dyDescent="0.3">
      <c r="A15782" t="s">
        <v>26971</v>
      </c>
      <c r="B15782" t="s">
        <v>26972</v>
      </c>
      <c r="C15782" t="str">
        <f>IFERROR(MID(B15782,1,FIND(" ",B15782,1)),B15782)</f>
        <v xml:space="preserve">ANA </v>
      </c>
    </row>
    <row r="15783" spans="1:3" x14ac:dyDescent="0.3">
      <c r="A15783" t="s">
        <v>26973</v>
      </c>
      <c r="B15783" t="s">
        <v>6689</v>
      </c>
      <c r="C15783" t="str">
        <f>IFERROR(MID(B15783,1,FIND(" ",B15783,1)),B15783)</f>
        <v xml:space="preserve">LEIDY </v>
      </c>
    </row>
    <row r="15784" spans="1:3" x14ac:dyDescent="0.3">
      <c r="A15784" t="s">
        <v>26974</v>
      </c>
      <c r="B15784" t="s">
        <v>1244</v>
      </c>
      <c r="C15784" t="str">
        <f>IFERROR(MID(B15784,1,FIND(" ",B15784,1)),B15784)</f>
        <v xml:space="preserve">JORGE </v>
      </c>
    </row>
    <row r="15785" spans="1:3" x14ac:dyDescent="0.3">
      <c r="A15785" t="s">
        <v>26975</v>
      </c>
      <c r="B15785" t="s">
        <v>26976</v>
      </c>
      <c r="C15785" t="str">
        <f>IFERROR(MID(B15785,1,FIND(" ",B15785,1)),B15785)</f>
        <v xml:space="preserve">LUIS </v>
      </c>
    </row>
    <row r="15786" spans="1:3" x14ac:dyDescent="0.3">
      <c r="A15786" t="s">
        <v>26977</v>
      </c>
      <c r="B15786" t="s">
        <v>26978</v>
      </c>
      <c r="C15786" t="str">
        <f>IFERROR(MID(B15786,1,FIND(" ",B15786,1)),B15786)</f>
        <v xml:space="preserve">WILFREDO </v>
      </c>
    </row>
    <row r="15787" spans="1:3" x14ac:dyDescent="0.3">
      <c r="A15787" t="s">
        <v>26979</v>
      </c>
      <c r="B15787" t="s">
        <v>26980</v>
      </c>
      <c r="C15787" t="str">
        <f>IFERROR(MID(B15787,1,FIND(" ",B15787,1)),B15787)</f>
        <v xml:space="preserve">OTTO </v>
      </c>
    </row>
    <row r="15788" spans="1:3" x14ac:dyDescent="0.3">
      <c r="A15788" t="s">
        <v>26981</v>
      </c>
      <c r="B15788" t="s">
        <v>4579</v>
      </c>
      <c r="C15788" t="str">
        <f>IFERROR(MID(B15788,1,FIND(" ",B15788,1)),B15788)</f>
        <v xml:space="preserve">ELKIN </v>
      </c>
    </row>
    <row r="15789" spans="1:3" x14ac:dyDescent="0.3">
      <c r="A15789" t="s">
        <v>26982</v>
      </c>
      <c r="B15789" t="s">
        <v>13050</v>
      </c>
      <c r="C15789" t="str">
        <f>IFERROR(MID(B15789,1,FIND(" ",B15789,1)),B15789)</f>
        <v xml:space="preserve">HENRY </v>
      </c>
    </row>
    <row r="15790" spans="1:3" x14ac:dyDescent="0.3">
      <c r="A15790" t="s">
        <v>26983</v>
      </c>
      <c r="B15790" t="s">
        <v>59</v>
      </c>
      <c r="C15790" t="str">
        <f>IFERROR(MID(B15790,1,FIND(" ",B15790,1)),B15790)</f>
        <v xml:space="preserve">JUAN </v>
      </c>
    </row>
    <row r="15791" spans="1:3" x14ac:dyDescent="0.3">
      <c r="A15791" t="s">
        <v>26984</v>
      </c>
      <c r="B15791" t="s">
        <v>25285</v>
      </c>
      <c r="C15791" t="str">
        <f>IFERROR(MID(B15791,1,FIND(" ",B15791,1)),B15791)</f>
        <v xml:space="preserve">SONIA </v>
      </c>
    </row>
    <row r="15792" spans="1:3" x14ac:dyDescent="0.3">
      <c r="A15792" t="s">
        <v>26985</v>
      </c>
      <c r="B15792" t="s">
        <v>26986</v>
      </c>
      <c r="C15792" t="str">
        <f>IFERROR(MID(B15792,1,FIND(" ",B15792,1)),B15792)</f>
        <v xml:space="preserve">ANA </v>
      </c>
    </row>
    <row r="15793" spans="1:3" x14ac:dyDescent="0.3">
      <c r="A15793" t="s">
        <v>26987</v>
      </c>
      <c r="B15793" t="s">
        <v>26988</v>
      </c>
      <c r="C15793" t="str">
        <f>IFERROR(MID(B15793,1,FIND(" ",B15793,1)),B15793)</f>
        <v xml:space="preserve">JOSE </v>
      </c>
    </row>
    <row r="15794" spans="1:3" x14ac:dyDescent="0.3">
      <c r="A15794" t="s">
        <v>26989</v>
      </c>
      <c r="B15794" t="s">
        <v>26990</v>
      </c>
      <c r="C15794" t="str">
        <f>IFERROR(MID(B15794,1,FIND(" ",B15794,1)),B15794)</f>
        <v xml:space="preserve">PABLO </v>
      </c>
    </row>
    <row r="15795" spans="1:3" x14ac:dyDescent="0.3">
      <c r="A15795" t="s">
        <v>26991</v>
      </c>
      <c r="B15795" t="s">
        <v>24434</v>
      </c>
      <c r="C15795" t="str">
        <f>IFERROR(MID(B15795,1,FIND(" ",B15795,1)),B15795)</f>
        <v xml:space="preserve">MARIA </v>
      </c>
    </row>
    <row r="15796" spans="1:3" x14ac:dyDescent="0.3">
      <c r="A15796" t="s">
        <v>26992</v>
      </c>
      <c r="B15796" t="s">
        <v>11560</v>
      </c>
      <c r="C15796" t="str">
        <f>IFERROR(MID(B15796,1,FIND(" ",B15796,1)),B15796)</f>
        <v xml:space="preserve">WILLIAM </v>
      </c>
    </row>
    <row r="15797" spans="1:3" x14ac:dyDescent="0.3">
      <c r="A15797" t="s">
        <v>26993</v>
      </c>
      <c r="B15797" t="s">
        <v>914</v>
      </c>
      <c r="C15797" t="str">
        <f>IFERROR(MID(B15797,1,FIND(" ",B15797,1)),B15797)</f>
        <v xml:space="preserve">MARTHA </v>
      </c>
    </row>
    <row r="15798" spans="1:3" x14ac:dyDescent="0.3">
      <c r="A15798" t="s">
        <v>26994</v>
      </c>
      <c r="B15798" t="s">
        <v>26995</v>
      </c>
      <c r="C15798" t="str">
        <f>IFERROR(MID(B15798,1,FIND(" ",B15798,1)),B15798)</f>
        <v xml:space="preserve">LEDIS </v>
      </c>
    </row>
    <row r="15799" spans="1:3" x14ac:dyDescent="0.3">
      <c r="A15799" t="s">
        <v>26996</v>
      </c>
      <c r="B15799" t="s">
        <v>184</v>
      </c>
      <c r="C15799" t="str">
        <f>IFERROR(MID(B15799,1,FIND(" ",B15799,1)),B15799)</f>
        <v>ALEJANDRO</v>
      </c>
    </row>
    <row r="15800" spans="1:3" x14ac:dyDescent="0.3">
      <c r="A15800" t="s">
        <v>26997</v>
      </c>
      <c r="B15800" t="s">
        <v>26998</v>
      </c>
      <c r="C15800" t="str">
        <f>IFERROR(MID(B15800,1,FIND(" ",B15800,1)),B15800)</f>
        <v xml:space="preserve">HORTENCIA </v>
      </c>
    </row>
    <row r="15801" spans="1:3" x14ac:dyDescent="0.3">
      <c r="A15801" t="s">
        <v>26999</v>
      </c>
      <c r="B15801" t="s">
        <v>27000</v>
      </c>
      <c r="C15801" t="str">
        <f>IFERROR(MID(B15801,1,FIND(" ",B15801,1)),B15801)</f>
        <v xml:space="preserve">HANCEN </v>
      </c>
    </row>
    <row r="15802" spans="1:3" x14ac:dyDescent="0.3">
      <c r="A15802" t="s">
        <v>27001</v>
      </c>
      <c r="B15802" t="s">
        <v>27002</v>
      </c>
      <c r="C15802" t="str">
        <f>IFERROR(MID(B15802,1,FIND(" ",B15802,1)),B15802)</f>
        <v xml:space="preserve">HECTOR </v>
      </c>
    </row>
    <row r="15803" spans="1:3" x14ac:dyDescent="0.3">
      <c r="A15803" t="s">
        <v>27003</v>
      </c>
      <c r="B15803" t="s">
        <v>27004</v>
      </c>
      <c r="C15803" t="str">
        <f>IFERROR(MID(B15803,1,FIND(" ",B15803,1)),B15803)</f>
        <v xml:space="preserve">CLEMENTE </v>
      </c>
    </row>
    <row r="15804" spans="1:3" x14ac:dyDescent="0.3">
      <c r="A15804" t="s">
        <v>27005</v>
      </c>
      <c r="B15804" t="s">
        <v>124</v>
      </c>
      <c r="C15804" t="str">
        <f>IFERROR(MID(B15804,1,FIND(" ",B15804,1)),B15804)</f>
        <v xml:space="preserve">CLAUDIA </v>
      </c>
    </row>
    <row r="15805" spans="1:3" x14ac:dyDescent="0.3">
      <c r="A15805" t="s">
        <v>27006</v>
      </c>
      <c r="B15805" t="s">
        <v>27007</v>
      </c>
      <c r="C15805" t="str">
        <f>IFERROR(MID(B15805,1,FIND(" ",B15805,1)),B15805)</f>
        <v xml:space="preserve">FABIO </v>
      </c>
    </row>
    <row r="15806" spans="1:3" x14ac:dyDescent="0.3">
      <c r="A15806" t="s">
        <v>27008</v>
      </c>
      <c r="B15806" t="s">
        <v>27009</v>
      </c>
      <c r="C15806" t="str">
        <f>IFERROR(MID(B15806,1,FIND(" ",B15806,1)),B15806)</f>
        <v xml:space="preserve">JOSE </v>
      </c>
    </row>
    <row r="15807" spans="1:3" x14ac:dyDescent="0.3">
      <c r="A15807" t="s">
        <v>27010</v>
      </c>
      <c r="B15807" t="s">
        <v>10179</v>
      </c>
      <c r="C15807" t="str">
        <f>IFERROR(MID(B15807,1,FIND(" ",B15807,1)),B15807)</f>
        <v xml:space="preserve">JAVIER </v>
      </c>
    </row>
    <row r="15808" spans="1:3" x14ac:dyDescent="0.3">
      <c r="A15808" t="s">
        <v>27011</v>
      </c>
      <c r="B15808" t="s">
        <v>27012</v>
      </c>
      <c r="C15808" t="str">
        <f>IFERROR(MID(B15808,1,FIND(" ",B15808,1)),B15808)</f>
        <v xml:space="preserve">MARIBEL </v>
      </c>
    </row>
    <row r="15809" spans="1:3" x14ac:dyDescent="0.3">
      <c r="A15809" t="s">
        <v>27013</v>
      </c>
      <c r="B15809" t="s">
        <v>448</v>
      </c>
      <c r="C15809" t="str">
        <f>IFERROR(MID(B15809,1,FIND(" ",B15809,1)),B15809)</f>
        <v xml:space="preserve">JOHAN </v>
      </c>
    </row>
    <row r="15810" spans="1:3" x14ac:dyDescent="0.3">
      <c r="A15810" t="s">
        <v>27014</v>
      </c>
      <c r="B15810" t="s">
        <v>27015</v>
      </c>
      <c r="C15810" t="str">
        <f>IFERROR(MID(B15810,1,FIND(" ",B15810,1)),B15810)</f>
        <v xml:space="preserve">JUNIOR </v>
      </c>
    </row>
    <row r="15811" spans="1:3" x14ac:dyDescent="0.3">
      <c r="A15811" t="s">
        <v>27016</v>
      </c>
      <c r="B15811" t="s">
        <v>27017</v>
      </c>
      <c r="C15811" t="str">
        <f>IFERROR(MID(B15811,1,FIND(" ",B15811,1)),B15811)</f>
        <v xml:space="preserve">OSCAR </v>
      </c>
    </row>
    <row r="15812" spans="1:3" x14ac:dyDescent="0.3">
      <c r="A15812" t="s">
        <v>27018</v>
      </c>
      <c r="B15812" t="s">
        <v>27019</v>
      </c>
      <c r="C15812" t="str">
        <f>IFERROR(MID(B15812,1,FIND(" ",B15812,1)),B15812)</f>
        <v xml:space="preserve">ALBERTO </v>
      </c>
    </row>
    <row r="15813" spans="1:3" x14ac:dyDescent="0.3">
      <c r="A15813" t="s">
        <v>27020</v>
      </c>
      <c r="B15813" t="s">
        <v>27021</v>
      </c>
      <c r="C15813" t="str">
        <f>IFERROR(MID(B15813,1,FIND(" ",B15813,1)),B15813)</f>
        <v xml:space="preserve">BLANCA </v>
      </c>
    </row>
    <row r="15814" spans="1:3" x14ac:dyDescent="0.3">
      <c r="A15814" t="s">
        <v>27022</v>
      </c>
      <c r="B15814" t="s">
        <v>16367</v>
      </c>
      <c r="C15814" t="str">
        <f>IFERROR(MID(B15814,1,FIND(" ",B15814,1)),B15814)</f>
        <v xml:space="preserve">ELKIN </v>
      </c>
    </row>
    <row r="15815" spans="1:3" x14ac:dyDescent="0.3">
      <c r="A15815" t="s">
        <v>27023</v>
      </c>
      <c r="B15815" t="s">
        <v>1317</v>
      </c>
      <c r="C15815" t="str">
        <f>IFERROR(MID(B15815,1,FIND(" ",B15815,1)),B15815)</f>
        <v xml:space="preserve">VICTOR </v>
      </c>
    </row>
    <row r="15816" spans="1:3" x14ac:dyDescent="0.3">
      <c r="A15816" t="s">
        <v>27024</v>
      </c>
      <c r="B15816" t="s">
        <v>27025</v>
      </c>
      <c r="C15816" t="str">
        <f>IFERROR(MID(B15816,1,FIND(" ",B15816,1)),B15816)</f>
        <v xml:space="preserve">SIGIFREDO </v>
      </c>
    </row>
    <row r="15817" spans="1:3" x14ac:dyDescent="0.3">
      <c r="A15817" t="s">
        <v>27026</v>
      </c>
      <c r="B15817" t="s">
        <v>2046</v>
      </c>
      <c r="C15817" t="str">
        <f>IFERROR(MID(B15817,1,FIND(" ",B15817,1)),B15817)</f>
        <v xml:space="preserve">MARTHA </v>
      </c>
    </row>
    <row r="15818" spans="1:3" x14ac:dyDescent="0.3">
      <c r="A15818" t="s">
        <v>27027</v>
      </c>
      <c r="B15818" t="s">
        <v>27028</v>
      </c>
      <c r="C15818" t="str">
        <f>IFERROR(MID(B15818,1,FIND(" ",B15818,1)),B15818)</f>
        <v xml:space="preserve">ANGELA </v>
      </c>
    </row>
    <row r="15819" spans="1:3" x14ac:dyDescent="0.3">
      <c r="A15819" t="s">
        <v>27029</v>
      </c>
      <c r="B15819" t="s">
        <v>11522</v>
      </c>
      <c r="C15819" t="str">
        <f>IFERROR(MID(B15819,1,FIND(" ",B15819,1)),B15819)</f>
        <v xml:space="preserve">FELIX </v>
      </c>
    </row>
    <row r="15820" spans="1:3" x14ac:dyDescent="0.3">
      <c r="A15820" t="s">
        <v>27030</v>
      </c>
      <c r="B15820" t="s">
        <v>27031</v>
      </c>
      <c r="C15820" t="str">
        <f>IFERROR(MID(B15820,1,FIND(" ",B15820,1)),B15820)</f>
        <v xml:space="preserve">EDUARD </v>
      </c>
    </row>
    <row r="15821" spans="1:3" x14ac:dyDescent="0.3">
      <c r="A15821" t="s">
        <v>27032</v>
      </c>
      <c r="B15821" t="s">
        <v>27033</v>
      </c>
      <c r="C15821" t="str">
        <f>IFERROR(MID(B15821,1,FIND(" ",B15821,1)),B15821)</f>
        <v xml:space="preserve">GLADIS </v>
      </c>
    </row>
    <row r="15822" spans="1:3" x14ac:dyDescent="0.3">
      <c r="A15822" t="s">
        <v>27034</v>
      </c>
      <c r="B15822" t="s">
        <v>27035</v>
      </c>
      <c r="C15822" t="str">
        <f>IFERROR(MID(B15822,1,FIND(" ",B15822,1)),B15822)</f>
        <v xml:space="preserve">PORFIRIO </v>
      </c>
    </row>
    <row r="15823" spans="1:3" x14ac:dyDescent="0.3">
      <c r="A15823" t="s">
        <v>27036</v>
      </c>
      <c r="B15823" t="s">
        <v>2016</v>
      </c>
      <c r="C15823" t="str">
        <f>IFERROR(MID(B15823,1,FIND(" ",B15823,1)),B15823)</f>
        <v xml:space="preserve">GILBERTO </v>
      </c>
    </row>
    <row r="15824" spans="1:3" x14ac:dyDescent="0.3">
      <c r="A15824" t="s">
        <v>27037</v>
      </c>
      <c r="B15824" t="s">
        <v>27038</v>
      </c>
      <c r="C15824" t="str">
        <f>IFERROR(MID(B15824,1,FIND(" ",B15824,1)),B15824)</f>
        <v xml:space="preserve">MARTIN </v>
      </c>
    </row>
    <row r="15825" spans="1:3" x14ac:dyDescent="0.3">
      <c r="A15825" t="s">
        <v>27039</v>
      </c>
      <c r="B15825" t="s">
        <v>27040</v>
      </c>
      <c r="C15825" t="str">
        <f>IFERROR(MID(B15825,1,FIND(" ",B15825,1)),B15825)</f>
        <v xml:space="preserve">KARINA </v>
      </c>
    </row>
    <row r="15826" spans="1:3" x14ac:dyDescent="0.3">
      <c r="A15826" t="s">
        <v>27041</v>
      </c>
      <c r="B15826" t="s">
        <v>122</v>
      </c>
      <c r="C15826" t="str">
        <f>IFERROR(MID(B15826,1,FIND(" ",B15826,1)),B15826)</f>
        <v xml:space="preserve">JOSE </v>
      </c>
    </row>
    <row r="15827" spans="1:3" x14ac:dyDescent="0.3">
      <c r="A15827" t="s">
        <v>27042</v>
      </c>
      <c r="B15827" t="s">
        <v>27043</v>
      </c>
      <c r="C15827" t="str">
        <f>IFERROR(MID(B15827,1,FIND(" ",B15827,1)),B15827)</f>
        <v xml:space="preserve">LUZ </v>
      </c>
    </row>
    <row r="15828" spans="1:3" x14ac:dyDescent="0.3">
      <c r="A15828" t="s">
        <v>27044</v>
      </c>
      <c r="B15828" t="s">
        <v>27045</v>
      </c>
      <c r="C15828" t="str">
        <f>IFERROR(MID(B15828,1,FIND(" ",B15828,1)),B15828)</f>
        <v xml:space="preserve">EDWIN </v>
      </c>
    </row>
    <row r="15829" spans="1:3" x14ac:dyDescent="0.3">
      <c r="A15829" t="s">
        <v>27046</v>
      </c>
      <c r="B15829" t="s">
        <v>880</v>
      </c>
      <c r="C15829" t="str">
        <f>IFERROR(MID(B15829,1,FIND(" ",B15829,1)),B15829)</f>
        <v xml:space="preserve">MARIA </v>
      </c>
    </row>
    <row r="15830" spans="1:3" x14ac:dyDescent="0.3">
      <c r="A15830" t="s">
        <v>27047</v>
      </c>
      <c r="B15830" t="s">
        <v>1269</v>
      </c>
      <c r="C15830" t="str">
        <f>IFERROR(MID(B15830,1,FIND(" ",B15830,1)),B15830)</f>
        <v xml:space="preserve">RICARDO </v>
      </c>
    </row>
    <row r="15831" spans="1:3" x14ac:dyDescent="0.3">
      <c r="A15831" t="s">
        <v>27048</v>
      </c>
      <c r="B15831" t="s">
        <v>262</v>
      </c>
      <c r="C15831" t="str">
        <f>IFERROR(MID(B15831,1,FIND(" ",B15831,1)),B15831)</f>
        <v xml:space="preserve">DIANA </v>
      </c>
    </row>
    <row r="15832" spans="1:3" x14ac:dyDescent="0.3">
      <c r="A15832" t="s">
        <v>27049</v>
      </c>
      <c r="B15832" t="s">
        <v>13532</v>
      </c>
      <c r="C15832" t="str">
        <f>IFERROR(MID(B15832,1,FIND(" ",B15832,1)),B15832)</f>
        <v xml:space="preserve">JUAN </v>
      </c>
    </row>
    <row r="15833" spans="1:3" x14ac:dyDescent="0.3">
      <c r="A15833" t="s">
        <v>27050</v>
      </c>
      <c r="B15833" t="s">
        <v>6157</v>
      </c>
      <c r="C15833" t="str">
        <f>IFERROR(MID(B15833,1,FIND(" ",B15833,1)),B15833)</f>
        <v xml:space="preserve">MARIA </v>
      </c>
    </row>
    <row r="15834" spans="1:3" x14ac:dyDescent="0.3">
      <c r="A15834" t="s">
        <v>27051</v>
      </c>
      <c r="B15834" t="s">
        <v>736</v>
      </c>
      <c r="C15834" t="str">
        <f>IFERROR(MID(B15834,1,FIND(" ",B15834,1)),B15834)</f>
        <v xml:space="preserve">GUSTAVO </v>
      </c>
    </row>
    <row r="15835" spans="1:3" x14ac:dyDescent="0.3">
      <c r="A15835" t="s">
        <v>27052</v>
      </c>
      <c r="B15835" t="s">
        <v>27053</v>
      </c>
      <c r="C15835" t="str">
        <f>IFERROR(MID(B15835,1,FIND(" ",B15835,1)),B15835)</f>
        <v xml:space="preserve">SONIA </v>
      </c>
    </row>
    <row r="15836" spans="1:3" x14ac:dyDescent="0.3">
      <c r="A15836" t="s">
        <v>27054</v>
      </c>
      <c r="B15836" t="s">
        <v>27055</v>
      </c>
      <c r="C15836" t="str">
        <f>IFERROR(MID(B15836,1,FIND(" ",B15836,1)),B15836)</f>
        <v xml:space="preserve">OMAR </v>
      </c>
    </row>
    <row r="15837" spans="1:3" x14ac:dyDescent="0.3">
      <c r="A15837" t="s">
        <v>27056</v>
      </c>
      <c r="B15837" t="s">
        <v>27057</v>
      </c>
      <c r="C15837" t="str">
        <f>IFERROR(MID(B15837,1,FIND(" ",B15837,1)),B15837)</f>
        <v xml:space="preserve">LADY </v>
      </c>
    </row>
    <row r="15838" spans="1:3" x14ac:dyDescent="0.3">
      <c r="A15838" t="s">
        <v>27058</v>
      </c>
      <c r="B15838" t="s">
        <v>3075</v>
      </c>
      <c r="C15838" t="str">
        <f>IFERROR(MID(B15838,1,FIND(" ",B15838,1)),B15838)</f>
        <v>ALEXANDRA</v>
      </c>
    </row>
    <row r="15839" spans="1:3" x14ac:dyDescent="0.3">
      <c r="A15839" t="s">
        <v>27059</v>
      </c>
      <c r="B15839" t="s">
        <v>13532</v>
      </c>
      <c r="C15839" t="str">
        <f>IFERROR(MID(B15839,1,FIND(" ",B15839,1)),B15839)</f>
        <v xml:space="preserve">JUAN </v>
      </c>
    </row>
    <row r="15840" spans="1:3" x14ac:dyDescent="0.3">
      <c r="A15840" t="s">
        <v>27060</v>
      </c>
      <c r="B15840" t="s">
        <v>27061</v>
      </c>
      <c r="C15840" t="str">
        <f>IFERROR(MID(B15840,1,FIND(" ",B15840,1)),B15840)</f>
        <v xml:space="preserve">LUIS </v>
      </c>
    </row>
    <row r="15841" spans="1:3" x14ac:dyDescent="0.3">
      <c r="A15841" t="s">
        <v>27062</v>
      </c>
      <c r="B15841" t="s">
        <v>27063</v>
      </c>
      <c r="C15841" t="str">
        <f>IFERROR(MID(B15841,1,FIND(" ",B15841,1)),B15841)</f>
        <v xml:space="preserve">ANA </v>
      </c>
    </row>
    <row r="15842" spans="1:3" x14ac:dyDescent="0.3">
      <c r="A15842" t="s">
        <v>27064</v>
      </c>
      <c r="B15842" t="s">
        <v>27065</v>
      </c>
      <c r="C15842" t="str">
        <f>IFERROR(MID(B15842,1,FIND(" ",B15842,1)),B15842)</f>
        <v xml:space="preserve">MARTIN </v>
      </c>
    </row>
    <row r="15843" spans="1:3" x14ac:dyDescent="0.3">
      <c r="A15843" t="s">
        <v>27066</v>
      </c>
      <c r="B15843" t="s">
        <v>19529</v>
      </c>
      <c r="C15843" t="str">
        <f>IFERROR(MID(B15843,1,FIND(" ",B15843,1)),B15843)</f>
        <v xml:space="preserve">JUAN </v>
      </c>
    </row>
    <row r="15844" spans="1:3" x14ac:dyDescent="0.3">
      <c r="A15844" t="s">
        <v>27067</v>
      </c>
      <c r="B15844" t="s">
        <v>933</v>
      </c>
      <c r="C15844" t="str">
        <f>IFERROR(MID(B15844,1,FIND(" ",B15844,1)),B15844)</f>
        <v xml:space="preserve">JOSE </v>
      </c>
    </row>
    <row r="15845" spans="1:3" x14ac:dyDescent="0.3">
      <c r="A15845" t="s">
        <v>27068</v>
      </c>
      <c r="B15845" t="s">
        <v>11067</v>
      </c>
      <c r="C15845" t="str">
        <f>IFERROR(MID(B15845,1,FIND(" ",B15845,1)),B15845)</f>
        <v xml:space="preserve">JOSE </v>
      </c>
    </row>
    <row r="15846" spans="1:3" x14ac:dyDescent="0.3">
      <c r="A15846" t="s">
        <v>27069</v>
      </c>
      <c r="B15846" t="s">
        <v>27070</v>
      </c>
      <c r="C15846" t="str">
        <f>IFERROR(MID(B15846,1,FIND(" ",B15846,1)),B15846)</f>
        <v xml:space="preserve">JORGE </v>
      </c>
    </row>
    <row r="15847" spans="1:3" x14ac:dyDescent="0.3">
      <c r="A15847" t="s">
        <v>27071</v>
      </c>
      <c r="B15847" t="s">
        <v>27072</v>
      </c>
      <c r="C15847" t="str">
        <f>IFERROR(MID(B15847,1,FIND(" ",B15847,1)),B15847)</f>
        <v xml:space="preserve">CARLOS </v>
      </c>
    </row>
    <row r="15848" spans="1:3" x14ac:dyDescent="0.3">
      <c r="A15848" t="s">
        <v>27073</v>
      </c>
      <c r="B15848" t="s">
        <v>7297</v>
      </c>
      <c r="C15848" t="str">
        <f>IFERROR(MID(B15848,1,FIND(" ",B15848,1)),B15848)</f>
        <v xml:space="preserve">LAURA </v>
      </c>
    </row>
    <row r="15849" spans="1:3" x14ac:dyDescent="0.3">
      <c r="A15849" t="s">
        <v>27074</v>
      </c>
      <c r="B15849" t="s">
        <v>27075</v>
      </c>
      <c r="C15849" t="str">
        <f>IFERROR(MID(B15849,1,FIND(" ",B15849,1)),B15849)</f>
        <v xml:space="preserve">ESVIT </v>
      </c>
    </row>
    <row r="15850" spans="1:3" x14ac:dyDescent="0.3">
      <c r="A15850" t="s">
        <v>27076</v>
      </c>
      <c r="B15850" t="s">
        <v>27077</v>
      </c>
      <c r="C15850" t="str">
        <f>IFERROR(MID(B15850,1,FIND(" ",B15850,1)),B15850)</f>
        <v xml:space="preserve">SUSANA </v>
      </c>
    </row>
    <row r="15851" spans="1:3" x14ac:dyDescent="0.3">
      <c r="A15851" t="s">
        <v>27078</v>
      </c>
      <c r="B15851" t="s">
        <v>27079</v>
      </c>
      <c r="C15851" t="str">
        <f>IFERROR(MID(B15851,1,FIND(" ",B15851,1)),B15851)</f>
        <v>YOFREOBDUL</v>
      </c>
    </row>
    <row r="15852" spans="1:3" x14ac:dyDescent="0.3">
      <c r="A15852" t="s">
        <v>27080</v>
      </c>
      <c r="B15852" t="s">
        <v>2425</v>
      </c>
      <c r="C15852" t="str">
        <f>IFERROR(MID(B15852,1,FIND(" ",B15852,1)),B15852)</f>
        <v xml:space="preserve">JORGE </v>
      </c>
    </row>
    <row r="15853" spans="1:3" x14ac:dyDescent="0.3">
      <c r="A15853" t="s">
        <v>27081</v>
      </c>
      <c r="B15853" t="s">
        <v>27082</v>
      </c>
      <c r="C15853" t="str">
        <f>IFERROR(MID(B15853,1,FIND(" ",B15853,1)),B15853)</f>
        <v xml:space="preserve">ALEXANDER </v>
      </c>
    </row>
    <row r="15854" spans="1:3" x14ac:dyDescent="0.3">
      <c r="A15854" t="s">
        <v>27083</v>
      </c>
      <c r="B15854" t="s">
        <v>27084</v>
      </c>
      <c r="C15854" t="str">
        <f>IFERROR(MID(B15854,1,FIND(" ",B15854,1)),B15854)</f>
        <v xml:space="preserve">DANIEL </v>
      </c>
    </row>
    <row r="15855" spans="1:3" x14ac:dyDescent="0.3">
      <c r="A15855" t="s">
        <v>27085</v>
      </c>
      <c r="B15855" t="s">
        <v>27086</v>
      </c>
      <c r="C15855" t="str">
        <f>IFERROR(MID(B15855,1,FIND(" ",B15855,1)),B15855)</f>
        <v xml:space="preserve">FREDY </v>
      </c>
    </row>
    <row r="15856" spans="1:3" x14ac:dyDescent="0.3">
      <c r="A15856" t="s">
        <v>27087</v>
      </c>
      <c r="B15856" t="s">
        <v>27088</v>
      </c>
      <c r="C15856" t="str">
        <f>IFERROR(MID(B15856,1,FIND(" ",B15856,1)),B15856)</f>
        <v xml:space="preserve">LIDI </v>
      </c>
    </row>
    <row r="15857" spans="1:3" x14ac:dyDescent="0.3">
      <c r="A15857" t="s">
        <v>27089</v>
      </c>
      <c r="B15857" t="s">
        <v>5028</v>
      </c>
      <c r="C15857" t="str">
        <f>IFERROR(MID(B15857,1,FIND(" ",B15857,1)),B15857)</f>
        <v xml:space="preserve">JOSE </v>
      </c>
    </row>
    <row r="15858" spans="1:3" x14ac:dyDescent="0.3">
      <c r="A15858" t="s">
        <v>27090</v>
      </c>
      <c r="B15858" t="s">
        <v>682</v>
      </c>
      <c r="C15858" t="str">
        <f>IFERROR(MID(B15858,1,FIND(" ",B15858,1)),B15858)</f>
        <v xml:space="preserve">LEIDY </v>
      </c>
    </row>
    <row r="15859" spans="1:3" x14ac:dyDescent="0.3">
      <c r="A15859" t="s">
        <v>27091</v>
      </c>
      <c r="B15859" t="s">
        <v>27092</v>
      </c>
      <c r="C15859" t="str">
        <f>IFERROR(MID(B15859,1,FIND(" ",B15859,1)),B15859)</f>
        <v xml:space="preserve">OSCAR </v>
      </c>
    </row>
    <row r="15860" spans="1:3" x14ac:dyDescent="0.3">
      <c r="A15860" t="s">
        <v>27093</v>
      </c>
      <c r="B15860" t="s">
        <v>27094</v>
      </c>
      <c r="C15860" t="str">
        <f>IFERROR(MID(B15860,1,FIND(" ",B15860,1)),B15860)</f>
        <v xml:space="preserve">EIDER </v>
      </c>
    </row>
    <row r="15861" spans="1:3" x14ac:dyDescent="0.3">
      <c r="A15861" t="s">
        <v>27095</v>
      </c>
      <c r="B15861" t="s">
        <v>27096</v>
      </c>
      <c r="C15861" t="str">
        <f>IFERROR(MID(B15861,1,FIND(" ",B15861,1)),B15861)</f>
        <v xml:space="preserve">FAUSTO </v>
      </c>
    </row>
    <row r="15862" spans="1:3" x14ac:dyDescent="0.3">
      <c r="A15862" t="s">
        <v>27097</v>
      </c>
      <c r="B15862" t="s">
        <v>27098</v>
      </c>
      <c r="C15862" t="str">
        <f>IFERROR(MID(B15862,1,FIND(" ",B15862,1)),B15862)</f>
        <v xml:space="preserve">WILIAM </v>
      </c>
    </row>
    <row r="15863" spans="1:3" x14ac:dyDescent="0.3">
      <c r="A15863" t="s">
        <v>27099</v>
      </c>
      <c r="B15863" t="s">
        <v>27100</v>
      </c>
      <c r="C15863" t="str">
        <f>IFERROR(MID(B15863,1,FIND(" ",B15863,1)),B15863)</f>
        <v xml:space="preserve">ERICA </v>
      </c>
    </row>
    <row r="15864" spans="1:3" x14ac:dyDescent="0.3">
      <c r="A15864" t="s">
        <v>27101</v>
      </c>
      <c r="B15864" t="s">
        <v>4367</v>
      </c>
      <c r="C15864" t="str">
        <f>IFERROR(MID(B15864,1,FIND(" ",B15864,1)),B15864)</f>
        <v xml:space="preserve">DANIELA </v>
      </c>
    </row>
    <row r="15865" spans="1:3" x14ac:dyDescent="0.3">
      <c r="A15865" t="s">
        <v>27102</v>
      </c>
      <c r="B15865" t="s">
        <v>8565</v>
      </c>
      <c r="C15865" t="str">
        <f>IFERROR(MID(B15865,1,FIND(" ",B15865,1)),B15865)</f>
        <v xml:space="preserve">JOSE </v>
      </c>
    </row>
    <row r="15866" spans="1:3" x14ac:dyDescent="0.3">
      <c r="A15866" t="s">
        <v>27103</v>
      </c>
      <c r="B15866" t="s">
        <v>27104</v>
      </c>
      <c r="C15866" t="str">
        <f>IFERROR(MID(B15866,1,FIND(" ",B15866,1)),B15866)</f>
        <v xml:space="preserve">BEIMAN </v>
      </c>
    </row>
    <row r="15867" spans="1:3" x14ac:dyDescent="0.3">
      <c r="A15867" t="s">
        <v>27105</v>
      </c>
      <c r="B15867" t="s">
        <v>19965</v>
      </c>
      <c r="C15867" t="str">
        <f>IFERROR(MID(B15867,1,FIND(" ",B15867,1)),B15867)</f>
        <v xml:space="preserve">ANA </v>
      </c>
    </row>
    <row r="15868" spans="1:3" x14ac:dyDescent="0.3">
      <c r="A15868" t="s">
        <v>27106</v>
      </c>
      <c r="B15868" t="s">
        <v>27107</v>
      </c>
      <c r="C15868" t="str">
        <f>IFERROR(MID(B15868,1,FIND(" ",B15868,1)),B15868)</f>
        <v xml:space="preserve">NINFA </v>
      </c>
    </row>
    <row r="15869" spans="1:3" x14ac:dyDescent="0.3">
      <c r="A15869" t="s">
        <v>27108</v>
      </c>
      <c r="B15869" t="s">
        <v>27109</v>
      </c>
      <c r="C15869" t="str">
        <f>IFERROR(MID(B15869,1,FIND(" ",B15869,1)),B15869)</f>
        <v xml:space="preserve">YESID </v>
      </c>
    </row>
    <row r="15870" spans="1:3" x14ac:dyDescent="0.3">
      <c r="A15870" t="s">
        <v>27110</v>
      </c>
      <c r="B15870" t="s">
        <v>27111</v>
      </c>
      <c r="C15870" t="str">
        <f>IFERROR(MID(B15870,1,FIND(" ",B15870,1)),B15870)</f>
        <v xml:space="preserve">HEIDY </v>
      </c>
    </row>
    <row r="15871" spans="1:3" x14ac:dyDescent="0.3">
      <c r="A15871" t="s">
        <v>27112</v>
      </c>
      <c r="B15871" t="s">
        <v>23000</v>
      </c>
      <c r="C15871" t="str">
        <f>IFERROR(MID(B15871,1,FIND(" ",B15871,1)),B15871)</f>
        <v xml:space="preserve">MANUEL </v>
      </c>
    </row>
    <row r="15872" spans="1:3" x14ac:dyDescent="0.3">
      <c r="A15872" t="s">
        <v>27113</v>
      </c>
      <c r="B15872" t="s">
        <v>27114</v>
      </c>
      <c r="C15872" t="str">
        <f>IFERROR(MID(B15872,1,FIND(" ",B15872,1)),B15872)</f>
        <v xml:space="preserve">VENTAS </v>
      </c>
    </row>
    <row r="15873" spans="1:3" x14ac:dyDescent="0.3">
      <c r="A15873" t="s">
        <v>27115</v>
      </c>
      <c r="B15873" t="s">
        <v>27116</v>
      </c>
      <c r="C15873" t="str">
        <f>IFERROR(MID(B15873,1,FIND(" ",B15873,1)),B15873)</f>
        <v xml:space="preserve">OLGA </v>
      </c>
    </row>
    <row r="15874" spans="1:3" x14ac:dyDescent="0.3">
      <c r="A15874" t="s">
        <v>27117</v>
      </c>
      <c r="B15874" t="s">
        <v>27118</v>
      </c>
      <c r="C15874" t="str">
        <f>IFERROR(MID(B15874,1,FIND(" ",B15874,1)),B15874)</f>
        <v xml:space="preserve">JAIRO </v>
      </c>
    </row>
    <row r="15875" spans="1:3" x14ac:dyDescent="0.3">
      <c r="A15875" t="s">
        <v>27119</v>
      </c>
      <c r="B15875" t="s">
        <v>1108</v>
      </c>
      <c r="C15875" t="str">
        <f>IFERROR(MID(B15875,1,FIND(" ",B15875,1)),B15875)</f>
        <v xml:space="preserve">SANDRA </v>
      </c>
    </row>
    <row r="15876" spans="1:3" x14ac:dyDescent="0.3">
      <c r="A15876" t="s">
        <v>27120</v>
      </c>
      <c r="B15876" t="s">
        <v>2119</v>
      </c>
      <c r="C15876" t="str">
        <f>IFERROR(MID(B15876,1,FIND(" ",B15876,1)),B15876)</f>
        <v xml:space="preserve">KEVIN </v>
      </c>
    </row>
    <row r="15877" spans="1:3" x14ac:dyDescent="0.3">
      <c r="A15877" t="s">
        <v>27121</v>
      </c>
      <c r="B15877" t="s">
        <v>27122</v>
      </c>
      <c r="C15877" t="str">
        <f>IFERROR(MID(B15877,1,FIND(" ",B15877,1)),B15877)</f>
        <v xml:space="preserve">CAROLINA </v>
      </c>
    </row>
    <row r="15878" spans="1:3" x14ac:dyDescent="0.3">
      <c r="A15878" t="s">
        <v>27123</v>
      </c>
      <c r="B15878" t="s">
        <v>27124</v>
      </c>
      <c r="C15878" t="str">
        <f>IFERROR(MID(B15878,1,FIND(" ",B15878,1)),B15878)</f>
        <v xml:space="preserve">MAURICIO </v>
      </c>
    </row>
    <row r="15879" spans="1:3" x14ac:dyDescent="0.3">
      <c r="A15879" t="s">
        <v>27125</v>
      </c>
      <c r="B15879" t="s">
        <v>27126</v>
      </c>
      <c r="C15879" t="str">
        <f>IFERROR(MID(B15879,1,FIND(" ",B15879,1)),B15879)</f>
        <v xml:space="preserve">JORGE </v>
      </c>
    </row>
    <row r="15880" spans="1:3" x14ac:dyDescent="0.3">
      <c r="A15880" t="s">
        <v>27127</v>
      </c>
      <c r="B15880" t="s">
        <v>4852</v>
      </c>
      <c r="C15880" t="str">
        <f>IFERROR(MID(B15880,1,FIND(" ",B15880,1)),B15880)</f>
        <v xml:space="preserve">LINA </v>
      </c>
    </row>
    <row r="15881" spans="1:3" x14ac:dyDescent="0.3">
      <c r="A15881" t="s">
        <v>27128</v>
      </c>
      <c r="B15881" t="s">
        <v>19895</v>
      </c>
      <c r="C15881" t="str">
        <f>IFERROR(MID(B15881,1,FIND(" ",B15881,1)),B15881)</f>
        <v xml:space="preserve">MYRIAM </v>
      </c>
    </row>
    <row r="15882" spans="1:3" x14ac:dyDescent="0.3">
      <c r="A15882" t="s">
        <v>27129</v>
      </c>
      <c r="B15882" t="s">
        <v>27130</v>
      </c>
      <c r="C15882" t="str">
        <f>IFERROR(MID(B15882,1,FIND(" ",B15882,1)),B15882)</f>
        <v xml:space="preserve">ALFONSO </v>
      </c>
    </row>
    <row r="15883" spans="1:3" x14ac:dyDescent="0.3">
      <c r="A15883" t="s">
        <v>27131</v>
      </c>
      <c r="B15883" t="s">
        <v>138</v>
      </c>
      <c r="C15883" t="str">
        <f>IFERROR(MID(B15883,1,FIND(" ",B15883,1)),B15883)</f>
        <v xml:space="preserve">JUAN </v>
      </c>
    </row>
    <row r="15884" spans="1:3" x14ac:dyDescent="0.3">
      <c r="A15884" t="s">
        <v>27132</v>
      </c>
      <c r="B15884" t="s">
        <v>109</v>
      </c>
      <c r="C15884" t="str">
        <f>IFERROR(MID(B15884,1,FIND(" ",B15884,1)),B15884)</f>
        <v xml:space="preserve">PAOLA </v>
      </c>
    </row>
    <row r="15885" spans="1:3" x14ac:dyDescent="0.3">
      <c r="A15885" t="s">
        <v>27133</v>
      </c>
      <c r="B15885" t="s">
        <v>5474</v>
      </c>
      <c r="C15885" t="str">
        <f>IFERROR(MID(B15885,1,FIND(" ",B15885,1)),B15885)</f>
        <v xml:space="preserve">FABIO </v>
      </c>
    </row>
    <row r="15886" spans="1:3" x14ac:dyDescent="0.3">
      <c r="A15886" t="s">
        <v>27134</v>
      </c>
      <c r="B15886" t="s">
        <v>27135</v>
      </c>
      <c r="C15886" t="str">
        <f>IFERROR(MID(B15886,1,FIND(" ",B15886,1)),B15886)</f>
        <v xml:space="preserve">HECTOR </v>
      </c>
    </row>
    <row r="15887" spans="1:3" x14ac:dyDescent="0.3">
      <c r="A15887" t="s">
        <v>27136</v>
      </c>
      <c r="B15887" t="s">
        <v>27137</v>
      </c>
      <c r="C15887" t="str">
        <f>IFERROR(MID(B15887,1,FIND(" ",B15887,1)),B15887)</f>
        <v xml:space="preserve">YOMARA </v>
      </c>
    </row>
    <row r="15888" spans="1:3" x14ac:dyDescent="0.3">
      <c r="A15888" t="s">
        <v>27138</v>
      </c>
      <c r="B15888" t="s">
        <v>27139</v>
      </c>
      <c r="C15888" t="str">
        <f>IFERROR(MID(B15888,1,FIND(" ",B15888,1)),B15888)</f>
        <v xml:space="preserve">ELSA </v>
      </c>
    </row>
    <row r="15889" spans="1:3" x14ac:dyDescent="0.3">
      <c r="A15889" t="s">
        <v>27140</v>
      </c>
      <c r="B15889" t="s">
        <v>27141</v>
      </c>
      <c r="C15889" t="str">
        <f>IFERROR(MID(B15889,1,FIND(" ",B15889,1)),B15889)</f>
        <v xml:space="preserve">RODRIGO </v>
      </c>
    </row>
    <row r="15890" spans="1:3" x14ac:dyDescent="0.3">
      <c r="A15890" t="s">
        <v>27142</v>
      </c>
      <c r="B15890" t="s">
        <v>27143</v>
      </c>
      <c r="C15890" t="str">
        <f>IFERROR(MID(B15890,1,FIND(" ",B15890,1)),B15890)</f>
        <v xml:space="preserve">JONATHAN </v>
      </c>
    </row>
    <row r="15891" spans="1:3" x14ac:dyDescent="0.3">
      <c r="A15891" t="s">
        <v>27144</v>
      </c>
      <c r="B15891" t="s">
        <v>27145</v>
      </c>
      <c r="C15891" t="str">
        <f>IFERROR(MID(B15891,1,FIND(" ",B15891,1)),B15891)</f>
        <v xml:space="preserve">FERNANDO </v>
      </c>
    </row>
    <row r="15892" spans="1:3" x14ac:dyDescent="0.3">
      <c r="A15892" t="s">
        <v>27146</v>
      </c>
      <c r="B15892" t="s">
        <v>27147</v>
      </c>
      <c r="C15892" t="str">
        <f>IFERROR(MID(B15892,1,FIND(" ",B15892,1)),B15892)</f>
        <v xml:space="preserve">GUSTAVO </v>
      </c>
    </row>
    <row r="15893" spans="1:3" x14ac:dyDescent="0.3">
      <c r="A15893" t="s">
        <v>27148</v>
      </c>
      <c r="B15893" t="s">
        <v>14980</v>
      </c>
      <c r="C15893" t="str">
        <f>IFERROR(MID(B15893,1,FIND(" ",B15893,1)),B15893)</f>
        <v xml:space="preserve">FRANCISCO </v>
      </c>
    </row>
    <row r="15894" spans="1:3" x14ac:dyDescent="0.3">
      <c r="A15894" t="s">
        <v>27149</v>
      </c>
      <c r="B15894" t="s">
        <v>27150</v>
      </c>
      <c r="C15894" t="str">
        <f>IFERROR(MID(B15894,1,FIND(" ",B15894,1)),B15894)</f>
        <v xml:space="preserve">LUIS </v>
      </c>
    </row>
    <row r="15895" spans="1:3" x14ac:dyDescent="0.3">
      <c r="A15895" t="s">
        <v>27151</v>
      </c>
      <c r="B15895" t="s">
        <v>109</v>
      </c>
      <c r="C15895" t="str">
        <f>IFERROR(MID(B15895,1,FIND(" ",B15895,1)),B15895)</f>
        <v xml:space="preserve">PAOLA </v>
      </c>
    </row>
    <row r="15896" spans="1:3" x14ac:dyDescent="0.3">
      <c r="A15896" t="s">
        <v>27152</v>
      </c>
      <c r="B15896" t="s">
        <v>27153</v>
      </c>
      <c r="C15896" t="str">
        <f>IFERROR(MID(B15896,1,FIND(" ",B15896,1)),B15896)</f>
        <v xml:space="preserve">MAURO </v>
      </c>
    </row>
    <row r="15897" spans="1:3" x14ac:dyDescent="0.3">
      <c r="A15897" t="s">
        <v>27154</v>
      </c>
      <c r="B15897" t="s">
        <v>27155</v>
      </c>
      <c r="C15897" t="str">
        <f>IFERROR(MID(B15897,1,FIND(" ",B15897,1)),B15897)</f>
        <v xml:space="preserve">ALFONSO </v>
      </c>
    </row>
    <row r="15898" spans="1:3" x14ac:dyDescent="0.3">
      <c r="A15898" t="s">
        <v>27156</v>
      </c>
      <c r="B15898" t="s">
        <v>484</v>
      </c>
      <c r="C15898" t="str">
        <f>IFERROR(MID(B15898,1,FIND(" ",B15898,1)),B15898)</f>
        <v xml:space="preserve">JHON </v>
      </c>
    </row>
    <row r="15899" spans="1:3" x14ac:dyDescent="0.3">
      <c r="A15899" t="s">
        <v>27157</v>
      </c>
      <c r="B15899" t="s">
        <v>8883</v>
      </c>
      <c r="C15899" t="str">
        <f>IFERROR(MID(B15899,1,FIND(" ",B15899,1)),B15899)</f>
        <v xml:space="preserve">BLANCA </v>
      </c>
    </row>
    <row r="15900" spans="1:3" x14ac:dyDescent="0.3">
      <c r="A15900" t="s">
        <v>27158</v>
      </c>
      <c r="B15900" t="s">
        <v>27159</v>
      </c>
      <c r="C15900" t="str">
        <f>IFERROR(MID(B15900,1,FIND(" ",B15900,1)),B15900)</f>
        <v xml:space="preserve">GIOVANNY </v>
      </c>
    </row>
    <row r="15901" spans="1:3" x14ac:dyDescent="0.3">
      <c r="A15901" t="s">
        <v>27160</v>
      </c>
      <c r="B15901" t="s">
        <v>6194</v>
      </c>
      <c r="C15901" t="str">
        <f>IFERROR(MID(B15901,1,FIND(" ",B15901,1)),B15901)</f>
        <v xml:space="preserve">JUAN </v>
      </c>
    </row>
    <row r="15902" spans="1:3" x14ac:dyDescent="0.3">
      <c r="A15902" t="s">
        <v>27161</v>
      </c>
      <c r="B15902" t="s">
        <v>27162</v>
      </c>
      <c r="C15902" t="str">
        <f>IFERROR(MID(B15902,1,FIND(" ",B15902,1)),B15902)</f>
        <v xml:space="preserve">LUZ </v>
      </c>
    </row>
    <row r="15903" spans="1:3" x14ac:dyDescent="0.3">
      <c r="A15903" t="s">
        <v>27163</v>
      </c>
      <c r="B15903" t="s">
        <v>27164</v>
      </c>
      <c r="C15903" t="str">
        <f>IFERROR(MID(B15903,1,FIND(" ",B15903,1)),B15903)</f>
        <v xml:space="preserve">ALBEIRO </v>
      </c>
    </row>
    <row r="15904" spans="1:3" x14ac:dyDescent="0.3">
      <c r="A15904" t="s">
        <v>27165</v>
      </c>
      <c r="B15904" t="s">
        <v>27166</v>
      </c>
      <c r="C15904" t="str">
        <f>IFERROR(MID(B15904,1,FIND(" ",B15904,1)),B15904)</f>
        <v xml:space="preserve">DARWIN </v>
      </c>
    </row>
    <row r="15905" spans="1:3" x14ac:dyDescent="0.3">
      <c r="A15905" t="s">
        <v>27167</v>
      </c>
      <c r="B15905" t="s">
        <v>3577</v>
      </c>
      <c r="C15905" t="str">
        <f>IFERROR(MID(B15905,1,FIND(" ",B15905,1)),B15905)</f>
        <v xml:space="preserve">JUAN </v>
      </c>
    </row>
    <row r="15906" spans="1:3" x14ac:dyDescent="0.3">
      <c r="A15906" t="s">
        <v>27168</v>
      </c>
      <c r="B15906" t="s">
        <v>27169</v>
      </c>
      <c r="C15906" t="str">
        <f>IFERROR(MID(B15906,1,FIND(" ",B15906,1)),B15906)</f>
        <v xml:space="preserve">ASTRID </v>
      </c>
    </row>
    <row r="15907" spans="1:3" x14ac:dyDescent="0.3">
      <c r="A15907" t="s">
        <v>27170</v>
      </c>
      <c r="B15907" t="s">
        <v>27171</v>
      </c>
      <c r="C15907" t="str">
        <f>IFERROR(MID(B15907,1,FIND(" ",B15907,1)),B15907)</f>
        <v xml:space="preserve">STEVEN </v>
      </c>
    </row>
    <row r="15908" spans="1:3" x14ac:dyDescent="0.3">
      <c r="A15908" t="s">
        <v>27172</v>
      </c>
      <c r="B15908" t="s">
        <v>27173</v>
      </c>
      <c r="C15908" t="str">
        <f>IFERROR(MID(B15908,1,FIND(" ",B15908,1)),B15908)</f>
        <v xml:space="preserve">MARLID </v>
      </c>
    </row>
    <row r="15909" spans="1:3" x14ac:dyDescent="0.3">
      <c r="A15909" t="s">
        <v>27174</v>
      </c>
      <c r="B15909" t="s">
        <v>1599</v>
      </c>
      <c r="C15909" t="str">
        <f>IFERROR(MID(B15909,1,FIND(" ",B15909,1)),B15909)</f>
        <v xml:space="preserve">MARIA </v>
      </c>
    </row>
    <row r="15910" spans="1:3" x14ac:dyDescent="0.3">
      <c r="A15910" t="s">
        <v>27175</v>
      </c>
      <c r="B15910" t="s">
        <v>27176</v>
      </c>
      <c r="C15910" t="str">
        <f>IFERROR(MID(B15910,1,FIND(" ",B15910,1)),B15910)</f>
        <v xml:space="preserve">LARRY </v>
      </c>
    </row>
    <row r="15911" spans="1:3" x14ac:dyDescent="0.3">
      <c r="A15911" t="s">
        <v>27177</v>
      </c>
      <c r="B15911" t="s">
        <v>27178</v>
      </c>
      <c r="C15911" t="str">
        <f>IFERROR(MID(B15911,1,FIND(" ",B15911,1)),B15911)</f>
        <v xml:space="preserve">DERLY </v>
      </c>
    </row>
    <row r="15912" spans="1:3" x14ac:dyDescent="0.3">
      <c r="A15912" t="s">
        <v>27179</v>
      </c>
      <c r="B15912" t="s">
        <v>27180</v>
      </c>
      <c r="C15912" t="str">
        <f>IFERROR(MID(B15912,1,FIND(" ",B15912,1)),B15912)</f>
        <v xml:space="preserve">CARLOS </v>
      </c>
    </row>
    <row r="15913" spans="1:3" x14ac:dyDescent="0.3">
      <c r="A15913" t="s">
        <v>27181</v>
      </c>
      <c r="B15913" t="s">
        <v>27182</v>
      </c>
      <c r="C15913" t="str">
        <f>IFERROR(MID(B15913,1,FIND(" ",B15913,1)),B15913)</f>
        <v xml:space="preserve">LEYDY </v>
      </c>
    </row>
    <row r="15914" spans="1:3" x14ac:dyDescent="0.3">
      <c r="A15914" t="s">
        <v>27183</v>
      </c>
      <c r="B15914" t="s">
        <v>27184</v>
      </c>
      <c r="C15914" t="str">
        <f>IFERROR(MID(B15914,1,FIND(" ",B15914,1)),B15914)</f>
        <v xml:space="preserve">JUAN </v>
      </c>
    </row>
    <row r="15915" spans="1:3" x14ac:dyDescent="0.3">
      <c r="A15915" t="s">
        <v>27185</v>
      </c>
      <c r="B15915" t="s">
        <v>27186</v>
      </c>
      <c r="C15915" t="str">
        <f>IFERROR(MID(B15915,1,FIND(" ",B15915,1)),B15915)</f>
        <v xml:space="preserve">LAZARO </v>
      </c>
    </row>
    <row r="15916" spans="1:3" x14ac:dyDescent="0.3">
      <c r="A15916" t="s">
        <v>27187</v>
      </c>
      <c r="B15916" t="s">
        <v>682</v>
      </c>
      <c r="C15916" t="str">
        <f>IFERROR(MID(B15916,1,FIND(" ",B15916,1)),B15916)</f>
        <v xml:space="preserve">LEIDY </v>
      </c>
    </row>
    <row r="15917" spans="1:3" x14ac:dyDescent="0.3">
      <c r="A15917" t="s">
        <v>27188</v>
      </c>
      <c r="B15917" t="s">
        <v>1442</v>
      </c>
      <c r="C15917" t="str">
        <f>IFERROR(MID(B15917,1,FIND(" ",B15917,1)),B15917)</f>
        <v xml:space="preserve">JESUS </v>
      </c>
    </row>
    <row r="15918" spans="1:3" x14ac:dyDescent="0.3">
      <c r="A15918" t="s">
        <v>27189</v>
      </c>
      <c r="B15918" t="s">
        <v>13090</v>
      </c>
      <c r="C15918" t="str">
        <f>IFERROR(MID(B15918,1,FIND(" ",B15918,1)),B15918)</f>
        <v xml:space="preserve">JERRY </v>
      </c>
    </row>
    <row r="15919" spans="1:3" x14ac:dyDescent="0.3">
      <c r="A15919" t="s">
        <v>27190</v>
      </c>
      <c r="B15919" t="s">
        <v>7</v>
      </c>
      <c r="C15919" t="str">
        <f>IFERROR(MID(B15919,1,FIND(" ",B15919,1)),B15919)</f>
        <v xml:space="preserve">LUIS </v>
      </c>
    </row>
    <row r="15920" spans="1:3" x14ac:dyDescent="0.3">
      <c r="A15920" t="s">
        <v>27191</v>
      </c>
      <c r="B15920" t="s">
        <v>5968</v>
      </c>
      <c r="C15920" t="str">
        <f>IFERROR(MID(B15920,1,FIND(" ",B15920,1)),B15920)</f>
        <v xml:space="preserve">DIEGO </v>
      </c>
    </row>
    <row r="15921" spans="1:3" x14ac:dyDescent="0.3">
      <c r="A15921" t="s">
        <v>27192</v>
      </c>
      <c r="B15921" t="s">
        <v>13373</v>
      </c>
      <c r="C15921" t="str">
        <f>IFERROR(MID(B15921,1,FIND(" ",B15921,1)),B15921)</f>
        <v xml:space="preserve">LUZ </v>
      </c>
    </row>
    <row r="15922" spans="1:3" x14ac:dyDescent="0.3">
      <c r="A15922" t="s">
        <v>27193</v>
      </c>
      <c r="B15922" t="s">
        <v>27194</v>
      </c>
      <c r="C15922" t="str">
        <f>IFERROR(MID(B15922,1,FIND(" ",B15922,1)),B15922)</f>
        <v xml:space="preserve">HERNEY </v>
      </c>
    </row>
    <row r="15923" spans="1:3" x14ac:dyDescent="0.3">
      <c r="A15923" t="s">
        <v>27195</v>
      </c>
      <c r="B15923" t="s">
        <v>27196</v>
      </c>
      <c r="C15923" t="str">
        <f>IFERROR(MID(B15923,1,FIND(" ",B15923,1)),B15923)</f>
        <v xml:space="preserve">YANETH </v>
      </c>
    </row>
    <row r="15924" spans="1:3" x14ac:dyDescent="0.3">
      <c r="A15924" t="s">
        <v>27197</v>
      </c>
      <c r="B15924" t="s">
        <v>27198</v>
      </c>
      <c r="C15924" t="str">
        <f>IFERROR(MID(B15924,1,FIND(" ",B15924,1)),B15924)</f>
        <v xml:space="preserve">JULIANA </v>
      </c>
    </row>
    <row r="15925" spans="1:3" x14ac:dyDescent="0.3">
      <c r="A15925" t="s">
        <v>27199</v>
      </c>
      <c r="B15925" t="s">
        <v>19085</v>
      </c>
      <c r="C15925" t="str">
        <f>IFERROR(MID(B15925,1,FIND(" ",B15925,1)),B15925)</f>
        <v xml:space="preserve">JORGE </v>
      </c>
    </row>
    <row r="15926" spans="1:3" x14ac:dyDescent="0.3">
      <c r="A15926" t="s">
        <v>27200</v>
      </c>
      <c r="B15926" t="s">
        <v>27201</v>
      </c>
      <c r="C15926" t="str">
        <f>IFERROR(MID(B15926,1,FIND(" ",B15926,1)),B15926)</f>
        <v xml:space="preserve">CLARA </v>
      </c>
    </row>
    <row r="15927" spans="1:3" x14ac:dyDescent="0.3">
      <c r="A15927" t="s">
        <v>27202</v>
      </c>
      <c r="B15927" t="s">
        <v>27203</v>
      </c>
      <c r="C15927" t="str">
        <f>IFERROR(MID(B15927,1,FIND(" ",B15927,1)),B15927)</f>
        <v xml:space="preserve">NATALIA </v>
      </c>
    </row>
    <row r="15928" spans="1:3" x14ac:dyDescent="0.3">
      <c r="A15928" t="s">
        <v>27204</v>
      </c>
      <c r="B15928" t="s">
        <v>27205</v>
      </c>
      <c r="C15928" t="str">
        <f>IFERROR(MID(B15928,1,FIND(" ",B15928,1)),B15928)</f>
        <v xml:space="preserve">LAIONNEL </v>
      </c>
    </row>
    <row r="15929" spans="1:3" x14ac:dyDescent="0.3">
      <c r="A15929" t="s">
        <v>27206</v>
      </c>
      <c r="B15929" t="s">
        <v>27207</v>
      </c>
      <c r="C15929" t="str">
        <f>IFERROR(MID(B15929,1,FIND(" ",B15929,1)),B15929)</f>
        <v xml:space="preserve">GILDARDO </v>
      </c>
    </row>
    <row r="15930" spans="1:3" x14ac:dyDescent="0.3">
      <c r="A15930" t="s">
        <v>27208</v>
      </c>
      <c r="B15930" t="s">
        <v>2831</v>
      </c>
      <c r="C15930" t="str">
        <f>IFERROR(MID(B15930,1,FIND(" ",B15930,1)),B15930)</f>
        <v xml:space="preserve">JOSE </v>
      </c>
    </row>
    <row r="15931" spans="1:3" x14ac:dyDescent="0.3">
      <c r="A15931" t="s">
        <v>27209</v>
      </c>
      <c r="B15931" t="s">
        <v>27210</v>
      </c>
      <c r="C15931" t="str">
        <f>IFERROR(MID(B15931,1,FIND(" ",B15931,1)),B15931)</f>
        <v xml:space="preserve">JIMENA </v>
      </c>
    </row>
    <row r="15932" spans="1:3" x14ac:dyDescent="0.3">
      <c r="A15932" t="s">
        <v>27211</v>
      </c>
      <c r="B15932" t="s">
        <v>2765</v>
      </c>
      <c r="C15932" t="str">
        <f>IFERROR(MID(B15932,1,FIND(" ",B15932,1)),B15932)</f>
        <v xml:space="preserve">ALVARO </v>
      </c>
    </row>
    <row r="15933" spans="1:3" x14ac:dyDescent="0.3">
      <c r="A15933" t="s">
        <v>27212</v>
      </c>
      <c r="B15933" t="s">
        <v>27213</v>
      </c>
      <c r="C15933" t="str">
        <f>IFERROR(MID(B15933,1,FIND(" ",B15933,1)),B15933)</f>
        <v xml:space="preserve">JOSE </v>
      </c>
    </row>
    <row r="15934" spans="1:3" x14ac:dyDescent="0.3">
      <c r="A15934" t="s">
        <v>27214</v>
      </c>
      <c r="B15934" t="s">
        <v>387</v>
      </c>
      <c r="C15934" t="str">
        <f>IFERROR(MID(B15934,1,FIND(" ",B15934,1)),B15934)</f>
        <v xml:space="preserve">DIANA </v>
      </c>
    </row>
    <row r="15935" spans="1:3" x14ac:dyDescent="0.3">
      <c r="A15935" t="s">
        <v>27215</v>
      </c>
      <c r="B15935" t="s">
        <v>27216</v>
      </c>
      <c r="C15935" t="str">
        <f>IFERROR(MID(B15935,1,FIND(" ",B15935,1)),B15935)</f>
        <v xml:space="preserve">ANA </v>
      </c>
    </row>
    <row r="15936" spans="1:3" x14ac:dyDescent="0.3">
      <c r="A15936" t="s">
        <v>27217</v>
      </c>
      <c r="B15936" t="s">
        <v>2220</v>
      </c>
      <c r="C15936" t="str">
        <f>IFERROR(MID(B15936,1,FIND(" ",B15936,1)),B15936)</f>
        <v xml:space="preserve">LUIS </v>
      </c>
    </row>
    <row r="15937" spans="1:3" x14ac:dyDescent="0.3">
      <c r="A15937" t="s">
        <v>27218</v>
      </c>
      <c r="B15937" t="s">
        <v>27219</v>
      </c>
      <c r="C15937" t="str">
        <f>IFERROR(MID(B15937,1,FIND(" ",B15937,1)),B15937)</f>
        <v xml:space="preserve">RAIMUNDO </v>
      </c>
    </row>
    <row r="15938" spans="1:3" x14ac:dyDescent="0.3">
      <c r="A15938" t="s">
        <v>27220</v>
      </c>
      <c r="B15938" t="s">
        <v>9719</v>
      </c>
      <c r="C15938" t="str">
        <f>IFERROR(MID(B15938,1,FIND(" ",B15938,1)),B15938)</f>
        <v xml:space="preserve">ALBA </v>
      </c>
    </row>
    <row r="15939" spans="1:3" x14ac:dyDescent="0.3">
      <c r="A15939" t="s">
        <v>27221</v>
      </c>
      <c r="B15939" t="s">
        <v>27222</v>
      </c>
      <c r="C15939" t="str">
        <f>IFERROR(MID(B15939,1,FIND(" ",B15939,1)),B15939)</f>
        <v xml:space="preserve">MIRYAM </v>
      </c>
    </row>
    <row r="15940" spans="1:3" x14ac:dyDescent="0.3">
      <c r="A15940" t="s">
        <v>27223</v>
      </c>
      <c r="B15940" t="s">
        <v>27224</v>
      </c>
      <c r="C15940" t="str">
        <f>IFERROR(MID(B15940,1,FIND(" ",B15940,1)),B15940)</f>
        <v xml:space="preserve">GEER </v>
      </c>
    </row>
    <row r="15941" spans="1:3" x14ac:dyDescent="0.3">
      <c r="A15941" t="s">
        <v>27225</v>
      </c>
      <c r="B15941" t="s">
        <v>27226</v>
      </c>
      <c r="C15941" t="str">
        <f>IFERROR(MID(B15941,1,FIND(" ",B15941,1)),B15941)</f>
        <v xml:space="preserve">WILLIAN </v>
      </c>
    </row>
    <row r="15942" spans="1:3" x14ac:dyDescent="0.3">
      <c r="A15942" t="s">
        <v>27227</v>
      </c>
      <c r="B15942" t="s">
        <v>5827</v>
      </c>
      <c r="C15942" t="str">
        <f>IFERROR(MID(B15942,1,FIND(" ",B15942,1)),B15942)</f>
        <v xml:space="preserve">ANGELA </v>
      </c>
    </row>
    <row r="15943" spans="1:3" x14ac:dyDescent="0.3">
      <c r="A15943" t="s">
        <v>27228</v>
      </c>
      <c r="B15943" t="s">
        <v>27229</v>
      </c>
      <c r="C15943" t="str">
        <f>IFERROR(MID(B15943,1,FIND(" ",B15943,1)),B15943)</f>
        <v xml:space="preserve">OLGA </v>
      </c>
    </row>
    <row r="15944" spans="1:3" x14ac:dyDescent="0.3">
      <c r="A15944" t="s">
        <v>27230</v>
      </c>
      <c r="B15944" t="s">
        <v>27231</v>
      </c>
      <c r="C15944" t="str">
        <f>IFERROR(MID(B15944,1,FIND(" ",B15944,1)),B15944)</f>
        <v xml:space="preserve">JOSE </v>
      </c>
    </row>
    <row r="15945" spans="1:3" x14ac:dyDescent="0.3">
      <c r="A15945" t="s">
        <v>27232</v>
      </c>
      <c r="B15945" t="s">
        <v>27233</v>
      </c>
      <c r="C15945" t="str">
        <f>IFERROR(MID(B15945,1,FIND(" ",B15945,1)),B15945)</f>
        <v xml:space="preserve">MARIA </v>
      </c>
    </row>
    <row r="15946" spans="1:3" x14ac:dyDescent="0.3">
      <c r="A15946" t="s">
        <v>27234</v>
      </c>
      <c r="B15946" t="s">
        <v>27235</v>
      </c>
      <c r="C15946" t="str">
        <f>IFERROR(MID(B15946,1,FIND(" ",B15946,1)),B15946)</f>
        <v xml:space="preserve">VIVIANA </v>
      </c>
    </row>
    <row r="15947" spans="1:3" x14ac:dyDescent="0.3">
      <c r="A15947" t="s">
        <v>27236</v>
      </c>
      <c r="B15947" t="s">
        <v>27237</v>
      </c>
      <c r="C15947" t="str">
        <f>IFERROR(MID(B15947,1,FIND(" ",B15947,1)),B15947)</f>
        <v xml:space="preserve">JHON </v>
      </c>
    </row>
    <row r="15948" spans="1:3" x14ac:dyDescent="0.3">
      <c r="A15948" t="s">
        <v>27238</v>
      </c>
      <c r="B15948" t="s">
        <v>7</v>
      </c>
      <c r="C15948" t="str">
        <f>IFERROR(MID(B15948,1,FIND(" ",B15948,1)),B15948)</f>
        <v xml:space="preserve">LUIS </v>
      </c>
    </row>
    <row r="15949" spans="1:3" x14ac:dyDescent="0.3">
      <c r="A15949" t="s">
        <v>27239</v>
      </c>
      <c r="B15949" t="s">
        <v>124</v>
      </c>
      <c r="C15949" t="str">
        <f>IFERROR(MID(B15949,1,FIND(" ",B15949,1)),B15949)</f>
        <v xml:space="preserve">CLAUDIA </v>
      </c>
    </row>
    <row r="15950" spans="1:3" x14ac:dyDescent="0.3">
      <c r="A15950" t="s">
        <v>27240</v>
      </c>
      <c r="B15950" t="s">
        <v>27241</v>
      </c>
      <c r="C15950" t="str">
        <f>IFERROR(MID(B15950,1,FIND(" ",B15950,1)),B15950)</f>
        <v xml:space="preserve">GILBERTO </v>
      </c>
    </row>
    <row r="15951" spans="1:3" x14ac:dyDescent="0.3">
      <c r="A15951" t="s">
        <v>27242</v>
      </c>
      <c r="B15951" t="s">
        <v>27243</v>
      </c>
      <c r="C15951" t="str">
        <f>IFERROR(MID(B15951,1,FIND(" ",B15951,1)),B15951)</f>
        <v xml:space="preserve">ELKIN </v>
      </c>
    </row>
    <row r="15952" spans="1:3" x14ac:dyDescent="0.3">
      <c r="A15952" t="s">
        <v>27244</v>
      </c>
      <c r="B15952" t="s">
        <v>27245</v>
      </c>
      <c r="C15952" t="str">
        <f>IFERROR(MID(B15952,1,FIND(" ",B15952,1)),B15952)</f>
        <v xml:space="preserve">LUZ </v>
      </c>
    </row>
    <row r="15953" spans="1:3" x14ac:dyDescent="0.3">
      <c r="A15953" t="s">
        <v>27246</v>
      </c>
      <c r="B15953" t="s">
        <v>27247</v>
      </c>
      <c r="C15953" t="str">
        <f>IFERROR(MID(B15953,1,FIND(" ",B15953,1)),B15953)</f>
        <v xml:space="preserve">ESMIRNA </v>
      </c>
    </row>
    <row r="15954" spans="1:3" x14ac:dyDescent="0.3">
      <c r="A15954" t="s">
        <v>27248</v>
      </c>
      <c r="B15954" t="s">
        <v>27249</v>
      </c>
      <c r="C15954" t="str">
        <f>IFERROR(MID(B15954,1,FIND(" ",B15954,1)),B15954)</f>
        <v xml:space="preserve">JHOAN </v>
      </c>
    </row>
    <row r="15955" spans="1:3" x14ac:dyDescent="0.3">
      <c r="A15955" t="s">
        <v>27250</v>
      </c>
      <c r="B15955" t="s">
        <v>27251</v>
      </c>
      <c r="C15955" t="str">
        <f>IFERROR(MID(B15955,1,FIND(" ",B15955,1)),B15955)</f>
        <v xml:space="preserve">CHAYAN </v>
      </c>
    </row>
    <row r="15956" spans="1:3" x14ac:dyDescent="0.3">
      <c r="A15956" t="s">
        <v>27252</v>
      </c>
      <c r="B15956" t="s">
        <v>27253</v>
      </c>
      <c r="C15956" t="str">
        <f>IFERROR(MID(B15956,1,FIND(" ",B15956,1)),B15956)</f>
        <v xml:space="preserve">ANDRES </v>
      </c>
    </row>
    <row r="15957" spans="1:3" x14ac:dyDescent="0.3">
      <c r="A15957" t="s">
        <v>27254</v>
      </c>
      <c r="B15957" t="s">
        <v>17220</v>
      </c>
      <c r="C15957" t="str">
        <f>IFERROR(MID(B15957,1,FIND(" ",B15957,1)),B15957)</f>
        <v xml:space="preserve">JULIAN </v>
      </c>
    </row>
    <row r="15958" spans="1:3" x14ac:dyDescent="0.3">
      <c r="A15958" t="s">
        <v>27255</v>
      </c>
      <c r="B15958" t="s">
        <v>2093</v>
      </c>
      <c r="C15958" t="str">
        <f>IFERROR(MID(B15958,1,FIND(" ",B15958,1)),B15958)</f>
        <v xml:space="preserve">LUIS </v>
      </c>
    </row>
    <row r="15959" spans="1:3" x14ac:dyDescent="0.3">
      <c r="A15959" t="s">
        <v>27256</v>
      </c>
      <c r="B15959" t="s">
        <v>258</v>
      </c>
      <c r="C15959" t="str">
        <f>IFERROR(MID(B15959,1,FIND(" ",B15959,1)),B15959)</f>
        <v>KATERINE</v>
      </c>
    </row>
    <row r="15960" spans="1:3" x14ac:dyDescent="0.3">
      <c r="A15960" t="s">
        <v>27257</v>
      </c>
      <c r="B15960" t="s">
        <v>27258</v>
      </c>
      <c r="C15960" t="str">
        <f>IFERROR(MID(B15960,1,FIND(" ",B15960,1)),B15960)</f>
        <v xml:space="preserve">DORIS </v>
      </c>
    </row>
    <row r="15961" spans="1:3" x14ac:dyDescent="0.3">
      <c r="A15961" t="s">
        <v>27259</v>
      </c>
      <c r="B15961" t="s">
        <v>11131</v>
      </c>
      <c r="C15961" t="str">
        <f>IFERROR(MID(B15961,1,FIND(" ",B15961,1)),B15961)</f>
        <v xml:space="preserve">JAIME </v>
      </c>
    </row>
    <row r="15962" spans="1:3" x14ac:dyDescent="0.3">
      <c r="A15962" t="s">
        <v>27260</v>
      </c>
      <c r="B15962" t="s">
        <v>27261</v>
      </c>
      <c r="C15962" t="str">
        <f>IFERROR(MID(B15962,1,FIND(" ",B15962,1)),B15962)</f>
        <v xml:space="preserve">JOSE </v>
      </c>
    </row>
    <row r="15963" spans="1:3" x14ac:dyDescent="0.3">
      <c r="A15963" t="s">
        <v>27262</v>
      </c>
      <c r="B15963" t="s">
        <v>27263</v>
      </c>
      <c r="C15963" t="str">
        <f>IFERROR(MID(B15963,1,FIND(" ",B15963,1)),B15963)</f>
        <v xml:space="preserve">LAURA </v>
      </c>
    </row>
    <row r="15964" spans="1:3" x14ac:dyDescent="0.3">
      <c r="A15964" t="s">
        <v>27264</v>
      </c>
      <c r="B15964" t="s">
        <v>27265</v>
      </c>
      <c r="C15964" t="str">
        <f>IFERROR(MID(B15964,1,FIND(" ",B15964,1)),B15964)</f>
        <v xml:space="preserve">HELMER </v>
      </c>
    </row>
    <row r="15965" spans="1:3" x14ac:dyDescent="0.3">
      <c r="A15965" t="s">
        <v>27266</v>
      </c>
      <c r="B15965" t="s">
        <v>757</v>
      </c>
      <c r="C15965" t="str">
        <f>IFERROR(MID(B15965,1,FIND(" ",B15965,1)),B15965)</f>
        <v xml:space="preserve">SANDRA </v>
      </c>
    </row>
    <row r="15966" spans="1:3" x14ac:dyDescent="0.3">
      <c r="A15966" t="s">
        <v>27267</v>
      </c>
      <c r="B15966" t="s">
        <v>27268</v>
      </c>
      <c r="C15966" t="str">
        <f>IFERROR(MID(B15966,1,FIND(" ",B15966,1)),B15966)</f>
        <v xml:space="preserve">BENJAMIN </v>
      </c>
    </row>
    <row r="15967" spans="1:3" x14ac:dyDescent="0.3">
      <c r="A15967" t="s">
        <v>27269</v>
      </c>
      <c r="B15967" t="s">
        <v>27270</v>
      </c>
      <c r="C15967" t="str">
        <f>IFERROR(MID(B15967,1,FIND(" ",B15967,1)),B15967)</f>
        <v xml:space="preserve">JOSE </v>
      </c>
    </row>
    <row r="15968" spans="1:3" x14ac:dyDescent="0.3">
      <c r="A15968" t="s">
        <v>27271</v>
      </c>
      <c r="B15968" t="s">
        <v>9662</v>
      </c>
      <c r="C15968" t="str">
        <f>IFERROR(MID(B15968,1,FIND(" ",B15968,1)),B15968)</f>
        <v xml:space="preserve">FABIAN </v>
      </c>
    </row>
    <row r="15969" spans="1:3" x14ac:dyDescent="0.3">
      <c r="A15969" t="s">
        <v>27272</v>
      </c>
      <c r="B15969" t="s">
        <v>27273</v>
      </c>
      <c r="C15969" t="str">
        <f>IFERROR(MID(B15969,1,FIND(" ",B15969,1)),B15969)</f>
        <v xml:space="preserve">GLADYS </v>
      </c>
    </row>
    <row r="15970" spans="1:3" x14ac:dyDescent="0.3">
      <c r="A15970" t="s">
        <v>27274</v>
      </c>
      <c r="B15970" t="s">
        <v>3028</v>
      </c>
      <c r="C15970" t="str">
        <f>IFERROR(MID(B15970,1,FIND(" ",B15970,1)),B15970)</f>
        <v xml:space="preserve">MONICA </v>
      </c>
    </row>
    <row r="15971" spans="1:3" x14ac:dyDescent="0.3">
      <c r="A15971" t="s">
        <v>27275</v>
      </c>
      <c r="B15971" t="s">
        <v>27276</v>
      </c>
      <c r="C15971" t="str">
        <f>IFERROR(MID(B15971,1,FIND(" ",B15971,1)),B15971)</f>
        <v xml:space="preserve">HAROL </v>
      </c>
    </row>
    <row r="15972" spans="1:3" x14ac:dyDescent="0.3">
      <c r="A15972" t="s">
        <v>27277</v>
      </c>
      <c r="B15972" t="s">
        <v>27278</v>
      </c>
      <c r="C15972" t="str">
        <f>IFERROR(MID(B15972,1,FIND(" ",B15972,1)),B15972)</f>
        <v xml:space="preserve">LINA </v>
      </c>
    </row>
    <row r="15973" spans="1:3" x14ac:dyDescent="0.3">
      <c r="A15973" t="s">
        <v>27279</v>
      </c>
      <c r="B15973" t="s">
        <v>27280</v>
      </c>
      <c r="C15973" t="str">
        <f>IFERROR(MID(B15973,1,FIND(" ",B15973,1)),B15973)</f>
        <v xml:space="preserve">DARLY </v>
      </c>
    </row>
    <row r="15974" spans="1:3" x14ac:dyDescent="0.3">
      <c r="A15974" t="s">
        <v>27281</v>
      </c>
      <c r="B15974" t="s">
        <v>27282</v>
      </c>
      <c r="C15974" t="str">
        <f>IFERROR(MID(B15974,1,FIND(" ",B15974,1)),B15974)</f>
        <v xml:space="preserve">ADRIANA </v>
      </c>
    </row>
    <row r="15975" spans="1:3" x14ac:dyDescent="0.3">
      <c r="A15975" t="s">
        <v>27283</v>
      </c>
      <c r="B15975" t="s">
        <v>27284</v>
      </c>
      <c r="C15975" t="str">
        <f>IFERROR(MID(B15975,1,FIND(" ",B15975,1)),B15975)</f>
        <v xml:space="preserve">WILLYAM </v>
      </c>
    </row>
    <row r="15976" spans="1:3" x14ac:dyDescent="0.3">
      <c r="A15976" t="s">
        <v>27285</v>
      </c>
      <c r="B15976" t="s">
        <v>27286</v>
      </c>
      <c r="C15976" t="str">
        <f>IFERROR(MID(B15976,1,FIND(" ",B15976,1)),B15976)</f>
        <v xml:space="preserve">NORA </v>
      </c>
    </row>
    <row r="15977" spans="1:3" x14ac:dyDescent="0.3">
      <c r="A15977" t="s">
        <v>27287</v>
      </c>
      <c r="B15977" t="s">
        <v>584</v>
      </c>
      <c r="C15977" t="str">
        <f>IFERROR(MID(B15977,1,FIND(" ",B15977,1)),B15977)</f>
        <v xml:space="preserve">JUAN </v>
      </c>
    </row>
    <row r="15978" spans="1:3" x14ac:dyDescent="0.3">
      <c r="A15978" t="s">
        <v>27288</v>
      </c>
      <c r="B15978" t="s">
        <v>27289</v>
      </c>
      <c r="C15978" t="str">
        <f>IFERROR(MID(B15978,1,FIND(" ",B15978,1)),B15978)</f>
        <v xml:space="preserve">YURY </v>
      </c>
    </row>
    <row r="15979" spans="1:3" x14ac:dyDescent="0.3">
      <c r="A15979" t="s">
        <v>27290</v>
      </c>
      <c r="B15979" t="s">
        <v>27291</v>
      </c>
      <c r="C15979" t="str">
        <f>IFERROR(MID(B15979,1,FIND(" ",B15979,1)),B15979)</f>
        <v xml:space="preserve">ROCIO </v>
      </c>
    </row>
    <row r="15980" spans="1:3" x14ac:dyDescent="0.3">
      <c r="A15980" t="s">
        <v>27292</v>
      </c>
      <c r="B15980" t="s">
        <v>8262</v>
      </c>
      <c r="C15980" t="str">
        <f>IFERROR(MID(B15980,1,FIND(" ",B15980,1)),B15980)</f>
        <v xml:space="preserve">DIEGO </v>
      </c>
    </row>
    <row r="15981" spans="1:3" x14ac:dyDescent="0.3">
      <c r="A15981" t="s">
        <v>27293</v>
      </c>
      <c r="B15981" t="s">
        <v>1078</v>
      </c>
      <c r="C15981" t="str">
        <f>IFERROR(MID(B15981,1,FIND(" ",B15981,1)),B15981)</f>
        <v xml:space="preserve">ANGELA </v>
      </c>
    </row>
    <row r="15982" spans="1:3" x14ac:dyDescent="0.3">
      <c r="A15982" t="s">
        <v>27294</v>
      </c>
      <c r="B15982" t="s">
        <v>27295</v>
      </c>
      <c r="C15982" t="str">
        <f>IFERROR(MID(B15982,1,FIND(" ",B15982,1)),B15982)</f>
        <v>ALQUIMEDES</v>
      </c>
    </row>
    <row r="15983" spans="1:3" x14ac:dyDescent="0.3">
      <c r="A15983" t="s">
        <v>27296</v>
      </c>
      <c r="B15983" t="s">
        <v>27297</v>
      </c>
      <c r="C15983" t="str">
        <f>IFERROR(MID(B15983,1,FIND(" ",B15983,1)),B15983)</f>
        <v xml:space="preserve">DUVERNEY </v>
      </c>
    </row>
    <row r="15984" spans="1:3" x14ac:dyDescent="0.3">
      <c r="A15984" t="s">
        <v>27298</v>
      </c>
      <c r="B15984" t="s">
        <v>27299</v>
      </c>
      <c r="C15984" t="str">
        <f>IFERROR(MID(B15984,1,FIND(" ",B15984,1)),B15984)</f>
        <v xml:space="preserve">DIMFER </v>
      </c>
    </row>
    <row r="15985" spans="1:3" x14ac:dyDescent="0.3">
      <c r="A15985" t="s">
        <v>27300</v>
      </c>
      <c r="B15985" t="s">
        <v>2547</v>
      </c>
      <c r="C15985" t="str">
        <f>IFERROR(MID(B15985,1,FIND(" ",B15985,1)),B15985)</f>
        <v xml:space="preserve">CARLOS </v>
      </c>
    </row>
    <row r="15986" spans="1:3" x14ac:dyDescent="0.3">
      <c r="A15986" t="s">
        <v>27301</v>
      </c>
      <c r="B15986" t="s">
        <v>1064</v>
      </c>
      <c r="C15986" t="str">
        <f>IFERROR(MID(B15986,1,FIND(" ",B15986,1)),B15986)</f>
        <v xml:space="preserve">GLORIA </v>
      </c>
    </row>
    <row r="15987" spans="1:3" x14ac:dyDescent="0.3">
      <c r="A15987" t="s">
        <v>27302</v>
      </c>
      <c r="B15987" t="s">
        <v>27303</v>
      </c>
      <c r="C15987" t="str">
        <f>IFERROR(MID(B15987,1,FIND(" ",B15987,1)),B15987)</f>
        <v xml:space="preserve">JAIME </v>
      </c>
    </row>
    <row r="15988" spans="1:3" x14ac:dyDescent="0.3">
      <c r="A15988" t="s">
        <v>27304</v>
      </c>
      <c r="B15988" t="s">
        <v>254</v>
      </c>
      <c r="C15988" t="str">
        <f>IFERROR(MID(B15988,1,FIND(" ",B15988,1)),B15988)</f>
        <v xml:space="preserve">LUIS </v>
      </c>
    </row>
    <row r="15989" spans="1:3" x14ac:dyDescent="0.3">
      <c r="A15989" t="s">
        <v>27305</v>
      </c>
      <c r="B15989" t="s">
        <v>27306</v>
      </c>
      <c r="C15989" t="str">
        <f>IFERROR(MID(B15989,1,FIND(" ",B15989,1)),B15989)</f>
        <v xml:space="preserve">ALFONSO </v>
      </c>
    </row>
    <row r="15990" spans="1:3" x14ac:dyDescent="0.3">
      <c r="A15990" t="s">
        <v>27307</v>
      </c>
      <c r="B15990" t="s">
        <v>27308</v>
      </c>
      <c r="C15990" t="str">
        <f>IFERROR(MID(B15990,1,FIND(" ",B15990,1)),B15990)</f>
        <v xml:space="preserve">TANIA </v>
      </c>
    </row>
    <row r="15991" spans="1:3" x14ac:dyDescent="0.3">
      <c r="A15991" t="s">
        <v>27309</v>
      </c>
      <c r="B15991" t="s">
        <v>9592</v>
      </c>
      <c r="C15991" t="str">
        <f>IFERROR(MID(B15991,1,FIND(" ",B15991,1)),B15991)</f>
        <v xml:space="preserve">NELSON </v>
      </c>
    </row>
    <row r="15992" spans="1:3" x14ac:dyDescent="0.3">
      <c r="A15992" t="s">
        <v>27310</v>
      </c>
      <c r="B15992" t="s">
        <v>27311</v>
      </c>
      <c r="C15992" t="str">
        <f>IFERROR(MID(B15992,1,FIND(" ",B15992,1)),B15992)</f>
        <v xml:space="preserve">JORGE </v>
      </c>
    </row>
    <row r="15993" spans="1:3" x14ac:dyDescent="0.3">
      <c r="A15993" t="s">
        <v>27312</v>
      </c>
      <c r="B15993" t="s">
        <v>170</v>
      </c>
      <c r="C15993" t="str">
        <f>IFERROR(MID(B15993,1,FIND(" ",B15993,1)),B15993)</f>
        <v xml:space="preserve">DIEGO </v>
      </c>
    </row>
    <row r="15994" spans="1:3" x14ac:dyDescent="0.3">
      <c r="A15994" t="s">
        <v>27313</v>
      </c>
      <c r="B15994" t="s">
        <v>9427</v>
      </c>
      <c r="C15994" t="str">
        <f>IFERROR(MID(B15994,1,FIND(" ",B15994,1)),B15994)</f>
        <v xml:space="preserve">MARIA </v>
      </c>
    </row>
    <row r="15995" spans="1:3" x14ac:dyDescent="0.3">
      <c r="A15995" t="s">
        <v>27314</v>
      </c>
      <c r="B15995" t="s">
        <v>3178</v>
      </c>
      <c r="C15995" t="str">
        <f>IFERROR(MID(B15995,1,FIND(" ",B15995,1)),B15995)</f>
        <v xml:space="preserve">DIANA </v>
      </c>
    </row>
    <row r="15996" spans="1:3" x14ac:dyDescent="0.3">
      <c r="A15996" t="s">
        <v>27315</v>
      </c>
      <c r="B15996" t="s">
        <v>27316</v>
      </c>
      <c r="C15996" t="str">
        <f>IFERROR(MID(B15996,1,FIND(" ",B15996,1)),B15996)</f>
        <v xml:space="preserve">WILLIAM </v>
      </c>
    </row>
    <row r="15997" spans="1:3" x14ac:dyDescent="0.3">
      <c r="A15997" t="s">
        <v>27317</v>
      </c>
      <c r="B15997" t="s">
        <v>27318</v>
      </c>
      <c r="C15997" t="str">
        <f>IFERROR(MID(B15997,1,FIND(" ",B15997,1)),B15997)</f>
        <v xml:space="preserve">SANDRA </v>
      </c>
    </row>
    <row r="15998" spans="1:3" x14ac:dyDescent="0.3">
      <c r="A15998" t="s">
        <v>27319</v>
      </c>
      <c r="B15998" t="s">
        <v>757</v>
      </c>
      <c r="C15998" t="str">
        <f>IFERROR(MID(B15998,1,FIND(" ",B15998,1)),B15998)</f>
        <v xml:space="preserve">SANDRA </v>
      </c>
    </row>
    <row r="15999" spans="1:3" x14ac:dyDescent="0.3">
      <c r="A15999" t="s">
        <v>27320</v>
      </c>
      <c r="B15999" t="s">
        <v>27321</v>
      </c>
      <c r="C15999" t="str">
        <f>IFERROR(MID(B15999,1,FIND(" ",B15999,1)),B15999)</f>
        <v xml:space="preserve">WILSON </v>
      </c>
    </row>
    <row r="16000" spans="1:3" x14ac:dyDescent="0.3">
      <c r="A16000" t="s">
        <v>27322</v>
      </c>
      <c r="B16000" t="s">
        <v>27323</v>
      </c>
      <c r="C16000" t="str">
        <f>IFERROR(MID(B16000,1,FIND(" ",B16000,1)),B16000)</f>
        <v xml:space="preserve">RAFAEL </v>
      </c>
    </row>
    <row r="16001" spans="1:3" x14ac:dyDescent="0.3">
      <c r="A16001" t="s">
        <v>27324</v>
      </c>
      <c r="B16001" t="s">
        <v>27325</v>
      </c>
      <c r="C16001" t="str">
        <f>IFERROR(MID(B16001,1,FIND(" ",B16001,1)),B16001)</f>
        <v xml:space="preserve">SEGUNDO </v>
      </c>
    </row>
    <row r="16002" spans="1:3" x14ac:dyDescent="0.3">
      <c r="A16002" t="s">
        <v>27326</v>
      </c>
      <c r="B16002" t="s">
        <v>15667</v>
      </c>
      <c r="C16002" t="str">
        <f>IFERROR(MID(B16002,1,FIND(" ",B16002,1)),B16002)</f>
        <v xml:space="preserve">LUZ </v>
      </c>
    </row>
    <row r="16003" spans="1:3" x14ac:dyDescent="0.3">
      <c r="A16003" t="s">
        <v>27327</v>
      </c>
      <c r="B16003" t="s">
        <v>27328</v>
      </c>
      <c r="C16003" t="str">
        <f>IFERROR(MID(B16003,1,FIND(" ",B16003,1)),B16003)</f>
        <v xml:space="preserve">MARIELA </v>
      </c>
    </row>
    <row r="16004" spans="1:3" x14ac:dyDescent="0.3">
      <c r="A16004" t="s">
        <v>27329</v>
      </c>
      <c r="B16004" t="s">
        <v>27330</v>
      </c>
      <c r="C16004" t="str">
        <f>IFERROR(MID(B16004,1,FIND(" ",B16004,1)),B16004)</f>
        <v xml:space="preserve">HELIODORO </v>
      </c>
    </row>
    <row r="16005" spans="1:3" x14ac:dyDescent="0.3">
      <c r="A16005" t="s">
        <v>27331</v>
      </c>
      <c r="B16005" t="s">
        <v>27332</v>
      </c>
      <c r="C16005" t="str">
        <f>IFERROR(MID(B16005,1,FIND(" ",B16005,1)),B16005)</f>
        <v xml:space="preserve">WILSON </v>
      </c>
    </row>
    <row r="16006" spans="1:3" x14ac:dyDescent="0.3">
      <c r="A16006" t="s">
        <v>27333</v>
      </c>
      <c r="B16006" t="s">
        <v>11516</v>
      </c>
      <c r="C16006" t="str">
        <f>IFERROR(MID(B16006,1,FIND(" ",B16006,1)),B16006)</f>
        <v xml:space="preserve">yesenia </v>
      </c>
    </row>
    <row r="16007" spans="1:3" x14ac:dyDescent="0.3">
      <c r="A16007" t="s">
        <v>27334</v>
      </c>
      <c r="B16007" t="s">
        <v>27335</v>
      </c>
      <c r="C16007" t="str">
        <f>IFERROR(MID(B16007,1,FIND(" ",B16007,1)),B16007)</f>
        <v xml:space="preserve">CAROLINA </v>
      </c>
    </row>
    <row r="16008" spans="1:3" x14ac:dyDescent="0.3">
      <c r="A16008" t="s">
        <v>27336</v>
      </c>
      <c r="B16008" t="s">
        <v>27337</v>
      </c>
      <c r="C16008" t="str">
        <f>IFERROR(MID(B16008,1,FIND(" ",B16008,1)),B16008)</f>
        <v xml:space="preserve">ERIKA </v>
      </c>
    </row>
    <row r="16009" spans="1:3" x14ac:dyDescent="0.3">
      <c r="A16009" t="s">
        <v>27338</v>
      </c>
      <c r="B16009" t="s">
        <v>27339</v>
      </c>
      <c r="C16009" t="str">
        <f>IFERROR(MID(B16009,1,FIND(" ",B16009,1)),B16009)</f>
        <v xml:space="preserve">MARY </v>
      </c>
    </row>
    <row r="16010" spans="1:3" x14ac:dyDescent="0.3">
      <c r="A16010" t="s">
        <v>27340</v>
      </c>
      <c r="B16010" t="s">
        <v>27341</v>
      </c>
      <c r="C16010" t="str">
        <f>IFERROR(MID(B16010,1,FIND(" ",B16010,1)),B16010)</f>
        <v xml:space="preserve">MARTHA </v>
      </c>
    </row>
    <row r="16011" spans="1:3" x14ac:dyDescent="0.3">
      <c r="A16011" t="s">
        <v>27342</v>
      </c>
      <c r="B16011" t="s">
        <v>27343</v>
      </c>
      <c r="C16011" t="str">
        <f>IFERROR(MID(B16011,1,FIND(" ",B16011,1)),B16011)</f>
        <v xml:space="preserve">JHON </v>
      </c>
    </row>
    <row r="16012" spans="1:3" x14ac:dyDescent="0.3">
      <c r="A16012" t="s">
        <v>27344</v>
      </c>
      <c r="B16012" t="s">
        <v>10829</v>
      </c>
      <c r="C16012" t="str">
        <f>IFERROR(MID(B16012,1,FIND(" ",B16012,1)),B16012)</f>
        <v xml:space="preserve">PAULA </v>
      </c>
    </row>
    <row r="16013" spans="1:3" x14ac:dyDescent="0.3">
      <c r="A16013" t="s">
        <v>27345</v>
      </c>
      <c r="B16013" t="s">
        <v>27346</v>
      </c>
      <c r="C16013" t="str">
        <f>IFERROR(MID(B16013,1,FIND(" ",B16013,1)),B16013)</f>
        <v xml:space="preserve">MARTHA </v>
      </c>
    </row>
    <row r="16014" spans="1:3" x14ac:dyDescent="0.3">
      <c r="A16014" t="s">
        <v>27347</v>
      </c>
      <c r="B16014" t="s">
        <v>27348</v>
      </c>
      <c r="C16014" t="str">
        <f>IFERROR(MID(B16014,1,FIND(" ",B16014,1)),B16014)</f>
        <v xml:space="preserve">GONZALO </v>
      </c>
    </row>
    <row r="16015" spans="1:3" x14ac:dyDescent="0.3">
      <c r="A16015" t="s">
        <v>27349</v>
      </c>
      <c r="B16015" t="s">
        <v>14155</v>
      </c>
      <c r="C16015" t="str">
        <f>IFERROR(MID(B16015,1,FIND(" ",B16015,1)),B16015)</f>
        <v xml:space="preserve">JESUS </v>
      </c>
    </row>
    <row r="16016" spans="1:3" x14ac:dyDescent="0.3">
      <c r="A16016" t="s">
        <v>27350</v>
      </c>
      <c r="B16016" t="s">
        <v>27351</v>
      </c>
      <c r="C16016" t="str">
        <f>IFERROR(MID(B16016,1,FIND(" ",B16016,1)),B16016)</f>
        <v>CHRISTOPHE</v>
      </c>
    </row>
    <row r="16017" spans="1:3" x14ac:dyDescent="0.3">
      <c r="A16017" t="s">
        <v>27352</v>
      </c>
      <c r="B16017" t="s">
        <v>3203</v>
      </c>
      <c r="C16017" t="str">
        <f>IFERROR(MID(B16017,1,FIND(" ",B16017,1)),B16017)</f>
        <v xml:space="preserve">MARTHA </v>
      </c>
    </row>
    <row r="16018" spans="1:3" x14ac:dyDescent="0.3">
      <c r="A16018" t="s">
        <v>27353</v>
      </c>
      <c r="B16018" t="s">
        <v>27354</v>
      </c>
      <c r="C16018" t="str">
        <f>IFERROR(MID(B16018,1,FIND(" ",B16018,1)),B16018)</f>
        <v xml:space="preserve">OLGER </v>
      </c>
    </row>
    <row r="16019" spans="1:3" x14ac:dyDescent="0.3">
      <c r="A16019" t="s">
        <v>27355</v>
      </c>
      <c r="B16019" t="s">
        <v>27356</v>
      </c>
      <c r="C16019" t="str">
        <f>IFERROR(MID(B16019,1,FIND(" ",B16019,1)),B16019)</f>
        <v xml:space="preserve">PIEDAD </v>
      </c>
    </row>
    <row r="16020" spans="1:3" x14ac:dyDescent="0.3">
      <c r="A16020" t="s">
        <v>27357</v>
      </c>
      <c r="B16020" t="s">
        <v>27358</v>
      </c>
      <c r="C16020" t="str">
        <f>IFERROR(MID(B16020,1,FIND(" ",B16020,1)),B16020)</f>
        <v xml:space="preserve">ETELVINA </v>
      </c>
    </row>
    <row r="16021" spans="1:3" x14ac:dyDescent="0.3">
      <c r="A16021" t="s">
        <v>27359</v>
      </c>
      <c r="B16021" t="s">
        <v>27360</v>
      </c>
      <c r="C16021" t="str">
        <f>IFERROR(MID(B16021,1,FIND(" ",B16021,1)),B16021)</f>
        <v xml:space="preserve">YOLANDA </v>
      </c>
    </row>
    <row r="16022" spans="1:3" x14ac:dyDescent="0.3">
      <c r="A16022" t="s">
        <v>27361</v>
      </c>
      <c r="B16022" t="s">
        <v>27362</v>
      </c>
      <c r="C16022" t="str">
        <f>IFERROR(MID(B16022,1,FIND(" ",B16022,1)),B16022)</f>
        <v xml:space="preserve">HERNAN </v>
      </c>
    </row>
    <row r="16023" spans="1:3" x14ac:dyDescent="0.3">
      <c r="A16023" t="s">
        <v>27363</v>
      </c>
      <c r="B16023" t="s">
        <v>1133</v>
      </c>
      <c r="C16023" t="str">
        <f>IFERROR(MID(B16023,1,FIND(" ",B16023,1)),B16023)</f>
        <v xml:space="preserve">OSCAR </v>
      </c>
    </row>
    <row r="16024" spans="1:3" x14ac:dyDescent="0.3">
      <c r="A16024" t="s">
        <v>27364</v>
      </c>
      <c r="B16024" t="s">
        <v>349</v>
      </c>
      <c r="C16024" t="str">
        <f>IFERROR(MID(B16024,1,FIND(" ",B16024,1)),B16024)</f>
        <v xml:space="preserve">CLAUDIA </v>
      </c>
    </row>
    <row r="16025" spans="1:3" x14ac:dyDescent="0.3">
      <c r="A16025" t="s">
        <v>27365</v>
      </c>
      <c r="B16025" t="s">
        <v>27366</v>
      </c>
      <c r="C16025" t="str">
        <f>IFERROR(MID(B16025,1,FIND(" ",B16025,1)),B16025)</f>
        <v xml:space="preserve">EDILBERTO </v>
      </c>
    </row>
    <row r="16026" spans="1:3" x14ac:dyDescent="0.3">
      <c r="A16026" t="s">
        <v>27367</v>
      </c>
      <c r="B16026" t="s">
        <v>27368</v>
      </c>
      <c r="C16026" t="str">
        <f>IFERROR(MID(B16026,1,FIND(" ",B16026,1)),B16026)</f>
        <v xml:space="preserve">SANTOS </v>
      </c>
    </row>
    <row r="16027" spans="1:3" x14ac:dyDescent="0.3">
      <c r="A16027" t="s">
        <v>27369</v>
      </c>
      <c r="B16027" t="s">
        <v>27370</v>
      </c>
      <c r="C16027" t="str">
        <f>IFERROR(MID(B16027,1,FIND(" ",B16027,1)),B16027)</f>
        <v xml:space="preserve">ARNOBIA </v>
      </c>
    </row>
    <row r="16028" spans="1:3" x14ac:dyDescent="0.3">
      <c r="A16028" t="s">
        <v>27371</v>
      </c>
      <c r="B16028" t="s">
        <v>7470</v>
      </c>
      <c r="C16028" t="str">
        <f>IFERROR(MID(B16028,1,FIND(" ",B16028,1)),B16028)</f>
        <v xml:space="preserve">HENRY </v>
      </c>
    </row>
    <row r="16029" spans="1:3" x14ac:dyDescent="0.3">
      <c r="A16029" t="s">
        <v>27372</v>
      </c>
      <c r="B16029" t="s">
        <v>124</v>
      </c>
      <c r="C16029" t="str">
        <f>IFERROR(MID(B16029,1,FIND(" ",B16029,1)),B16029)</f>
        <v xml:space="preserve">CLAUDIA </v>
      </c>
    </row>
    <row r="16030" spans="1:3" x14ac:dyDescent="0.3">
      <c r="A16030" t="s">
        <v>27373</v>
      </c>
      <c r="B16030" t="s">
        <v>27374</v>
      </c>
      <c r="C16030" t="str">
        <f>IFERROR(MID(B16030,1,FIND(" ",B16030,1)),B16030)</f>
        <v xml:space="preserve">ANGEL </v>
      </c>
    </row>
    <row r="16031" spans="1:3" x14ac:dyDescent="0.3">
      <c r="A16031" t="s">
        <v>27375</v>
      </c>
      <c r="B16031" t="s">
        <v>27376</v>
      </c>
      <c r="C16031" t="str">
        <f>IFERROR(MID(B16031,1,FIND(" ",B16031,1)),B16031)</f>
        <v xml:space="preserve">JHON </v>
      </c>
    </row>
    <row r="16032" spans="1:3" x14ac:dyDescent="0.3">
      <c r="A16032" t="s">
        <v>27377</v>
      </c>
      <c r="B16032" t="s">
        <v>27378</v>
      </c>
      <c r="C16032" t="str">
        <f>IFERROR(MID(B16032,1,FIND(" ",B16032,1)),B16032)</f>
        <v xml:space="preserve">MIGUEL </v>
      </c>
    </row>
    <row r="16033" spans="1:3" x14ac:dyDescent="0.3">
      <c r="A16033" t="s">
        <v>27379</v>
      </c>
      <c r="B16033" t="s">
        <v>27380</v>
      </c>
      <c r="C16033" t="str">
        <f>IFERROR(MID(B16033,1,FIND(" ",B16033,1)),B16033)</f>
        <v xml:space="preserve">ESPER </v>
      </c>
    </row>
    <row r="16034" spans="1:3" x14ac:dyDescent="0.3">
      <c r="A16034" t="s">
        <v>27381</v>
      </c>
      <c r="B16034" t="s">
        <v>27382</v>
      </c>
      <c r="C16034" t="str">
        <f>IFERROR(MID(B16034,1,FIND(" ",B16034,1)),B16034)</f>
        <v xml:space="preserve">LUZ </v>
      </c>
    </row>
    <row r="16035" spans="1:3" x14ac:dyDescent="0.3">
      <c r="A16035" t="s">
        <v>27383</v>
      </c>
      <c r="B16035" t="s">
        <v>983</v>
      </c>
      <c r="C16035" t="str">
        <f>IFERROR(MID(B16035,1,FIND(" ",B16035,1)),B16035)</f>
        <v xml:space="preserve">HECTOR </v>
      </c>
    </row>
    <row r="16036" spans="1:3" x14ac:dyDescent="0.3">
      <c r="A16036" t="s">
        <v>27384</v>
      </c>
      <c r="B16036" t="s">
        <v>27385</v>
      </c>
      <c r="C16036" t="str">
        <f>IFERROR(MID(B16036,1,FIND(" ",B16036,1)),B16036)</f>
        <v xml:space="preserve">MARIA </v>
      </c>
    </row>
    <row r="16037" spans="1:3" x14ac:dyDescent="0.3">
      <c r="A16037" t="s">
        <v>27386</v>
      </c>
      <c r="B16037" t="s">
        <v>27387</v>
      </c>
      <c r="C16037" t="str">
        <f>IFERROR(MID(B16037,1,FIND(" ",B16037,1)),B16037)</f>
        <v xml:space="preserve">NOHRA </v>
      </c>
    </row>
    <row r="16038" spans="1:3" x14ac:dyDescent="0.3">
      <c r="A16038" t="s">
        <v>27388</v>
      </c>
      <c r="B16038" t="s">
        <v>27389</v>
      </c>
      <c r="C16038" t="str">
        <f>IFERROR(MID(B16038,1,FIND(" ",B16038,1)),B16038)</f>
        <v xml:space="preserve">JOHN </v>
      </c>
    </row>
    <row r="16039" spans="1:3" x14ac:dyDescent="0.3">
      <c r="A16039" t="s">
        <v>27390</v>
      </c>
      <c r="B16039" t="s">
        <v>27391</v>
      </c>
      <c r="C16039" t="str">
        <f>IFERROR(MID(B16039,1,FIND(" ",B16039,1)),B16039)</f>
        <v xml:space="preserve">JESSICA </v>
      </c>
    </row>
    <row r="16040" spans="1:3" x14ac:dyDescent="0.3">
      <c r="A16040" t="s">
        <v>27392</v>
      </c>
      <c r="B16040" t="s">
        <v>18996</v>
      </c>
      <c r="C16040" t="str">
        <f>IFERROR(MID(B16040,1,FIND(" ",B16040,1)),B16040)</f>
        <v xml:space="preserve">GABRIEL </v>
      </c>
    </row>
    <row r="16041" spans="1:3" x14ac:dyDescent="0.3">
      <c r="A16041" t="s">
        <v>27393</v>
      </c>
      <c r="B16041" t="s">
        <v>1938</v>
      </c>
      <c r="C16041" t="str">
        <f>IFERROR(MID(B16041,1,FIND(" ",B16041,1)),B16041)</f>
        <v xml:space="preserve">MIGUEL </v>
      </c>
    </row>
    <row r="16042" spans="1:3" x14ac:dyDescent="0.3">
      <c r="A16042" t="s">
        <v>27394</v>
      </c>
      <c r="B16042" t="s">
        <v>27395</v>
      </c>
      <c r="C16042" t="str">
        <f>IFERROR(MID(B16042,1,FIND(" ",B16042,1)),B16042)</f>
        <v xml:space="preserve">RAMON </v>
      </c>
    </row>
    <row r="16043" spans="1:3" x14ac:dyDescent="0.3">
      <c r="A16043" t="s">
        <v>27396</v>
      </c>
      <c r="B16043" t="s">
        <v>27397</v>
      </c>
      <c r="C16043" t="str">
        <f>IFERROR(MID(B16043,1,FIND(" ",B16043,1)),B16043)</f>
        <v xml:space="preserve">MYRIAM </v>
      </c>
    </row>
    <row r="16044" spans="1:3" x14ac:dyDescent="0.3">
      <c r="A16044" t="s">
        <v>27398</v>
      </c>
      <c r="B16044" t="s">
        <v>27399</v>
      </c>
      <c r="C16044" t="str">
        <f>IFERROR(MID(B16044,1,FIND(" ",B16044,1)),B16044)</f>
        <v xml:space="preserve">ANYI </v>
      </c>
    </row>
    <row r="16045" spans="1:3" x14ac:dyDescent="0.3">
      <c r="A16045" t="s">
        <v>27400</v>
      </c>
      <c r="B16045" t="s">
        <v>22935</v>
      </c>
      <c r="C16045" t="str">
        <f>IFERROR(MID(B16045,1,FIND(" ",B16045,1)),B16045)</f>
        <v xml:space="preserve">YULY </v>
      </c>
    </row>
    <row r="16046" spans="1:3" x14ac:dyDescent="0.3">
      <c r="A16046" t="s">
        <v>27401</v>
      </c>
      <c r="B16046" t="s">
        <v>3623</v>
      </c>
      <c r="C16046" t="str">
        <f>IFERROR(MID(B16046,1,FIND(" ",B16046,1)),B16046)</f>
        <v xml:space="preserve">RODRIGO </v>
      </c>
    </row>
    <row r="16047" spans="1:3" x14ac:dyDescent="0.3">
      <c r="A16047" t="s">
        <v>27402</v>
      </c>
      <c r="B16047" t="s">
        <v>27403</v>
      </c>
      <c r="C16047" t="str">
        <f>IFERROR(MID(B16047,1,FIND(" ",B16047,1)),B16047)</f>
        <v xml:space="preserve">LUIS </v>
      </c>
    </row>
    <row r="16048" spans="1:3" x14ac:dyDescent="0.3">
      <c r="A16048" t="s">
        <v>27404</v>
      </c>
      <c r="B16048" t="s">
        <v>27405</v>
      </c>
      <c r="C16048" t="str">
        <f>IFERROR(MID(B16048,1,FIND(" ",B16048,1)),B16048)</f>
        <v xml:space="preserve">HUBER </v>
      </c>
    </row>
    <row r="16049" spans="1:3" x14ac:dyDescent="0.3">
      <c r="A16049" t="s">
        <v>27406</v>
      </c>
      <c r="B16049" t="s">
        <v>914</v>
      </c>
      <c r="C16049" t="str">
        <f>IFERROR(MID(B16049,1,FIND(" ",B16049,1)),B16049)</f>
        <v xml:space="preserve">MARTHA </v>
      </c>
    </row>
    <row r="16050" spans="1:3" x14ac:dyDescent="0.3">
      <c r="A16050" t="s">
        <v>27407</v>
      </c>
      <c r="B16050" t="s">
        <v>27408</v>
      </c>
      <c r="C16050" t="str">
        <f>IFERROR(MID(B16050,1,FIND(" ",B16050,1)),B16050)</f>
        <v xml:space="preserve">MARIA </v>
      </c>
    </row>
    <row r="16051" spans="1:3" x14ac:dyDescent="0.3">
      <c r="A16051" t="s">
        <v>27409</v>
      </c>
      <c r="B16051" t="s">
        <v>27410</v>
      </c>
      <c r="C16051" t="str">
        <f>IFERROR(MID(B16051,1,FIND(" ",B16051,1)),B16051)</f>
        <v xml:space="preserve">ZAIDA </v>
      </c>
    </row>
    <row r="16052" spans="1:3" x14ac:dyDescent="0.3">
      <c r="A16052" t="s">
        <v>27411</v>
      </c>
      <c r="B16052" t="s">
        <v>27412</v>
      </c>
      <c r="C16052" t="str">
        <f>IFERROR(MID(B16052,1,FIND(" ",B16052,1)),B16052)</f>
        <v xml:space="preserve">MIRIAM </v>
      </c>
    </row>
    <row r="16053" spans="1:3" x14ac:dyDescent="0.3">
      <c r="A16053" t="s">
        <v>27413</v>
      </c>
      <c r="B16053" t="s">
        <v>27414</v>
      </c>
      <c r="C16053" t="str">
        <f>IFERROR(MID(B16053,1,FIND(" ",B16053,1)),B16053)</f>
        <v xml:space="preserve">LUIS </v>
      </c>
    </row>
    <row r="16054" spans="1:3" x14ac:dyDescent="0.3">
      <c r="A16054" t="s">
        <v>27415</v>
      </c>
      <c r="B16054" t="s">
        <v>27416</v>
      </c>
      <c r="C16054" t="str">
        <f>IFERROR(MID(B16054,1,FIND(" ",B16054,1)),B16054)</f>
        <v xml:space="preserve">YULI </v>
      </c>
    </row>
    <row r="16055" spans="1:3" x14ac:dyDescent="0.3">
      <c r="A16055" t="s">
        <v>27417</v>
      </c>
      <c r="B16055" t="s">
        <v>233</v>
      </c>
      <c r="C16055" t="str">
        <f>IFERROR(MID(B16055,1,FIND(" ",B16055,1)),B16055)</f>
        <v xml:space="preserve">MARIA </v>
      </c>
    </row>
    <row r="16056" spans="1:3" x14ac:dyDescent="0.3">
      <c r="A16056" t="s">
        <v>27418</v>
      </c>
      <c r="B16056" t="s">
        <v>27419</v>
      </c>
      <c r="C16056" t="str">
        <f>IFERROR(MID(B16056,1,FIND(" ",B16056,1)),B16056)</f>
        <v xml:space="preserve">FERNANDO </v>
      </c>
    </row>
    <row r="16057" spans="1:3" x14ac:dyDescent="0.3">
      <c r="A16057" t="s">
        <v>27420</v>
      </c>
      <c r="B16057" t="s">
        <v>917</v>
      </c>
      <c r="C16057" t="str">
        <f>IFERROR(MID(B16057,1,FIND(" ",B16057,1)),B16057)</f>
        <v xml:space="preserve">JOSE </v>
      </c>
    </row>
    <row r="16058" spans="1:3" x14ac:dyDescent="0.3">
      <c r="A16058" t="s">
        <v>27421</v>
      </c>
      <c r="B16058" t="s">
        <v>27422</v>
      </c>
      <c r="C16058" t="str">
        <f>IFERROR(MID(B16058,1,FIND(" ",B16058,1)),B16058)</f>
        <v xml:space="preserve">HUGO </v>
      </c>
    </row>
    <row r="16059" spans="1:3" x14ac:dyDescent="0.3">
      <c r="A16059" t="s">
        <v>27423</v>
      </c>
      <c r="B16059" t="s">
        <v>27424</v>
      </c>
      <c r="C16059" t="str">
        <f>IFERROR(MID(B16059,1,FIND(" ",B16059,1)),B16059)</f>
        <v xml:space="preserve">ROSA </v>
      </c>
    </row>
    <row r="16060" spans="1:3" x14ac:dyDescent="0.3">
      <c r="A16060" t="s">
        <v>27425</v>
      </c>
      <c r="B16060" t="s">
        <v>27426</v>
      </c>
      <c r="C16060" t="str">
        <f>IFERROR(MID(B16060,1,FIND(" ",B16060,1)),B16060)</f>
        <v xml:space="preserve">MILET </v>
      </c>
    </row>
    <row r="16061" spans="1:3" x14ac:dyDescent="0.3">
      <c r="A16061" t="s">
        <v>27427</v>
      </c>
      <c r="B16061" t="s">
        <v>27428</v>
      </c>
      <c r="C16061" t="str">
        <f>IFERROR(MID(B16061,1,FIND(" ",B16061,1)),B16061)</f>
        <v xml:space="preserve">DAVID </v>
      </c>
    </row>
    <row r="16062" spans="1:3" x14ac:dyDescent="0.3">
      <c r="A16062" t="s">
        <v>27429</v>
      </c>
      <c r="B16062" t="s">
        <v>1769</v>
      </c>
      <c r="C16062" t="str">
        <f>IFERROR(MID(B16062,1,FIND(" ",B16062,1)),B16062)</f>
        <v xml:space="preserve">DIEGO </v>
      </c>
    </row>
    <row r="16063" spans="1:3" x14ac:dyDescent="0.3">
      <c r="A16063" t="s">
        <v>27430</v>
      </c>
      <c r="B16063" t="s">
        <v>27431</v>
      </c>
      <c r="C16063" t="str">
        <f>IFERROR(MID(B16063,1,FIND(" ",B16063,1)),B16063)</f>
        <v xml:space="preserve">BRIAN </v>
      </c>
    </row>
    <row r="16064" spans="1:3" x14ac:dyDescent="0.3">
      <c r="A16064" t="s">
        <v>27432</v>
      </c>
      <c r="B16064" t="s">
        <v>1744</v>
      </c>
      <c r="C16064" t="str">
        <f>IFERROR(MID(B16064,1,FIND(" ",B16064,1)),B16064)</f>
        <v xml:space="preserve">JORGE </v>
      </c>
    </row>
    <row r="16065" spans="1:3" x14ac:dyDescent="0.3">
      <c r="A16065" t="s">
        <v>27433</v>
      </c>
      <c r="B16065" t="s">
        <v>3178</v>
      </c>
      <c r="C16065" t="str">
        <f>IFERROR(MID(B16065,1,FIND(" ",B16065,1)),B16065)</f>
        <v xml:space="preserve">DIANA </v>
      </c>
    </row>
    <row r="16066" spans="1:3" x14ac:dyDescent="0.3">
      <c r="A16066" t="s">
        <v>27434</v>
      </c>
      <c r="B16066" t="s">
        <v>27435</v>
      </c>
      <c r="C16066" t="str">
        <f>IFERROR(MID(B16066,1,FIND(" ",B16066,1)),B16066)</f>
        <v xml:space="preserve">PETER </v>
      </c>
    </row>
    <row r="16067" spans="1:3" x14ac:dyDescent="0.3">
      <c r="A16067" t="s">
        <v>27436</v>
      </c>
      <c r="B16067" t="s">
        <v>27437</v>
      </c>
      <c r="C16067" t="str">
        <f>IFERROR(MID(B16067,1,FIND(" ",B16067,1)),B16067)</f>
        <v xml:space="preserve">ROSA </v>
      </c>
    </row>
    <row r="16068" spans="1:3" x14ac:dyDescent="0.3">
      <c r="A16068" t="s">
        <v>27438</v>
      </c>
      <c r="B16068" t="s">
        <v>27439</v>
      </c>
      <c r="C16068" t="str">
        <f>IFERROR(MID(B16068,1,FIND(" ",B16068,1)),B16068)</f>
        <v xml:space="preserve">JORGE </v>
      </c>
    </row>
    <row r="16069" spans="1:3" x14ac:dyDescent="0.3">
      <c r="A16069" t="s">
        <v>27440</v>
      </c>
      <c r="B16069" t="s">
        <v>27441</v>
      </c>
      <c r="C16069" t="str">
        <f>IFERROR(MID(B16069,1,FIND(" ",B16069,1)),B16069)</f>
        <v xml:space="preserve">LILIANA </v>
      </c>
    </row>
    <row r="16070" spans="1:3" x14ac:dyDescent="0.3">
      <c r="A16070" t="s">
        <v>27442</v>
      </c>
      <c r="B16070" t="s">
        <v>688</v>
      </c>
      <c r="C16070" t="str">
        <f>IFERROR(MID(B16070,1,FIND(" ",B16070,1)),B16070)</f>
        <v xml:space="preserve">MARIA </v>
      </c>
    </row>
    <row r="16071" spans="1:3" x14ac:dyDescent="0.3">
      <c r="A16071" t="s">
        <v>27443</v>
      </c>
      <c r="B16071" t="s">
        <v>27444</v>
      </c>
      <c r="C16071" t="str">
        <f>IFERROR(MID(B16071,1,FIND(" ",B16071,1)),B16071)</f>
        <v xml:space="preserve">CLAUDIA </v>
      </c>
    </row>
    <row r="16072" spans="1:3" x14ac:dyDescent="0.3">
      <c r="A16072" t="s">
        <v>27445</v>
      </c>
      <c r="B16072" t="s">
        <v>27446</v>
      </c>
      <c r="C16072" t="str">
        <f>IFERROR(MID(B16072,1,FIND(" ",B16072,1)),B16072)</f>
        <v xml:space="preserve">EDWIN </v>
      </c>
    </row>
    <row r="16073" spans="1:3" x14ac:dyDescent="0.3">
      <c r="A16073" t="s">
        <v>27447</v>
      </c>
      <c r="B16073" t="s">
        <v>27448</v>
      </c>
      <c r="C16073" t="str">
        <f>IFERROR(MID(B16073,1,FIND(" ",B16073,1)),B16073)</f>
        <v xml:space="preserve">MARTHA </v>
      </c>
    </row>
    <row r="16074" spans="1:3" x14ac:dyDescent="0.3">
      <c r="A16074" t="s">
        <v>27449</v>
      </c>
      <c r="B16074" t="s">
        <v>900</v>
      </c>
      <c r="C16074" t="str">
        <f>IFERROR(MID(B16074,1,FIND(" ",B16074,1)),B16074)</f>
        <v xml:space="preserve">DIANA </v>
      </c>
    </row>
    <row r="16075" spans="1:3" x14ac:dyDescent="0.3">
      <c r="A16075" t="s">
        <v>27450</v>
      </c>
      <c r="B16075" t="s">
        <v>27451</v>
      </c>
      <c r="C16075" t="str">
        <f>IFERROR(MID(B16075,1,FIND(" ",B16075,1)),B16075)</f>
        <v xml:space="preserve">FABIAN </v>
      </c>
    </row>
    <row r="16076" spans="1:3" x14ac:dyDescent="0.3">
      <c r="A16076" t="s">
        <v>27452</v>
      </c>
      <c r="B16076" t="s">
        <v>27453</v>
      </c>
      <c r="C16076" t="str">
        <f>IFERROR(MID(B16076,1,FIND(" ",B16076,1)),B16076)</f>
        <v xml:space="preserve">MARIO </v>
      </c>
    </row>
    <row r="16077" spans="1:3" x14ac:dyDescent="0.3">
      <c r="A16077" t="s">
        <v>27454</v>
      </c>
      <c r="B16077" t="s">
        <v>27455</v>
      </c>
      <c r="C16077" t="str">
        <f>IFERROR(MID(B16077,1,FIND(" ",B16077,1)),B16077)</f>
        <v xml:space="preserve">SANDRA </v>
      </c>
    </row>
    <row r="16078" spans="1:3" x14ac:dyDescent="0.3">
      <c r="A16078" t="s">
        <v>27456</v>
      </c>
      <c r="B16078" t="s">
        <v>170</v>
      </c>
      <c r="C16078" t="str">
        <f>IFERROR(MID(B16078,1,FIND(" ",B16078,1)),B16078)</f>
        <v xml:space="preserve">DIEGO </v>
      </c>
    </row>
    <row r="16079" spans="1:3" x14ac:dyDescent="0.3">
      <c r="A16079" t="s">
        <v>27457</v>
      </c>
      <c r="B16079" t="s">
        <v>27458</v>
      </c>
      <c r="C16079" t="str">
        <f>IFERROR(MID(B16079,1,FIND(" ",B16079,1)),B16079)</f>
        <v xml:space="preserve">DANIEL </v>
      </c>
    </row>
    <row r="16080" spans="1:3" x14ac:dyDescent="0.3">
      <c r="A16080" t="s">
        <v>27459</v>
      </c>
      <c r="B16080" t="s">
        <v>27460</v>
      </c>
      <c r="C16080" t="str">
        <f>IFERROR(MID(B16080,1,FIND(" ",B16080,1)),B16080)</f>
        <v xml:space="preserve">LUIS </v>
      </c>
    </row>
    <row r="16081" spans="1:3" x14ac:dyDescent="0.3">
      <c r="A16081" t="s">
        <v>27461</v>
      </c>
      <c r="B16081" t="s">
        <v>27462</v>
      </c>
      <c r="C16081" t="str">
        <f>IFERROR(MID(B16081,1,FIND(" ",B16081,1)),B16081)</f>
        <v xml:space="preserve">ANA </v>
      </c>
    </row>
    <row r="16082" spans="1:3" x14ac:dyDescent="0.3">
      <c r="A16082" t="s">
        <v>27463</v>
      </c>
      <c r="B16082" t="s">
        <v>27464</v>
      </c>
      <c r="C16082" t="str">
        <f>IFERROR(MID(B16082,1,FIND(" ",B16082,1)),B16082)</f>
        <v xml:space="preserve">JHILMER </v>
      </c>
    </row>
    <row r="16083" spans="1:3" x14ac:dyDescent="0.3">
      <c r="A16083" t="s">
        <v>27465</v>
      </c>
      <c r="B16083" t="s">
        <v>27466</v>
      </c>
      <c r="C16083" t="str">
        <f>IFERROR(MID(B16083,1,FIND(" ",B16083,1)),B16083)</f>
        <v xml:space="preserve">JESUS </v>
      </c>
    </row>
    <row r="16084" spans="1:3" x14ac:dyDescent="0.3">
      <c r="A16084" t="s">
        <v>27467</v>
      </c>
      <c r="B16084" t="s">
        <v>18339</v>
      </c>
      <c r="C16084" t="str">
        <f>IFERROR(MID(B16084,1,FIND(" ",B16084,1)),B16084)</f>
        <v xml:space="preserve">luis </v>
      </c>
    </row>
    <row r="16085" spans="1:3" x14ac:dyDescent="0.3">
      <c r="A16085" t="s">
        <v>27468</v>
      </c>
      <c r="B16085" t="s">
        <v>27469</v>
      </c>
      <c r="C16085" t="str">
        <f>IFERROR(MID(B16085,1,FIND(" ",B16085,1)),B16085)</f>
        <v xml:space="preserve">RICHARD </v>
      </c>
    </row>
    <row r="16086" spans="1:3" x14ac:dyDescent="0.3">
      <c r="A16086" t="s">
        <v>27470</v>
      </c>
      <c r="B16086" t="s">
        <v>27471</v>
      </c>
      <c r="C16086" t="str">
        <f>IFERROR(MID(B16086,1,FIND(" ",B16086,1)),B16086)</f>
        <v xml:space="preserve">JESUS </v>
      </c>
    </row>
    <row r="16087" spans="1:3" x14ac:dyDescent="0.3">
      <c r="A16087" t="s">
        <v>27472</v>
      </c>
      <c r="B16087" t="s">
        <v>27473</v>
      </c>
      <c r="C16087" t="str">
        <f>IFERROR(MID(B16087,1,FIND(" ",B16087,1)),B16087)</f>
        <v xml:space="preserve">JOSE </v>
      </c>
    </row>
    <row r="16088" spans="1:3" x14ac:dyDescent="0.3">
      <c r="A16088" t="s">
        <v>27474</v>
      </c>
      <c r="B16088" t="s">
        <v>1548</v>
      </c>
      <c r="C16088" t="str">
        <f>IFERROR(MID(B16088,1,FIND(" ",B16088,1)),B16088)</f>
        <v xml:space="preserve">LUIS </v>
      </c>
    </row>
    <row r="16089" spans="1:3" x14ac:dyDescent="0.3">
      <c r="A16089" t="s">
        <v>27475</v>
      </c>
      <c r="B16089" t="s">
        <v>27476</v>
      </c>
      <c r="C16089" t="str">
        <f>IFERROR(MID(B16089,1,FIND(" ",B16089,1)),B16089)</f>
        <v xml:space="preserve">OCTAVIO </v>
      </c>
    </row>
    <row r="16090" spans="1:3" x14ac:dyDescent="0.3">
      <c r="A16090" t="s">
        <v>27477</v>
      </c>
      <c r="B16090" t="s">
        <v>27478</v>
      </c>
      <c r="C16090" t="str">
        <f>IFERROR(MID(B16090,1,FIND(" ",B16090,1)),B16090)</f>
        <v xml:space="preserve">A. </v>
      </c>
    </row>
    <row r="16091" spans="1:3" x14ac:dyDescent="0.3">
      <c r="A16091" t="s">
        <v>27479</v>
      </c>
      <c r="B16091" t="s">
        <v>27480</v>
      </c>
      <c r="C16091" t="str">
        <f>IFERROR(MID(B16091,1,FIND(" ",B16091,1)),B16091)</f>
        <v xml:space="preserve">JHONNY </v>
      </c>
    </row>
    <row r="16092" spans="1:3" x14ac:dyDescent="0.3">
      <c r="A16092" t="s">
        <v>27481</v>
      </c>
      <c r="B16092" t="s">
        <v>27482</v>
      </c>
      <c r="C16092" t="str">
        <f>IFERROR(MID(B16092,1,FIND(" ",B16092,1)),B16092)</f>
        <v xml:space="preserve">MILDRED </v>
      </c>
    </row>
    <row r="16093" spans="1:3" x14ac:dyDescent="0.3">
      <c r="A16093" t="s">
        <v>27483</v>
      </c>
      <c r="B16093" t="s">
        <v>18593</v>
      </c>
      <c r="C16093" t="str">
        <f>IFERROR(MID(B16093,1,FIND(" ",B16093,1)),B16093)</f>
        <v xml:space="preserve">CLAUDIA </v>
      </c>
    </row>
    <row r="16094" spans="1:3" x14ac:dyDescent="0.3">
      <c r="A16094" t="s">
        <v>27484</v>
      </c>
      <c r="B16094" t="s">
        <v>27485</v>
      </c>
      <c r="C16094" t="str">
        <f>IFERROR(MID(B16094,1,FIND(" ",B16094,1)),B16094)</f>
        <v xml:space="preserve">JHON </v>
      </c>
    </row>
    <row r="16095" spans="1:3" x14ac:dyDescent="0.3">
      <c r="A16095" t="s">
        <v>27486</v>
      </c>
      <c r="B16095" t="s">
        <v>27487</v>
      </c>
      <c r="C16095" t="str">
        <f>IFERROR(MID(B16095,1,FIND(" ",B16095,1)),B16095)</f>
        <v xml:space="preserve">OSCAR </v>
      </c>
    </row>
    <row r="16096" spans="1:3" x14ac:dyDescent="0.3">
      <c r="A16096" t="s">
        <v>27488</v>
      </c>
      <c r="B16096" t="s">
        <v>27489</v>
      </c>
      <c r="C16096" t="str">
        <f>IFERROR(MID(B16096,1,FIND(" ",B16096,1)),B16096)</f>
        <v xml:space="preserve">ROSALBA </v>
      </c>
    </row>
    <row r="16097" spans="1:3" x14ac:dyDescent="0.3">
      <c r="A16097" t="s">
        <v>27490</v>
      </c>
      <c r="B16097" t="s">
        <v>3403</v>
      </c>
      <c r="C16097" t="str">
        <f>IFERROR(MID(B16097,1,FIND(" ",B16097,1)),B16097)</f>
        <v xml:space="preserve">JOSE </v>
      </c>
    </row>
    <row r="16098" spans="1:3" x14ac:dyDescent="0.3">
      <c r="A16098" t="s">
        <v>27491</v>
      </c>
      <c r="B16098" t="s">
        <v>27492</v>
      </c>
      <c r="C16098" t="str">
        <f>IFERROR(MID(B16098,1,FIND(" ",B16098,1)),B16098)</f>
        <v xml:space="preserve">ILSE </v>
      </c>
    </row>
    <row r="16099" spans="1:3" x14ac:dyDescent="0.3">
      <c r="A16099" t="s">
        <v>27493</v>
      </c>
      <c r="B16099" t="s">
        <v>27494</v>
      </c>
      <c r="C16099" t="str">
        <f>IFERROR(MID(B16099,1,FIND(" ",B16099,1)),B16099)</f>
        <v xml:space="preserve">ROSA </v>
      </c>
    </row>
    <row r="16100" spans="1:3" x14ac:dyDescent="0.3">
      <c r="A16100" t="s">
        <v>27495</v>
      </c>
      <c r="B16100" t="s">
        <v>27496</v>
      </c>
      <c r="C16100" t="str">
        <f>IFERROR(MID(B16100,1,FIND(" ",B16100,1)),B16100)</f>
        <v xml:space="preserve">JOHAN </v>
      </c>
    </row>
    <row r="16101" spans="1:3" x14ac:dyDescent="0.3">
      <c r="A16101" t="s">
        <v>27497</v>
      </c>
      <c r="B16101" t="s">
        <v>23790</v>
      </c>
      <c r="C16101" t="str">
        <f>IFERROR(MID(B16101,1,FIND(" ",B16101,1)),B16101)</f>
        <v xml:space="preserve">LINA </v>
      </c>
    </row>
    <row r="16102" spans="1:3" x14ac:dyDescent="0.3">
      <c r="A16102" t="s">
        <v>27498</v>
      </c>
      <c r="B16102" t="s">
        <v>27499</v>
      </c>
      <c r="C16102" t="str">
        <f>IFERROR(MID(B16102,1,FIND(" ",B16102,1)),B16102)</f>
        <v xml:space="preserve">CRISTIAM </v>
      </c>
    </row>
    <row r="16103" spans="1:3" x14ac:dyDescent="0.3">
      <c r="A16103" t="s">
        <v>27500</v>
      </c>
      <c r="B16103" t="s">
        <v>27501</v>
      </c>
      <c r="C16103" t="str">
        <f>IFERROR(MID(B16103,1,FIND(" ",B16103,1)),B16103)</f>
        <v xml:space="preserve">YURLIS </v>
      </c>
    </row>
    <row r="16104" spans="1:3" x14ac:dyDescent="0.3">
      <c r="A16104" t="s">
        <v>27502</v>
      </c>
      <c r="B16104" t="s">
        <v>11927</v>
      </c>
      <c r="C16104" t="str">
        <f>IFERROR(MID(B16104,1,FIND(" ",B16104,1)),B16104)</f>
        <v xml:space="preserve">MIGUEL </v>
      </c>
    </row>
    <row r="16105" spans="1:3" x14ac:dyDescent="0.3">
      <c r="A16105" t="s">
        <v>27503</v>
      </c>
      <c r="B16105" t="s">
        <v>18455</v>
      </c>
      <c r="C16105" t="str">
        <f>IFERROR(MID(B16105,1,FIND(" ",B16105,1)),B16105)</f>
        <v xml:space="preserve">DIANA </v>
      </c>
    </row>
    <row r="16106" spans="1:3" x14ac:dyDescent="0.3">
      <c r="A16106" t="s">
        <v>27504</v>
      </c>
      <c r="B16106" t="s">
        <v>27505</v>
      </c>
      <c r="C16106" t="str">
        <f>IFERROR(MID(B16106,1,FIND(" ",B16106,1)),B16106)</f>
        <v xml:space="preserve">CARLOS </v>
      </c>
    </row>
    <row r="16107" spans="1:3" x14ac:dyDescent="0.3">
      <c r="A16107" t="s">
        <v>27506</v>
      </c>
      <c r="B16107" t="s">
        <v>27507</v>
      </c>
      <c r="C16107" t="str">
        <f>IFERROR(MID(B16107,1,FIND(" ",B16107,1)),B16107)</f>
        <v xml:space="preserve">SILVIA </v>
      </c>
    </row>
    <row r="16108" spans="1:3" x14ac:dyDescent="0.3">
      <c r="A16108" t="s">
        <v>27508</v>
      </c>
      <c r="B16108" t="s">
        <v>3551</v>
      </c>
      <c r="C16108" t="str">
        <f>IFERROR(MID(B16108,1,FIND(" ",B16108,1)),B16108)</f>
        <v xml:space="preserve">OSCAR </v>
      </c>
    </row>
    <row r="16109" spans="1:3" x14ac:dyDescent="0.3">
      <c r="A16109" t="s">
        <v>27509</v>
      </c>
      <c r="B16109" t="s">
        <v>150</v>
      </c>
      <c r="C16109" t="str">
        <f>IFERROR(MID(B16109,1,FIND(" ",B16109,1)),B16109)</f>
        <v xml:space="preserve">MARIA </v>
      </c>
    </row>
    <row r="16110" spans="1:3" x14ac:dyDescent="0.3">
      <c r="A16110" t="s">
        <v>27510</v>
      </c>
      <c r="B16110" t="s">
        <v>49</v>
      </c>
      <c r="C16110" t="str">
        <f>IFERROR(MID(B16110,1,FIND(" ",B16110,1)),B16110)</f>
        <v xml:space="preserve">LUIS </v>
      </c>
    </row>
    <row r="16111" spans="1:3" x14ac:dyDescent="0.3">
      <c r="A16111" t="s">
        <v>27511</v>
      </c>
      <c r="B16111" t="s">
        <v>27512</v>
      </c>
      <c r="C16111" t="str">
        <f>IFERROR(MID(B16111,1,FIND(" ",B16111,1)),B16111)</f>
        <v xml:space="preserve">DORIS </v>
      </c>
    </row>
    <row r="16112" spans="1:3" x14ac:dyDescent="0.3">
      <c r="A16112" t="s">
        <v>27513</v>
      </c>
      <c r="B16112" t="s">
        <v>27514</v>
      </c>
      <c r="C16112" t="str">
        <f>IFERROR(MID(B16112,1,FIND(" ",B16112,1)),B16112)</f>
        <v xml:space="preserve">GIOVANI </v>
      </c>
    </row>
    <row r="16113" spans="1:3" x14ac:dyDescent="0.3">
      <c r="A16113" t="s">
        <v>27515</v>
      </c>
      <c r="B16113" t="s">
        <v>27516</v>
      </c>
      <c r="C16113" t="str">
        <f>IFERROR(MID(B16113,1,FIND(" ",B16113,1)),B16113)</f>
        <v xml:space="preserve">DIANA </v>
      </c>
    </row>
    <row r="16114" spans="1:3" x14ac:dyDescent="0.3">
      <c r="A16114" t="s">
        <v>27517</v>
      </c>
      <c r="B16114" t="s">
        <v>27518</v>
      </c>
      <c r="C16114" t="str">
        <f>IFERROR(MID(B16114,1,FIND(" ",B16114,1)),B16114)</f>
        <v xml:space="preserve">EVA </v>
      </c>
    </row>
    <row r="16115" spans="1:3" x14ac:dyDescent="0.3">
      <c r="A16115" t="s">
        <v>27519</v>
      </c>
      <c r="B16115" t="s">
        <v>1688</v>
      </c>
      <c r="C16115" t="str">
        <f>IFERROR(MID(B16115,1,FIND(" ",B16115,1)),B16115)</f>
        <v xml:space="preserve">BEATRIZ </v>
      </c>
    </row>
    <row r="16116" spans="1:3" x14ac:dyDescent="0.3">
      <c r="A16116" t="s">
        <v>27520</v>
      </c>
      <c r="B16116" t="s">
        <v>8571</v>
      </c>
      <c r="C16116" t="str">
        <f>IFERROR(MID(B16116,1,FIND(" ",B16116,1)),B16116)</f>
        <v xml:space="preserve">JESUS </v>
      </c>
    </row>
    <row r="16117" spans="1:3" x14ac:dyDescent="0.3">
      <c r="A16117" t="s">
        <v>27521</v>
      </c>
      <c r="B16117" t="s">
        <v>4002</v>
      </c>
      <c r="C16117" t="str">
        <f>IFERROR(MID(B16117,1,FIND(" ",B16117,1)),B16117)</f>
        <v xml:space="preserve">JORGE </v>
      </c>
    </row>
    <row r="16118" spans="1:3" x14ac:dyDescent="0.3">
      <c r="A16118" t="s">
        <v>27522</v>
      </c>
      <c r="B16118" t="s">
        <v>27523</v>
      </c>
      <c r="C16118" t="str">
        <f>IFERROR(MID(B16118,1,FIND(" ",B16118,1)),B16118)</f>
        <v xml:space="preserve">OSCAR </v>
      </c>
    </row>
    <row r="16119" spans="1:3" x14ac:dyDescent="0.3">
      <c r="A16119" t="s">
        <v>27524</v>
      </c>
      <c r="B16119" t="s">
        <v>27525</v>
      </c>
      <c r="C16119" t="str">
        <f>IFERROR(MID(B16119,1,FIND(" ",B16119,1)),B16119)</f>
        <v xml:space="preserve">NUBIA </v>
      </c>
    </row>
    <row r="16120" spans="1:3" x14ac:dyDescent="0.3">
      <c r="A16120" t="s">
        <v>27526</v>
      </c>
      <c r="B16120" t="s">
        <v>631</v>
      </c>
      <c r="C16120" t="str">
        <f>IFERROR(MID(B16120,1,FIND(" ",B16120,1)),B16120)</f>
        <v xml:space="preserve">MIGUEL </v>
      </c>
    </row>
    <row r="16121" spans="1:3" x14ac:dyDescent="0.3">
      <c r="A16121" t="s">
        <v>27527</v>
      </c>
      <c r="B16121" t="s">
        <v>27528</v>
      </c>
      <c r="C16121" t="str">
        <f>IFERROR(MID(B16121,1,FIND(" ",B16121,1)),B16121)</f>
        <v xml:space="preserve">YULIETH </v>
      </c>
    </row>
    <row r="16122" spans="1:3" x14ac:dyDescent="0.3">
      <c r="A16122" t="s">
        <v>27529</v>
      </c>
      <c r="B16122" t="s">
        <v>27530</v>
      </c>
      <c r="C16122" t="str">
        <f>IFERROR(MID(B16122,1,FIND(" ",B16122,1)),B16122)</f>
        <v xml:space="preserve">JHOAN </v>
      </c>
    </row>
    <row r="16123" spans="1:3" x14ac:dyDescent="0.3">
      <c r="A16123" t="s">
        <v>27531</v>
      </c>
      <c r="B16123" t="s">
        <v>27532</v>
      </c>
      <c r="C16123" t="str">
        <f>IFERROR(MID(B16123,1,FIND(" ",B16123,1)),B16123)</f>
        <v xml:space="preserve">MEDARDO </v>
      </c>
    </row>
    <row r="16124" spans="1:3" x14ac:dyDescent="0.3">
      <c r="A16124" t="s">
        <v>27533</v>
      </c>
      <c r="B16124" t="s">
        <v>9588</v>
      </c>
      <c r="C16124" t="str">
        <f>IFERROR(MID(B16124,1,FIND(" ",B16124,1)),B16124)</f>
        <v xml:space="preserve">CLAUDIA </v>
      </c>
    </row>
    <row r="16125" spans="1:3" x14ac:dyDescent="0.3">
      <c r="A16125" t="s">
        <v>27534</v>
      </c>
      <c r="B16125" t="s">
        <v>27535</v>
      </c>
      <c r="C16125" t="str">
        <f>IFERROR(MID(B16125,1,FIND(" ",B16125,1)),B16125)</f>
        <v xml:space="preserve">EDGAR </v>
      </c>
    </row>
    <row r="16126" spans="1:3" x14ac:dyDescent="0.3">
      <c r="A16126" t="s">
        <v>27536</v>
      </c>
      <c r="B16126" t="s">
        <v>27537</v>
      </c>
      <c r="C16126" t="str">
        <f>IFERROR(MID(B16126,1,FIND(" ",B16126,1)),B16126)</f>
        <v xml:space="preserve">JOSE </v>
      </c>
    </row>
    <row r="16127" spans="1:3" x14ac:dyDescent="0.3">
      <c r="A16127" t="s">
        <v>27538</v>
      </c>
      <c r="B16127" t="s">
        <v>27539</v>
      </c>
      <c r="C16127" t="str">
        <f>IFERROR(MID(B16127,1,FIND(" ",B16127,1)),B16127)</f>
        <v xml:space="preserve">JORGE </v>
      </c>
    </row>
    <row r="16128" spans="1:3" x14ac:dyDescent="0.3">
      <c r="A16128" t="s">
        <v>27540</v>
      </c>
      <c r="B16128" t="s">
        <v>27541</v>
      </c>
      <c r="C16128" t="str">
        <f>IFERROR(MID(B16128,1,FIND(" ",B16128,1)),B16128)</f>
        <v xml:space="preserve">WENDY </v>
      </c>
    </row>
    <row r="16129" spans="1:3" x14ac:dyDescent="0.3">
      <c r="A16129" t="s">
        <v>27542</v>
      </c>
      <c r="B16129" t="s">
        <v>4606</v>
      </c>
      <c r="C16129" t="str">
        <f>IFERROR(MID(B16129,1,FIND(" ",B16129,1)),B16129)</f>
        <v xml:space="preserve">GLORIA </v>
      </c>
    </row>
    <row r="16130" spans="1:3" x14ac:dyDescent="0.3">
      <c r="A16130" t="s">
        <v>27543</v>
      </c>
      <c r="B16130" t="s">
        <v>18472</v>
      </c>
      <c r="C16130" t="str">
        <f>IFERROR(MID(B16130,1,FIND(" ",B16130,1)),B16130)</f>
        <v xml:space="preserve">MARIA </v>
      </c>
    </row>
    <row r="16131" spans="1:3" x14ac:dyDescent="0.3">
      <c r="A16131" t="s">
        <v>27544</v>
      </c>
      <c r="B16131" t="s">
        <v>27545</v>
      </c>
      <c r="C16131" t="str">
        <f>IFERROR(MID(B16131,1,FIND(" ",B16131,1)),B16131)</f>
        <v xml:space="preserve">DARIO </v>
      </c>
    </row>
    <row r="16132" spans="1:3" x14ac:dyDescent="0.3">
      <c r="A16132" t="s">
        <v>27546</v>
      </c>
      <c r="B16132" t="s">
        <v>27547</v>
      </c>
      <c r="C16132" t="str">
        <f>IFERROR(MID(B16132,1,FIND(" ",B16132,1)),B16132)</f>
        <v xml:space="preserve">ILSON </v>
      </c>
    </row>
    <row r="16133" spans="1:3" x14ac:dyDescent="0.3">
      <c r="A16133" t="s">
        <v>27548</v>
      </c>
      <c r="B16133" t="s">
        <v>27549</v>
      </c>
      <c r="C16133" t="str">
        <f>IFERROR(MID(B16133,1,FIND(" ",B16133,1)),B16133)</f>
        <v xml:space="preserve">SINDY </v>
      </c>
    </row>
    <row r="16134" spans="1:3" x14ac:dyDescent="0.3">
      <c r="A16134" t="s">
        <v>27550</v>
      </c>
      <c r="B16134" t="s">
        <v>27551</v>
      </c>
      <c r="C16134" t="str">
        <f>IFERROR(MID(B16134,1,FIND(" ",B16134,1)),B16134)</f>
        <v xml:space="preserve">ELIANA </v>
      </c>
    </row>
    <row r="16135" spans="1:3" x14ac:dyDescent="0.3">
      <c r="A16135" t="s">
        <v>27552</v>
      </c>
      <c r="B16135" t="s">
        <v>27553</v>
      </c>
      <c r="C16135" t="str">
        <f>IFERROR(MID(B16135,1,FIND(" ",B16135,1)),B16135)</f>
        <v xml:space="preserve">LENIS </v>
      </c>
    </row>
    <row r="16136" spans="1:3" x14ac:dyDescent="0.3">
      <c r="A16136" t="s">
        <v>27554</v>
      </c>
      <c r="B16136" t="s">
        <v>27555</v>
      </c>
      <c r="C16136" t="str">
        <f>IFERROR(MID(B16136,1,FIND(" ",B16136,1)),B16136)</f>
        <v xml:space="preserve">YULIETH </v>
      </c>
    </row>
    <row r="16137" spans="1:3" x14ac:dyDescent="0.3">
      <c r="A16137" t="s">
        <v>27556</v>
      </c>
      <c r="B16137" t="s">
        <v>26609</v>
      </c>
      <c r="C16137" t="str">
        <f>IFERROR(MID(B16137,1,FIND(" ",B16137,1)),B16137)</f>
        <v xml:space="preserve">NELSON </v>
      </c>
    </row>
    <row r="16138" spans="1:3" x14ac:dyDescent="0.3">
      <c r="A16138" t="s">
        <v>27557</v>
      </c>
      <c r="B16138" t="s">
        <v>27558</v>
      </c>
      <c r="C16138" t="str">
        <f>IFERROR(MID(B16138,1,FIND(" ",B16138,1)),B16138)</f>
        <v xml:space="preserve">OMAIRA </v>
      </c>
    </row>
    <row r="16139" spans="1:3" x14ac:dyDescent="0.3">
      <c r="A16139" t="s">
        <v>27559</v>
      </c>
      <c r="B16139" t="s">
        <v>27560</v>
      </c>
      <c r="C16139" t="str">
        <f>IFERROR(MID(B16139,1,FIND(" ",B16139,1)),B16139)</f>
        <v xml:space="preserve">JESUS </v>
      </c>
    </row>
    <row r="16140" spans="1:3" x14ac:dyDescent="0.3">
      <c r="A16140" t="s">
        <v>27561</v>
      </c>
      <c r="B16140" t="s">
        <v>12501</v>
      </c>
      <c r="C16140" t="str">
        <f>IFERROR(MID(B16140,1,FIND(" ",B16140,1)),B16140)</f>
        <v xml:space="preserve">LEONARDO </v>
      </c>
    </row>
    <row r="16141" spans="1:3" x14ac:dyDescent="0.3">
      <c r="A16141" t="s">
        <v>27562</v>
      </c>
      <c r="B16141" t="s">
        <v>27563</v>
      </c>
      <c r="C16141" t="str">
        <f>IFERROR(MID(B16141,1,FIND(" ",B16141,1)),B16141)</f>
        <v>francisco</v>
      </c>
    </row>
    <row r="16142" spans="1:3" x14ac:dyDescent="0.3">
      <c r="A16142" t="s">
        <v>27564</v>
      </c>
      <c r="B16142" t="s">
        <v>27565</v>
      </c>
      <c r="C16142" t="str">
        <f>IFERROR(MID(B16142,1,FIND(" ",B16142,1)),B16142)</f>
        <v xml:space="preserve">GILBERT </v>
      </c>
    </row>
    <row r="16143" spans="1:3" x14ac:dyDescent="0.3">
      <c r="A16143" t="s">
        <v>27566</v>
      </c>
      <c r="B16143" t="s">
        <v>27567</v>
      </c>
      <c r="C16143" t="str">
        <f>IFERROR(MID(B16143,1,FIND(" ",B16143,1)),B16143)</f>
        <v xml:space="preserve">MARTHA </v>
      </c>
    </row>
    <row r="16144" spans="1:3" x14ac:dyDescent="0.3">
      <c r="A16144" t="s">
        <v>27568</v>
      </c>
      <c r="B16144" t="s">
        <v>27569</v>
      </c>
      <c r="C16144" t="str">
        <f>IFERROR(MID(B16144,1,FIND(" ",B16144,1)),B16144)</f>
        <v xml:space="preserve">JAIRO </v>
      </c>
    </row>
    <row r="16145" spans="1:3" x14ac:dyDescent="0.3">
      <c r="A16145" t="s">
        <v>27570</v>
      </c>
      <c r="B16145" t="s">
        <v>5023</v>
      </c>
      <c r="C16145" t="str">
        <f>IFERROR(MID(B16145,1,FIND(" ",B16145,1)),B16145)</f>
        <v xml:space="preserve">JESUS </v>
      </c>
    </row>
    <row r="16146" spans="1:3" x14ac:dyDescent="0.3">
      <c r="A16146" t="s">
        <v>27571</v>
      </c>
      <c r="B16146" t="s">
        <v>27572</v>
      </c>
      <c r="C16146" t="str">
        <f>IFERROR(MID(B16146,1,FIND(" ",B16146,1)),B16146)</f>
        <v xml:space="preserve">MEIBY </v>
      </c>
    </row>
    <row r="16147" spans="1:3" x14ac:dyDescent="0.3">
      <c r="A16147" t="s">
        <v>27573</v>
      </c>
      <c r="B16147" t="s">
        <v>27574</v>
      </c>
      <c r="C16147" t="str">
        <f>IFERROR(MID(B16147,1,FIND(" ",B16147,1)),B16147)</f>
        <v>JOSSELINE</v>
      </c>
    </row>
    <row r="16148" spans="1:3" x14ac:dyDescent="0.3">
      <c r="A16148" t="s">
        <v>27575</v>
      </c>
      <c r="B16148" t="s">
        <v>436</v>
      </c>
      <c r="C16148" t="str">
        <f>IFERROR(MID(B16148,1,FIND(" ",B16148,1)),B16148)</f>
        <v xml:space="preserve">DIEGO </v>
      </c>
    </row>
    <row r="16149" spans="1:3" x14ac:dyDescent="0.3">
      <c r="A16149" t="s">
        <v>27576</v>
      </c>
      <c r="B16149" t="s">
        <v>27577</v>
      </c>
      <c r="C16149" t="str">
        <f>IFERROR(MID(B16149,1,FIND(" ",B16149,1)),B16149)</f>
        <v xml:space="preserve">ZULMA </v>
      </c>
    </row>
    <row r="16150" spans="1:3" x14ac:dyDescent="0.3">
      <c r="A16150" t="s">
        <v>27578</v>
      </c>
      <c r="B16150" t="s">
        <v>27579</v>
      </c>
      <c r="C16150" t="str">
        <f>IFERROR(MID(B16150,1,FIND(" ",B16150,1)),B16150)</f>
        <v xml:space="preserve">PEDRO </v>
      </c>
    </row>
    <row r="16151" spans="1:3" x14ac:dyDescent="0.3">
      <c r="A16151" t="s">
        <v>27580</v>
      </c>
      <c r="B16151" t="s">
        <v>10289</v>
      </c>
      <c r="C16151" t="str">
        <f>IFERROR(MID(B16151,1,FIND(" ",B16151,1)),B16151)</f>
        <v xml:space="preserve">LEIDY </v>
      </c>
    </row>
    <row r="16152" spans="1:3" x14ac:dyDescent="0.3">
      <c r="A16152" t="s">
        <v>27581</v>
      </c>
      <c r="B16152" t="s">
        <v>27582</v>
      </c>
      <c r="C16152" t="str">
        <f>IFERROR(MID(B16152,1,FIND(" ",B16152,1)),B16152)</f>
        <v xml:space="preserve">LAYSELLE </v>
      </c>
    </row>
    <row r="16153" spans="1:3" x14ac:dyDescent="0.3">
      <c r="A16153" t="s">
        <v>27583</v>
      </c>
      <c r="B16153" t="s">
        <v>27584</v>
      </c>
      <c r="C16153" t="str">
        <f>IFERROR(MID(B16153,1,FIND(" ",B16153,1)),B16153)</f>
        <v xml:space="preserve">OSCAR </v>
      </c>
    </row>
    <row r="16154" spans="1:3" x14ac:dyDescent="0.3">
      <c r="A16154" t="s">
        <v>27585</v>
      </c>
      <c r="B16154" t="s">
        <v>27586</v>
      </c>
      <c r="C16154" t="str">
        <f>IFERROR(MID(B16154,1,FIND(" ",B16154,1)),B16154)</f>
        <v xml:space="preserve">ANA </v>
      </c>
    </row>
    <row r="16155" spans="1:3" x14ac:dyDescent="0.3">
      <c r="A16155" t="s">
        <v>27587</v>
      </c>
      <c r="B16155" t="s">
        <v>27588</v>
      </c>
      <c r="C16155" t="str">
        <f>IFERROR(MID(B16155,1,FIND(" ",B16155,1)),B16155)</f>
        <v xml:space="preserve">LIZ </v>
      </c>
    </row>
    <row r="16156" spans="1:3" x14ac:dyDescent="0.3">
      <c r="A16156" t="s">
        <v>27589</v>
      </c>
      <c r="B16156" t="s">
        <v>1058</v>
      </c>
      <c r="C16156" t="str">
        <f>IFERROR(MID(B16156,1,FIND(" ",B16156,1)),B16156)</f>
        <v xml:space="preserve">ADRIANA </v>
      </c>
    </row>
    <row r="16157" spans="1:3" x14ac:dyDescent="0.3">
      <c r="A16157" t="s">
        <v>27590</v>
      </c>
      <c r="B16157" t="s">
        <v>21354</v>
      </c>
      <c r="C16157" t="str">
        <f>IFERROR(MID(B16157,1,FIND(" ",B16157,1)),B16157)</f>
        <v xml:space="preserve">JULIETH </v>
      </c>
    </row>
    <row r="16158" spans="1:3" x14ac:dyDescent="0.3">
      <c r="A16158" t="s">
        <v>27591</v>
      </c>
      <c r="B16158" t="s">
        <v>27592</v>
      </c>
      <c r="C16158" t="str">
        <f>IFERROR(MID(B16158,1,FIND(" ",B16158,1)),B16158)</f>
        <v xml:space="preserve">ALBERTO </v>
      </c>
    </row>
    <row r="16159" spans="1:3" x14ac:dyDescent="0.3">
      <c r="A16159" t="s">
        <v>27593</v>
      </c>
      <c r="B16159" t="s">
        <v>27594</v>
      </c>
      <c r="C16159" t="str">
        <f>IFERROR(MID(B16159,1,FIND(" ",B16159,1)),B16159)</f>
        <v xml:space="preserve">JAVIER </v>
      </c>
    </row>
    <row r="16160" spans="1:3" x14ac:dyDescent="0.3">
      <c r="A16160" t="s">
        <v>27595</v>
      </c>
      <c r="B16160" t="s">
        <v>27596</v>
      </c>
      <c r="C16160" t="str">
        <f>IFERROR(MID(B16160,1,FIND(" ",B16160,1)),B16160)</f>
        <v xml:space="preserve">SERGIO </v>
      </c>
    </row>
    <row r="16161" spans="1:3" x14ac:dyDescent="0.3">
      <c r="A16161" t="s">
        <v>27597</v>
      </c>
      <c r="B16161" t="s">
        <v>27598</v>
      </c>
      <c r="C16161" t="str">
        <f>IFERROR(MID(B16161,1,FIND(" ",B16161,1)),B16161)</f>
        <v xml:space="preserve">GERARDO </v>
      </c>
    </row>
    <row r="16162" spans="1:3" x14ac:dyDescent="0.3">
      <c r="A16162" t="s">
        <v>27599</v>
      </c>
      <c r="B16162" t="s">
        <v>631</v>
      </c>
      <c r="C16162" t="str">
        <f>IFERROR(MID(B16162,1,FIND(" ",B16162,1)),B16162)</f>
        <v xml:space="preserve">MIGUEL </v>
      </c>
    </row>
    <row r="16163" spans="1:3" x14ac:dyDescent="0.3">
      <c r="A16163" t="s">
        <v>27600</v>
      </c>
      <c r="B16163" t="s">
        <v>27601</v>
      </c>
      <c r="C16163" t="str">
        <f>IFERROR(MID(B16163,1,FIND(" ",B16163,1)),B16163)</f>
        <v xml:space="preserve">YIVY </v>
      </c>
    </row>
    <row r="16164" spans="1:3" x14ac:dyDescent="0.3">
      <c r="A16164" t="s">
        <v>27602</v>
      </c>
      <c r="B16164" t="s">
        <v>27603</v>
      </c>
      <c r="C16164" t="str">
        <f>IFERROR(MID(B16164,1,FIND(" ",B16164,1)),B16164)</f>
        <v xml:space="preserve">ADRIANA </v>
      </c>
    </row>
    <row r="16165" spans="1:3" x14ac:dyDescent="0.3">
      <c r="A16165" t="s">
        <v>27604</v>
      </c>
      <c r="B16165" t="s">
        <v>1973</v>
      </c>
      <c r="C16165" t="str">
        <f>IFERROR(MID(B16165,1,FIND(" ",B16165,1)),B16165)</f>
        <v xml:space="preserve">NELSON </v>
      </c>
    </row>
    <row r="16166" spans="1:3" x14ac:dyDescent="0.3">
      <c r="A16166" t="s">
        <v>27605</v>
      </c>
      <c r="B16166" t="s">
        <v>311</v>
      </c>
      <c r="C16166" t="str">
        <f>IFERROR(MID(B16166,1,FIND(" ",B16166,1)),B16166)</f>
        <v>SANTIAGO</v>
      </c>
    </row>
    <row r="16167" spans="1:3" x14ac:dyDescent="0.3">
      <c r="A16167" t="s">
        <v>27606</v>
      </c>
      <c r="B16167" t="s">
        <v>27607</v>
      </c>
      <c r="C16167" t="str">
        <f>IFERROR(MID(B16167,1,FIND(" ",B16167,1)),B16167)</f>
        <v xml:space="preserve">GILBERTO </v>
      </c>
    </row>
    <row r="16168" spans="1:3" x14ac:dyDescent="0.3">
      <c r="A16168" t="s">
        <v>27608</v>
      </c>
      <c r="B16168" t="s">
        <v>5255</v>
      </c>
      <c r="C16168" t="str">
        <f>IFERROR(MID(B16168,1,FIND(" ",B16168,1)),B16168)</f>
        <v>ALEXANDER</v>
      </c>
    </row>
    <row r="16169" spans="1:3" x14ac:dyDescent="0.3">
      <c r="A16169" t="s">
        <v>27609</v>
      </c>
      <c r="B16169" t="s">
        <v>27610</v>
      </c>
      <c r="C16169" t="str">
        <f>IFERROR(MID(B16169,1,FIND(" ",B16169,1)),B16169)</f>
        <v xml:space="preserve">FRANCISCO </v>
      </c>
    </row>
    <row r="16170" spans="1:3" x14ac:dyDescent="0.3">
      <c r="A16170" t="s">
        <v>27611</v>
      </c>
      <c r="B16170" t="s">
        <v>27612</v>
      </c>
      <c r="C16170" t="str">
        <f>IFERROR(MID(B16170,1,FIND(" ",B16170,1)),B16170)</f>
        <v xml:space="preserve">LAURA </v>
      </c>
    </row>
    <row r="16171" spans="1:3" x14ac:dyDescent="0.3">
      <c r="A16171" t="s">
        <v>27613</v>
      </c>
      <c r="B16171" t="s">
        <v>27614</v>
      </c>
      <c r="C16171" t="str">
        <f>IFERROR(MID(B16171,1,FIND(" ",B16171,1)),B16171)</f>
        <v xml:space="preserve">SILVIA </v>
      </c>
    </row>
    <row r="16172" spans="1:3" x14ac:dyDescent="0.3">
      <c r="A16172" t="s">
        <v>27615</v>
      </c>
      <c r="B16172" t="s">
        <v>27616</v>
      </c>
      <c r="C16172" t="str">
        <f>IFERROR(MID(B16172,1,FIND(" ",B16172,1)),B16172)</f>
        <v xml:space="preserve">FREDY </v>
      </c>
    </row>
    <row r="16173" spans="1:3" x14ac:dyDescent="0.3">
      <c r="A16173" t="s">
        <v>27617</v>
      </c>
      <c r="B16173" t="s">
        <v>27618</v>
      </c>
      <c r="C16173" t="str">
        <f>IFERROR(MID(B16173,1,FIND(" ",B16173,1)),B16173)</f>
        <v xml:space="preserve">DALIS </v>
      </c>
    </row>
    <row r="16174" spans="1:3" x14ac:dyDescent="0.3">
      <c r="A16174" t="s">
        <v>27619</v>
      </c>
      <c r="B16174" t="s">
        <v>27620</v>
      </c>
      <c r="C16174" t="str">
        <f>IFERROR(MID(B16174,1,FIND(" ",B16174,1)),B16174)</f>
        <v xml:space="preserve">FREDDY </v>
      </c>
    </row>
    <row r="16175" spans="1:3" x14ac:dyDescent="0.3">
      <c r="A16175" t="s">
        <v>27621</v>
      </c>
      <c r="B16175" t="s">
        <v>27622</v>
      </c>
      <c r="C16175" t="str">
        <f>IFERROR(MID(B16175,1,FIND(" ",B16175,1)),B16175)</f>
        <v xml:space="preserve">YERNEY </v>
      </c>
    </row>
    <row r="16176" spans="1:3" x14ac:dyDescent="0.3">
      <c r="A16176" t="s">
        <v>27623</v>
      </c>
      <c r="B16176" t="s">
        <v>27624</v>
      </c>
      <c r="C16176" t="str">
        <f>IFERROR(MID(B16176,1,FIND(" ",B16176,1)),B16176)</f>
        <v xml:space="preserve">ESTEBAN </v>
      </c>
    </row>
    <row r="16177" spans="1:3" x14ac:dyDescent="0.3">
      <c r="A16177" t="s">
        <v>27625</v>
      </c>
      <c r="B16177" t="s">
        <v>19191</v>
      </c>
      <c r="C16177" t="str">
        <f>IFERROR(MID(B16177,1,FIND(" ",B16177,1)),B16177)</f>
        <v xml:space="preserve">JAVIER </v>
      </c>
    </row>
    <row r="16178" spans="1:3" x14ac:dyDescent="0.3">
      <c r="A16178" t="s">
        <v>27626</v>
      </c>
      <c r="B16178" t="s">
        <v>27627</v>
      </c>
      <c r="C16178" t="str">
        <f>IFERROR(MID(B16178,1,FIND(" ",B16178,1)),B16178)</f>
        <v xml:space="preserve">ANA </v>
      </c>
    </row>
    <row r="16179" spans="1:3" x14ac:dyDescent="0.3">
      <c r="A16179" t="s">
        <v>27628</v>
      </c>
      <c r="B16179" t="s">
        <v>4019</v>
      </c>
      <c r="C16179" t="str">
        <f>IFERROR(MID(B16179,1,FIND(" ",B16179,1)),B16179)</f>
        <v xml:space="preserve">LUIS </v>
      </c>
    </row>
    <row r="16180" spans="1:3" x14ac:dyDescent="0.3">
      <c r="A16180" t="s">
        <v>27629</v>
      </c>
      <c r="B16180" t="s">
        <v>27630</v>
      </c>
      <c r="C16180" t="str">
        <f>IFERROR(MID(B16180,1,FIND(" ",B16180,1)),B16180)</f>
        <v xml:space="preserve">ROSEMBERG </v>
      </c>
    </row>
    <row r="16181" spans="1:3" x14ac:dyDescent="0.3">
      <c r="A16181" t="s">
        <v>27631</v>
      </c>
      <c r="B16181" t="s">
        <v>16383</v>
      </c>
      <c r="C16181" t="str">
        <f>IFERROR(MID(B16181,1,FIND(" ",B16181,1)),B16181)</f>
        <v xml:space="preserve">CRISTIAN </v>
      </c>
    </row>
    <row r="16182" spans="1:3" x14ac:dyDescent="0.3">
      <c r="A16182" t="s">
        <v>27632</v>
      </c>
      <c r="B16182" t="s">
        <v>884</v>
      </c>
      <c r="C16182" t="str">
        <f>IFERROR(MID(B16182,1,FIND(" ",B16182,1)),B16182)</f>
        <v xml:space="preserve">MIGUEL </v>
      </c>
    </row>
    <row r="16183" spans="1:3" x14ac:dyDescent="0.3">
      <c r="A16183" t="s">
        <v>27633</v>
      </c>
      <c r="B16183" t="s">
        <v>27634</v>
      </c>
      <c r="C16183" t="str">
        <f>IFERROR(MID(B16183,1,FIND(" ",B16183,1)),B16183)</f>
        <v xml:space="preserve">LINA </v>
      </c>
    </row>
    <row r="16184" spans="1:3" x14ac:dyDescent="0.3">
      <c r="A16184" t="s">
        <v>27635</v>
      </c>
      <c r="B16184" t="s">
        <v>21712</v>
      </c>
      <c r="C16184" t="str">
        <f>IFERROR(MID(B16184,1,FIND(" ",B16184,1)),B16184)</f>
        <v xml:space="preserve">JUAN </v>
      </c>
    </row>
    <row r="16185" spans="1:3" x14ac:dyDescent="0.3">
      <c r="A16185" t="s">
        <v>27636</v>
      </c>
      <c r="B16185" t="s">
        <v>27637</v>
      </c>
      <c r="C16185" t="str">
        <f>IFERROR(MID(B16185,1,FIND(" ",B16185,1)),B16185)</f>
        <v xml:space="preserve">NOHORA </v>
      </c>
    </row>
    <row r="16186" spans="1:3" x14ac:dyDescent="0.3">
      <c r="A16186" t="s">
        <v>27638</v>
      </c>
      <c r="B16186" t="s">
        <v>27639</v>
      </c>
      <c r="C16186" t="str">
        <f>IFERROR(MID(B16186,1,FIND(" ",B16186,1)),B16186)</f>
        <v xml:space="preserve">JUAN </v>
      </c>
    </row>
    <row r="16187" spans="1:3" x14ac:dyDescent="0.3">
      <c r="A16187" t="s">
        <v>27640</v>
      </c>
      <c r="B16187" t="s">
        <v>27641</v>
      </c>
      <c r="C16187" t="str">
        <f>IFERROR(MID(B16187,1,FIND(" ",B16187,1)),B16187)</f>
        <v xml:space="preserve">MICHAEL </v>
      </c>
    </row>
    <row r="16188" spans="1:3" x14ac:dyDescent="0.3">
      <c r="A16188" t="s">
        <v>27642</v>
      </c>
      <c r="B16188" t="s">
        <v>27643</v>
      </c>
      <c r="C16188" t="str">
        <f>IFERROR(MID(B16188,1,FIND(" ",B16188,1)),B16188)</f>
        <v xml:space="preserve">BRAYAN </v>
      </c>
    </row>
    <row r="16189" spans="1:3" x14ac:dyDescent="0.3">
      <c r="A16189" t="s">
        <v>27644</v>
      </c>
      <c r="B16189" t="s">
        <v>27645</v>
      </c>
      <c r="C16189" t="str">
        <f>IFERROR(MID(B16189,1,FIND(" ",B16189,1)),B16189)</f>
        <v xml:space="preserve">JHON </v>
      </c>
    </row>
    <row r="16190" spans="1:3" x14ac:dyDescent="0.3">
      <c r="A16190" t="s">
        <v>27646</v>
      </c>
      <c r="B16190" t="s">
        <v>27647</v>
      </c>
      <c r="C16190" t="str">
        <f>IFERROR(MID(B16190,1,FIND(" ",B16190,1)),B16190)</f>
        <v xml:space="preserve">JIMMY </v>
      </c>
    </row>
    <row r="16191" spans="1:3" x14ac:dyDescent="0.3">
      <c r="A16191" t="s">
        <v>27648</v>
      </c>
      <c r="B16191" t="s">
        <v>5186</v>
      </c>
      <c r="C16191" t="str">
        <f>IFERROR(MID(B16191,1,FIND(" ",B16191,1)),B16191)</f>
        <v xml:space="preserve">JOSE </v>
      </c>
    </row>
    <row r="16192" spans="1:3" x14ac:dyDescent="0.3">
      <c r="A16192" t="s">
        <v>27649</v>
      </c>
      <c r="B16192" t="s">
        <v>27650</v>
      </c>
      <c r="C16192" t="str">
        <f>IFERROR(MID(B16192,1,FIND(" ",B16192,1)),B16192)</f>
        <v xml:space="preserve">LIGIA </v>
      </c>
    </row>
    <row r="16193" spans="1:3" x14ac:dyDescent="0.3">
      <c r="A16193" t="s">
        <v>27651</v>
      </c>
      <c r="B16193" t="s">
        <v>27652</v>
      </c>
      <c r="C16193" t="str">
        <f>IFERROR(MID(B16193,1,FIND(" ",B16193,1)),B16193)</f>
        <v xml:space="preserve">JAIRO </v>
      </c>
    </row>
    <row r="16194" spans="1:3" x14ac:dyDescent="0.3">
      <c r="A16194" t="s">
        <v>27653</v>
      </c>
      <c r="B16194" t="s">
        <v>27654</v>
      </c>
      <c r="C16194" t="str">
        <f>IFERROR(MID(B16194,1,FIND(" ",B16194,1)),B16194)</f>
        <v xml:space="preserve">FABIAN </v>
      </c>
    </row>
    <row r="16195" spans="1:3" x14ac:dyDescent="0.3">
      <c r="A16195" t="s">
        <v>27655</v>
      </c>
      <c r="B16195" t="s">
        <v>27656</v>
      </c>
      <c r="C16195" t="str">
        <f>IFERROR(MID(B16195,1,FIND(" ",B16195,1)),B16195)</f>
        <v xml:space="preserve">RAUL </v>
      </c>
    </row>
    <row r="16196" spans="1:3" x14ac:dyDescent="0.3">
      <c r="A16196" t="s">
        <v>27657</v>
      </c>
      <c r="B16196" t="s">
        <v>27658</v>
      </c>
      <c r="C16196" t="str">
        <f>IFERROR(MID(B16196,1,FIND(" ",B16196,1)),B16196)</f>
        <v xml:space="preserve">HECTOR </v>
      </c>
    </row>
    <row r="16197" spans="1:3" x14ac:dyDescent="0.3">
      <c r="A16197" t="s">
        <v>27659</v>
      </c>
      <c r="B16197" t="s">
        <v>738</v>
      </c>
      <c r="C16197" t="str">
        <f>IFERROR(MID(B16197,1,FIND(" ",B16197,1)),B16197)</f>
        <v xml:space="preserve">JULIAN </v>
      </c>
    </row>
    <row r="16198" spans="1:3" x14ac:dyDescent="0.3">
      <c r="A16198" t="s">
        <v>27660</v>
      </c>
      <c r="B16198" t="s">
        <v>27661</v>
      </c>
      <c r="C16198" t="str">
        <f>IFERROR(MID(B16198,1,FIND(" ",B16198,1)),B16198)</f>
        <v xml:space="preserve">LUZ </v>
      </c>
    </row>
    <row r="16199" spans="1:3" x14ac:dyDescent="0.3">
      <c r="A16199" t="s">
        <v>27662</v>
      </c>
      <c r="B16199" t="s">
        <v>27663</v>
      </c>
      <c r="C16199" t="str">
        <f>IFERROR(MID(B16199,1,FIND(" ",B16199,1)),B16199)</f>
        <v xml:space="preserve">LUIS </v>
      </c>
    </row>
    <row r="16200" spans="1:3" x14ac:dyDescent="0.3">
      <c r="A16200" t="s">
        <v>27664</v>
      </c>
      <c r="B16200" t="s">
        <v>1244</v>
      </c>
      <c r="C16200" t="str">
        <f>IFERROR(MID(B16200,1,FIND(" ",B16200,1)),B16200)</f>
        <v xml:space="preserve">JORGE </v>
      </c>
    </row>
    <row r="16201" spans="1:3" x14ac:dyDescent="0.3">
      <c r="A16201" t="s">
        <v>27665</v>
      </c>
      <c r="B16201" t="s">
        <v>27666</v>
      </c>
      <c r="C16201" t="str">
        <f>IFERROR(MID(B16201,1,FIND(" ",B16201,1)),B16201)</f>
        <v xml:space="preserve">JHON </v>
      </c>
    </row>
    <row r="16202" spans="1:3" x14ac:dyDescent="0.3">
      <c r="A16202" t="s">
        <v>27667</v>
      </c>
      <c r="B16202" t="s">
        <v>27668</v>
      </c>
      <c r="C16202" t="str">
        <f>IFERROR(MID(B16202,1,FIND(" ",B16202,1)),B16202)</f>
        <v xml:space="preserve">SANDRA </v>
      </c>
    </row>
    <row r="16203" spans="1:3" x14ac:dyDescent="0.3">
      <c r="A16203" t="s">
        <v>27669</v>
      </c>
      <c r="B16203" t="s">
        <v>1769</v>
      </c>
      <c r="C16203" t="str">
        <f>IFERROR(MID(B16203,1,FIND(" ",B16203,1)),B16203)</f>
        <v xml:space="preserve">DIEGO </v>
      </c>
    </row>
    <row r="16204" spans="1:3" x14ac:dyDescent="0.3">
      <c r="A16204" t="s">
        <v>27670</v>
      </c>
      <c r="B16204" t="s">
        <v>11163</v>
      </c>
      <c r="C16204" t="str">
        <f>IFERROR(MID(B16204,1,FIND(" ",B16204,1)),B16204)</f>
        <v xml:space="preserve">JUAN </v>
      </c>
    </row>
    <row r="16205" spans="1:3" x14ac:dyDescent="0.3">
      <c r="A16205" t="s">
        <v>27671</v>
      </c>
      <c r="B16205" t="s">
        <v>27672</v>
      </c>
      <c r="C16205" t="str">
        <f>IFERROR(MID(B16205,1,FIND(" ",B16205,1)),B16205)</f>
        <v xml:space="preserve">ALBERTO </v>
      </c>
    </row>
    <row r="16206" spans="1:3" x14ac:dyDescent="0.3">
      <c r="A16206" t="s">
        <v>27673</v>
      </c>
      <c r="B16206" t="s">
        <v>27674</v>
      </c>
      <c r="C16206" t="str">
        <f>IFERROR(MID(B16206,1,FIND(" ",B16206,1)),B16206)</f>
        <v xml:space="preserve">HENRRY </v>
      </c>
    </row>
    <row r="16207" spans="1:3" x14ac:dyDescent="0.3">
      <c r="A16207" t="s">
        <v>27675</v>
      </c>
      <c r="B16207" t="s">
        <v>27676</v>
      </c>
      <c r="C16207" t="str">
        <f>IFERROR(MID(B16207,1,FIND(" ",B16207,1)),B16207)</f>
        <v xml:space="preserve">FERNEY </v>
      </c>
    </row>
    <row r="16208" spans="1:3" x14ac:dyDescent="0.3">
      <c r="A16208" t="s">
        <v>27677</v>
      </c>
      <c r="B16208" t="s">
        <v>27678</v>
      </c>
      <c r="C16208" t="str">
        <f>IFERROR(MID(B16208,1,FIND(" ",B16208,1)),B16208)</f>
        <v xml:space="preserve">EDISSON </v>
      </c>
    </row>
    <row r="16209" spans="1:3" x14ac:dyDescent="0.3">
      <c r="A16209" t="s">
        <v>27679</v>
      </c>
      <c r="B16209" t="s">
        <v>27680</v>
      </c>
      <c r="C16209" t="str">
        <f>IFERROR(MID(B16209,1,FIND(" ",B16209,1)),B16209)</f>
        <v xml:space="preserve">IVAN </v>
      </c>
    </row>
    <row r="16210" spans="1:3" x14ac:dyDescent="0.3">
      <c r="A16210" t="s">
        <v>27681</v>
      </c>
      <c r="B16210" t="s">
        <v>1971</v>
      </c>
      <c r="C16210" t="str">
        <f>IFERROR(MID(B16210,1,FIND(" ",B16210,1)),B16210)</f>
        <v xml:space="preserve">WILLIAM </v>
      </c>
    </row>
    <row r="16211" spans="1:3" x14ac:dyDescent="0.3">
      <c r="A16211" t="s">
        <v>27682</v>
      </c>
      <c r="B16211" t="s">
        <v>27683</v>
      </c>
      <c r="C16211" t="str">
        <f>IFERROR(MID(B16211,1,FIND(" ",B16211,1)),B16211)</f>
        <v xml:space="preserve">NOHEMI </v>
      </c>
    </row>
    <row r="16212" spans="1:3" x14ac:dyDescent="0.3">
      <c r="A16212" t="s">
        <v>27684</v>
      </c>
      <c r="B16212" t="s">
        <v>27685</v>
      </c>
      <c r="C16212" t="str">
        <f>IFERROR(MID(B16212,1,FIND(" ",B16212,1)),B16212)</f>
        <v xml:space="preserve">SONIA </v>
      </c>
    </row>
    <row r="16213" spans="1:3" x14ac:dyDescent="0.3">
      <c r="A16213" t="s">
        <v>27686</v>
      </c>
      <c r="B16213" t="s">
        <v>27687</v>
      </c>
      <c r="C16213" t="str">
        <f>IFERROR(MID(B16213,1,FIND(" ",B16213,1)),B16213)</f>
        <v xml:space="preserve">ALEXANDER </v>
      </c>
    </row>
    <row r="16214" spans="1:3" x14ac:dyDescent="0.3">
      <c r="A16214" t="s">
        <v>27688</v>
      </c>
      <c r="B16214" t="s">
        <v>27689</v>
      </c>
      <c r="C16214" t="str">
        <f>IFERROR(MID(B16214,1,FIND(" ",B16214,1)),B16214)</f>
        <v xml:space="preserve">PEDRO </v>
      </c>
    </row>
    <row r="16215" spans="1:3" x14ac:dyDescent="0.3">
      <c r="A16215" t="s">
        <v>27690</v>
      </c>
      <c r="B16215" t="s">
        <v>27691</v>
      </c>
      <c r="C16215" t="str">
        <f>IFERROR(MID(B16215,1,FIND(" ",B16215,1)),B16215)</f>
        <v xml:space="preserve">HERMELINA </v>
      </c>
    </row>
    <row r="16216" spans="1:3" x14ac:dyDescent="0.3">
      <c r="A16216" t="s">
        <v>27692</v>
      </c>
      <c r="B16216" t="s">
        <v>912</v>
      </c>
      <c r="C16216" t="str">
        <f>IFERROR(MID(B16216,1,FIND(" ",B16216,1)),B16216)</f>
        <v xml:space="preserve">LUIS </v>
      </c>
    </row>
    <row r="16217" spans="1:3" x14ac:dyDescent="0.3">
      <c r="A16217" t="s">
        <v>27693</v>
      </c>
      <c r="B16217" t="s">
        <v>27694</v>
      </c>
      <c r="C16217" t="str">
        <f>IFERROR(MID(B16217,1,FIND(" ",B16217,1)),B16217)</f>
        <v xml:space="preserve">PABLO </v>
      </c>
    </row>
    <row r="16218" spans="1:3" x14ac:dyDescent="0.3">
      <c r="A16218" t="s">
        <v>27695</v>
      </c>
      <c r="B16218" t="s">
        <v>27696</v>
      </c>
      <c r="C16218" t="str">
        <f>IFERROR(MID(B16218,1,FIND(" ",B16218,1)),B16218)</f>
        <v xml:space="preserve">YENI </v>
      </c>
    </row>
    <row r="16219" spans="1:3" x14ac:dyDescent="0.3">
      <c r="A16219" t="s">
        <v>27697</v>
      </c>
      <c r="B16219" t="s">
        <v>27698</v>
      </c>
      <c r="C16219" t="str">
        <f>IFERROR(MID(B16219,1,FIND(" ",B16219,1)),B16219)</f>
        <v xml:space="preserve">JORGE </v>
      </c>
    </row>
    <row r="16220" spans="1:3" x14ac:dyDescent="0.3">
      <c r="A16220" t="s">
        <v>27699</v>
      </c>
      <c r="B16220" t="s">
        <v>27700</v>
      </c>
      <c r="C16220" t="str">
        <f>IFERROR(MID(B16220,1,FIND(" ",B16220,1)),B16220)</f>
        <v xml:space="preserve">EUGENIO </v>
      </c>
    </row>
    <row r="16221" spans="1:3" x14ac:dyDescent="0.3">
      <c r="A16221" t="s">
        <v>27701</v>
      </c>
      <c r="B16221" t="s">
        <v>321</v>
      </c>
      <c r="C16221" t="str">
        <f>IFERROR(MID(B16221,1,FIND(" ",B16221,1)),B16221)</f>
        <v xml:space="preserve">PABLO </v>
      </c>
    </row>
    <row r="16222" spans="1:3" x14ac:dyDescent="0.3">
      <c r="A16222" t="s">
        <v>27702</v>
      </c>
      <c r="B16222" t="s">
        <v>27703</v>
      </c>
      <c r="C16222" t="str">
        <f>IFERROR(MID(B16222,1,FIND(" ",B16222,1)),B16222)</f>
        <v xml:space="preserve">ANTONIO </v>
      </c>
    </row>
    <row r="16223" spans="1:3" x14ac:dyDescent="0.3">
      <c r="A16223" t="s">
        <v>27704</v>
      </c>
      <c r="B16223" t="s">
        <v>1672</v>
      </c>
      <c r="C16223" t="str">
        <f>IFERROR(MID(B16223,1,FIND(" ",B16223,1)),B16223)</f>
        <v xml:space="preserve">CARLOS </v>
      </c>
    </row>
    <row r="16224" spans="1:3" x14ac:dyDescent="0.3">
      <c r="A16224" t="s">
        <v>27705</v>
      </c>
      <c r="B16224" t="s">
        <v>27706</v>
      </c>
      <c r="C16224" t="str">
        <f>IFERROR(MID(B16224,1,FIND(" ",B16224,1)),B16224)</f>
        <v xml:space="preserve">NEYDA </v>
      </c>
    </row>
    <row r="16225" spans="1:3" x14ac:dyDescent="0.3">
      <c r="A16225" t="s">
        <v>27707</v>
      </c>
      <c r="B16225" t="s">
        <v>3899</v>
      </c>
      <c r="C16225" t="str">
        <f>IFERROR(MID(B16225,1,FIND(" ",B16225,1)),B16225)</f>
        <v xml:space="preserve">HUGO </v>
      </c>
    </row>
    <row r="16226" spans="1:3" x14ac:dyDescent="0.3">
      <c r="A16226" t="s">
        <v>27708</v>
      </c>
      <c r="B16226" t="s">
        <v>27709</v>
      </c>
      <c r="C16226" t="str">
        <f>IFERROR(MID(B16226,1,FIND(" ",B16226,1)),B16226)</f>
        <v xml:space="preserve">DARWIN </v>
      </c>
    </row>
    <row r="16227" spans="1:3" x14ac:dyDescent="0.3">
      <c r="A16227" t="s">
        <v>27710</v>
      </c>
      <c r="B16227" t="s">
        <v>27711</v>
      </c>
      <c r="C16227" t="str">
        <f>IFERROR(MID(B16227,1,FIND(" ",B16227,1)),B16227)</f>
        <v xml:space="preserve">MARTIN </v>
      </c>
    </row>
    <row r="16228" spans="1:3" x14ac:dyDescent="0.3">
      <c r="A16228" t="s">
        <v>27712</v>
      </c>
      <c r="B16228" t="s">
        <v>5434</v>
      </c>
      <c r="C16228" t="str">
        <f>IFERROR(MID(B16228,1,FIND(" ",B16228,1)),B16228)</f>
        <v xml:space="preserve">PEDRO </v>
      </c>
    </row>
    <row r="16229" spans="1:3" x14ac:dyDescent="0.3">
      <c r="A16229" t="s">
        <v>27713</v>
      </c>
      <c r="B16229" t="s">
        <v>12682</v>
      </c>
      <c r="C16229" t="str">
        <f>IFERROR(MID(B16229,1,FIND(" ",B16229,1)),B16229)</f>
        <v xml:space="preserve">HECTOR </v>
      </c>
    </row>
    <row r="16230" spans="1:3" x14ac:dyDescent="0.3">
      <c r="A16230" t="s">
        <v>27714</v>
      </c>
      <c r="B16230" t="s">
        <v>4521</v>
      </c>
      <c r="C16230" t="str">
        <f>IFERROR(MID(B16230,1,FIND(" ",B16230,1)),B16230)</f>
        <v xml:space="preserve">JULIAN </v>
      </c>
    </row>
    <row r="16231" spans="1:3" x14ac:dyDescent="0.3">
      <c r="A16231" t="s">
        <v>27715</v>
      </c>
      <c r="B16231" t="s">
        <v>27716</v>
      </c>
      <c r="C16231" t="str">
        <f>IFERROR(MID(B16231,1,FIND(" ",B16231,1)),B16231)</f>
        <v xml:space="preserve">ANGEL </v>
      </c>
    </row>
    <row r="16232" spans="1:3" x14ac:dyDescent="0.3">
      <c r="A16232" t="s">
        <v>27717</v>
      </c>
      <c r="B16232" t="s">
        <v>27718</v>
      </c>
      <c r="C16232" t="str">
        <f>IFERROR(MID(B16232,1,FIND(" ",B16232,1)),B16232)</f>
        <v xml:space="preserve">ERNESTINA </v>
      </c>
    </row>
    <row r="16233" spans="1:3" x14ac:dyDescent="0.3">
      <c r="A16233" t="s">
        <v>27719</v>
      </c>
      <c r="B16233" t="s">
        <v>2164</v>
      </c>
      <c r="C16233" t="str">
        <f>IFERROR(MID(B16233,1,FIND(" ",B16233,1)),B16233)</f>
        <v xml:space="preserve">CESAR </v>
      </c>
    </row>
    <row r="16234" spans="1:3" x14ac:dyDescent="0.3">
      <c r="A16234" t="s">
        <v>27720</v>
      </c>
      <c r="B16234" t="s">
        <v>27721</v>
      </c>
      <c r="C16234" t="str">
        <f>IFERROR(MID(B16234,1,FIND(" ",B16234,1)),B16234)</f>
        <v xml:space="preserve">HERMES </v>
      </c>
    </row>
    <row r="16235" spans="1:3" x14ac:dyDescent="0.3">
      <c r="A16235" t="s">
        <v>27722</v>
      </c>
      <c r="B16235" t="s">
        <v>27723</v>
      </c>
      <c r="C16235" t="str">
        <f>IFERROR(MID(B16235,1,FIND(" ",B16235,1)),B16235)</f>
        <v xml:space="preserve">MARIA </v>
      </c>
    </row>
    <row r="16236" spans="1:3" x14ac:dyDescent="0.3">
      <c r="A16236" t="s">
        <v>27724</v>
      </c>
      <c r="B16236" t="s">
        <v>27725</v>
      </c>
      <c r="C16236" t="str">
        <f>IFERROR(MID(B16236,1,FIND(" ",B16236,1)),B16236)</f>
        <v xml:space="preserve">URLEY </v>
      </c>
    </row>
    <row r="16237" spans="1:3" x14ac:dyDescent="0.3">
      <c r="A16237" t="s">
        <v>27726</v>
      </c>
      <c r="B16237" t="s">
        <v>27727</v>
      </c>
      <c r="C16237" t="str">
        <f>IFERROR(MID(B16237,1,FIND(" ",B16237,1)),B16237)</f>
        <v xml:space="preserve">MARTHA </v>
      </c>
    </row>
    <row r="16238" spans="1:3" x14ac:dyDescent="0.3">
      <c r="A16238" t="s">
        <v>27728</v>
      </c>
      <c r="B16238" t="s">
        <v>27729</v>
      </c>
      <c r="C16238" t="str">
        <f>IFERROR(MID(B16238,1,FIND(" ",B16238,1)),B16238)</f>
        <v xml:space="preserve">JOHN </v>
      </c>
    </row>
    <row r="16239" spans="1:3" x14ac:dyDescent="0.3">
      <c r="A16239" t="s">
        <v>27730</v>
      </c>
      <c r="B16239" t="s">
        <v>311</v>
      </c>
      <c r="C16239" t="str">
        <f>IFERROR(MID(B16239,1,FIND(" ",B16239,1)),B16239)</f>
        <v>SANTIAGO</v>
      </c>
    </row>
    <row r="16240" spans="1:3" x14ac:dyDescent="0.3">
      <c r="A16240" t="s">
        <v>27731</v>
      </c>
      <c r="B16240" t="s">
        <v>27732</v>
      </c>
      <c r="C16240" t="str">
        <f>IFERROR(MID(B16240,1,FIND(" ",B16240,1)),B16240)</f>
        <v xml:space="preserve">ANGELA </v>
      </c>
    </row>
    <row r="16241" spans="1:3" x14ac:dyDescent="0.3">
      <c r="A16241" t="s">
        <v>27733</v>
      </c>
      <c r="B16241" t="s">
        <v>27734</v>
      </c>
      <c r="C16241" t="str">
        <f>IFERROR(MID(B16241,1,FIND(" ",B16241,1)),B16241)</f>
        <v xml:space="preserve">ANA </v>
      </c>
    </row>
    <row r="16242" spans="1:3" x14ac:dyDescent="0.3">
      <c r="A16242" t="s">
        <v>27735</v>
      </c>
      <c r="B16242" t="s">
        <v>21115</v>
      </c>
      <c r="C16242" t="str">
        <f>IFERROR(MID(B16242,1,FIND(" ",B16242,1)),B16242)</f>
        <v xml:space="preserve">ELIANA </v>
      </c>
    </row>
    <row r="16243" spans="1:3" x14ac:dyDescent="0.3">
      <c r="A16243" t="s">
        <v>27736</v>
      </c>
      <c r="B16243" t="s">
        <v>186</v>
      </c>
      <c r="C16243" t="str">
        <f>IFERROR(MID(B16243,1,FIND(" ",B16243,1)),B16243)</f>
        <v xml:space="preserve">CARLOS </v>
      </c>
    </row>
    <row r="16244" spans="1:3" x14ac:dyDescent="0.3">
      <c r="A16244" t="s">
        <v>27737</v>
      </c>
      <c r="B16244" t="s">
        <v>27738</v>
      </c>
      <c r="C16244" t="str">
        <f>IFERROR(MID(B16244,1,FIND(" ",B16244,1)),B16244)</f>
        <v xml:space="preserve">HUGO </v>
      </c>
    </row>
    <row r="16245" spans="1:3" x14ac:dyDescent="0.3">
      <c r="A16245" t="s">
        <v>27739</v>
      </c>
      <c r="B16245" t="s">
        <v>27740</v>
      </c>
      <c r="C16245" t="str">
        <f>IFERROR(MID(B16245,1,FIND(" ",B16245,1)),B16245)</f>
        <v xml:space="preserve">DORIS </v>
      </c>
    </row>
    <row r="16246" spans="1:3" x14ac:dyDescent="0.3">
      <c r="A16246" t="s">
        <v>27741</v>
      </c>
      <c r="B16246" t="s">
        <v>27742</v>
      </c>
      <c r="C16246" t="str">
        <f>IFERROR(MID(B16246,1,FIND(" ",B16246,1)),B16246)</f>
        <v xml:space="preserve">DERLY </v>
      </c>
    </row>
    <row r="16247" spans="1:3" x14ac:dyDescent="0.3">
      <c r="A16247" t="s">
        <v>27743</v>
      </c>
      <c r="B16247" t="s">
        <v>4310</v>
      </c>
      <c r="C16247" t="str">
        <f>IFERROR(MID(B16247,1,FIND(" ",B16247,1)),B16247)</f>
        <v xml:space="preserve">ANA </v>
      </c>
    </row>
    <row r="16248" spans="1:3" x14ac:dyDescent="0.3">
      <c r="A16248" t="s">
        <v>27744</v>
      </c>
      <c r="B16248" t="s">
        <v>9544</v>
      </c>
      <c r="C16248" t="str">
        <f>IFERROR(MID(B16248,1,FIND(" ",B16248,1)),B16248)</f>
        <v xml:space="preserve">CARLOS </v>
      </c>
    </row>
    <row r="16249" spans="1:3" x14ac:dyDescent="0.3">
      <c r="A16249" t="s">
        <v>27745</v>
      </c>
      <c r="B16249" t="s">
        <v>20506</v>
      </c>
      <c r="C16249" t="str">
        <f>IFERROR(MID(B16249,1,FIND(" ",B16249,1)),B16249)</f>
        <v xml:space="preserve">LEONARDO </v>
      </c>
    </row>
    <row r="16250" spans="1:3" x14ac:dyDescent="0.3">
      <c r="A16250" t="s">
        <v>27746</v>
      </c>
      <c r="B16250" t="s">
        <v>27747</v>
      </c>
      <c r="C16250" t="str">
        <f>IFERROR(MID(B16250,1,FIND(" ",B16250,1)),B16250)</f>
        <v xml:space="preserve">LETICIA </v>
      </c>
    </row>
    <row r="16251" spans="1:3" x14ac:dyDescent="0.3">
      <c r="A16251" t="s">
        <v>27748</v>
      </c>
      <c r="B16251" t="s">
        <v>27749</v>
      </c>
      <c r="C16251" t="str">
        <f>IFERROR(MID(B16251,1,FIND(" ",B16251,1)),B16251)</f>
        <v xml:space="preserve">YAMIL </v>
      </c>
    </row>
    <row r="16252" spans="1:3" x14ac:dyDescent="0.3">
      <c r="A16252" t="s">
        <v>27750</v>
      </c>
      <c r="B16252" t="s">
        <v>10254</v>
      </c>
      <c r="C16252" t="str">
        <f>IFERROR(MID(B16252,1,FIND(" ",B16252,1)),B16252)</f>
        <v xml:space="preserve">JHON </v>
      </c>
    </row>
    <row r="16253" spans="1:3" x14ac:dyDescent="0.3">
      <c r="A16253" t="s">
        <v>27751</v>
      </c>
      <c r="B16253" t="s">
        <v>27752</v>
      </c>
      <c r="C16253" t="str">
        <f>IFERROR(MID(B16253,1,FIND(" ",B16253,1)),B16253)</f>
        <v xml:space="preserve">AMIR </v>
      </c>
    </row>
    <row r="16254" spans="1:3" x14ac:dyDescent="0.3">
      <c r="A16254" t="s">
        <v>27753</v>
      </c>
      <c r="B16254" t="s">
        <v>27754</v>
      </c>
      <c r="C16254" t="str">
        <f>IFERROR(MID(B16254,1,FIND(" ",B16254,1)),B16254)</f>
        <v xml:space="preserve">WILLIAM </v>
      </c>
    </row>
    <row r="16255" spans="1:3" x14ac:dyDescent="0.3">
      <c r="A16255" t="s">
        <v>27755</v>
      </c>
      <c r="B16255" t="s">
        <v>27756</v>
      </c>
      <c r="C16255" t="str">
        <f>IFERROR(MID(B16255,1,FIND(" ",B16255,1)),B16255)</f>
        <v xml:space="preserve">YISETH </v>
      </c>
    </row>
    <row r="16256" spans="1:3" x14ac:dyDescent="0.3">
      <c r="A16256" t="s">
        <v>27757</v>
      </c>
      <c r="B16256" t="s">
        <v>584</v>
      </c>
      <c r="C16256" t="str">
        <f>IFERROR(MID(B16256,1,FIND(" ",B16256,1)),B16256)</f>
        <v xml:space="preserve">JUAN </v>
      </c>
    </row>
    <row r="16257" spans="1:3" x14ac:dyDescent="0.3">
      <c r="A16257" t="s">
        <v>27758</v>
      </c>
      <c r="B16257" t="s">
        <v>27759</v>
      </c>
      <c r="C16257" t="str">
        <f>IFERROR(MID(B16257,1,FIND(" ",B16257,1)),B16257)</f>
        <v xml:space="preserve">JHONATTAN </v>
      </c>
    </row>
    <row r="16258" spans="1:3" x14ac:dyDescent="0.3">
      <c r="A16258" t="s">
        <v>27760</v>
      </c>
      <c r="B16258" t="s">
        <v>27761</v>
      </c>
      <c r="C16258" t="str">
        <f>IFERROR(MID(B16258,1,FIND(" ",B16258,1)),B16258)</f>
        <v xml:space="preserve">DORLEY </v>
      </c>
    </row>
    <row r="16259" spans="1:3" x14ac:dyDescent="0.3">
      <c r="A16259" t="s">
        <v>27762</v>
      </c>
      <c r="B16259" t="s">
        <v>2562</v>
      </c>
      <c r="C16259" t="str">
        <f>IFERROR(MID(B16259,1,FIND(" ",B16259,1)),B16259)</f>
        <v xml:space="preserve">RICARDO </v>
      </c>
    </row>
    <row r="16260" spans="1:3" x14ac:dyDescent="0.3">
      <c r="A16260" t="s">
        <v>27763</v>
      </c>
      <c r="B16260" t="s">
        <v>1645</v>
      </c>
      <c r="C16260" t="str">
        <f>IFERROR(MID(B16260,1,FIND(" ",B16260,1)),B16260)</f>
        <v xml:space="preserve">RAUL </v>
      </c>
    </row>
    <row r="16261" spans="1:3" x14ac:dyDescent="0.3">
      <c r="A16261" t="s">
        <v>27764</v>
      </c>
      <c r="B16261" t="s">
        <v>21259</v>
      </c>
      <c r="C16261" t="str">
        <f>IFERROR(MID(B16261,1,FIND(" ",B16261,1)),B16261)</f>
        <v xml:space="preserve">RICARDO </v>
      </c>
    </row>
    <row r="16262" spans="1:3" x14ac:dyDescent="0.3">
      <c r="A16262" t="s">
        <v>27765</v>
      </c>
      <c r="B16262" t="s">
        <v>16195</v>
      </c>
      <c r="C16262" t="str">
        <f>IFERROR(MID(B16262,1,FIND(" ",B16262,1)),B16262)</f>
        <v xml:space="preserve">JUAN </v>
      </c>
    </row>
    <row r="16263" spans="1:3" x14ac:dyDescent="0.3">
      <c r="A16263" t="s">
        <v>27766</v>
      </c>
      <c r="B16263" t="s">
        <v>27767</v>
      </c>
      <c r="C16263" t="str">
        <f>IFERROR(MID(B16263,1,FIND(" ",B16263,1)),B16263)</f>
        <v xml:space="preserve">HAROL </v>
      </c>
    </row>
    <row r="16264" spans="1:3" x14ac:dyDescent="0.3">
      <c r="A16264" t="s">
        <v>27768</v>
      </c>
      <c r="B16264" t="s">
        <v>27769</v>
      </c>
      <c r="C16264" t="str">
        <f>IFERROR(MID(B16264,1,FIND(" ",B16264,1)),B16264)</f>
        <v xml:space="preserve">HENRY </v>
      </c>
    </row>
    <row r="16265" spans="1:3" x14ac:dyDescent="0.3">
      <c r="A16265" t="s">
        <v>27770</v>
      </c>
      <c r="B16265" t="s">
        <v>27771</v>
      </c>
      <c r="C16265" t="str">
        <f>IFERROR(MID(B16265,1,FIND(" ",B16265,1)),B16265)</f>
        <v xml:space="preserve">MISAEL </v>
      </c>
    </row>
    <row r="16266" spans="1:3" x14ac:dyDescent="0.3">
      <c r="A16266" t="s">
        <v>27772</v>
      </c>
      <c r="B16266" t="s">
        <v>2028</v>
      </c>
      <c r="C16266" t="str">
        <f>IFERROR(MID(B16266,1,FIND(" ",B16266,1)),B16266)</f>
        <v xml:space="preserve">CRISTIAN </v>
      </c>
    </row>
    <row r="16267" spans="1:3" x14ac:dyDescent="0.3">
      <c r="A16267" t="s">
        <v>27773</v>
      </c>
      <c r="B16267" t="s">
        <v>22490</v>
      </c>
      <c r="C16267" t="str">
        <f>IFERROR(MID(B16267,1,FIND(" ",B16267,1)),B16267)</f>
        <v xml:space="preserve">YHAN </v>
      </c>
    </row>
    <row r="16268" spans="1:3" x14ac:dyDescent="0.3">
      <c r="A16268" t="s">
        <v>27774</v>
      </c>
      <c r="B16268" t="s">
        <v>27775</v>
      </c>
      <c r="C16268" t="str">
        <f>IFERROR(MID(B16268,1,FIND(" ",B16268,1)),B16268)</f>
        <v xml:space="preserve">INGRITH </v>
      </c>
    </row>
    <row r="16269" spans="1:3" x14ac:dyDescent="0.3">
      <c r="A16269" t="s">
        <v>27776</v>
      </c>
      <c r="B16269" t="s">
        <v>27777</v>
      </c>
      <c r="C16269" t="str">
        <f>IFERROR(MID(B16269,1,FIND(" ",B16269,1)),B16269)</f>
        <v xml:space="preserve">BERNARDO </v>
      </c>
    </row>
    <row r="16270" spans="1:3" x14ac:dyDescent="0.3">
      <c r="A16270" t="s">
        <v>27778</v>
      </c>
      <c r="B16270" t="s">
        <v>27779</v>
      </c>
      <c r="C16270" t="str">
        <f>IFERROR(MID(B16270,1,FIND(" ",B16270,1)),B16270)</f>
        <v xml:space="preserve">ERLEDIN </v>
      </c>
    </row>
    <row r="16271" spans="1:3" x14ac:dyDescent="0.3">
      <c r="A16271" t="s">
        <v>27780</v>
      </c>
      <c r="B16271" t="s">
        <v>27781</v>
      </c>
      <c r="C16271" t="str">
        <f>IFERROR(MID(B16271,1,FIND(" ",B16271,1)),B16271)</f>
        <v xml:space="preserve">BREYNER </v>
      </c>
    </row>
    <row r="16272" spans="1:3" x14ac:dyDescent="0.3">
      <c r="A16272" t="s">
        <v>27782</v>
      </c>
      <c r="B16272" t="s">
        <v>27783</v>
      </c>
      <c r="C16272" t="str">
        <f>IFERROR(MID(B16272,1,FIND(" ",B16272,1)),B16272)</f>
        <v xml:space="preserve">JAIR </v>
      </c>
    </row>
    <row r="16273" spans="1:3" x14ac:dyDescent="0.3">
      <c r="A16273" t="s">
        <v>27784</v>
      </c>
      <c r="B16273" t="s">
        <v>27785</v>
      </c>
      <c r="C16273" t="str">
        <f>IFERROR(MID(B16273,1,FIND(" ",B16273,1)),B16273)</f>
        <v xml:space="preserve">ISABEL </v>
      </c>
    </row>
    <row r="16274" spans="1:3" x14ac:dyDescent="0.3">
      <c r="A16274" t="s">
        <v>27786</v>
      </c>
      <c r="B16274" t="s">
        <v>27787</v>
      </c>
      <c r="C16274" t="str">
        <f>IFERROR(MID(B16274,1,FIND(" ",B16274,1)),B16274)</f>
        <v xml:space="preserve">FIDEL </v>
      </c>
    </row>
    <row r="16275" spans="1:3" x14ac:dyDescent="0.3">
      <c r="A16275" t="s">
        <v>27788</v>
      </c>
      <c r="B16275" t="s">
        <v>3276</v>
      </c>
      <c r="C16275" t="str">
        <f>IFERROR(MID(B16275,1,FIND(" ",B16275,1)),B16275)</f>
        <v xml:space="preserve">OSCAR </v>
      </c>
    </row>
    <row r="16276" spans="1:3" x14ac:dyDescent="0.3">
      <c r="A16276" t="s">
        <v>27789</v>
      </c>
      <c r="B16276" t="s">
        <v>3756</v>
      </c>
      <c r="C16276" t="str">
        <f>IFERROR(MID(B16276,1,FIND(" ",B16276,1)),B16276)</f>
        <v>JEFFERSON</v>
      </c>
    </row>
    <row r="16277" spans="1:3" x14ac:dyDescent="0.3">
      <c r="A16277" t="s">
        <v>27790</v>
      </c>
      <c r="B16277" t="s">
        <v>27791</v>
      </c>
      <c r="C16277" t="str">
        <f>IFERROR(MID(B16277,1,FIND(" ",B16277,1)),B16277)</f>
        <v xml:space="preserve">GLORA </v>
      </c>
    </row>
    <row r="16278" spans="1:3" x14ac:dyDescent="0.3">
      <c r="A16278" t="s">
        <v>27792</v>
      </c>
      <c r="B16278" t="s">
        <v>27793</v>
      </c>
      <c r="C16278" t="str">
        <f>IFERROR(MID(B16278,1,FIND(" ",B16278,1)),B16278)</f>
        <v xml:space="preserve">WILSON </v>
      </c>
    </row>
    <row r="16279" spans="1:3" x14ac:dyDescent="0.3">
      <c r="A16279" t="s">
        <v>27794</v>
      </c>
      <c r="B16279" t="s">
        <v>17728</v>
      </c>
      <c r="C16279" t="str">
        <f>IFERROR(MID(B16279,1,FIND(" ",B16279,1)),B16279)</f>
        <v xml:space="preserve">MARIA </v>
      </c>
    </row>
    <row r="16280" spans="1:3" x14ac:dyDescent="0.3">
      <c r="A16280" t="s">
        <v>27795</v>
      </c>
      <c r="B16280" t="s">
        <v>142</v>
      </c>
      <c r="C16280" t="str">
        <f>IFERROR(MID(B16280,1,FIND(" ",B16280,1)),B16280)</f>
        <v xml:space="preserve">JOSE </v>
      </c>
    </row>
    <row r="16281" spans="1:3" x14ac:dyDescent="0.3">
      <c r="A16281" t="s">
        <v>27796</v>
      </c>
      <c r="B16281" t="s">
        <v>27797</v>
      </c>
      <c r="C16281" t="str">
        <f>IFERROR(MID(B16281,1,FIND(" ",B16281,1)),B16281)</f>
        <v xml:space="preserve">MELIDA </v>
      </c>
    </row>
    <row r="16282" spans="1:3" x14ac:dyDescent="0.3">
      <c r="A16282" t="s">
        <v>27798</v>
      </c>
      <c r="B16282" t="s">
        <v>27799</v>
      </c>
      <c r="C16282" t="str">
        <f>IFERROR(MID(B16282,1,FIND(" ",B16282,1)),B16282)</f>
        <v xml:space="preserve">KAREN </v>
      </c>
    </row>
    <row r="16283" spans="1:3" x14ac:dyDescent="0.3">
      <c r="A16283" t="s">
        <v>27800</v>
      </c>
      <c r="B16283" t="s">
        <v>1534</v>
      </c>
      <c r="C16283" t="str">
        <f>IFERROR(MID(B16283,1,FIND(" ",B16283,1)),B16283)</f>
        <v xml:space="preserve">CAMILO </v>
      </c>
    </row>
    <row r="16284" spans="1:3" x14ac:dyDescent="0.3">
      <c r="A16284" t="s">
        <v>27801</v>
      </c>
      <c r="B16284" t="s">
        <v>1108</v>
      </c>
      <c r="C16284" t="str">
        <f>IFERROR(MID(B16284,1,FIND(" ",B16284,1)),B16284)</f>
        <v xml:space="preserve">SANDRA </v>
      </c>
    </row>
    <row r="16285" spans="1:3" x14ac:dyDescent="0.3">
      <c r="A16285" t="s">
        <v>27802</v>
      </c>
      <c r="B16285" t="s">
        <v>9022</v>
      </c>
      <c r="C16285" t="str">
        <f>IFERROR(MID(B16285,1,FIND(" ",B16285,1)),B16285)</f>
        <v xml:space="preserve">CRISTIAN </v>
      </c>
    </row>
    <row r="16286" spans="1:3" x14ac:dyDescent="0.3">
      <c r="A16286" t="s">
        <v>27803</v>
      </c>
      <c r="B16286" t="s">
        <v>17841</v>
      </c>
      <c r="C16286" t="str">
        <f>IFERROR(MID(B16286,1,FIND(" ",B16286,1)),B16286)</f>
        <v xml:space="preserve">JOHN </v>
      </c>
    </row>
    <row r="16287" spans="1:3" x14ac:dyDescent="0.3">
      <c r="A16287" t="s">
        <v>27804</v>
      </c>
      <c r="B16287" t="s">
        <v>27805</v>
      </c>
      <c r="C16287" t="str">
        <f>IFERROR(MID(B16287,1,FIND(" ",B16287,1)),B16287)</f>
        <v xml:space="preserve">FRANKLIN </v>
      </c>
    </row>
    <row r="16288" spans="1:3" x14ac:dyDescent="0.3">
      <c r="A16288" t="s">
        <v>27806</v>
      </c>
      <c r="B16288" t="s">
        <v>10996</v>
      </c>
      <c r="C16288" t="str">
        <f>IFERROR(MID(B16288,1,FIND(" ",B16288,1)),B16288)</f>
        <v xml:space="preserve">JOSE </v>
      </c>
    </row>
    <row r="16289" spans="1:3" x14ac:dyDescent="0.3">
      <c r="A16289" t="s">
        <v>27807</v>
      </c>
      <c r="B16289" t="s">
        <v>27808</v>
      </c>
      <c r="C16289" t="str">
        <f>IFERROR(MID(B16289,1,FIND(" ",B16289,1)),B16289)</f>
        <v xml:space="preserve">HEIDI </v>
      </c>
    </row>
    <row r="16290" spans="1:3" x14ac:dyDescent="0.3">
      <c r="A16290" t="s">
        <v>27809</v>
      </c>
      <c r="B16290" t="s">
        <v>27810</v>
      </c>
      <c r="C16290" t="str">
        <f>IFERROR(MID(B16290,1,FIND(" ",B16290,1)),B16290)</f>
        <v xml:space="preserve">CAROLINA </v>
      </c>
    </row>
    <row r="16291" spans="1:3" x14ac:dyDescent="0.3">
      <c r="A16291" t="s">
        <v>27811</v>
      </c>
      <c r="B16291" t="s">
        <v>27812</v>
      </c>
      <c r="C16291" t="str">
        <f>IFERROR(MID(B16291,1,FIND(" ",B16291,1)),B16291)</f>
        <v xml:space="preserve">LUZ </v>
      </c>
    </row>
    <row r="16292" spans="1:3" x14ac:dyDescent="0.3">
      <c r="A16292" t="s">
        <v>27813</v>
      </c>
      <c r="B16292" t="s">
        <v>49</v>
      </c>
      <c r="C16292" t="str">
        <f>IFERROR(MID(B16292,1,FIND(" ",B16292,1)),B16292)</f>
        <v xml:space="preserve">LUIS </v>
      </c>
    </row>
    <row r="16293" spans="1:3" x14ac:dyDescent="0.3">
      <c r="A16293" t="s">
        <v>27814</v>
      </c>
      <c r="B16293" t="s">
        <v>27815</v>
      </c>
      <c r="C16293" t="str">
        <f>IFERROR(MID(B16293,1,FIND(" ",B16293,1)),B16293)</f>
        <v xml:space="preserve">JOHN </v>
      </c>
    </row>
    <row r="16294" spans="1:3" x14ac:dyDescent="0.3">
      <c r="A16294" t="s">
        <v>27816</v>
      </c>
      <c r="B16294" t="s">
        <v>27817</v>
      </c>
      <c r="C16294" t="str">
        <f>IFERROR(MID(B16294,1,FIND(" ",B16294,1)),B16294)</f>
        <v xml:space="preserve">ROOSVETH </v>
      </c>
    </row>
    <row r="16295" spans="1:3" x14ac:dyDescent="0.3">
      <c r="A16295" t="s">
        <v>27818</v>
      </c>
      <c r="B16295" t="s">
        <v>27819</v>
      </c>
      <c r="C16295" t="str">
        <f>IFERROR(MID(B16295,1,FIND(" ",B16295,1)),B16295)</f>
        <v xml:space="preserve">DEIVID </v>
      </c>
    </row>
    <row r="16296" spans="1:3" x14ac:dyDescent="0.3">
      <c r="A16296" t="s">
        <v>27820</v>
      </c>
      <c r="B16296" t="s">
        <v>27821</v>
      </c>
      <c r="C16296" t="str">
        <f>IFERROR(MID(B16296,1,FIND(" ",B16296,1)),B16296)</f>
        <v xml:space="preserve">HOLMAN </v>
      </c>
    </row>
    <row r="16297" spans="1:3" x14ac:dyDescent="0.3">
      <c r="A16297" t="s">
        <v>27822</v>
      </c>
      <c r="B16297" t="s">
        <v>27823</v>
      </c>
      <c r="C16297" t="str">
        <f>IFERROR(MID(B16297,1,FIND(" ",B16297,1)),B16297)</f>
        <v xml:space="preserve">JORGE </v>
      </c>
    </row>
    <row r="16298" spans="1:3" x14ac:dyDescent="0.3">
      <c r="A16298" t="s">
        <v>27824</v>
      </c>
      <c r="B16298" t="s">
        <v>27825</v>
      </c>
      <c r="C16298" t="str">
        <f>IFERROR(MID(B16298,1,FIND(" ",B16298,1)),B16298)</f>
        <v xml:space="preserve">CARLOS </v>
      </c>
    </row>
    <row r="16299" spans="1:3" x14ac:dyDescent="0.3">
      <c r="A16299" t="s">
        <v>27826</v>
      </c>
      <c r="B16299" t="s">
        <v>13649</v>
      </c>
      <c r="C16299" t="str">
        <f>IFERROR(MID(B16299,1,FIND(" ",B16299,1)),B16299)</f>
        <v xml:space="preserve">LUIS </v>
      </c>
    </row>
    <row r="16300" spans="1:3" x14ac:dyDescent="0.3">
      <c r="A16300" t="s">
        <v>27827</v>
      </c>
      <c r="B16300" t="s">
        <v>27828</v>
      </c>
      <c r="C16300" t="str">
        <f>IFERROR(MID(B16300,1,FIND(" ",B16300,1)),B16300)</f>
        <v xml:space="preserve">DANNA </v>
      </c>
    </row>
    <row r="16301" spans="1:3" x14ac:dyDescent="0.3">
      <c r="A16301" t="s">
        <v>27829</v>
      </c>
      <c r="B16301" t="s">
        <v>27830</v>
      </c>
      <c r="C16301" t="str">
        <f>IFERROR(MID(B16301,1,FIND(" ",B16301,1)),B16301)</f>
        <v xml:space="preserve">YOBANI </v>
      </c>
    </row>
    <row r="16302" spans="1:3" x14ac:dyDescent="0.3">
      <c r="A16302" t="s">
        <v>27831</v>
      </c>
      <c r="B16302" t="s">
        <v>10342</v>
      </c>
      <c r="C16302" t="str">
        <f>IFERROR(MID(B16302,1,FIND(" ",B16302,1)),B16302)</f>
        <v xml:space="preserve">CLAUDIA </v>
      </c>
    </row>
    <row r="16303" spans="1:3" x14ac:dyDescent="0.3">
      <c r="A16303" t="s">
        <v>27832</v>
      </c>
      <c r="B16303" t="s">
        <v>15376</v>
      </c>
      <c r="C16303" t="str">
        <f>IFERROR(MID(B16303,1,FIND(" ",B16303,1)),B16303)</f>
        <v xml:space="preserve">JOSE </v>
      </c>
    </row>
    <row r="16304" spans="1:3" x14ac:dyDescent="0.3">
      <c r="A16304" t="s">
        <v>27833</v>
      </c>
      <c r="B16304" t="s">
        <v>1548</v>
      </c>
      <c r="C16304" t="str">
        <f>IFERROR(MID(B16304,1,FIND(" ",B16304,1)),B16304)</f>
        <v xml:space="preserve">LUIS </v>
      </c>
    </row>
    <row r="16305" spans="1:3" x14ac:dyDescent="0.3">
      <c r="A16305" t="s">
        <v>27834</v>
      </c>
      <c r="B16305" t="s">
        <v>27835</v>
      </c>
      <c r="C16305" t="str">
        <f>IFERROR(MID(B16305,1,FIND(" ",B16305,1)),B16305)</f>
        <v xml:space="preserve">ANDREY </v>
      </c>
    </row>
    <row r="16306" spans="1:3" x14ac:dyDescent="0.3">
      <c r="A16306" t="s">
        <v>27836</v>
      </c>
      <c r="B16306" t="s">
        <v>27837</v>
      </c>
      <c r="C16306" t="str">
        <f>IFERROR(MID(B16306,1,FIND(" ",B16306,1)),B16306)</f>
        <v xml:space="preserve">GILDARDO </v>
      </c>
    </row>
    <row r="16307" spans="1:3" x14ac:dyDescent="0.3">
      <c r="A16307" t="s">
        <v>27838</v>
      </c>
      <c r="B16307" t="s">
        <v>27839</v>
      </c>
      <c r="C16307" t="str">
        <f>IFERROR(MID(B16307,1,FIND(" ",B16307,1)),B16307)</f>
        <v xml:space="preserve">YOHAN </v>
      </c>
    </row>
    <row r="16308" spans="1:3" x14ac:dyDescent="0.3">
      <c r="A16308" t="s">
        <v>27840</v>
      </c>
      <c r="B16308" t="s">
        <v>27841</v>
      </c>
      <c r="C16308" t="str">
        <f>IFERROR(MID(B16308,1,FIND(" ",B16308,1)),B16308)</f>
        <v xml:space="preserve">JOSE </v>
      </c>
    </row>
    <row r="16309" spans="1:3" x14ac:dyDescent="0.3">
      <c r="A16309" t="s">
        <v>27842</v>
      </c>
      <c r="B16309" t="s">
        <v>27843</v>
      </c>
      <c r="C16309" t="str">
        <f>IFERROR(MID(B16309,1,FIND(" ",B16309,1)),B16309)</f>
        <v xml:space="preserve">DIEGO </v>
      </c>
    </row>
    <row r="16310" spans="1:3" x14ac:dyDescent="0.3">
      <c r="A16310" t="s">
        <v>27844</v>
      </c>
      <c r="B16310" t="s">
        <v>27845</v>
      </c>
      <c r="C16310" t="str">
        <f>IFERROR(MID(B16310,1,FIND(" ",B16310,1)),B16310)</f>
        <v xml:space="preserve">MANUEL </v>
      </c>
    </row>
    <row r="16311" spans="1:3" x14ac:dyDescent="0.3">
      <c r="A16311" t="s">
        <v>27846</v>
      </c>
      <c r="B16311" t="s">
        <v>27847</v>
      </c>
      <c r="C16311" t="str">
        <f>IFERROR(MID(B16311,1,FIND(" ",B16311,1)),B16311)</f>
        <v xml:space="preserve">IBONY </v>
      </c>
    </row>
    <row r="16312" spans="1:3" x14ac:dyDescent="0.3">
      <c r="A16312" t="s">
        <v>27848</v>
      </c>
      <c r="B16312" t="s">
        <v>27849</v>
      </c>
      <c r="C16312" t="str">
        <f>IFERROR(MID(B16312,1,FIND(" ",B16312,1)),B16312)</f>
        <v xml:space="preserve">JOAQUIN </v>
      </c>
    </row>
    <row r="16313" spans="1:3" x14ac:dyDescent="0.3">
      <c r="A16313" t="s">
        <v>27850</v>
      </c>
      <c r="B16313" t="s">
        <v>27851</v>
      </c>
      <c r="C16313" t="str">
        <f>IFERROR(MID(B16313,1,FIND(" ",B16313,1)),B16313)</f>
        <v xml:space="preserve">HECTOR </v>
      </c>
    </row>
    <row r="16314" spans="1:3" x14ac:dyDescent="0.3">
      <c r="A16314" t="s">
        <v>27852</v>
      </c>
      <c r="B16314" t="s">
        <v>158</v>
      </c>
      <c r="C16314" t="str">
        <f>IFERROR(MID(B16314,1,FIND(" ",B16314,1)),B16314)</f>
        <v xml:space="preserve">DIANA </v>
      </c>
    </row>
    <row r="16315" spans="1:3" x14ac:dyDescent="0.3">
      <c r="A16315" t="s">
        <v>27853</v>
      </c>
      <c r="B16315" t="s">
        <v>1000</v>
      </c>
      <c r="C16315" t="str">
        <f>IFERROR(MID(B16315,1,FIND(" ",B16315,1)),B16315)</f>
        <v xml:space="preserve">CARLOS </v>
      </c>
    </row>
    <row r="16316" spans="1:3" x14ac:dyDescent="0.3">
      <c r="A16316" t="s">
        <v>27854</v>
      </c>
      <c r="B16316" t="s">
        <v>448</v>
      </c>
      <c r="C16316" t="str">
        <f>IFERROR(MID(B16316,1,FIND(" ",B16316,1)),B16316)</f>
        <v xml:space="preserve">JOHAN </v>
      </c>
    </row>
    <row r="16317" spans="1:3" x14ac:dyDescent="0.3">
      <c r="A16317" t="s">
        <v>27855</v>
      </c>
      <c r="B16317" t="s">
        <v>63</v>
      </c>
      <c r="C16317" t="str">
        <f>IFERROR(MID(B16317,1,FIND(" ",B16317,1)),B16317)</f>
        <v xml:space="preserve">ANDRES </v>
      </c>
    </row>
    <row r="16318" spans="1:3" x14ac:dyDescent="0.3">
      <c r="A16318" t="s">
        <v>27856</v>
      </c>
      <c r="B16318" t="s">
        <v>19693</v>
      </c>
      <c r="C16318" t="str">
        <f>IFERROR(MID(B16318,1,FIND(" ",B16318,1)),B16318)</f>
        <v xml:space="preserve">FERNEY </v>
      </c>
    </row>
    <row r="16319" spans="1:3" x14ac:dyDescent="0.3">
      <c r="A16319" t="s">
        <v>27857</v>
      </c>
      <c r="B16319" t="s">
        <v>27858</v>
      </c>
      <c r="C16319" t="str">
        <f>IFERROR(MID(B16319,1,FIND(" ",B16319,1)),B16319)</f>
        <v xml:space="preserve">OSCAR </v>
      </c>
    </row>
    <row r="16320" spans="1:3" x14ac:dyDescent="0.3">
      <c r="A16320" t="s">
        <v>27859</v>
      </c>
      <c r="B16320" t="s">
        <v>21335</v>
      </c>
      <c r="C16320" t="str">
        <f>IFERROR(MID(B16320,1,FIND(" ",B16320,1)),B16320)</f>
        <v xml:space="preserve">YESICA </v>
      </c>
    </row>
    <row r="16321" spans="1:3" x14ac:dyDescent="0.3">
      <c r="A16321" t="s">
        <v>27860</v>
      </c>
      <c r="B16321" t="s">
        <v>6712</v>
      </c>
      <c r="C16321" t="str">
        <f>IFERROR(MID(B16321,1,FIND(" ",B16321,1)),B16321)</f>
        <v xml:space="preserve">LEIDY </v>
      </c>
    </row>
    <row r="16322" spans="1:3" x14ac:dyDescent="0.3">
      <c r="A16322" t="s">
        <v>27861</v>
      </c>
      <c r="B16322" t="s">
        <v>27862</v>
      </c>
      <c r="C16322" t="str">
        <f>IFERROR(MID(B16322,1,FIND(" ",B16322,1)),B16322)</f>
        <v xml:space="preserve">MARIA </v>
      </c>
    </row>
    <row r="16323" spans="1:3" x14ac:dyDescent="0.3">
      <c r="A16323" t="s">
        <v>27863</v>
      </c>
      <c r="B16323" t="s">
        <v>1540</v>
      </c>
      <c r="C16323" t="str">
        <f>IFERROR(MID(B16323,1,FIND(" ",B16323,1)),B16323)</f>
        <v xml:space="preserve">VICTOR </v>
      </c>
    </row>
    <row r="16324" spans="1:3" x14ac:dyDescent="0.3">
      <c r="A16324" t="s">
        <v>27864</v>
      </c>
      <c r="B16324" t="s">
        <v>27865</v>
      </c>
      <c r="C16324" t="str">
        <f>IFERROR(MID(B16324,1,FIND(" ",B16324,1)),B16324)</f>
        <v xml:space="preserve">IVAN </v>
      </c>
    </row>
    <row r="16325" spans="1:3" x14ac:dyDescent="0.3">
      <c r="A16325" t="s">
        <v>27866</v>
      </c>
      <c r="B16325" t="s">
        <v>19187</v>
      </c>
      <c r="C16325" t="str">
        <f>IFERROR(MID(B16325,1,FIND(" ",B16325,1)),B16325)</f>
        <v xml:space="preserve">JOSE </v>
      </c>
    </row>
    <row r="16326" spans="1:3" x14ac:dyDescent="0.3">
      <c r="A16326" t="s">
        <v>27867</v>
      </c>
      <c r="B16326" t="s">
        <v>27868</v>
      </c>
      <c r="C16326" t="str">
        <f>IFERROR(MID(B16326,1,FIND(" ",B16326,1)),B16326)</f>
        <v xml:space="preserve">DUVIER </v>
      </c>
    </row>
    <row r="16327" spans="1:3" x14ac:dyDescent="0.3">
      <c r="A16327" t="s">
        <v>27869</v>
      </c>
      <c r="B16327" t="s">
        <v>3232</v>
      </c>
      <c r="C16327" t="str">
        <f>IFERROR(MID(B16327,1,FIND(" ",B16327,1)),B16327)</f>
        <v xml:space="preserve">JIMMY </v>
      </c>
    </row>
    <row r="16328" spans="1:3" x14ac:dyDescent="0.3">
      <c r="A16328" t="s">
        <v>27870</v>
      </c>
      <c r="B16328" t="s">
        <v>27871</v>
      </c>
      <c r="C16328" t="str">
        <f>IFERROR(MID(B16328,1,FIND(" ",B16328,1)),B16328)</f>
        <v xml:space="preserve">ELIZABETH </v>
      </c>
    </row>
    <row r="16329" spans="1:3" x14ac:dyDescent="0.3">
      <c r="A16329" t="s">
        <v>27872</v>
      </c>
      <c r="B16329" t="s">
        <v>27873</v>
      </c>
      <c r="C16329" t="str">
        <f>IFERROR(MID(B16329,1,FIND(" ",B16329,1)),B16329)</f>
        <v xml:space="preserve">EMMA </v>
      </c>
    </row>
    <row r="16330" spans="1:3" x14ac:dyDescent="0.3">
      <c r="A16330" t="s">
        <v>27874</v>
      </c>
      <c r="B16330" t="s">
        <v>27875</v>
      </c>
      <c r="C16330" t="str">
        <f>IFERROR(MID(B16330,1,FIND(" ",B16330,1)),B16330)</f>
        <v xml:space="preserve">GUILLERMO </v>
      </c>
    </row>
    <row r="16331" spans="1:3" x14ac:dyDescent="0.3">
      <c r="A16331" t="s">
        <v>27876</v>
      </c>
      <c r="B16331" t="s">
        <v>27877</v>
      </c>
      <c r="C16331" t="str">
        <f>IFERROR(MID(B16331,1,FIND(" ",B16331,1)),B16331)</f>
        <v xml:space="preserve">JENNYFER </v>
      </c>
    </row>
    <row r="16332" spans="1:3" x14ac:dyDescent="0.3">
      <c r="A16332" t="s">
        <v>27878</v>
      </c>
      <c r="B16332" t="s">
        <v>1965</v>
      </c>
      <c r="C16332" t="str">
        <f>IFERROR(MID(B16332,1,FIND(" ",B16332,1)),B16332)</f>
        <v xml:space="preserve">BLANCA </v>
      </c>
    </row>
    <row r="16333" spans="1:3" x14ac:dyDescent="0.3">
      <c r="A16333" t="s">
        <v>27879</v>
      </c>
      <c r="B16333" t="s">
        <v>27880</v>
      </c>
      <c r="C16333" t="str">
        <f>IFERROR(MID(B16333,1,FIND(" ",B16333,1)),B16333)</f>
        <v xml:space="preserve">SEBERIANO </v>
      </c>
    </row>
    <row r="16334" spans="1:3" x14ac:dyDescent="0.3">
      <c r="A16334" t="s">
        <v>27881</v>
      </c>
      <c r="B16334" t="s">
        <v>27882</v>
      </c>
      <c r="C16334" t="str">
        <f>IFERROR(MID(B16334,1,FIND(" ",B16334,1)),B16334)</f>
        <v xml:space="preserve">JOSE </v>
      </c>
    </row>
    <row r="16335" spans="1:3" x14ac:dyDescent="0.3">
      <c r="A16335" t="s">
        <v>27883</v>
      </c>
      <c r="B16335" t="s">
        <v>3371</v>
      </c>
      <c r="C16335" t="str">
        <f>IFERROR(MID(B16335,1,FIND(" ",B16335,1)),B16335)</f>
        <v xml:space="preserve">SANDRA </v>
      </c>
    </row>
    <row r="16336" spans="1:3" x14ac:dyDescent="0.3">
      <c r="A16336" t="s">
        <v>27884</v>
      </c>
      <c r="B16336" t="s">
        <v>138</v>
      </c>
      <c r="C16336" t="str">
        <f>IFERROR(MID(B16336,1,FIND(" ",B16336,1)),B16336)</f>
        <v xml:space="preserve">JUAN </v>
      </c>
    </row>
    <row r="16337" spans="1:3" x14ac:dyDescent="0.3">
      <c r="A16337" t="s">
        <v>27885</v>
      </c>
      <c r="B16337" t="s">
        <v>15549</v>
      </c>
      <c r="C16337" t="str">
        <f>IFERROR(MID(B16337,1,FIND(" ",B16337,1)),B16337)</f>
        <v xml:space="preserve">SERGIO </v>
      </c>
    </row>
    <row r="16338" spans="1:3" x14ac:dyDescent="0.3">
      <c r="A16338" t="s">
        <v>27886</v>
      </c>
      <c r="B16338" t="s">
        <v>21651</v>
      </c>
      <c r="C16338" t="str">
        <f>IFERROR(MID(B16338,1,FIND(" ",B16338,1)),B16338)</f>
        <v xml:space="preserve">ALFREDO </v>
      </c>
    </row>
    <row r="16339" spans="1:3" x14ac:dyDescent="0.3">
      <c r="A16339" t="s">
        <v>27887</v>
      </c>
      <c r="B16339" t="s">
        <v>11560</v>
      </c>
      <c r="C16339" t="str">
        <f>IFERROR(MID(B16339,1,FIND(" ",B16339,1)),B16339)</f>
        <v xml:space="preserve">WILLIAM </v>
      </c>
    </row>
    <row r="16340" spans="1:3" x14ac:dyDescent="0.3">
      <c r="A16340" t="s">
        <v>27888</v>
      </c>
      <c r="B16340" t="s">
        <v>27889</v>
      </c>
      <c r="C16340" t="str">
        <f>IFERROR(MID(B16340,1,FIND(" ",B16340,1)),B16340)</f>
        <v xml:space="preserve">NELSON </v>
      </c>
    </row>
    <row r="16341" spans="1:3" x14ac:dyDescent="0.3">
      <c r="A16341" t="s">
        <v>27890</v>
      </c>
      <c r="B16341" t="s">
        <v>138</v>
      </c>
      <c r="C16341" t="str">
        <f>IFERROR(MID(B16341,1,FIND(" ",B16341,1)),B16341)</f>
        <v xml:space="preserve">JUAN </v>
      </c>
    </row>
    <row r="16342" spans="1:3" x14ac:dyDescent="0.3">
      <c r="A16342" t="s">
        <v>27891</v>
      </c>
      <c r="B16342" t="s">
        <v>27892</v>
      </c>
      <c r="C16342" t="str">
        <f>IFERROR(MID(B16342,1,FIND(" ",B16342,1)),B16342)</f>
        <v xml:space="preserve">ANDRES </v>
      </c>
    </row>
    <row r="16343" spans="1:3" x14ac:dyDescent="0.3">
      <c r="A16343" t="s">
        <v>27893</v>
      </c>
      <c r="B16343" t="s">
        <v>27894</v>
      </c>
      <c r="C16343" t="str">
        <f>IFERROR(MID(B16343,1,FIND(" ",B16343,1)),B16343)</f>
        <v xml:space="preserve">LUIS </v>
      </c>
    </row>
    <row r="16344" spans="1:3" x14ac:dyDescent="0.3">
      <c r="A16344" t="s">
        <v>27895</v>
      </c>
      <c r="B16344" t="s">
        <v>27896</v>
      </c>
      <c r="C16344" t="str">
        <f>IFERROR(MID(B16344,1,FIND(" ",B16344,1)),B16344)</f>
        <v xml:space="preserve">ANGELA </v>
      </c>
    </row>
    <row r="16345" spans="1:3" x14ac:dyDescent="0.3">
      <c r="A16345" t="s">
        <v>27897</v>
      </c>
      <c r="B16345" t="s">
        <v>27898</v>
      </c>
      <c r="C16345" t="str">
        <f>IFERROR(MID(B16345,1,FIND(" ",B16345,1)),B16345)</f>
        <v xml:space="preserve">EDWIN </v>
      </c>
    </row>
    <row r="16346" spans="1:3" x14ac:dyDescent="0.3">
      <c r="A16346" t="s">
        <v>27899</v>
      </c>
      <c r="B16346" t="s">
        <v>2657</v>
      </c>
      <c r="C16346" t="str">
        <f>IFERROR(MID(B16346,1,FIND(" ",B16346,1)),B16346)</f>
        <v>ANDERSON</v>
      </c>
    </row>
    <row r="16347" spans="1:3" x14ac:dyDescent="0.3">
      <c r="A16347" t="s">
        <v>27900</v>
      </c>
      <c r="B16347" t="s">
        <v>2772</v>
      </c>
      <c r="C16347" t="str">
        <f>IFERROR(MID(B16347,1,FIND(" ",B16347,1)),B16347)</f>
        <v xml:space="preserve">MARIA </v>
      </c>
    </row>
    <row r="16348" spans="1:3" x14ac:dyDescent="0.3">
      <c r="A16348" t="s">
        <v>27901</v>
      </c>
      <c r="B16348" t="s">
        <v>27902</v>
      </c>
      <c r="C16348" t="str">
        <f>IFERROR(MID(B16348,1,FIND(" ",B16348,1)),B16348)</f>
        <v xml:space="preserve">YESID </v>
      </c>
    </row>
    <row r="16349" spans="1:3" x14ac:dyDescent="0.3">
      <c r="A16349" t="s">
        <v>27903</v>
      </c>
      <c r="B16349" t="s">
        <v>27904</v>
      </c>
      <c r="C16349" t="str">
        <f>IFERROR(MID(B16349,1,FIND(" ",B16349,1)),B16349)</f>
        <v xml:space="preserve">ERNESTO </v>
      </c>
    </row>
    <row r="16350" spans="1:3" x14ac:dyDescent="0.3">
      <c r="A16350" t="s">
        <v>27905</v>
      </c>
      <c r="B16350" t="s">
        <v>27906</v>
      </c>
      <c r="C16350" t="str">
        <f>IFERROR(MID(B16350,1,FIND(" ",B16350,1)),B16350)</f>
        <v xml:space="preserve">ALBA </v>
      </c>
    </row>
    <row r="16351" spans="1:3" x14ac:dyDescent="0.3">
      <c r="A16351" t="s">
        <v>27907</v>
      </c>
      <c r="B16351" t="s">
        <v>3145</v>
      </c>
      <c r="C16351" t="str">
        <f>IFERROR(MID(B16351,1,FIND(" ",B16351,1)),B16351)</f>
        <v xml:space="preserve">CARLOS </v>
      </c>
    </row>
    <row r="16352" spans="1:3" x14ac:dyDescent="0.3">
      <c r="A16352" t="s">
        <v>27908</v>
      </c>
      <c r="B16352" t="s">
        <v>4514</v>
      </c>
      <c r="C16352" t="str">
        <f>IFERROR(MID(B16352,1,FIND(" ",B16352,1)),B16352)</f>
        <v xml:space="preserve">JAVIER </v>
      </c>
    </row>
    <row r="16353" spans="1:3" x14ac:dyDescent="0.3">
      <c r="A16353" t="s">
        <v>27909</v>
      </c>
      <c r="B16353" t="s">
        <v>27910</v>
      </c>
      <c r="C16353" t="str">
        <f>IFERROR(MID(B16353,1,FIND(" ",B16353,1)),B16353)</f>
        <v xml:space="preserve">ESTEBAN </v>
      </c>
    </row>
    <row r="16354" spans="1:3" x14ac:dyDescent="0.3">
      <c r="A16354" t="s">
        <v>27911</v>
      </c>
      <c r="B16354" t="s">
        <v>10769</v>
      </c>
      <c r="C16354" t="str">
        <f>IFERROR(MID(B16354,1,FIND(" ",B16354,1)),B16354)</f>
        <v xml:space="preserve">CARLOS </v>
      </c>
    </row>
    <row r="16355" spans="1:3" x14ac:dyDescent="0.3">
      <c r="A16355" t="s">
        <v>27912</v>
      </c>
      <c r="B16355" t="s">
        <v>27913</v>
      </c>
      <c r="C16355" t="str">
        <f>IFERROR(MID(B16355,1,FIND(" ",B16355,1)),B16355)</f>
        <v xml:space="preserve">MATILDE </v>
      </c>
    </row>
    <row r="16356" spans="1:3" x14ac:dyDescent="0.3">
      <c r="A16356" t="s">
        <v>27914</v>
      </c>
      <c r="B16356" t="s">
        <v>2164</v>
      </c>
      <c r="C16356" t="str">
        <f>IFERROR(MID(B16356,1,FIND(" ",B16356,1)),B16356)</f>
        <v xml:space="preserve">CESAR </v>
      </c>
    </row>
    <row r="16357" spans="1:3" x14ac:dyDescent="0.3">
      <c r="A16357" t="s">
        <v>27915</v>
      </c>
      <c r="B16357" t="s">
        <v>27916</v>
      </c>
      <c r="C16357" t="str">
        <f>IFERROR(MID(B16357,1,FIND(" ",B16357,1)),B16357)</f>
        <v xml:space="preserve">JHONLAR </v>
      </c>
    </row>
    <row r="16358" spans="1:3" x14ac:dyDescent="0.3">
      <c r="A16358" t="s">
        <v>27917</v>
      </c>
      <c r="B16358" t="s">
        <v>389</v>
      </c>
      <c r="C16358" t="str">
        <f>IFERROR(MID(B16358,1,FIND(" ",B16358,1)),B16358)</f>
        <v>SEBASTIAN</v>
      </c>
    </row>
    <row r="16359" spans="1:3" x14ac:dyDescent="0.3">
      <c r="A16359" t="s">
        <v>27918</v>
      </c>
      <c r="B16359" t="s">
        <v>27919</v>
      </c>
      <c r="C16359" t="str">
        <f>IFERROR(MID(B16359,1,FIND(" ",B16359,1)),B16359)</f>
        <v xml:space="preserve">MERCEDES </v>
      </c>
    </row>
    <row r="16360" spans="1:3" x14ac:dyDescent="0.3">
      <c r="A16360" t="s">
        <v>27920</v>
      </c>
      <c r="B16360" t="s">
        <v>27921</v>
      </c>
      <c r="C16360" t="str">
        <f>IFERROR(MID(B16360,1,FIND(" ",B16360,1)),B16360)</f>
        <v xml:space="preserve">JEFFRY </v>
      </c>
    </row>
    <row r="16361" spans="1:3" x14ac:dyDescent="0.3">
      <c r="A16361" t="s">
        <v>27922</v>
      </c>
      <c r="B16361" t="s">
        <v>6325</v>
      </c>
      <c r="C16361" t="str">
        <f>IFERROR(MID(B16361,1,FIND(" ",B16361,1)),B16361)</f>
        <v>ALEJANDRA</v>
      </c>
    </row>
    <row r="16362" spans="1:3" x14ac:dyDescent="0.3">
      <c r="A16362" t="s">
        <v>27923</v>
      </c>
      <c r="B16362" t="s">
        <v>14252</v>
      </c>
      <c r="C16362" t="str">
        <f>IFERROR(MID(B16362,1,FIND(" ",B16362,1)),B16362)</f>
        <v xml:space="preserve">JOHN </v>
      </c>
    </row>
    <row r="16363" spans="1:3" x14ac:dyDescent="0.3">
      <c r="A16363" t="s">
        <v>27924</v>
      </c>
      <c r="B16363" t="s">
        <v>63</v>
      </c>
      <c r="C16363" t="str">
        <f>IFERROR(MID(B16363,1,FIND(" ",B16363,1)),B16363)</f>
        <v xml:space="preserve">ANDRES </v>
      </c>
    </row>
    <row r="16364" spans="1:3" x14ac:dyDescent="0.3">
      <c r="A16364" t="s">
        <v>27925</v>
      </c>
      <c r="B16364" t="s">
        <v>1312</v>
      </c>
      <c r="C16364" t="str">
        <f>IFERROR(MID(B16364,1,FIND(" ",B16364,1)),B16364)</f>
        <v xml:space="preserve">JULIO </v>
      </c>
    </row>
    <row r="16365" spans="1:3" x14ac:dyDescent="0.3">
      <c r="A16365" t="s">
        <v>27926</v>
      </c>
      <c r="B16365" t="s">
        <v>27927</v>
      </c>
      <c r="C16365" t="str">
        <f>IFERROR(MID(B16365,1,FIND(" ",B16365,1)),B16365)</f>
        <v xml:space="preserve">DAVID </v>
      </c>
    </row>
    <row r="16366" spans="1:3" x14ac:dyDescent="0.3">
      <c r="A16366" t="s">
        <v>27928</v>
      </c>
      <c r="B16366" t="s">
        <v>7994</v>
      </c>
      <c r="C16366" t="str">
        <f>IFERROR(MID(B16366,1,FIND(" ",B16366,1)),B16366)</f>
        <v xml:space="preserve">ALEXANDRA </v>
      </c>
    </row>
    <row r="16367" spans="1:3" x14ac:dyDescent="0.3">
      <c r="A16367" t="s">
        <v>27929</v>
      </c>
      <c r="B16367" t="s">
        <v>27930</v>
      </c>
      <c r="C16367" t="str">
        <f>IFERROR(MID(B16367,1,FIND(" ",B16367,1)),B16367)</f>
        <v xml:space="preserve">YURLEDY </v>
      </c>
    </row>
    <row r="16368" spans="1:3" x14ac:dyDescent="0.3">
      <c r="A16368" t="s">
        <v>27931</v>
      </c>
      <c r="B16368" t="s">
        <v>27932</v>
      </c>
      <c r="C16368" t="str">
        <f>IFERROR(MID(B16368,1,FIND(" ",B16368,1)),B16368)</f>
        <v xml:space="preserve">DEICY </v>
      </c>
    </row>
    <row r="16369" spans="1:3" x14ac:dyDescent="0.3">
      <c r="A16369" t="s">
        <v>27933</v>
      </c>
      <c r="B16369" t="s">
        <v>27934</v>
      </c>
      <c r="C16369" t="str">
        <f>IFERROR(MID(B16369,1,FIND(" ",B16369,1)),B16369)</f>
        <v xml:space="preserve">JORGE </v>
      </c>
    </row>
    <row r="16370" spans="1:3" x14ac:dyDescent="0.3">
      <c r="A16370" t="s">
        <v>27935</v>
      </c>
      <c r="B16370" t="s">
        <v>10852</v>
      </c>
      <c r="C16370" t="str">
        <f>IFERROR(MID(B16370,1,FIND(" ",B16370,1)),B16370)</f>
        <v xml:space="preserve">DIANA </v>
      </c>
    </row>
    <row r="16371" spans="1:3" x14ac:dyDescent="0.3">
      <c r="A16371" t="s">
        <v>27936</v>
      </c>
      <c r="B16371" t="s">
        <v>27937</v>
      </c>
      <c r="C16371" t="str">
        <f>IFERROR(MID(B16371,1,FIND(" ",B16371,1)),B16371)</f>
        <v xml:space="preserve">ESNEIDER </v>
      </c>
    </row>
    <row r="16372" spans="1:3" x14ac:dyDescent="0.3">
      <c r="A16372" t="s">
        <v>27938</v>
      </c>
      <c r="B16372" t="s">
        <v>27939</v>
      </c>
      <c r="C16372" t="str">
        <f>IFERROR(MID(B16372,1,FIND(" ",B16372,1)),B16372)</f>
        <v xml:space="preserve">RAFAEL </v>
      </c>
    </row>
    <row r="16373" spans="1:3" x14ac:dyDescent="0.3">
      <c r="A16373" t="s">
        <v>27940</v>
      </c>
      <c r="B16373" t="s">
        <v>26008</v>
      </c>
      <c r="C16373" t="str">
        <f>IFERROR(MID(B16373,1,FIND(" ",B16373,1)),B16373)</f>
        <v xml:space="preserve">ANA </v>
      </c>
    </row>
    <row r="16374" spans="1:3" x14ac:dyDescent="0.3">
      <c r="A16374" t="s">
        <v>27941</v>
      </c>
      <c r="B16374" t="s">
        <v>27942</v>
      </c>
      <c r="C16374" t="str">
        <f>IFERROR(MID(B16374,1,FIND(" ",B16374,1)),B16374)</f>
        <v xml:space="preserve">DORA </v>
      </c>
    </row>
    <row r="16375" spans="1:3" x14ac:dyDescent="0.3">
      <c r="A16375" t="s">
        <v>27943</v>
      </c>
      <c r="B16375" t="s">
        <v>27944</v>
      </c>
      <c r="C16375" t="str">
        <f>IFERROR(MID(B16375,1,FIND(" ",B16375,1)),B16375)</f>
        <v xml:space="preserve">ISMERY </v>
      </c>
    </row>
    <row r="16376" spans="1:3" x14ac:dyDescent="0.3">
      <c r="A16376" t="s">
        <v>27945</v>
      </c>
      <c r="B16376" t="s">
        <v>27946</v>
      </c>
      <c r="C16376" t="str">
        <f>IFERROR(MID(B16376,1,FIND(" ",B16376,1)),B16376)</f>
        <v xml:space="preserve">ANGEL </v>
      </c>
    </row>
    <row r="16377" spans="1:3" x14ac:dyDescent="0.3">
      <c r="A16377" t="s">
        <v>27947</v>
      </c>
      <c r="B16377" t="s">
        <v>27948</v>
      </c>
      <c r="C16377" t="str">
        <f>IFERROR(MID(B16377,1,FIND(" ",B16377,1)),B16377)</f>
        <v xml:space="preserve">ALFONSO </v>
      </c>
    </row>
    <row r="16378" spans="1:3" x14ac:dyDescent="0.3">
      <c r="A16378" t="s">
        <v>27949</v>
      </c>
      <c r="B16378" t="s">
        <v>27950</v>
      </c>
      <c r="C16378" t="str">
        <f>IFERROR(MID(B16378,1,FIND(" ",B16378,1)),B16378)</f>
        <v xml:space="preserve">JAIDY </v>
      </c>
    </row>
    <row r="16379" spans="1:3" x14ac:dyDescent="0.3">
      <c r="A16379" t="s">
        <v>27951</v>
      </c>
      <c r="B16379" t="s">
        <v>27952</v>
      </c>
      <c r="C16379" t="str">
        <f>IFERROR(MID(B16379,1,FIND(" ",B16379,1)),B16379)</f>
        <v xml:space="preserve">ORLANDO </v>
      </c>
    </row>
    <row r="16380" spans="1:3" x14ac:dyDescent="0.3">
      <c r="A16380" t="s">
        <v>27953</v>
      </c>
      <c r="B16380" t="s">
        <v>11381</v>
      </c>
      <c r="C16380" t="str">
        <f>IFERROR(MID(B16380,1,FIND(" ",B16380,1)),B16380)</f>
        <v xml:space="preserve">YULI </v>
      </c>
    </row>
    <row r="16381" spans="1:3" x14ac:dyDescent="0.3">
      <c r="A16381" t="s">
        <v>27954</v>
      </c>
      <c r="B16381" t="s">
        <v>19059</v>
      </c>
      <c r="C16381" t="str">
        <f>IFERROR(MID(B16381,1,FIND(" ",B16381,1)),B16381)</f>
        <v xml:space="preserve">ANDREA </v>
      </c>
    </row>
    <row r="16382" spans="1:3" x14ac:dyDescent="0.3">
      <c r="A16382" t="s">
        <v>27955</v>
      </c>
      <c r="B16382" t="s">
        <v>2703</v>
      </c>
      <c r="C16382" t="str">
        <f>IFERROR(MID(B16382,1,FIND(" ",B16382,1)),B16382)</f>
        <v xml:space="preserve">LEIDY </v>
      </c>
    </row>
    <row r="16383" spans="1:3" x14ac:dyDescent="0.3">
      <c r="A16383" t="s">
        <v>27956</v>
      </c>
      <c r="B16383" t="s">
        <v>27957</v>
      </c>
      <c r="C16383" t="str">
        <f>IFERROR(MID(B16383,1,FIND(" ",B16383,1)),B16383)</f>
        <v xml:space="preserve">EUCARIS </v>
      </c>
    </row>
    <row r="16384" spans="1:3" x14ac:dyDescent="0.3">
      <c r="A16384" t="s">
        <v>27958</v>
      </c>
      <c r="B16384" t="s">
        <v>27959</v>
      </c>
      <c r="C16384" t="str">
        <f>IFERROR(MID(B16384,1,FIND(" ",B16384,1)),B16384)</f>
        <v xml:space="preserve">GIOVANNI </v>
      </c>
    </row>
    <row r="16385" spans="1:3" x14ac:dyDescent="0.3">
      <c r="A16385" t="s">
        <v>27960</v>
      </c>
      <c r="B16385" t="s">
        <v>858</v>
      </c>
      <c r="C16385" t="str">
        <f>IFERROR(MID(B16385,1,FIND(" ",B16385,1)),B16385)</f>
        <v xml:space="preserve">LUIS </v>
      </c>
    </row>
    <row r="16386" spans="1:3" x14ac:dyDescent="0.3">
      <c r="A16386" t="s">
        <v>27961</v>
      </c>
      <c r="B16386" t="s">
        <v>631</v>
      </c>
      <c r="C16386" t="str">
        <f>IFERROR(MID(B16386,1,FIND(" ",B16386,1)),B16386)</f>
        <v xml:space="preserve">MIGUEL </v>
      </c>
    </row>
    <row r="16387" spans="1:3" x14ac:dyDescent="0.3">
      <c r="A16387" t="s">
        <v>27962</v>
      </c>
      <c r="B16387" t="s">
        <v>27963</v>
      </c>
      <c r="C16387" t="str">
        <f>IFERROR(MID(B16387,1,FIND(" ",B16387,1)),B16387)</f>
        <v xml:space="preserve">DANIEL </v>
      </c>
    </row>
    <row r="16388" spans="1:3" x14ac:dyDescent="0.3">
      <c r="A16388" t="s">
        <v>27964</v>
      </c>
      <c r="B16388" t="s">
        <v>27965</v>
      </c>
      <c r="C16388" t="str">
        <f>IFERROR(MID(B16388,1,FIND(" ",B16388,1)),B16388)</f>
        <v xml:space="preserve">CARLOS </v>
      </c>
    </row>
    <row r="16389" spans="1:3" x14ac:dyDescent="0.3">
      <c r="A16389" t="s">
        <v>27966</v>
      </c>
      <c r="B16389" t="s">
        <v>27967</v>
      </c>
      <c r="C16389" t="str">
        <f>IFERROR(MID(B16389,1,FIND(" ",B16389,1)),B16389)</f>
        <v xml:space="preserve">ANTONIO </v>
      </c>
    </row>
    <row r="16390" spans="1:3" x14ac:dyDescent="0.3">
      <c r="A16390" t="s">
        <v>27968</v>
      </c>
      <c r="B16390" t="s">
        <v>27969</v>
      </c>
      <c r="C16390" t="str">
        <f>IFERROR(MID(B16390,1,FIND(" ",B16390,1)),B16390)</f>
        <v xml:space="preserve">CARMEN </v>
      </c>
    </row>
    <row r="16391" spans="1:3" x14ac:dyDescent="0.3">
      <c r="A16391" t="s">
        <v>27970</v>
      </c>
      <c r="B16391" t="s">
        <v>27971</v>
      </c>
      <c r="C16391" t="str">
        <f>IFERROR(MID(B16391,1,FIND(" ",B16391,1)),B16391)</f>
        <v xml:space="preserve">martha </v>
      </c>
    </row>
    <row r="16392" spans="1:3" x14ac:dyDescent="0.3">
      <c r="A16392" t="s">
        <v>27972</v>
      </c>
      <c r="B16392" t="s">
        <v>27973</v>
      </c>
      <c r="C16392" t="str">
        <f>IFERROR(MID(B16392,1,FIND(" ",B16392,1)),B16392)</f>
        <v xml:space="preserve">TIBERIO </v>
      </c>
    </row>
    <row r="16393" spans="1:3" x14ac:dyDescent="0.3">
      <c r="A16393" t="s">
        <v>27974</v>
      </c>
      <c r="B16393" t="s">
        <v>27975</v>
      </c>
      <c r="C16393" t="str">
        <f>IFERROR(MID(B16393,1,FIND(" ",B16393,1)),B16393)</f>
        <v xml:space="preserve">BETSY </v>
      </c>
    </row>
    <row r="16394" spans="1:3" x14ac:dyDescent="0.3">
      <c r="A16394" t="s">
        <v>27976</v>
      </c>
      <c r="B16394" t="s">
        <v>5680</v>
      </c>
      <c r="C16394" t="str">
        <f>IFERROR(MID(B16394,1,FIND(" ",B16394,1)),B16394)</f>
        <v xml:space="preserve">LUIS </v>
      </c>
    </row>
    <row r="16395" spans="1:3" x14ac:dyDescent="0.3">
      <c r="A16395" t="s">
        <v>27977</v>
      </c>
      <c r="B16395" t="s">
        <v>27978</v>
      </c>
      <c r="C16395" t="str">
        <f>IFERROR(MID(B16395,1,FIND(" ",B16395,1)),B16395)</f>
        <v xml:space="preserve">RUBEN </v>
      </c>
    </row>
    <row r="16396" spans="1:3" x14ac:dyDescent="0.3">
      <c r="A16396" t="s">
        <v>27979</v>
      </c>
      <c r="B16396" t="s">
        <v>27980</v>
      </c>
      <c r="C16396" t="str">
        <f>IFERROR(MID(B16396,1,FIND(" ",B16396,1)),B16396)</f>
        <v xml:space="preserve">DAMIAN </v>
      </c>
    </row>
    <row r="16397" spans="1:3" x14ac:dyDescent="0.3">
      <c r="A16397" t="s">
        <v>27981</v>
      </c>
      <c r="B16397" t="s">
        <v>297</v>
      </c>
      <c r="C16397" t="str">
        <f>IFERROR(MID(B16397,1,FIND(" ",B16397,1)),B16397)</f>
        <v xml:space="preserve">DIANA </v>
      </c>
    </row>
    <row r="16398" spans="1:3" x14ac:dyDescent="0.3">
      <c r="A16398" t="s">
        <v>27982</v>
      </c>
      <c r="B16398" t="s">
        <v>27983</v>
      </c>
      <c r="C16398" t="str">
        <f>IFERROR(MID(B16398,1,FIND(" ",B16398,1)),B16398)</f>
        <v xml:space="preserve">JHON </v>
      </c>
    </row>
    <row r="16399" spans="1:3" x14ac:dyDescent="0.3">
      <c r="A16399" t="s">
        <v>27984</v>
      </c>
      <c r="B16399" t="s">
        <v>27985</v>
      </c>
      <c r="C16399" t="str">
        <f>IFERROR(MID(B16399,1,FIND(" ",B16399,1)),B16399)</f>
        <v xml:space="preserve">JOSE </v>
      </c>
    </row>
    <row r="16400" spans="1:3" x14ac:dyDescent="0.3">
      <c r="A16400" t="s">
        <v>27986</v>
      </c>
      <c r="B16400" t="s">
        <v>27987</v>
      </c>
      <c r="C16400" t="str">
        <f>IFERROR(MID(B16400,1,FIND(" ",B16400,1)),B16400)</f>
        <v xml:space="preserve">LILIANA </v>
      </c>
    </row>
    <row r="16401" spans="1:3" x14ac:dyDescent="0.3">
      <c r="A16401" t="s">
        <v>27988</v>
      </c>
      <c r="B16401" t="s">
        <v>7113</v>
      </c>
      <c r="C16401" t="str">
        <f>IFERROR(MID(B16401,1,FIND(" ",B16401,1)),B16401)</f>
        <v xml:space="preserve">JORGE </v>
      </c>
    </row>
    <row r="16402" spans="1:3" x14ac:dyDescent="0.3">
      <c r="A16402" t="s">
        <v>27989</v>
      </c>
      <c r="B16402" t="s">
        <v>27990</v>
      </c>
      <c r="C16402" t="str">
        <f>IFERROR(MID(B16402,1,FIND(" ",B16402,1)),B16402)</f>
        <v xml:space="preserve">PASTOR </v>
      </c>
    </row>
    <row r="16403" spans="1:3" x14ac:dyDescent="0.3">
      <c r="A16403" t="s">
        <v>27991</v>
      </c>
      <c r="B16403" t="s">
        <v>27992</v>
      </c>
      <c r="C16403" t="str">
        <f>IFERROR(MID(B16403,1,FIND(" ",B16403,1)),B16403)</f>
        <v xml:space="preserve">MARTA </v>
      </c>
    </row>
    <row r="16404" spans="1:3" x14ac:dyDescent="0.3">
      <c r="A16404" t="s">
        <v>27993</v>
      </c>
      <c r="B16404" t="s">
        <v>14705</v>
      </c>
      <c r="C16404" t="str">
        <f>IFERROR(MID(B16404,1,FIND(" ",B16404,1)),B16404)</f>
        <v xml:space="preserve">LUZ </v>
      </c>
    </row>
    <row r="16405" spans="1:3" x14ac:dyDescent="0.3">
      <c r="A16405" t="s">
        <v>27994</v>
      </c>
      <c r="B16405" t="s">
        <v>27995</v>
      </c>
      <c r="C16405" t="str">
        <f>IFERROR(MID(B16405,1,FIND(" ",B16405,1)),B16405)</f>
        <v xml:space="preserve">DEYDI </v>
      </c>
    </row>
    <row r="16406" spans="1:3" x14ac:dyDescent="0.3">
      <c r="A16406" t="s">
        <v>27996</v>
      </c>
      <c r="B16406" t="s">
        <v>27997</v>
      </c>
      <c r="C16406" t="str">
        <f>IFERROR(MID(B16406,1,FIND(" ",B16406,1)),B16406)</f>
        <v>DUBERNEY</v>
      </c>
    </row>
    <row r="16407" spans="1:3" x14ac:dyDescent="0.3">
      <c r="A16407" t="s">
        <v>27998</v>
      </c>
      <c r="B16407" t="s">
        <v>27999</v>
      </c>
      <c r="C16407" t="str">
        <f>IFERROR(MID(B16407,1,FIND(" ",B16407,1)),B16407)</f>
        <v xml:space="preserve">ERIKA </v>
      </c>
    </row>
    <row r="16408" spans="1:3" x14ac:dyDescent="0.3">
      <c r="A16408" t="s">
        <v>28000</v>
      </c>
      <c r="B16408" t="s">
        <v>15913</v>
      </c>
      <c r="C16408" t="str">
        <f>IFERROR(MID(B16408,1,FIND(" ",B16408,1)),B16408)</f>
        <v xml:space="preserve">VIVIANA </v>
      </c>
    </row>
    <row r="16409" spans="1:3" x14ac:dyDescent="0.3">
      <c r="A16409" t="s">
        <v>28001</v>
      </c>
      <c r="B16409" t="s">
        <v>28002</v>
      </c>
      <c r="C16409" t="str">
        <f>IFERROR(MID(B16409,1,FIND(" ",B16409,1)),B16409)</f>
        <v xml:space="preserve">MARIA </v>
      </c>
    </row>
    <row r="16410" spans="1:3" x14ac:dyDescent="0.3">
      <c r="A16410" t="s">
        <v>28003</v>
      </c>
      <c r="B16410" t="s">
        <v>28004</v>
      </c>
      <c r="C16410" t="str">
        <f>IFERROR(MID(B16410,1,FIND(" ",B16410,1)),B16410)</f>
        <v xml:space="preserve">JOSE </v>
      </c>
    </row>
    <row r="16411" spans="1:3" x14ac:dyDescent="0.3">
      <c r="A16411" t="s">
        <v>28005</v>
      </c>
      <c r="B16411" t="s">
        <v>28006</v>
      </c>
      <c r="C16411" t="str">
        <f>IFERROR(MID(B16411,1,FIND(" ",B16411,1)),B16411)</f>
        <v xml:space="preserve">ANA </v>
      </c>
    </row>
    <row r="16412" spans="1:3" x14ac:dyDescent="0.3">
      <c r="A16412" t="s">
        <v>28007</v>
      </c>
      <c r="B16412" t="s">
        <v>1294</v>
      </c>
      <c r="C16412" t="str">
        <f>IFERROR(MID(B16412,1,FIND(" ",B16412,1)),B16412)</f>
        <v xml:space="preserve">LUIS </v>
      </c>
    </row>
    <row r="16413" spans="1:3" x14ac:dyDescent="0.3">
      <c r="A16413" t="s">
        <v>28008</v>
      </c>
      <c r="B16413" t="s">
        <v>28009</v>
      </c>
      <c r="C16413" t="str">
        <f>IFERROR(MID(B16413,1,FIND(" ",B16413,1)),B16413)</f>
        <v xml:space="preserve">LUZ </v>
      </c>
    </row>
    <row r="16414" spans="1:3" x14ac:dyDescent="0.3">
      <c r="A16414" t="s">
        <v>28010</v>
      </c>
      <c r="B16414" t="s">
        <v>12783</v>
      </c>
      <c r="C16414" t="str">
        <f>IFERROR(MID(B16414,1,FIND(" ",B16414,1)),B16414)</f>
        <v>ESTEFANIA</v>
      </c>
    </row>
    <row r="16415" spans="1:3" x14ac:dyDescent="0.3">
      <c r="A16415" t="s">
        <v>28011</v>
      </c>
      <c r="B16415" t="s">
        <v>28012</v>
      </c>
      <c r="C16415" t="str">
        <f>IFERROR(MID(B16415,1,FIND(" ",B16415,1)),B16415)</f>
        <v xml:space="preserve">SOLANGEL </v>
      </c>
    </row>
    <row r="16416" spans="1:3" x14ac:dyDescent="0.3">
      <c r="A16416" t="s">
        <v>28013</v>
      </c>
      <c r="B16416" t="s">
        <v>28014</v>
      </c>
      <c r="C16416" t="str">
        <f>IFERROR(MID(B16416,1,FIND(" ",B16416,1)),B16416)</f>
        <v xml:space="preserve">LIGIA </v>
      </c>
    </row>
    <row r="16417" spans="1:3" x14ac:dyDescent="0.3">
      <c r="A16417" t="s">
        <v>28015</v>
      </c>
      <c r="B16417" t="s">
        <v>23536</v>
      </c>
      <c r="C16417" t="str">
        <f>IFERROR(MID(B16417,1,FIND(" ",B16417,1)),B16417)</f>
        <v xml:space="preserve">CARMEN </v>
      </c>
    </row>
    <row r="16418" spans="1:3" x14ac:dyDescent="0.3">
      <c r="A16418" t="s">
        <v>28016</v>
      </c>
      <c r="B16418" t="s">
        <v>28017</v>
      </c>
      <c r="C16418" t="str">
        <f>IFERROR(MID(B16418,1,FIND(" ",B16418,1)),B16418)</f>
        <v xml:space="preserve">SANDRA </v>
      </c>
    </row>
    <row r="16419" spans="1:3" x14ac:dyDescent="0.3">
      <c r="A16419" t="s">
        <v>28018</v>
      </c>
      <c r="B16419" t="s">
        <v>28019</v>
      </c>
      <c r="C16419" t="str">
        <f>IFERROR(MID(B16419,1,FIND(" ",B16419,1)),B16419)</f>
        <v xml:space="preserve">ANGEL </v>
      </c>
    </row>
    <row r="16420" spans="1:3" x14ac:dyDescent="0.3">
      <c r="A16420" t="s">
        <v>28020</v>
      </c>
      <c r="B16420" t="s">
        <v>248</v>
      </c>
      <c r="C16420" t="str">
        <f>IFERROR(MID(B16420,1,FIND(" ",B16420,1)),B16420)</f>
        <v xml:space="preserve">CAMILO </v>
      </c>
    </row>
    <row r="16421" spans="1:3" x14ac:dyDescent="0.3">
      <c r="A16421" t="s">
        <v>28021</v>
      </c>
      <c r="B16421" t="s">
        <v>28022</v>
      </c>
      <c r="C16421" t="str">
        <f>IFERROR(MID(B16421,1,FIND(" ",B16421,1)),B16421)</f>
        <v xml:space="preserve">JUAN </v>
      </c>
    </row>
    <row r="16422" spans="1:3" x14ac:dyDescent="0.3">
      <c r="A16422" t="s">
        <v>28023</v>
      </c>
      <c r="B16422" t="s">
        <v>28024</v>
      </c>
      <c r="C16422" t="str">
        <f>IFERROR(MID(B16422,1,FIND(" ",B16422,1)),B16422)</f>
        <v xml:space="preserve">JAMES </v>
      </c>
    </row>
    <row r="16423" spans="1:3" x14ac:dyDescent="0.3">
      <c r="A16423" t="s">
        <v>28025</v>
      </c>
      <c r="B16423" t="s">
        <v>28026</v>
      </c>
      <c r="C16423" t="str">
        <f>IFERROR(MID(B16423,1,FIND(" ",B16423,1)),B16423)</f>
        <v xml:space="preserve">ELIANA </v>
      </c>
    </row>
    <row r="16424" spans="1:3" x14ac:dyDescent="0.3">
      <c r="A16424" t="s">
        <v>28027</v>
      </c>
      <c r="B16424" t="s">
        <v>1734</v>
      </c>
      <c r="C16424" t="str">
        <f>IFERROR(MID(B16424,1,FIND(" ",B16424,1)),B16424)</f>
        <v xml:space="preserve">CESAR </v>
      </c>
    </row>
    <row r="16425" spans="1:3" x14ac:dyDescent="0.3">
      <c r="A16425" t="s">
        <v>28028</v>
      </c>
      <c r="B16425" t="s">
        <v>28029</v>
      </c>
      <c r="C16425" t="str">
        <f>IFERROR(MID(B16425,1,FIND(" ",B16425,1)),B16425)</f>
        <v xml:space="preserve">JAIRO </v>
      </c>
    </row>
    <row r="16426" spans="1:3" x14ac:dyDescent="0.3">
      <c r="A16426" t="s">
        <v>28030</v>
      </c>
      <c r="B16426" t="s">
        <v>28031</v>
      </c>
      <c r="C16426" t="str">
        <f>IFERROR(MID(B16426,1,FIND(" ",B16426,1)),B16426)</f>
        <v xml:space="preserve">NANCY </v>
      </c>
    </row>
    <row r="16427" spans="1:3" x14ac:dyDescent="0.3">
      <c r="A16427" t="s">
        <v>28032</v>
      </c>
      <c r="B16427" t="s">
        <v>9865</v>
      </c>
      <c r="C16427" t="str">
        <f>IFERROR(MID(B16427,1,FIND(" ",B16427,1)),B16427)</f>
        <v xml:space="preserve">OSCAR </v>
      </c>
    </row>
    <row r="16428" spans="1:3" x14ac:dyDescent="0.3">
      <c r="A16428" t="s">
        <v>28033</v>
      </c>
      <c r="B16428" t="s">
        <v>757</v>
      </c>
      <c r="C16428" t="str">
        <f>IFERROR(MID(B16428,1,FIND(" ",B16428,1)),B16428)</f>
        <v xml:space="preserve">SANDRA </v>
      </c>
    </row>
    <row r="16429" spans="1:3" x14ac:dyDescent="0.3">
      <c r="A16429" t="s">
        <v>28034</v>
      </c>
      <c r="B16429" t="s">
        <v>28035</v>
      </c>
      <c r="C16429" t="str">
        <f>IFERROR(MID(B16429,1,FIND(" ",B16429,1)),B16429)</f>
        <v xml:space="preserve">GLORIA </v>
      </c>
    </row>
    <row r="16430" spans="1:3" x14ac:dyDescent="0.3">
      <c r="A16430" t="s">
        <v>28036</v>
      </c>
      <c r="B16430" t="s">
        <v>28037</v>
      </c>
      <c r="C16430" t="str">
        <f>IFERROR(MID(B16430,1,FIND(" ",B16430,1)),B16430)</f>
        <v xml:space="preserve">OMAR </v>
      </c>
    </row>
    <row r="16431" spans="1:3" x14ac:dyDescent="0.3">
      <c r="A16431" t="s">
        <v>28038</v>
      </c>
      <c r="B16431" t="s">
        <v>1405</v>
      </c>
      <c r="C16431" t="str">
        <f>IFERROR(MID(B16431,1,FIND(" ",B16431,1)),B16431)</f>
        <v xml:space="preserve">PAOLA </v>
      </c>
    </row>
    <row r="16432" spans="1:3" x14ac:dyDescent="0.3">
      <c r="A16432" t="s">
        <v>28039</v>
      </c>
      <c r="B16432" t="s">
        <v>28040</v>
      </c>
      <c r="C16432" t="str">
        <f>IFERROR(MID(B16432,1,FIND(" ",B16432,1)),B16432)</f>
        <v xml:space="preserve">EDGAR </v>
      </c>
    </row>
    <row r="16433" spans="1:3" x14ac:dyDescent="0.3">
      <c r="A16433" t="s">
        <v>28041</v>
      </c>
      <c r="B16433" t="s">
        <v>28042</v>
      </c>
      <c r="C16433" t="str">
        <f>IFERROR(MID(B16433,1,FIND(" ",B16433,1)),B16433)</f>
        <v xml:space="preserve">JACK </v>
      </c>
    </row>
    <row r="16434" spans="1:3" x14ac:dyDescent="0.3">
      <c r="A16434" t="s">
        <v>28043</v>
      </c>
      <c r="B16434" t="s">
        <v>27169</v>
      </c>
      <c r="C16434" t="str">
        <f>IFERROR(MID(B16434,1,FIND(" ",B16434,1)),B16434)</f>
        <v xml:space="preserve">ASTRID </v>
      </c>
    </row>
    <row r="16435" spans="1:3" x14ac:dyDescent="0.3">
      <c r="A16435" t="s">
        <v>28044</v>
      </c>
      <c r="B16435" t="s">
        <v>311</v>
      </c>
      <c r="C16435" t="str">
        <f>IFERROR(MID(B16435,1,FIND(" ",B16435,1)),B16435)</f>
        <v>SANTIAGO</v>
      </c>
    </row>
    <row r="16436" spans="1:3" x14ac:dyDescent="0.3">
      <c r="A16436" t="s">
        <v>28045</v>
      </c>
      <c r="B16436" t="s">
        <v>28046</v>
      </c>
      <c r="C16436" t="str">
        <f>IFERROR(MID(B16436,1,FIND(" ",B16436,1)),B16436)</f>
        <v xml:space="preserve">DUBER </v>
      </c>
    </row>
    <row r="16437" spans="1:3" x14ac:dyDescent="0.3">
      <c r="A16437" t="s">
        <v>28047</v>
      </c>
      <c r="B16437" t="s">
        <v>59</v>
      </c>
      <c r="C16437" t="str">
        <f>IFERROR(MID(B16437,1,FIND(" ",B16437,1)),B16437)</f>
        <v xml:space="preserve">JUAN </v>
      </c>
    </row>
    <row r="16438" spans="1:3" x14ac:dyDescent="0.3">
      <c r="A16438" t="s">
        <v>28048</v>
      </c>
      <c r="B16438" t="s">
        <v>1804</v>
      </c>
      <c r="C16438" t="str">
        <f>IFERROR(MID(B16438,1,FIND(" ",B16438,1)),B16438)</f>
        <v>CHRISTIAN</v>
      </c>
    </row>
    <row r="16439" spans="1:3" x14ac:dyDescent="0.3">
      <c r="A16439" t="s">
        <v>28049</v>
      </c>
      <c r="B16439" t="s">
        <v>6329</v>
      </c>
      <c r="C16439" t="str">
        <f>IFERROR(MID(B16439,1,FIND(" ",B16439,1)),B16439)</f>
        <v xml:space="preserve">FRANCISCO </v>
      </c>
    </row>
    <row r="16440" spans="1:3" x14ac:dyDescent="0.3">
      <c r="A16440" t="s">
        <v>28050</v>
      </c>
      <c r="B16440" t="s">
        <v>1000</v>
      </c>
      <c r="C16440" t="str">
        <f>IFERROR(MID(B16440,1,FIND(" ",B16440,1)),B16440)</f>
        <v xml:space="preserve">CARLOS </v>
      </c>
    </row>
    <row r="16441" spans="1:3" x14ac:dyDescent="0.3">
      <c r="A16441" t="s">
        <v>28051</v>
      </c>
      <c r="B16441" t="s">
        <v>170</v>
      </c>
      <c r="C16441" t="str">
        <f>IFERROR(MID(B16441,1,FIND(" ",B16441,1)),B16441)</f>
        <v xml:space="preserve">DIEGO </v>
      </c>
    </row>
    <row r="16442" spans="1:3" x14ac:dyDescent="0.3">
      <c r="A16442" t="s">
        <v>28052</v>
      </c>
      <c r="B16442" t="s">
        <v>28053</v>
      </c>
      <c r="C16442" t="str">
        <f>IFERROR(MID(B16442,1,FIND(" ",B16442,1)),B16442)</f>
        <v xml:space="preserve">LEONELA </v>
      </c>
    </row>
    <row r="16443" spans="1:3" x14ac:dyDescent="0.3">
      <c r="A16443" t="s">
        <v>28054</v>
      </c>
      <c r="B16443" t="s">
        <v>28055</v>
      </c>
      <c r="C16443" t="str">
        <f>IFERROR(MID(B16443,1,FIND(" ",B16443,1)),B16443)</f>
        <v xml:space="preserve">DEISY </v>
      </c>
    </row>
    <row r="16444" spans="1:3" x14ac:dyDescent="0.3">
      <c r="A16444" t="s">
        <v>28056</v>
      </c>
      <c r="B16444" t="s">
        <v>455</v>
      </c>
      <c r="C16444" t="str">
        <f>IFERROR(MID(B16444,1,FIND(" ",B16444,1)),B16444)</f>
        <v xml:space="preserve">MANUEL </v>
      </c>
    </row>
    <row r="16445" spans="1:3" x14ac:dyDescent="0.3">
      <c r="A16445" t="s">
        <v>28057</v>
      </c>
      <c r="B16445" t="s">
        <v>28058</v>
      </c>
      <c r="C16445" t="str">
        <f>IFERROR(MID(B16445,1,FIND(" ",B16445,1)),B16445)</f>
        <v xml:space="preserve">ZORAIDA </v>
      </c>
    </row>
    <row r="16446" spans="1:3" x14ac:dyDescent="0.3">
      <c r="A16446" t="s">
        <v>28059</v>
      </c>
      <c r="B16446" t="s">
        <v>28060</v>
      </c>
      <c r="C16446" t="str">
        <f>IFERROR(MID(B16446,1,FIND(" ",B16446,1)),B16446)</f>
        <v xml:space="preserve">SILVIA </v>
      </c>
    </row>
    <row r="16447" spans="1:3" x14ac:dyDescent="0.3">
      <c r="A16447" t="s">
        <v>28061</v>
      </c>
      <c r="B16447" t="s">
        <v>28062</v>
      </c>
      <c r="C16447" t="str">
        <f>IFERROR(MID(B16447,1,FIND(" ",B16447,1)),B16447)</f>
        <v xml:space="preserve">JESSICA </v>
      </c>
    </row>
    <row r="16448" spans="1:3" x14ac:dyDescent="0.3">
      <c r="A16448" t="s">
        <v>28063</v>
      </c>
      <c r="B16448" t="s">
        <v>9656</v>
      </c>
      <c r="C16448" t="str">
        <f>IFERROR(MID(B16448,1,FIND(" ",B16448,1)),B16448)</f>
        <v xml:space="preserve">LADY </v>
      </c>
    </row>
    <row r="16449" spans="1:3" x14ac:dyDescent="0.3">
      <c r="A16449" t="s">
        <v>28064</v>
      </c>
      <c r="B16449" t="s">
        <v>28065</v>
      </c>
      <c r="C16449" t="str">
        <f>IFERROR(MID(B16449,1,FIND(" ",B16449,1)),B16449)</f>
        <v xml:space="preserve">JOSE </v>
      </c>
    </row>
    <row r="16450" spans="1:3" x14ac:dyDescent="0.3">
      <c r="A16450" t="s">
        <v>28066</v>
      </c>
      <c r="B16450" t="s">
        <v>21556</v>
      </c>
      <c r="C16450" t="str">
        <f>IFERROR(MID(B16450,1,FIND(" ",B16450,1)),B16450)</f>
        <v xml:space="preserve">CLAUDIA </v>
      </c>
    </row>
    <row r="16451" spans="1:3" x14ac:dyDescent="0.3">
      <c r="A16451" t="s">
        <v>28067</v>
      </c>
      <c r="B16451" t="s">
        <v>504</v>
      </c>
      <c r="C16451" t="str">
        <f>IFERROR(MID(B16451,1,FIND(" ",B16451,1)),B16451)</f>
        <v xml:space="preserve">JOHN </v>
      </c>
    </row>
    <row r="16452" spans="1:3" x14ac:dyDescent="0.3">
      <c r="A16452" t="s">
        <v>28068</v>
      </c>
      <c r="B16452" t="s">
        <v>25820</v>
      </c>
      <c r="C16452" t="str">
        <f>IFERROR(MID(B16452,1,FIND(" ",B16452,1)),B16452)</f>
        <v xml:space="preserve">MARIA </v>
      </c>
    </row>
    <row r="16453" spans="1:3" x14ac:dyDescent="0.3">
      <c r="A16453" t="s">
        <v>28069</v>
      </c>
      <c r="B16453" t="s">
        <v>14142</v>
      </c>
      <c r="C16453" t="str">
        <f>IFERROR(MID(B16453,1,FIND(" ",B16453,1)),B16453)</f>
        <v xml:space="preserve">JAIME </v>
      </c>
    </row>
    <row r="16454" spans="1:3" x14ac:dyDescent="0.3">
      <c r="A16454" t="s">
        <v>28070</v>
      </c>
      <c r="B16454" t="s">
        <v>9018</v>
      </c>
      <c r="C16454" t="str">
        <f>IFERROR(MID(B16454,1,FIND(" ",B16454,1)),B16454)</f>
        <v>ANGELICA</v>
      </c>
    </row>
    <row r="16455" spans="1:3" x14ac:dyDescent="0.3">
      <c r="A16455" t="s">
        <v>28071</v>
      </c>
      <c r="B16455" t="s">
        <v>28072</v>
      </c>
      <c r="C16455" t="str">
        <f>IFERROR(MID(B16455,1,FIND(" ",B16455,1)),B16455)</f>
        <v xml:space="preserve">LUZ </v>
      </c>
    </row>
    <row r="16456" spans="1:3" x14ac:dyDescent="0.3">
      <c r="A16456" t="s">
        <v>28073</v>
      </c>
      <c r="B16456" t="s">
        <v>2193</v>
      </c>
      <c r="C16456" t="str">
        <f>IFERROR(MID(B16456,1,FIND(" ",B16456,1)),B16456)</f>
        <v xml:space="preserve">DIANA </v>
      </c>
    </row>
    <row r="16457" spans="1:3" x14ac:dyDescent="0.3">
      <c r="A16457" t="s">
        <v>28074</v>
      </c>
      <c r="B16457" t="s">
        <v>8643</v>
      </c>
      <c r="C16457" t="str">
        <f>IFERROR(MID(B16457,1,FIND(" ",B16457,1)),B16457)</f>
        <v xml:space="preserve">JORGE </v>
      </c>
    </row>
    <row r="16458" spans="1:3" x14ac:dyDescent="0.3">
      <c r="A16458" t="s">
        <v>28075</v>
      </c>
      <c r="B16458" t="s">
        <v>28076</v>
      </c>
      <c r="C16458" t="str">
        <f>IFERROR(MID(B16458,1,FIND(" ",B16458,1)),B16458)</f>
        <v xml:space="preserve">CIRA </v>
      </c>
    </row>
    <row r="16459" spans="1:3" x14ac:dyDescent="0.3">
      <c r="A16459" t="s">
        <v>28077</v>
      </c>
      <c r="B16459" t="s">
        <v>6970</v>
      </c>
      <c r="C16459" t="str">
        <f>IFERROR(MID(B16459,1,FIND(" ",B16459,1)),B16459)</f>
        <v xml:space="preserve">DIEGO </v>
      </c>
    </row>
    <row r="16460" spans="1:3" x14ac:dyDescent="0.3">
      <c r="A16460" t="s">
        <v>28078</v>
      </c>
      <c r="B16460" t="s">
        <v>28079</v>
      </c>
      <c r="C16460" t="str">
        <f>IFERROR(MID(B16460,1,FIND(" ",B16460,1)),B16460)</f>
        <v xml:space="preserve">PEDRO </v>
      </c>
    </row>
    <row r="16461" spans="1:3" x14ac:dyDescent="0.3">
      <c r="A16461" t="s">
        <v>28080</v>
      </c>
      <c r="B16461" t="s">
        <v>3276</v>
      </c>
      <c r="C16461" t="str">
        <f>IFERROR(MID(B16461,1,FIND(" ",B16461,1)),B16461)</f>
        <v xml:space="preserve">OSCAR </v>
      </c>
    </row>
    <row r="16462" spans="1:3" x14ac:dyDescent="0.3">
      <c r="A16462" t="s">
        <v>28081</v>
      </c>
      <c r="B16462" t="s">
        <v>28082</v>
      </c>
      <c r="C16462" t="str">
        <f>IFERROR(MID(B16462,1,FIND(" ",B16462,1)),B16462)</f>
        <v xml:space="preserve">SERGIO </v>
      </c>
    </row>
    <row r="16463" spans="1:3" x14ac:dyDescent="0.3">
      <c r="A16463" t="s">
        <v>28083</v>
      </c>
      <c r="B16463" t="s">
        <v>28084</v>
      </c>
      <c r="C16463" t="str">
        <f>IFERROR(MID(B16463,1,FIND(" ",B16463,1)),B16463)</f>
        <v xml:space="preserve">PASCUAL </v>
      </c>
    </row>
    <row r="16464" spans="1:3" x14ac:dyDescent="0.3">
      <c r="A16464" t="s">
        <v>28085</v>
      </c>
      <c r="B16464" t="s">
        <v>28086</v>
      </c>
      <c r="C16464" t="str">
        <f>IFERROR(MID(B16464,1,FIND(" ",B16464,1)),B16464)</f>
        <v xml:space="preserve">MARIO </v>
      </c>
    </row>
    <row r="16465" spans="1:3" x14ac:dyDescent="0.3">
      <c r="A16465" t="s">
        <v>28087</v>
      </c>
      <c r="B16465" t="s">
        <v>28088</v>
      </c>
      <c r="C16465" t="str">
        <f>IFERROR(MID(B16465,1,FIND(" ",B16465,1)),B16465)</f>
        <v xml:space="preserve">LILIANA </v>
      </c>
    </row>
    <row r="16466" spans="1:3" x14ac:dyDescent="0.3">
      <c r="A16466" t="s">
        <v>28089</v>
      </c>
      <c r="B16466" t="s">
        <v>28090</v>
      </c>
      <c r="C16466" t="str">
        <f>IFERROR(MID(B16466,1,FIND(" ",B16466,1)),B16466)</f>
        <v xml:space="preserve">JOSE </v>
      </c>
    </row>
    <row r="16467" spans="1:3" x14ac:dyDescent="0.3">
      <c r="A16467" t="s">
        <v>28091</v>
      </c>
      <c r="B16467" t="s">
        <v>16205</v>
      </c>
      <c r="C16467" t="str">
        <f>IFERROR(MID(B16467,1,FIND(" ",B16467,1)),B16467)</f>
        <v xml:space="preserve">OLGA </v>
      </c>
    </row>
    <row r="16468" spans="1:3" x14ac:dyDescent="0.3">
      <c r="A16468" t="s">
        <v>28092</v>
      </c>
      <c r="B16468" t="s">
        <v>28093</v>
      </c>
      <c r="C16468" t="str">
        <f>IFERROR(MID(B16468,1,FIND(" ",B16468,1)),B16468)</f>
        <v xml:space="preserve">ERNESTO </v>
      </c>
    </row>
    <row r="16469" spans="1:3" x14ac:dyDescent="0.3">
      <c r="A16469" t="s">
        <v>28094</v>
      </c>
      <c r="B16469" t="s">
        <v>28095</v>
      </c>
      <c r="C16469" t="str">
        <f>IFERROR(MID(B16469,1,FIND(" ",B16469,1)),B16469)</f>
        <v xml:space="preserve">GABRIEL </v>
      </c>
    </row>
    <row r="16470" spans="1:3" x14ac:dyDescent="0.3">
      <c r="A16470" t="s">
        <v>28096</v>
      </c>
      <c r="B16470" t="s">
        <v>5343</v>
      </c>
      <c r="C16470" t="str">
        <f>IFERROR(MID(B16470,1,FIND(" ",B16470,1)),B16470)</f>
        <v xml:space="preserve">MARIA </v>
      </c>
    </row>
    <row r="16471" spans="1:3" x14ac:dyDescent="0.3">
      <c r="A16471" t="s">
        <v>28097</v>
      </c>
      <c r="B16471" t="s">
        <v>28098</v>
      </c>
      <c r="C16471" t="str">
        <f>IFERROR(MID(B16471,1,FIND(" ",B16471,1)),B16471)</f>
        <v xml:space="preserve">MARIELA </v>
      </c>
    </row>
    <row r="16472" spans="1:3" x14ac:dyDescent="0.3">
      <c r="A16472" t="s">
        <v>28099</v>
      </c>
      <c r="B16472" t="s">
        <v>20017</v>
      </c>
      <c r="C16472" t="str">
        <f>IFERROR(MID(B16472,1,FIND(" ",B16472,1)),B16472)</f>
        <v xml:space="preserve">GLORIA </v>
      </c>
    </row>
    <row r="16473" spans="1:3" x14ac:dyDescent="0.3">
      <c r="A16473" t="s">
        <v>28100</v>
      </c>
      <c r="B16473" t="s">
        <v>1030</v>
      </c>
      <c r="C16473" t="str">
        <f>IFERROR(MID(B16473,1,FIND(" ",B16473,1)),B16473)</f>
        <v xml:space="preserve">MARIA </v>
      </c>
    </row>
    <row r="16474" spans="1:3" x14ac:dyDescent="0.3">
      <c r="A16474" t="s">
        <v>28101</v>
      </c>
      <c r="B16474" t="s">
        <v>28102</v>
      </c>
      <c r="C16474" t="str">
        <f>IFERROR(MID(B16474,1,FIND(" ",B16474,1)),B16474)</f>
        <v xml:space="preserve">GERMAN </v>
      </c>
    </row>
    <row r="16475" spans="1:3" x14ac:dyDescent="0.3">
      <c r="A16475" t="s">
        <v>28103</v>
      </c>
      <c r="B16475" t="s">
        <v>28104</v>
      </c>
      <c r="C16475" t="str">
        <f>IFERROR(MID(B16475,1,FIND(" ",B16475,1)),B16475)</f>
        <v xml:space="preserve">DANIEL </v>
      </c>
    </row>
    <row r="16476" spans="1:3" x14ac:dyDescent="0.3">
      <c r="A16476" t="s">
        <v>28105</v>
      </c>
      <c r="B16476" t="s">
        <v>28106</v>
      </c>
      <c r="C16476" t="str">
        <f>IFERROR(MID(B16476,1,FIND(" ",B16476,1)),B16476)</f>
        <v xml:space="preserve">MARLENY </v>
      </c>
    </row>
    <row r="16477" spans="1:3" x14ac:dyDescent="0.3">
      <c r="A16477" t="s">
        <v>28107</v>
      </c>
      <c r="B16477" t="s">
        <v>254</v>
      </c>
      <c r="C16477" t="str">
        <f>IFERROR(MID(B16477,1,FIND(" ",B16477,1)),B16477)</f>
        <v xml:space="preserve">LUIS </v>
      </c>
    </row>
    <row r="16478" spans="1:3" x14ac:dyDescent="0.3">
      <c r="A16478" t="s">
        <v>28108</v>
      </c>
      <c r="B16478" t="s">
        <v>28109</v>
      </c>
      <c r="C16478" t="str">
        <f>IFERROR(MID(B16478,1,FIND(" ",B16478,1)),B16478)</f>
        <v xml:space="preserve">LUZ </v>
      </c>
    </row>
    <row r="16479" spans="1:3" x14ac:dyDescent="0.3">
      <c r="A16479" t="s">
        <v>28110</v>
      </c>
      <c r="B16479" t="s">
        <v>28111</v>
      </c>
      <c r="C16479" t="str">
        <f>IFERROR(MID(B16479,1,FIND(" ",B16479,1)),B16479)</f>
        <v xml:space="preserve">EDWIN </v>
      </c>
    </row>
    <row r="16480" spans="1:3" x14ac:dyDescent="0.3">
      <c r="A16480" t="s">
        <v>28112</v>
      </c>
      <c r="B16480" t="s">
        <v>28113</v>
      </c>
      <c r="C16480" t="str">
        <f>IFERROR(MID(B16480,1,FIND(" ",B16480,1)),B16480)</f>
        <v xml:space="preserve">FABIO </v>
      </c>
    </row>
    <row r="16481" spans="1:3" x14ac:dyDescent="0.3">
      <c r="A16481" t="s">
        <v>28114</v>
      </c>
      <c r="B16481" t="s">
        <v>7333</v>
      </c>
      <c r="C16481" t="str">
        <f>IFERROR(MID(B16481,1,FIND(" ",B16481,1)),B16481)</f>
        <v xml:space="preserve">ALEXANDER </v>
      </c>
    </row>
    <row r="16482" spans="1:3" x14ac:dyDescent="0.3">
      <c r="A16482" t="s">
        <v>28115</v>
      </c>
      <c r="B16482" t="s">
        <v>16029</v>
      </c>
      <c r="C16482" t="str">
        <f>IFERROR(MID(B16482,1,FIND(" ",B16482,1)),B16482)</f>
        <v xml:space="preserve">CRISTIAN </v>
      </c>
    </row>
    <row r="16483" spans="1:3" x14ac:dyDescent="0.3">
      <c r="A16483" t="s">
        <v>28116</v>
      </c>
      <c r="B16483" t="s">
        <v>11508</v>
      </c>
      <c r="C16483" t="str">
        <f>IFERROR(MID(B16483,1,FIND(" ",B16483,1)),B16483)</f>
        <v xml:space="preserve">JOSE </v>
      </c>
    </row>
    <row r="16484" spans="1:3" x14ac:dyDescent="0.3">
      <c r="A16484" t="s">
        <v>28117</v>
      </c>
      <c r="B16484" t="s">
        <v>8623</v>
      </c>
      <c r="C16484" t="str">
        <f>IFERROR(MID(B16484,1,FIND(" ",B16484,1)),B16484)</f>
        <v xml:space="preserve">JOSE </v>
      </c>
    </row>
    <row r="16485" spans="1:3" x14ac:dyDescent="0.3">
      <c r="A16485" t="s">
        <v>28118</v>
      </c>
      <c r="B16485" t="s">
        <v>28119</v>
      </c>
      <c r="C16485" t="str">
        <f>IFERROR(MID(B16485,1,FIND(" ",B16485,1)),B16485)</f>
        <v xml:space="preserve">YESID </v>
      </c>
    </row>
    <row r="16486" spans="1:3" x14ac:dyDescent="0.3">
      <c r="A16486" t="s">
        <v>28120</v>
      </c>
      <c r="B16486" t="s">
        <v>28121</v>
      </c>
      <c r="C16486" t="str">
        <f>IFERROR(MID(B16486,1,FIND(" ",B16486,1)),B16486)</f>
        <v xml:space="preserve">GUSTAVO </v>
      </c>
    </row>
    <row r="16487" spans="1:3" x14ac:dyDescent="0.3">
      <c r="A16487" t="s">
        <v>28122</v>
      </c>
      <c r="B16487" t="s">
        <v>28123</v>
      </c>
      <c r="C16487" t="str">
        <f>IFERROR(MID(B16487,1,FIND(" ",B16487,1)),B16487)</f>
        <v>FLORIBERTO</v>
      </c>
    </row>
    <row r="16488" spans="1:3" x14ac:dyDescent="0.3">
      <c r="A16488" t="s">
        <v>28124</v>
      </c>
      <c r="B16488" t="s">
        <v>17821</v>
      </c>
      <c r="C16488" t="str">
        <f>IFERROR(MID(B16488,1,FIND(" ",B16488,1)),B16488)</f>
        <v xml:space="preserve">ANGEL </v>
      </c>
    </row>
    <row r="16489" spans="1:3" x14ac:dyDescent="0.3">
      <c r="A16489" t="s">
        <v>28125</v>
      </c>
      <c r="B16489" t="s">
        <v>28126</v>
      </c>
      <c r="C16489" t="str">
        <f>IFERROR(MID(B16489,1,FIND(" ",B16489,1)),B16489)</f>
        <v xml:space="preserve">ALEXANDER </v>
      </c>
    </row>
    <row r="16490" spans="1:3" x14ac:dyDescent="0.3">
      <c r="A16490" t="s">
        <v>28127</v>
      </c>
      <c r="B16490" t="s">
        <v>28128</v>
      </c>
      <c r="C16490" t="str">
        <f>IFERROR(MID(B16490,1,FIND(" ",B16490,1)),B16490)</f>
        <v xml:space="preserve">IVER </v>
      </c>
    </row>
    <row r="16491" spans="1:3" x14ac:dyDescent="0.3">
      <c r="A16491" t="s">
        <v>28129</v>
      </c>
      <c r="B16491" t="s">
        <v>28130</v>
      </c>
      <c r="C16491" t="str">
        <f>IFERROR(MID(B16491,1,FIND(" ",B16491,1)),B16491)</f>
        <v xml:space="preserve">SEGUNDO </v>
      </c>
    </row>
    <row r="16492" spans="1:3" x14ac:dyDescent="0.3">
      <c r="A16492" t="s">
        <v>28131</v>
      </c>
      <c r="B16492" t="s">
        <v>28132</v>
      </c>
      <c r="C16492" t="str">
        <f>IFERROR(MID(B16492,1,FIND(" ",B16492,1)),B16492)</f>
        <v xml:space="preserve">EUSEBIA </v>
      </c>
    </row>
    <row r="16493" spans="1:3" x14ac:dyDescent="0.3">
      <c r="A16493" t="s">
        <v>28133</v>
      </c>
      <c r="B16493" t="s">
        <v>7870</v>
      </c>
      <c r="C16493" t="str">
        <f>IFERROR(MID(B16493,1,FIND(" ",B16493,1)),B16493)</f>
        <v xml:space="preserve">JOSE </v>
      </c>
    </row>
    <row r="16494" spans="1:3" x14ac:dyDescent="0.3">
      <c r="A16494" t="s">
        <v>28134</v>
      </c>
      <c r="B16494" t="s">
        <v>28135</v>
      </c>
      <c r="C16494" t="str">
        <f>IFERROR(MID(B16494,1,FIND(" ",B16494,1)),B16494)</f>
        <v xml:space="preserve">JANETH </v>
      </c>
    </row>
    <row r="16495" spans="1:3" x14ac:dyDescent="0.3">
      <c r="A16495" t="s">
        <v>28136</v>
      </c>
      <c r="B16495" t="s">
        <v>28137</v>
      </c>
      <c r="C16495" t="str">
        <f>IFERROR(MID(B16495,1,FIND(" ",B16495,1)),B16495)</f>
        <v xml:space="preserve">MYRIAM </v>
      </c>
    </row>
    <row r="16496" spans="1:3" x14ac:dyDescent="0.3">
      <c r="A16496" t="s">
        <v>28138</v>
      </c>
      <c r="B16496" t="s">
        <v>28139</v>
      </c>
      <c r="C16496" t="str">
        <f>IFERROR(MID(B16496,1,FIND(" ",B16496,1)),B16496)</f>
        <v xml:space="preserve">JEIMY </v>
      </c>
    </row>
    <row r="16497" spans="1:3" x14ac:dyDescent="0.3">
      <c r="A16497" t="s">
        <v>28140</v>
      </c>
      <c r="B16497" t="s">
        <v>28141</v>
      </c>
      <c r="C16497" t="str">
        <f>IFERROR(MID(B16497,1,FIND(" ",B16497,1)),B16497)</f>
        <v xml:space="preserve">MANUEL </v>
      </c>
    </row>
    <row r="16498" spans="1:3" x14ac:dyDescent="0.3">
      <c r="A16498" t="s">
        <v>28142</v>
      </c>
      <c r="B16498" t="s">
        <v>28143</v>
      </c>
      <c r="C16498" t="str">
        <f>IFERROR(MID(B16498,1,FIND(" ",B16498,1)),B16498)</f>
        <v xml:space="preserve">GERMAN </v>
      </c>
    </row>
    <row r="16499" spans="1:3" x14ac:dyDescent="0.3">
      <c r="A16499" t="s">
        <v>28144</v>
      </c>
      <c r="B16499" t="s">
        <v>28145</v>
      </c>
      <c r="C16499" t="str">
        <f>IFERROR(MID(B16499,1,FIND(" ",B16499,1)),B16499)</f>
        <v xml:space="preserve">ROSA </v>
      </c>
    </row>
    <row r="16500" spans="1:3" x14ac:dyDescent="0.3">
      <c r="A16500" t="s">
        <v>28146</v>
      </c>
      <c r="B16500" t="s">
        <v>389</v>
      </c>
      <c r="C16500" t="str">
        <f>IFERROR(MID(B16500,1,FIND(" ",B16500,1)),B16500)</f>
        <v>SEBASTIAN</v>
      </c>
    </row>
    <row r="16501" spans="1:3" x14ac:dyDescent="0.3">
      <c r="A16501" t="s">
        <v>28147</v>
      </c>
      <c r="B16501" t="s">
        <v>28148</v>
      </c>
      <c r="C16501" t="str">
        <f>IFERROR(MID(B16501,1,FIND(" ",B16501,1)),B16501)</f>
        <v xml:space="preserve">ARELIS </v>
      </c>
    </row>
    <row r="16502" spans="1:3" x14ac:dyDescent="0.3">
      <c r="A16502" t="s">
        <v>28149</v>
      </c>
      <c r="B16502" t="s">
        <v>297</v>
      </c>
      <c r="C16502" t="str">
        <f>IFERROR(MID(B16502,1,FIND(" ",B16502,1)),B16502)</f>
        <v xml:space="preserve">DIANA </v>
      </c>
    </row>
    <row r="16503" spans="1:3" x14ac:dyDescent="0.3">
      <c r="A16503" t="s">
        <v>28150</v>
      </c>
      <c r="B16503" t="s">
        <v>28151</v>
      </c>
      <c r="C16503" t="str">
        <f>IFERROR(MID(B16503,1,FIND(" ",B16503,1)),B16503)</f>
        <v xml:space="preserve">ANDRES </v>
      </c>
    </row>
    <row r="16504" spans="1:3" x14ac:dyDescent="0.3">
      <c r="A16504" t="s">
        <v>28152</v>
      </c>
      <c r="B16504" t="s">
        <v>25008</v>
      </c>
      <c r="C16504" t="str">
        <f>IFERROR(MID(B16504,1,FIND(" ",B16504,1)),B16504)</f>
        <v xml:space="preserve">LEONARDO </v>
      </c>
    </row>
    <row r="16505" spans="1:3" x14ac:dyDescent="0.3">
      <c r="A16505" t="s">
        <v>28153</v>
      </c>
      <c r="B16505" t="s">
        <v>262</v>
      </c>
      <c r="C16505" t="str">
        <f>IFERROR(MID(B16505,1,FIND(" ",B16505,1)),B16505)</f>
        <v xml:space="preserve">DIANA </v>
      </c>
    </row>
    <row r="16506" spans="1:3" x14ac:dyDescent="0.3">
      <c r="A16506" t="s">
        <v>28154</v>
      </c>
      <c r="B16506" t="s">
        <v>7901</v>
      </c>
      <c r="C16506" t="str">
        <f>IFERROR(MID(B16506,1,FIND(" ",B16506,1)),B16506)</f>
        <v xml:space="preserve">OSCAR </v>
      </c>
    </row>
    <row r="16507" spans="1:3" x14ac:dyDescent="0.3">
      <c r="A16507" t="s">
        <v>28155</v>
      </c>
      <c r="B16507" t="s">
        <v>28156</v>
      </c>
      <c r="C16507" t="str">
        <f>IFERROR(MID(B16507,1,FIND(" ",B16507,1)),B16507)</f>
        <v xml:space="preserve">JOSE </v>
      </c>
    </row>
    <row r="16508" spans="1:3" x14ac:dyDescent="0.3">
      <c r="A16508" t="s">
        <v>28157</v>
      </c>
      <c r="B16508" t="s">
        <v>258</v>
      </c>
      <c r="C16508" t="str">
        <f>IFERROR(MID(B16508,1,FIND(" ",B16508,1)),B16508)</f>
        <v>KATERINE</v>
      </c>
    </row>
    <row r="16509" spans="1:3" x14ac:dyDescent="0.3">
      <c r="A16509" t="s">
        <v>28158</v>
      </c>
      <c r="B16509" t="s">
        <v>28159</v>
      </c>
      <c r="C16509" t="str">
        <f>IFERROR(MID(B16509,1,FIND(" ",B16509,1)),B16509)</f>
        <v xml:space="preserve">BERTHA </v>
      </c>
    </row>
    <row r="16510" spans="1:3" x14ac:dyDescent="0.3">
      <c r="A16510" t="s">
        <v>28160</v>
      </c>
      <c r="B16510" t="s">
        <v>28161</v>
      </c>
      <c r="C16510" t="str">
        <f>IFERROR(MID(B16510,1,FIND(" ",B16510,1)),B16510)</f>
        <v xml:space="preserve">ISRAEL </v>
      </c>
    </row>
    <row r="16511" spans="1:3" x14ac:dyDescent="0.3">
      <c r="A16511" t="s">
        <v>28162</v>
      </c>
      <c r="B16511" t="s">
        <v>28163</v>
      </c>
      <c r="C16511" t="str">
        <f>IFERROR(MID(B16511,1,FIND(" ",B16511,1)),B16511)</f>
        <v>HERMELINDA</v>
      </c>
    </row>
    <row r="16512" spans="1:3" x14ac:dyDescent="0.3">
      <c r="A16512" t="s">
        <v>28164</v>
      </c>
      <c r="B16512" t="s">
        <v>28165</v>
      </c>
      <c r="C16512" t="str">
        <f>IFERROR(MID(B16512,1,FIND(" ",B16512,1)),B16512)</f>
        <v xml:space="preserve">MARTHA </v>
      </c>
    </row>
    <row r="16513" spans="1:3" x14ac:dyDescent="0.3">
      <c r="A16513" t="s">
        <v>28166</v>
      </c>
      <c r="B16513" t="s">
        <v>14955</v>
      </c>
      <c r="C16513" t="str">
        <f>IFERROR(MID(B16513,1,FIND(" ",B16513,1)),B16513)</f>
        <v xml:space="preserve">JOAN </v>
      </c>
    </row>
    <row r="16514" spans="1:3" x14ac:dyDescent="0.3">
      <c r="A16514" t="s">
        <v>28167</v>
      </c>
      <c r="B16514" t="s">
        <v>28168</v>
      </c>
      <c r="C16514" t="str">
        <f>IFERROR(MID(B16514,1,FIND(" ",B16514,1)),B16514)</f>
        <v xml:space="preserve">MIRIAM </v>
      </c>
    </row>
    <row r="16515" spans="1:3" x14ac:dyDescent="0.3">
      <c r="A16515" t="s">
        <v>28169</v>
      </c>
      <c r="B16515" t="s">
        <v>20078</v>
      </c>
      <c r="C16515" t="str">
        <f>IFERROR(MID(B16515,1,FIND(" ",B16515,1)),B16515)</f>
        <v xml:space="preserve">SANDRA </v>
      </c>
    </row>
    <row r="16516" spans="1:3" x14ac:dyDescent="0.3">
      <c r="A16516" t="s">
        <v>28170</v>
      </c>
      <c r="B16516" t="s">
        <v>28171</v>
      </c>
      <c r="C16516" t="str">
        <f>IFERROR(MID(B16516,1,FIND(" ",B16516,1)),B16516)</f>
        <v xml:space="preserve">DIANA </v>
      </c>
    </row>
    <row r="16517" spans="1:3" x14ac:dyDescent="0.3">
      <c r="A16517" t="s">
        <v>28172</v>
      </c>
      <c r="B16517" t="s">
        <v>19616</v>
      </c>
      <c r="C16517" t="str">
        <f>IFERROR(MID(B16517,1,FIND(" ",B16517,1)),B16517)</f>
        <v xml:space="preserve">LEIDY </v>
      </c>
    </row>
    <row r="16518" spans="1:3" x14ac:dyDescent="0.3">
      <c r="A16518" t="s">
        <v>28173</v>
      </c>
      <c r="B16518" t="s">
        <v>28174</v>
      </c>
      <c r="C16518" t="str">
        <f>IFERROR(MID(B16518,1,FIND(" ",B16518,1)),B16518)</f>
        <v xml:space="preserve">GLORIA </v>
      </c>
    </row>
    <row r="16519" spans="1:3" x14ac:dyDescent="0.3">
      <c r="A16519" t="s">
        <v>28175</v>
      </c>
      <c r="B16519" t="s">
        <v>138</v>
      </c>
      <c r="C16519" t="str">
        <f>IFERROR(MID(B16519,1,FIND(" ",B16519,1)),B16519)</f>
        <v xml:space="preserve">JUAN </v>
      </c>
    </row>
    <row r="16520" spans="1:3" x14ac:dyDescent="0.3">
      <c r="A16520" t="s">
        <v>28176</v>
      </c>
      <c r="B16520" t="s">
        <v>28177</v>
      </c>
      <c r="C16520" t="str">
        <f>IFERROR(MID(B16520,1,FIND(" ",B16520,1)),B16520)</f>
        <v xml:space="preserve">MONICA </v>
      </c>
    </row>
    <row r="16521" spans="1:3" x14ac:dyDescent="0.3">
      <c r="A16521" t="s">
        <v>28178</v>
      </c>
      <c r="B16521" t="s">
        <v>28179</v>
      </c>
      <c r="C16521" t="str">
        <f>IFERROR(MID(B16521,1,FIND(" ",B16521,1)),B16521)</f>
        <v xml:space="preserve">HUGO </v>
      </c>
    </row>
    <row r="16522" spans="1:3" x14ac:dyDescent="0.3">
      <c r="A16522" t="s">
        <v>28180</v>
      </c>
      <c r="B16522" t="s">
        <v>28181</v>
      </c>
      <c r="C16522" t="str">
        <f>IFERROR(MID(B16522,1,FIND(" ",B16522,1)),B16522)</f>
        <v xml:space="preserve">NEIDER </v>
      </c>
    </row>
    <row r="16523" spans="1:3" x14ac:dyDescent="0.3">
      <c r="A16523" t="s">
        <v>28182</v>
      </c>
      <c r="B16523" t="s">
        <v>20232</v>
      </c>
      <c r="C16523" t="str">
        <f>IFERROR(MID(B16523,1,FIND(" ",B16523,1)),B16523)</f>
        <v xml:space="preserve">GUILLERMO </v>
      </c>
    </row>
    <row r="16524" spans="1:3" x14ac:dyDescent="0.3">
      <c r="A16524" t="s">
        <v>28183</v>
      </c>
      <c r="B16524" t="s">
        <v>28184</v>
      </c>
      <c r="C16524" t="str">
        <f>IFERROR(MID(B16524,1,FIND(" ",B16524,1)),B16524)</f>
        <v xml:space="preserve">SAMUEL </v>
      </c>
    </row>
    <row r="16525" spans="1:3" x14ac:dyDescent="0.3">
      <c r="A16525" t="s">
        <v>28185</v>
      </c>
      <c r="B16525" t="s">
        <v>28186</v>
      </c>
      <c r="C16525" t="str">
        <f>IFERROR(MID(B16525,1,FIND(" ",B16525,1)),B16525)</f>
        <v xml:space="preserve">ANDREA </v>
      </c>
    </row>
    <row r="16526" spans="1:3" x14ac:dyDescent="0.3">
      <c r="A16526" t="s">
        <v>28187</v>
      </c>
      <c r="B16526" t="s">
        <v>28188</v>
      </c>
      <c r="C16526" t="str">
        <f>IFERROR(MID(B16526,1,FIND(" ",B16526,1)),B16526)</f>
        <v xml:space="preserve">WBER </v>
      </c>
    </row>
    <row r="16527" spans="1:3" x14ac:dyDescent="0.3">
      <c r="A16527" t="s">
        <v>28189</v>
      </c>
      <c r="B16527" t="s">
        <v>10571</v>
      </c>
      <c r="C16527" t="str">
        <f>IFERROR(MID(B16527,1,FIND(" ",B16527,1)),B16527)</f>
        <v xml:space="preserve">YURI </v>
      </c>
    </row>
    <row r="16528" spans="1:3" x14ac:dyDescent="0.3">
      <c r="A16528" t="s">
        <v>28190</v>
      </c>
      <c r="B16528" t="s">
        <v>1294</v>
      </c>
      <c r="C16528" t="str">
        <f>IFERROR(MID(B16528,1,FIND(" ",B16528,1)),B16528)</f>
        <v xml:space="preserve">LUIS </v>
      </c>
    </row>
    <row r="16529" spans="1:3" x14ac:dyDescent="0.3">
      <c r="A16529" t="s">
        <v>28191</v>
      </c>
      <c r="B16529" t="s">
        <v>28192</v>
      </c>
      <c r="C16529" t="str">
        <f>IFERROR(MID(B16529,1,FIND(" ",B16529,1)),B16529)</f>
        <v xml:space="preserve">YULY </v>
      </c>
    </row>
    <row r="16530" spans="1:3" x14ac:dyDescent="0.3">
      <c r="A16530" t="s">
        <v>28193</v>
      </c>
      <c r="B16530" t="s">
        <v>28194</v>
      </c>
      <c r="C16530" t="str">
        <f>IFERROR(MID(B16530,1,FIND(" ",B16530,1)),B16530)</f>
        <v xml:space="preserve">XIMENA </v>
      </c>
    </row>
    <row r="16531" spans="1:3" x14ac:dyDescent="0.3">
      <c r="A16531" t="s">
        <v>28195</v>
      </c>
      <c r="B16531" t="s">
        <v>28196</v>
      </c>
      <c r="C16531" t="str">
        <f>IFERROR(MID(B16531,1,FIND(" ",B16531,1)),B16531)</f>
        <v xml:space="preserve">CIELO </v>
      </c>
    </row>
    <row r="16532" spans="1:3" x14ac:dyDescent="0.3">
      <c r="A16532" t="s">
        <v>28197</v>
      </c>
      <c r="B16532" t="s">
        <v>28198</v>
      </c>
      <c r="C16532" t="str">
        <f>IFERROR(MID(B16532,1,FIND(" ",B16532,1)),B16532)</f>
        <v xml:space="preserve">CESAR </v>
      </c>
    </row>
    <row r="16533" spans="1:3" x14ac:dyDescent="0.3">
      <c r="A16533" t="s">
        <v>28199</v>
      </c>
      <c r="B16533" t="s">
        <v>28200</v>
      </c>
      <c r="C16533" t="str">
        <f>IFERROR(MID(B16533,1,FIND(" ",B16533,1)),B16533)</f>
        <v xml:space="preserve">WILMER </v>
      </c>
    </row>
    <row r="16534" spans="1:3" x14ac:dyDescent="0.3">
      <c r="A16534" t="s">
        <v>28201</v>
      </c>
      <c r="B16534" t="s">
        <v>28202</v>
      </c>
      <c r="C16534" t="str">
        <f>IFERROR(MID(B16534,1,FIND(" ",B16534,1)),B16534)</f>
        <v xml:space="preserve">BREETT </v>
      </c>
    </row>
    <row r="16535" spans="1:3" x14ac:dyDescent="0.3">
      <c r="A16535" t="s">
        <v>28203</v>
      </c>
      <c r="B16535" t="s">
        <v>11308</v>
      </c>
      <c r="C16535" t="str">
        <f>IFERROR(MID(B16535,1,FIND(" ",B16535,1)),B16535)</f>
        <v xml:space="preserve">MANUEL </v>
      </c>
    </row>
    <row r="16536" spans="1:3" x14ac:dyDescent="0.3">
      <c r="A16536" t="s">
        <v>28204</v>
      </c>
      <c r="B16536" t="s">
        <v>28205</v>
      </c>
      <c r="C16536" t="str">
        <f>IFERROR(MID(B16536,1,FIND(" ",B16536,1)),B16536)</f>
        <v xml:space="preserve">JOSE </v>
      </c>
    </row>
    <row r="16537" spans="1:3" x14ac:dyDescent="0.3">
      <c r="A16537" t="s">
        <v>28206</v>
      </c>
      <c r="B16537" t="s">
        <v>28207</v>
      </c>
      <c r="C16537" t="str">
        <f>IFERROR(MID(B16537,1,FIND(" ",B16537,1)),B16537)</f>
        <v xml:space="preserve">SANDRA </v>
      </c>
    </row>
    <row r="16538" spans="1:3" x14ac:dyDescent="0.3">
      <c r="A16538" t="s">
        <v>28208</v>
      </c>
      <c r="B16538" t="s">
        <v>28209</v>
      </c>
      <c r="C16538" t="str">
        <f>IFERROR(MID(B16538,1,FIND(" ",B16538,1)),B16538)</f>
        <v xml:space="preserve">ERICA </v>
      </c>
    </row>
    <row r="16539" spans="1:3" x14ac:dyDescent="0.3">
      <c r="A16539" t="s">
        <v>28210</v>
      </c>
      <c r="B16539" t="s">
        <v>25395</v>
      </c>
      <c r="C16539" t="str">
        <f>IFERROR(MID(B16539,1,FIND(" ",B16539,1)),B16539)</f>
        <v xml:space="preserve">FERNANDO </v>
      </c>
    </row>
    <row r="16540" spans="1:3" x14ac:dyDescent="0.3">
      <c r="A16540" t="s">
        <v>28211</v>
      </c>
      <c r="B16540" t="s">
        <v>28212</v>
      </c>
      <c r="C16540" t="str">
        <f>IFERROR(MID(B16540,1,FIND(" ",B16540,1)),B16540)</f>
        <v xml:space="preserve">WILLIAM </v>
      </c>
    </row>
    <row r="16541" spans="1:3" x14ac:dyDescent="0.3">
      <c r="A16541" t="s">
        <v>28213</v>
      </c>
      <c r="B16541" t="s">
        <v>2266</v>
      </c>
      <c r="C16541" t="str">
        <f>IFERROR(MID(B16541,1,FIND(" ",B16541,1)),B16541)</f>
        <v xml:space="preserve">LINA </v>
      </c>
    </row>
    <row r="16542" spans="1:3" x14ac:dyDescent="0.3">
      <c r="A16542" t="s">
        <v>28214</v>
      </c>
      <c r="B16542" t="s">
        <v>28215</v>
      </c>
      <c r="C16542" t="str">
        <f>IFERROR(MID(B16542,1,FIND(" ",B16542,1)),B16542)</f>
        <v xml:space="preserve">OMAR </v>
      </c>
    </row>
    <row r="16543" spans="1:3" x14ac:dyDescent="0.3">
      <c r="A16543" t="s">
        <v>28216</v>
      </c>
      <c r="B16543" t="s">
        <v>28217</v>
      </c>
      <c r="C16543" t="str">
        <f>IFERROR(MID(B16543,1,FIND(" ",B16543,1)),B16543)</f>
        <v xml:space="preserve">VIVIANA </v>
      </c>
    </row>
    <row r="16544" spans="1:3" x14ac:dyDescent="0.3">
      <c r="A16544" t="s">
        <v>28218</v>
      </c>
      <c r="B16544" t="s">
        <v>3304</v>
      </c>
      <c r="C16544" t="str">
        <f>IFERROR(MID(B16544,1,FIND(" ",B16544,1)),B16544)</f>
        <v xml:space="preserve">LUIS </v>
      </c>
    </row>
    <row r="16545" spans="1:3" x14ac:dyDescent="0.3">
      <c r="A16545" t="s">
        <v>28219</v>
      </c>
      <c r="B16545" t="s">
        <v>178</v>
      </c>
      <c r="C16545" t="str">
        <f>IFERROR(MID(B16545,1,FIND(" ",B16545,1)),B16545)</f>
        <v xml:space="preserve">DIANA </v>
      </c>
    </row>
    <row r="16546" spans="1:3" x14ac:dyDescent="0.3">
      <c r="A16546" t="s">
        <v>28220</v>
      </c>
      <c r="B16546" t="s">
        <v>28221</v>
      </c>
      <c r="C16546" t="str">
        <f>IFERROR(MID(B16546,1,FIND(" ",B16546,1)),B16546)</f>
        <v xml:space="preserve">JIMMY </v>
      </c>
    </row>
    <row r="16547" spans="1:3" x14ac:dyDescent="0.3">
      <c r="A16547" t="s">
        <v>28222</v>
      </c>
      <c r="B16547" t="s">
        <v>28223</v>
      </c>
      <c r="C16547" t="str">
        <f>IFERROR(MID(B16547,1,FIND(" ",B16547,1)),B16547)</f>
        <v xml:space="preserve">WILLIAM </v>
      </c>
    </row>
    <row r="16548" spans="1:3" x14ac:dyDescent="0.3">
      <c r="A16548" t="s">
        <v>28224</v>
      </c>
      <c r="B16548" t="s">
        <v>383</v>
      </c>
      <c r="C16548" t="str">
        <f>IFERROR(MID(B16548,1,FIND(" ",B16548,1)),B16548)</f>
        <v xml:space="preserve">LUIS </v>
      </c>
    </row>
    <row r="16549" spans="1:3" x14ac:dyDescent="0.3">
      <c r="A16549" t="s">
        <v>28225</v>
      </c>
      <c r="B16549" t="s">
        <v>28226</v>
      </c>
      <c r="C16549" t="str">
        <f>IFERROR(MID(B16549,1,FIND(" ",B16549,1)),B16549)</f>
        <v xml:space="preserve">HUGO </v>
      </c>
    </row>
    <row r="16550" spans="1:3" x14ac:dyDescent="0.3">
      <c r="A16550" t="s">
        <v>28227</v>
      </c>
      <c r="B16550" t="s">
        <v>28228</v>
      </c>
      <c r="C16550" t="str">
        <f>IFERROR(MID(B16550,1,FIND(" ",B16550,1)),B16550)</f>
        <v xml:space="preserve">JEIMMY </v>
      </c>
    </row>
    <row r="16551" spans="1:3" x14ac:dyDescent="0.3">
      <c r="A16551" t="s">
        <v>28229</v>
      </c>
      <c r="B16551" t="s">
        <v>28230</v>
      </c>
      <c r="C16551" t="str">
        <f>IFERROR(MID(B16551,1,FIND(" ",B16551,1)),B16551)</f>
        <v xml:space="preserve">CAMILO </v>
      </c>
    </row>
    <row r="16552" spans="1:3" x14ac:dyDescent="0.3">
      <c r="A16552" t="s">
        <v>28231</v>
      </c>
      <c r="B16552" t="s">
        <v>28232</v>
      </c>
      <c r="C16552" t="str">
        <f>IFERROR(MID(B16552,1,FIND(" ",B16552,1)),B16552)</f>
        <v xml:space="preserve">WILSON </v>
      </c>
    </row>
    <row r="16553" spans="1:3" x14ac:dyDescent="0.3">
      <c r="A16553" t="s">
        <v>28233</v>
      </c>
      <c r="B16553" t="s">
        <v>28234</v>
      </c>
      <c r="C16553" t="str">
        <f>IFERROR(MID(B16553,1,FIND(" ",B16553,1)),B16553)</f>
        <v xml:space="preserve">HEMBERT </v>
      </c>
    </row>
    <row r="16554" spans="1:3" x14ac:dyDescent="0.3">
      <c r="A16554" t="s">
        <v>28235</v>
      </c>
      <c r="B16554" t="s">
        <v>6420</v>
      </c>
      <c r="C16554" t="str">
        <f>IFERROR(MID(B16554,1,FIND(" ",B16554,1)),B16554)</f>
        <v xml:space="preserve">CRISTIAN </v>
      </c>
    </row>
    <row r="16555" spans="1:3" x14ac:dyDescent="0.3">
      <c r="A16555" t="s">
        <v>28236</v>
      </c>
      <c r="B16555" t="s">
        <v>21075</v>
      </c>
      <c r="C16555" t="str">
        <f>IFERROR(MID(B16555,1,FIND(" ",B16555,1)),B16555)</f>
        <v xml:space="preserve">RODRIGO </v>
      </c>
    </row>
    <row r="16556" spans="1:3" x14ac:dyDescent="0.3">
      <c r="A16556" t="s">
        <v>28237</v>
      </c>
      <c r="B16556" t="s">
        <v>28238</v>
      </c>
      <c r="C16556" t="str">
        <f>IFERROR(MID(B16556,1,FIND(" ",B16556,1)),B16556)</f>
        <v xml:space="preserve">MELISSA </v>
      </c>
    </row>
    <row r="16557" spans="1:3" x14ac:dyDescent="0.3">
      <c r="A16557" t="s">
        <v>28239</v>
      </c>
      <c r="B16557" t="s">
        <v>28240</v>
      </c>
      <c r="C16557" t="str">
        <f>IFERROR(MID(B16557,1,FIND(" ",B16557,1)),B16557)</f>
        <v xml:space="preserve">LOREN </v>
      </c>
    </row>
    <row r="16558" spans="1:3" x14ac:dyDescent="0.3">
      <c r="A16558" t="s">
        <v>28241</v>
      </c>
      <c r="B16558" t="s">
        <v>28242</v>
      </c>
      <c r="C16558" t="str">
        <f>IFERROR(MID(B16558,1,FIND(" ",B16558,1)),B16558)</f>
        <v xml:space="preserve">CARLOS </v>
      </c>
    </row>
    <row r="16559" spans="1:3" x14ac:dyDescent="0.3">
      <c r="A16559" t="s">
        <v>28243</v>
      </c>
      <c r="B16559" t="s">
        <v>28244</v>
      </c>
      <c r="C16559" t="str">
        <f>IFERROR(MID(B16559,1,FIND(" ",B16559,1)),B16559)</f>
        <v xml:space="preserve">JHOFRED </v>
      </c>
    </row>
    <row r="16560" spans="1:3" x14ac:dyDescent="0.3">
      <c r="A16560" t="s">
        <v>28245</v>
      </c>
      <c r="B16560" t="s">
        <v>28246</v>
      </c>
      <c r="C16560" t="str">
        <f>IFERROR(MID(B16560,1,FIND(" ",B16560,1)),B16560)</f>
        <v xml:space="preserve">DANIEL </v>
      </c>
    </row>
    <row r="16561" spans="1:3" x14ac:dyDescent="0.3">
      <c r="A16561" t="s">
        <v>28247</v>
      </c>
      <c r="B16561" t="s">
        <v>19815</v>
      </c>
      <c r="C16561" t="str">
        <f>IFERROR(MID(B16561,1,FIND(" ",B16561,1)),B16561)</f>
        <v xml:space="preserve">EDWAR </v>
      </c>
    </row>
    <row r="16562" spans="1:3" x14ac:dyDescent="0.3">
      <c r="A16562" t="s">
        <v>28248</v>
      </c>
      <c r="B16562" t="s">
        <v>28249</v>
      </c>
      <c r="C16562" t="str">
        <f>IFERROR(MID(B16562,1,FIND(" ",B16562,1)),B16562)</f>
        <v xml:space="preserve">JOHN </v>
      </c>
    </row>
    <row r="16563" spans="1:3" x14ac:dyDescent="0.3">
      <c r="A16563" t="s">
        <v>28250</v>
      </c>
      <c r="B16563" t="s">
        <v>22434</v>
      </c>
      <c r="C16563" t="str">
        <f>IFERROR(MID(B16563,1,FIND(" ",B16563,1)),B16563)</f>
        <v xml:space="preserve">GABRIEL </v>
      </c>
    </row>
    <row r="16564" spans="1:3" x14ac:dyDescent="0.3">
      <c r="A16564" t="s">
        <v>28251</v>
      </c>
      <c r="B16564" t="s">
        <v>28252</v>
      </c>
      <c r="C16564" t="str">
        <f>IFERROR(MID(B16564,1,FIND(" ",B16564,1)),B16564)</f>
        <v xml:space="preserve">ELIDIA </v>
      </c>
    </row>
    <row r="16565" spans="1:3" x14ac:dyDescent="0.3">
      <c r="A16565" t="s">
        <v>28253</v>
      </c>
      <c r="B16565" t="s">
        <v>28254</v>
      </c>
      <c r="C16565" t="str">
        <f>IFERROR(MID(B16565,1,FIND(" ",B16565,1)),B16565)</f>
        <v xml:space="preserve">OMAR </v>
      </c>
    </row>
    <row r="16566" spans="1:3" x14ac:dyDescent="0.3">
      <c r="A16566" t="s">
        <v>28255</v>
      </c>
      <c r="B16566" t="s">
        <v>385</v>
      </c>
      <c r="C16566" t="str">
        <f>IFERROR(MID(B16566,1,FIND(" ",B16566,1)),B16566)</f>
        <v xml:space="preserve">LUIS </v>
      </c>
    </row>
    <row r="16567" spans="1:3" x14ac:dyDescent="0.3">
      <c r="A16567" t="s">
        <v>28256</v>
      </c>
      <c r="B16567" t="s">
        <v>2723</v>
      </c>
      <c r="C16567" t="str">
        <f>IFERROR(MID(B16567,1,FIND(" ",B16567,1)),B16567)</f>
        <v xml:space="preserve">GLORIA </v>
      </c>
    </row>
    <row r="16568" spans="1:3" x14ac:dyDescent="0.3">
      <c r="A16568" t="s">
        <v>28257</v>
      </c>
      <c r="B16568" t="s">
        <v>6573</v>
      </c>
      <c r="C16568" t="str">
        <f>IFERROR(MID(B16568,1,FIND(" ",B16568,1)),B16568)</f>
        <v xml:space="preserve">HECTOR </v>
      </c>
    </row>
    <row r="16569" spans="1:3" x14ac:dyDescent="0.3">
      <c r="A16569" t="s">
        <v>28258</v>
      </c>
      <c r="B16569" t="s">
        <v>28259</v>
      </c>
      <c r="C16569" t="str">
        <f>IFERROR(MID(B16569,1,FIND(" ",B16569,1)),B16569)</f>
        <v xml:space="preserve">JESUS </v>
      </c>
    </row>
    <row r="16570" spans="1:3" x14ac:dyDescent="0.3">
      <c r="A16570" t="s">
        <v>28260</v>
      </c>
      <c r="B16570" t="s">
        <v>28261</v>
      </c>
      <c r="C16570" t="str">
        <f>IFERROR(MID(B16570,1,FIND(" ",B16570,1)),B16570)</f>
        <v xml:space="preserve">WILLIAM </v>
      </c>
    </row>
    <row r="16571" spans="1:3" x14ac:dyDescent="0.3">
      <c r="A16571" t="s">
        <v>28262</v>
      </c>
      <c r="B16571" t="s">
        <v>28263</v>
      </c>
      <c r="C16571" t="str">
        <f>IFERROR(MID(B16571,1,FIND(" ",B16571,1)),B16571)</f>
        <v xml:space="preserve">ANYELO </v>
      </c>
    </row>
    <row r="16572" spans="1:3" x14ac:dyDescent="0.3">
      <c r="A16572" t="s">
        <v>28264</v>
      </c>
      <c r="B16572" t="s">
        <v>28265</v>
      </c>
      <c r="C16572" t="str">
        <f>IFERROR(MID(B16572,1,FIND(" ",B16572,1)),B16572)</f>
        <v xml:space="preserve">JHONATHAN </v>
      </c>
    </row>
    <row r="16573" spans="1:3" x14ac:dyDescent="0.3">
      <c r="A16573" t="s">
        <v>28266</v>
      </c>
      <c r="B16573" t="s">
        <v>13481</v>
      </c>
      <c r="C16573" t="str">
        <f>IFERROR(MID(B16573,1,FIND(" ",B16573,1)),B16573)</f>
        <v xml:space="preserve">WILSON </v>
      </c>
    </row>
    <row r="16574" spans="1:3" x14ac:dyDescent="0.3">
      <c r="A16574" t="s">
        <v>28267</v>
      </c>
      <c r="B16574" t="s">
        <v>7064</v>
      </c>
      <c r="C16574" t="str">
        <f>IFERROR(MID(B16574,1,FIND(" ",B16574,1)),B16574)</f>
        <v xml:space="preserve">GABRIEL </v>
      </c>
    </row>
    <row r="16575" spans="1:3" x14ac:dyDescent="0.3">
      <c r="A16575" t="s">
        <v>28268</v>
      </c>
      <c r="B16575" t="s">
        <v>28269</v>
      </c>
      <c r="C16575" t="str">
        <f>IFERROR(MID(B16575,1,FIND(" ",B16575,1)),B16575)</f>
        <v xml:space="preserve">LUZ </v>
      </c>
    </row>
    <row r="16576" spans="1:3" x14ac:dyDescent="0.3">
      <c r="A16576" t="s">
        <v>28270</v>
      </c>
      <c r="B16576" t="s">
        <v>202</v>
      </c>
      <c r="C16576" t="str">
        <f>IFERROR(MID(B16576,1,FIND(" ",B16576,1)),B16576)</f>
        <v xml:space="preserve">JUAN </v>
      </c>
    </row>
    <row r="16577" spans="1:3" x14ac:dyDescent="0.3">
      <c r="A16577" t="s">
        <v>28271</v>
      </c>
      <c r="B16577" t="s">
        <v>10515</v>
      </c>
      <c r="C16577" t="str">
        <f>IFERROR(MID(B16577,1,FIND(" ",B16577,1)),B16577)</f>
        <v xml:space="preserve">MANUEL </v>
      </c>
    </row>
    <row r="16578" spans="1:3" x14ac:dyDescent="0.3">
      <c r="A16578" t="s">
        <v>28272</v>
      </c>
      <c r="B16578" t="s">
        <v>28273</v>
      </c>
      <c r="C16578" t="str">
        <f>IFERROR(MID(B16578,1,FIND(" ",B16578,1)),B16578)</f>
        <v xml:space="preserve">ANA </v>
      </c>
    </row>
    <row r="16579" spans="1:3" x14ac:dyDescent="0.3">
      <c r="A16579" t="s">
        <v>28274</v>
      </c>
      <c r="B16579" t="s">
        <v>2456</v>
      </c>
      <c r="C16579" t="str">
        <f>IFERROR(MID(B16579,1,FIND(" ",B16579,1)),B16579)</f>
        <v xml:space="preserve">LUIS </v>
      </c>
    </row>
    <row r="16580" spans="1:3" x14ac:dyDescent="0.3">
      <c r="A16580" t="s">
        <v>28275</v>
      </c>
      <c r="B16580" t="s">
        <v>28276</v>
      </c>
      <c r="C16580" t="str">
        <f>IFERROR(MID(B16580,1,FIND(" ",B16580,1)),B16580)</f>
        <v xml:space="preserve">CARLOS </v>
      </c>
    </row>
    <row r="16581" spans="1:3" x14ac:dyDescent="0.3">
      <c r="A16581" t="s">
        <v>28277</v>
      </c>
      <c r="B16581" t="s">
        <v>28278</v>
      </c>
      <c r="C16581" t="str">
        <f>IFERROR(MID(B16581,1,FIND(" ",B16581,1)),B16581)</f>
        <v xml:space="preserve">HEIDY </v>
      </c>
    </row>
    <row r="16582" spans="1:3" x14ac:dyDescent="0.3">
      <c r="A16582" t="s">
        <v>28279</v>
      </c>
      <c r="B16582" t="s">
        <v>28280</v>
      </c>
      <c r="C16582" t="str">
        <f>IFERROR(MID(B16582,1,FIND(" ",B16582,1)),B16582)</f>
        <v xml:space="preserve">JAIRO </v>
      </c>
    </row>
    <row r="16583" spans="1:3" x14ac:dyDescent="0.3">
      <c r="A16583" t="s">
        <v>28281</v>
      </c>
      <c r="B16583" t="s">
        <v>28282</v>
      </c>
      <c r="C16583" t="str">
        <f>IFERROR(MID(B16583,1,FIND(" ",B16583,1)),B16583)</f>
        <v xml:space="preserve">ANA </v>
      </c>
    </row>
    <row r="16584" spans="1:3" x14ac:dyDescent="0.3">
      <c r="A16584" t="s">
        <v>28283</v>
      </c>
      <c r="B16584" t="s">
        <v>2537</v>
      </c>
      <c r="C16584" t="str">
        <f>IFERROR(MID(B16584,1,FIND(" ",B16584,1)),B16584)</f>
        <v xml:space="preserve">MARIA </v>
      </c>
    </row>
    <row r="16585" spans="1:3" x14ac:dyDescent="0.3">
      <c r="A16585" t="s">
        <v>28284</v>
      </c>
      <c r="B16585" t="s">
        <v>1108</v>
      </c>
      <c r="C16585" t="str">
        <f>IFERROR(MID(B16585,1,FIND(" ",B16585,1)),B16585)</f>
        <v xml:space="preserve">SANDRA </v>
      </c>
    </row>
    <row r="16586" spans="1:3" x14ac:dyDescent="0.3">
      <c r="A16586" t="s">
        <v>28285</v>
      </c>
      <c r="B16586" t="s">
        <v>28286</v>
      </c>
      <c r="C16586" t="str">
        <f>IFERROR(MID(B16586,1,FIND(" ",B16586,1)),B16586)</f>
        <v xml:space="preserve">GUSTAVO </v>
      </c>
    </row>
    <row r="16587" spans="1:3" x14ac:dyDescent="0.3">
      <c r="A16587" t="s">
        <v>28287</v>
      </c>
      <c r="B16587" t="s">
        <v>4387</v>
      </c>
      <c r="C16587" t="str">
        <f>IFERROR(MID(B16587,1,FIND(" ",B16587,1)),B16587)</f>
        <v xml:space="preserve">VICTOR </v>
      </c>
    </row>
    <row r="16588" spans="1:3" x14ac:dyDescent="0.3">
      <c r="A16588" t="s">
        <v>28288</v>
      </c>
      <c r="B16588" t="s">
        <v>1732</v>
      </c>
      <c r="C16588" t="str">
        <f>IFERROR(MID(B16588,1,FIND(" ",B16588,1)),B16588)</f>
        <v>CATHERINE</v>
      </c>
    </row>
    <row r="16589" spans="1:3" x14ac:dyDescent="0.3">
      <c r="A16589" t="s">
        <v>28289</v>
      </c>
      <c r="B16589" t="s">
        <v>28290</v>
      </c>
      <c r="C16589" t="str">
        <f>IFERROR(MID(B16589,1,FIND(" ",B16589,1)),B16589)</f>
        <v xml:space="preserve">JOHN </v>
      </c>
    </row>
    <row r="16590" spans="1:3" x14ac:dyDescent="0.3">
      <c r="A16590" t="s">
        <v>28291</v>
      </c>
      <c r="B16590" t="s">
        <v>28292</v>
      </c>
      <c r="C16590" t="str">
        <f>IFERROR(MID(B16590,1,FIND(" ",B16590,1)),B16590)</f>
        <v xml:space="preserve">IBIS </v>
      </c>
    </row>
    <row r="16591" spans="1:3" x14ac:dyDescent="0.3">
      <c r="A16591" t="s">
        <v>28293</v>
      </c>
      <c r="B16591" t="s">
        <v>5315</v>
      </c>
      <c r="C16591" t="str">
        <f>IFERROR(MID(B16591,1,FIND(" ",B16591,1)),B16591)</f>
        <v xml:space="preserve">ANGIE </v>
      </c>
    </row>
    <row r="16592" spans="1:3" x14ac:dyDescent="0.3">
      <c r="A16592" t="s">
        <v>28294</v>
      </c>
      <c r="B16592" t="s">
        <v>6646</v>
      </c>
      <c r="C16592" t="str">
        <f>IFERROR(MID(B16592,1,FIND(" ",B16592,1)),B16592)</f>
        <v xml:space="preserve">REINALDO </v>
      </c>
    </row>
    <row r="16593" spans="1:3" x14ac:dyDescent="0.3">
      <c r="A16593" t="s">
        <v>28295</v>
      </c>
      <c r="B16593" t="s">
        <v>28296</v>
      </c>
      <c r="C16593" t="str">
        <f>IFERROR(MID(B16593,1,FIND(" ",B16593,1)),B16593)</f>
        <v xml:space="preserve">HECTOR </v>
      </c>
    </row>
    <row r="16594" spans="1:3" x14ac:dyDescent="0.3">
      <c r="A16594" t="s">
        <v>28297</v>
      </c>
      <c r="B16594" t="s">
        <v>28298</v>
      </c>
      <c r="C16594" t="str">
        <f>IFERROR(MID(B16594,1,FIND(" ",B16594,1)),B16594)</f>
        <v xml:space="preserve">EDGAR </v>
      </c>
    </row>
    <row r="16595" spans="1:3" x14ac:dyDescent="0.3">
      <c r="A16595" t="s">
        <v>28299</v>
      </c>
      <c r="B16595" t="s">
        <v>28300</v>
      </c>
      <c r="C16595" t="str">
        <f>IFERROR(MID(B16595,1,FIND(" ",B16595,1)),B16595)</f>
        <v xml:space="preserve">NELSON </v>
      </c>
    </row>
    <row r="16596" spans="1:3" x14ac:dyDescent="0.3">
      <c r="A16596" t="s">
        <v>28301</v>
      </c>
      <c r="B16596" t="s">
        <v>1094</v>
      </c>
      <c r="C16596" t="str">
        <f>IFERROR(MID(B16596,1,FIND(" ",B16596,1)),B16596)</f>
        <v xml:space="preserve">JOSE </v>
      </c>
    </row>
    <row r="16597" spans="1:3" x14ac:dyDescent="0.3">
      <c r="A16597" t="s">
        <v>28302</v>
      </c>
      <c r="B16597" t="s">
        <v>319</v>
      </c>
      <c r="C16597" t="str">
        <f>IFERROR(MID(B16597,1,FIND(" ",B16597,1)),B16597)</f>
        <v>CRISTHIAN</v>
      </c>
    </row>
    <row r="16598" spans="1:3" x14ac:dyDescent="0.3">
      <c r="A16598" t="s">
        <v>28303</v>
      </c>
      <c r="B16598" t="s">
        <v>28304</v>
      </c>
      <c r="C16598" t="str">
        <f>IFERROR(MID(B16598,1,FIND(" ",B16598,1)),B16598)</f>
        <v xml:space="preserve">JOSE </v>
      </c>
    </row>
    <row r="16599" spans="1:3" x14ac:dyDescent="0.3">
      <c r="A16599" t="s">
        <v>28305</v>
      </c>
      <c r="B16599" t="s">
        <v>8986</v>
      </c>
      <c r="C16599" t="str">
        <f>IFERROR(MID(B16599,1,FIND(" ",B16599,1)),B16599)</f>
        <v xml:space="preserve">TERESA </v>
      </c>
    </row>
    <row r="16600" spans="1:3" x14ac:dyDescent="0.3">
      <c r="A16600" t="s">
        <v>28306</v>
      </c>
      <c r="B16600" t="s">
        <v>13454</v>
      </c>
      <c r="C16600" t="str">
        <f>IFERROR(MID(B16600,1,FIND(" ",B16600,1)),B16600)</f>
        <v xml:space="preserve">LUIS </v>
      </c>
    </row>
    <row r="16601" spans="1:3" x14ac:dyDescent="0.3">
      <c r="A16601" t="s">
        <v>28307</v>
      </c>
      <c r="B16601" t="s">
        <v>1678</v>
      </c>
      <c r="C16601" t="str">
        <f>IFERROR(MID(B16601,1,FIND(" ",B16601,1)),B16601)</f>
        <v xml:space="preserve">CRISTIAN </v>
      </c>
    </row>
    <row r="16602" spans="1:3" x14ac:dyDescent="0.3">
      <c r="A16602" t="s">
        <v>28308</v>
      </c>
      <c r="B16602" t="s">
        <v>28309</v>
      </c>
      <c r="C16602" t="str">
        <f>IFERROR(MID(B16602,1,FIND(" ",B16602,1)),B16602)</f>
        <v xml:space="preserve">RAFAEL </v>
      </c>
    </row>
    <row r="16603" spans="1:3" x14ac:dyDescent="0.3">
      <c r="A16603" t="s">
        <v>28310</v>
      </c>
      <c r="B16603" t="s">
        <v>124</v>
      </c>
      <c r="C16603" t="str">
        <f>IFERROR(MID(B16603,1,FIND(" ",B16603,1)),B16603)</f>
        <v xml:space="preserve">CLAUDIA </v>
      </c>
    </row>
    <row r="16604" spans="1:3" x14ac:dyDescent="0.3">
      <c r="A16604" t="s">
        <v>28311</v>
      </c>
      <c r="B16604" t="s">
        <v>28312</v>
      </c>
      <c r="C16604" t="str">
        <f>IFERROR(MID(B16604,1,FIND(" ",B16604,1)),B16604)</f>
        <v xml:space="preserve">MARIA </v>
      </c>
    </row>
    <row r="16605" spans="1:3" x14ac:dyDescent="0.3">
      <c r="A16605" t="s">
        <v>28313</v>
      </c>
      <c r="B16605" t="s">
        <v>28314</v>
      </c>
      <c r="C16605" t="str">
        <f>IFERROR(MID(B16605,1,FIND(" ",B16605,1)),B16605)</f>
        <v xml:space="preserve">JANETH </v>
      </c>
    </row>
    <row r="16606" spans="1:3" x14ac:dyDescent="0.3">
      <c r="A16606" t="s">
        <v>28315</v>
      </c>
      <c r="B16606" t="s">
        <v>28316</v>
      </c>
      <c r="C16606" t="str">
        <f>IFERROR(MID(B16606,1,FIND(" ",B16606,1)),B16606)</f>
        <v xml:space="preserve">IVONNE </v>
      </c>
    </row>
    <row r="16607" spans="1:3" x14ac:dyDescent="0.3">
      <c r="A16607" t="s">
        <v>28317</v>
      </c>
      <c r="B16607" t="s">
        <v>4561</v>
      </c>
      <c r="C16607" t="str">
        <f>IFERROR(MID(B16607,1,FIND(" ",B16607,1)),B16607)</f>
        <v>YEFFERSON</v>
      </c>
    </row>
    <row r="16608" spans="1:3" x14ac:dyDescent="0.3">
      <c r="A16608" t="s">
        <v>28318</v>
      </c>
      <c r="B16608" t="s">
        <v>319</v>
      </c>
      <c r="C16608" t="str">
        <f>IFERROR(MID(B16608,1,FIND(" ",B16608,1)),B16608)</f>
        <v>CRISTHIAN</v>
      </c>
    </row>
    <row r="16609" spans="1:3" x14ac:dyDescent="0.3">
      <c r="A16609" t="s">
        <v>28319</v>
      </c>
      <c r="B16609" t="s">
        <v>3354</v>
      </c>
      <c r="C16609" t="str">
        <f>IFERROR(MID(B16609,1,FIND(" ",B16609,1)),B16609)</f>
        <v xml:space="preserve">JAIRO </v>
      </c>
    </row>
    <row r="16610" spans="1:3" x14ac:dyDescent="0.3">
      <c r="A16610" t="s">
        <v>28320</v>
      </c>
      <c r="B16610" t="s">
        <v>2164</v>
      </c>
      <c r="C16610" t="str">
        <f>IFERROR(MID(B16610,1,FIND(" ",B16610,1)),B16610)</f>
        <v xml:space="preserve">CESAR </v>
      </c>
    </row>
    <row r="16611" spans="1:3" x14ac:dyDescent="0.3">
      <c r="A16611" t="s">
        <v>28321</v>
      </c>
      <c r="B16611" t="s">
        <v>28322</v>
      </c>
      <c r="C16611" t="str">
        <f>IFERROR(MID(B16611,1,FIND(" ",B16611,1)),B16611)</f>
        <v xml:space="preserve">RICHAR </v>
      </c>
    </row>
    <row r="16612" spans="1:3" x14ac:dyDescent="0.3">
      <c r="A16612" t="s">
        <v>28323</v>
      </c>
      <c r="B16612" t="s">
        <v>12164</v>
      </c>
      <c r="C16612" t="str">
        <f>IFERROR(MID(B16612,1,FIND(" ",B16612,1)),B16612)</f>
        <v xml:space="preserve">LEIDY </v>
      </c>
    </row>
    <row r="16613" spans="1:3" x14ac:dyDescent="0.3">
      <c r="A16613" t="s">
        <v>28324</v>
      </c>
      <c r="B16613" t="s">
        <v>28325</v>
      </c>
      <c r="C16613" t="str">
        <f>IFERROR(MID(B16613,1,FIND(" ",B16613,1)),B16613)</f>
        <v xml:space="preserve">YOHANNA </v>
      </c>
    </row>
    <row r="16614" spans="1:3" x14ac:dyDescent="0.3">
      <c r="A16614" t="s">
        <v>28326</v>
      </c>
      <c r="B16614" t="s">
        <v>6885</v>
      </c>
      <c r="C16614" t="str">
        <f>IFERROR(MID(B16614,1,FIND(" ",B16614,1)),B16614)</f>
        <v xml:space="preserve">JOSE </v>
      </c>
    </row>
    <row r="16615" spans="1:3" x14ac:dyDescent="0.3">
      <c r="A16615" t="s">
        <v>28327</v>
      </c>
      <c r="B16615" t="s">
        <v>8699</v>
      </c>
      <c r="C16615" t="str">
        <f>IFERROR(MID(B16615,1,FIND(" ",B16615,1)),B16615)</f>
        <v xml:space="preserve">MARIA </v>
      </c>
    </row>
    <row r="16616" spans="1:3" x14ac:dyDescent="0.3">
      <c r="A16616" t="s">
        <v>28328</v>
      </c>
      <c r="B16616" t="s">
        <v>28329</v>
      </c>
      <c r="C16616" t="str">
        <f>IFERROR(MID(B16616,1,FIND(" ",B16616,1)),B16616)</f>
        <v xml:space="preserve">MARIELA </v>
      </c>
    </row>
    <row r="16617" spans="1:3" x14ac:dyDescent="0.3">
      <c r="A16617" t="s">
        <v>28330</v>
      </c>
      <c r="B16617" t="s">
        <v>28331</v>
      </c>
      <c r="C16617" t="str">
        <f>IFERROR(MID(B16617,1,FIND(" ",B16617,1)),B16617)</f>
        <v xml:space="preserve">JANETH </v>
      </c>
    </row>
    <row r="16618" spans="1:3" x14ac:dyDescent="0.3">
      <c r="A16618" t="s">
        <v>28332</v>
      </c>
      <c r="B16618" t="s">
        <v>28333</v>
      </c>
      <c r="C16618" t="str">
        <f>IFERROR(MID(B16618,1,FIND(" ",B16618,1)),B16618)</f>
        <v xml:space="preserve">INES </v>
      </c>
    </row>
    <row r="16619" spans="1:3" x14ac:dyDescent="0.3">
      <c r="A16619" t="s">
        <v>28334</v>
      </c>
      <c r="B16619" t="s">
        <v>28335</v>
      </c>
      <c r="C16619" t="str">
        <f>IFERROR(MID(B16619,1,FIND(" ",B16619,1)),B16619)</f>
        <v xml:space="preserve">JOSE </v>
      </c>
    </row>
    <row r="16620" spans="1:3" x14ac:dyDescent="0.3">
      <c r="A16620" t="s">
        <v>28336</v>
      </c>
      <c r="B16620" t="s">
        <v>28337</v>
      </c>
      <c r="C16620" t="str">
        <f>IFERROR(MID(B16620,1,FIND(" ",B16620,1)),B16620)</f>
        <v xml:space="preserve">EDWING </v>
      </c>
    </row>
    <row r="16621" spans="1:3" x14ac:dyDescent="0.3">
      <c r="A16621" t="s">
        <v>28338</v>
      </c>
      <c r="B16621" t="s">
        <v>28339</v>
      </c>
      <c r="C16621" t="str">
        <f>IFERROR(MID(B16621,1,FIND(" ",B16621,1)),B16621)</f>
        <v xml:space="preserve">JUAN </v>
      </c>
    </row>
    <row r="16622" spans="1:3" x14ac:dyDescent="0.3">
      <c r="A16622" t="s">
        <v>28340</v>
      </c>
      <c r="B16622" t="s">
        <v>28341</v>
      </c>
      <c r="C16622" t="str">
        <f>IFERROR(MID(B16622,1,FIND(" ",B16622,1)),B16622)</f>
        <v xml:space="preserve">WILSON </v>
      </c>
    </row>
    <row r="16623" spans="1:3" x14ac:dyDescent="0.3">
      <c r="A16623" t="s">
        <v>28342</v>
      </c>
      <c r="B16623" t="s">
        <v>28343</v>
      </c>
      <c r="C16623" t="str">
        <f>IFERROR(MID(B16623,1,FIND(" ",B16623,1)),B16623)</f>
        <v xml:space="preserve">BETTY </v>
      </c>
    </row>
    <row r="16624" spans="1:3" x14ac:dyDescent="0.3">
      <c r="A16624" t="s">
        <v>28344</v>
      </c>
      <c r="B16624" t="s">
        <v>2547</v>
      </c>
      <c r="C16624" t="str">
        <f>IFERROR(MID(B16624,1,FIND(" ",B16624,1)),B16624)</f>
        <v xml:space="preserve">CARLOS </v>
      </c>
    </row>
    <row r="16625" spans="1:3" x14ac:dyDescent="0.3">
      <c r="A16625" t="s">
        <v>28345</v>
      </c>
      <c r="B16625" t="s">
        <v>12164</v>
      </c>
      <c r="C16625" t="str">
        <f>IFERROR(MID(B16625,1,FIND(" ",B16625,1)),B16625)</f>
        <v xml:space="preserve">LEIDY </v>
      </c>
    </row>
    <row r="16626" spans="1:3" x14ac:dyDescent="0.3">
      <c r="A16626" t="s">
        <v>28346</v>
      </c>
      <c r="B16626" t="s">
        <v>448</v>
      </c>
      <c r="C16626" t="str">
        <f>IFERROR(MID(B16626,1,FIND(" ",B16626,1)),B16626)</f>
        <v xml:space="preserve">JOHAN </v>
      </c>
    </row>
    <row r="16627" spans="1:3" x14ac:dyDescent="0.3">
      <c r="A16627" t="s">
        <v>28347</v>
      </c>
      <c r="B16627" t="s">
        <v>28348</v>
      </c>
      <c r="C16627" t="str">
        <f>IFERROR(MID(B16627,1,FIND(" ",B16627,1)),B16627)</f>
        <v xml:space="preserve">AMALIA </v>
      </c>
    </row>
    <row r="16628" spans="1:3" x14ac:dyDescent="0.3">
      <c r="A16628" t="s">
        <v>28349</v>
      </c>
      <c r="B16628" t="s">
        <v>28350</v>
      </c>
      <c r="C16628" t="str">
        <f>IFERROR(MID(B16628,1,FIND(" ",B16628,1)),B16628)</f>
        <v xml:space="preserve">DEISY </v>
      </c>
    </row>
    <row r="16629" spans="1:3" x14ac:dyDescent="0.3">
      <c r="A16629" t="s">
        <v>28351</v>
      </c>
      <c r="B16629" t="s">
        <v>28352</v>
      </c>
      <c r="C16629" t="str">
        <f>IFERROR(MID(B16629,1,FIND(" ",B16629,1)),B16629)</f>
        <v xml:space="preserve">ERVIN </v>
      </c>
    </row>
    <row r="16630" spans="1:3" x14ac:dyDescent="0.3">
      <c r="A16630" t="s">
        <v>28353</v>
      </c>
      <c r="B16630" t="s">
        <v>28354</v>
      </c>
      <c r="C16630" t="str">
        <f>IFERROR(MID(B16630,1,FIND(" ",B16630,1)),B16630)</f>
        <v xml:space="preserve">ANACLOVIS </v>
      </c>
    </row>
    <row r="16631" spans="1:3" x14ac:dyDescent="0.3">
      <c r="A16631" t="s">
        <v>28355</v>
      </c>
      <c r="B16631" t="s">
        <v>13496</v>
      </c>
      <c r="C16631" t="str">
        <f>IFERROR(MID(B16631,1,FIND(" ",B16631,1)),B16631)</f>
        <v xml:space="preserve">EUDORO </v>
      </c>
    </row>
    <row r="16632" spans="1:3" x14ac:dyDescent="0.3">
      <c r="A16632" t="s">
        <v>28356</v>
      </c>
      <c r="B16632" t="s">
        <v>26555</v>
      </c>
      <c r="C16632" t="str">
        <f>IFERROR(MID(B16632,1,FIND(" ",B16632,1)),B16632)</f>
        <v xml:space="preserve">JESUS </v>
      </c>
    </row>
    <row r="16633" spans="1:3" x14ac:dyDescent="0.3">
      <c r="A16633" t="s">
        <v>28357</v>
      </c>
      <c r="B16633" t="s">
        <v>858</v>
      </c>
      <c r="C16633" t="str">
        <f>IFERROR(MID(B16633,1,FIND(" ",B16633,1)),B16633)</f>
        <v xml:space="preserve">LUIS </v>
      </c>
    </row>
    <row r="16634" spans="1:3" x14ac:dyDescent="0.3">
      <c r="A16634" t="s">
        <v>28358</v>
      </c>
      <c r="B16634" t="s">
        <v>28359</v>
      </c>
      <c r="C16634" t="str">
        <f>IFERROR(MID(B16634,1,FIND(" ",B16634,1)),B16634)</f>
        <v xml:space="preserve">SAUL </v>
      </c>
    </row>
    <row r="16635" spans="1:3" x14ac:dyDescent="0.3">
      <c r="A16635" t="s">
        <v>28360</v>
      </c>
      <c r="B16635" t="s">
        <v>28361</v>
      </c>
      <c r="C16635" t="str">
        <f>IFERROR(MID(B16635,1,FIND(" ",B16635,1)),B16635)</f>
        <v xml:space="preserve">FABIAN </v>
      </c>
    </row>
    <row r="16636" spans="1:3" x14ac:dyDescent="0.3">
      <c r="A16636" t="s">
        <v>28362</v>
      </c>
      <c r="B16636" t="s">
        <v>28363</v>
      </c>
      <c r="C16636" t="str">
        <f>IFERROR(MID(B16636,1,FIND(" ",B16636,1)),B16636)</f>
        <v xml:space="preserve">MARICELA </v>
      </c>
    </row>
    <row r="16637" spans="1:3" x14ac:dyDescent="0.3">
      <c r="A16637" t="s">
        <v>28364</v>
      </c>
      <c r="B16637" t="s">
        <v>6359</v>
      </c>
      <c r="C16637" t="str">
        <f>IFERROR(MID(B16637,1,FIND(" ",B16637,1)),B16637)</f>
        <v xml:space="preserve">MAYRA </v>
      </c>
    </row>
    <row r="16638" spans="1:3" x14ac:dyDescent="0.3">
      <c r="A16638" t="s">
        <v>28365</v>
      </c>
      <c r="B16638" t="s">
        <v>28366</v>
      </c>
      <c r="C16638" t="str">
        <f>IFERROR(MID(B16638,1,FIND(" ",B16638,1)),B16638)</f>
        <v xml:space="preserve">FERNANDO </v>
      </c>
    </row>
    <row r="16639" spans="1:3" x14ac:dyDescent="0.3">
      <c r="A16639" t="s">
        <v>28367</v>
      </c>
      <c r="B16639" t="s">
        <v>18611</v>
      </c>
      <c r="C16639" t="str">
        <f>IFERROR(MID(B16639,1,FIND(" ",B16639,1)),B16639)</f>
        <v xml:space="preserve">JOSE </v>
      </c>
    </row>
    <row r="16640" spans="1:3" x14ac:dyDescent="0.3">
      <c r="A16640" t="s">
        <v>28368</v>
      </c>
      <c r="B16640" t="s">
        <v>28369</v>
      </c>
      <c r="C16640" t="str">
        <f>IFERROR(MID(B16640,1,FIND(" ",B16640,1)),B16640)</f>
        <v xml:space="preserve">MARTHA </v>
      </c>
    </row>
    <row r="16641" spans="1:3" x14ac:dyDescent="0.3">
      <c r="A16641" t="s">
        <v>28370</v>
      </c>
      <c r="B16641" t="s">
        <v>28371</v>
      </c>
      <c r="C16641" t="str">
        <f>IFERROR(MID(B16641,1,FIND(" ",B16641,1)),B16641)</f>
        <v xml:space="preserve">ANGELICA </v>
      </c>
    </row>
    <row r="16642" spans="1:3" x14ac:dyDescent="0.3">
      <c r="A16642" t="s">
        <v>28372</v>
      </c>
      <c r="B16642" t="s">
        <v>25190</v>
      </c>
      <c r="C16642" t="str">
        <f>IFERROR(MID(B16642,1,FIND(" ",B16642,1)),B16642)</f>
        <v xml:space="preserve">FRANK </v>
      </c>
    </row>
    <row r="16643" spans="1:3" x14ac:dyDescent="0.3">
      <c r="A16643" t="s">
        <v>28373</v>
      </c>
      <c r="B16643" t="s">
        <v>28374</v>
      </c>
      <c r="C16643" t="str">
        <f>IFERROR(MID(B16643,1,FIND(" ",B16643,1)),B16643)</f>
        <v xml:space="preserve">EFRAIN </v>
      </c>
    </row>
    <row r="16644" spans="1:3" x14ac:dyDescent="0.3">
      <c r="A16644" t="s">
        <v>28375</v>
      </c>
      <c r="B16644" t="s">
        <v>20640</v>
      </c>
      <c r="C16644" t="str">
        <f>IFERROR(MID(B16644,1,FIND(" ",B16644,1)),B16644)</f>
        <v xml:space="preserve">LUZ </v>
      </c>
    </row>
    <row r="16645" spans="1:3" x14ac:dyDescent="0.3">
      <c r="A16645" t="s">
        <v>28376</v>
      </c>
      <c r="B16645" t="s">
        <v>1655</v>
      </c>
      <c r="C16645" t="str">
        <f>IFERROR(MID(B16645,1,FIND(" ",B16645,1)),B16645)</f>
        <v xml:space="preserve">JORGE </v>
      </c>
    </row>
    <row r="16646" spans="1:3" x14ac:dyDescent="0.3">
      <c r="A16646" t="s">
        <v>28377</v>
      </c>
      <c r="B16646" t="s">
        <v>9988</v>
      </c>
      <c r="C16646" t="str">
        <f>IFERROR(MID(B16646,1,FIND(" ",B16646,1)),B16646)</f>
        <v xml:space="preserve">HECTOR </v>
      </c>
    </row>
    <row r="16647" spans="1:3" x14ac:dyDescent="0.3">
      <c r="A16647" t="s">
        <v>28378</v>
      </c>
      <c r="B16647" t="s">
        <v>28379</v>
      </c>
      <c r="C16647" t="str">
        <f>IFERROR(MID(B16647,1,FIND(" ",B16647,1)),B16647)</f>
        <v xml:space="preserve">LUZ </v>
      </c>
    </row>
    <row r="16648" spans="1:3" x14ac:dyDescent="0.3">
      <c r="A16648" t="s">
        <v>28380</v>
      </c>
      <c r="B16648" t="s">
        <v>28381</v>
      </c>
      <c r="C16648" t="str">
        <f>IFERROR(MID(B16648,1,FIND(" ",B16648,1)),B16648)</f>
        <v xml:space="preserve">YESIKA </v>
      </c>
    </row>
    <row r="16649" spans="1:3" x14ac:dyDescent="0.3">
      <c r="A16649" t="s">
        <v>28382</v>
      </c>
      <c r="B16649" t="s">
        <v>28383</v>
      </c>
      <c r="C16649" t="str">
        <f>IFERROR(MID(B16649,1,FIND(" ",B16649,1)),B16649)</f>
        <v xml:space="preserve">BERTHA </v>
      </c>
    </row>
    <row r="16650" spans="1:3" x14ac:dyDescent="0.3">
      <c r="A16650" t="s">
        <v>28384</v>
      </c>
      <c r="B16650" t="s">
        <v>28385</v>
      </c>
      <c r="C16650" t="str">
        <f>IFERROR(MID(B16650,1,FIND(" ",B16650,1)),B16650)</f>
        <v xml:space="preserve">DORA </v>
      </c>
    </row>
    <row r="16651" spans="1:3" x14ac:dyDescent="0.3">
      <c r="A16651" t="s">
        <v>28386</v>
      </c>
      <c r="B16651" t="s">
        <v>28387</v>
      </c>
      <c r="C16651" t="str">
        <f>IFERROR(MID(B16651,1,FIND(" ",B16651,1)),B16651)</f>
        <v xml:space="preserve">RAFAEL </v>
      </c>
    </row>
    <row r="16652" spans="1:3" x14ac:dyDescent="0.3">
      <c r="A16652" t="s">
        <v>28388</v>
      </c>
      <c r="B16652" t="s">
        <v>17275</v>
      </c>
      <c r="C16652" t="str">
        <f>IFERROR(MID(B16652,1,FIND(" ",B16652,1)),B16652)</f>
        <v xml:space="preserve">JOSE </v>
      </c>
    </row>
    <row r="16653" spans="1:3" x14ac:dyDescent="0.3">
      <c r="A16653" t="s">
        <v>28389</v>
      </c>
      <c r="B16653" t="s">
        <v>63</v>
      </c>
      <c r="C16653" t="str">
        <f>IFERROR(MID(B16653,1,FIND(" ",B16653,1)),B16653)</f>
        <v xml:space="preserve">ANDRES </v>
      </c>
    </row>
    <row r="16654" spans="1:3" x14ac:dyDescent="0.3">
      <c r="A16654" t="s">
        <v>28390</v>
      </c>
      <c r="B16654" t="s">
        <v>28391</v>
      </c>
      <c r="C16654" t="str">
        <f>IFERROR(MID(B16654,1,FIND(" ",B16654,1)),B16654)</f>
        <v xml:space="preserve">WILLIAN </v>
      </c>
    </row>
    <row r="16655" spans="1:3" x14ac:dyDescent="0.3">
      <c r="A16655" t="s">
        <v>28392</v>
      </c>
      <c r="B16655" t="s">
        <v>28393</v>
      </c>
      <c r="C16655" t="str">
        <f>IFERROR(MID(B16655,1,FIND(" ",B16655,1)),B16655)</f>
        <v xml:space="preserve">ZAIHT </v>
      </c>
    </row>
    <row r="16656" spans="1:3" x14ac:dyDescent="0.3">
      <c r="A16656" t="s">
        <v>28394</v>
      </c>
      <c r="B16656" t="s">
        <v>28395</v>
      </c>
      <c r="C16656" t="str">
        <f>IFERROR(MID(B16656,1,FIND(" ",B16656,1)),B16656)</f>
        <v xml:space="preserve">JULIAN </v>
      </c>
    </row>
    <row r="16657" spans="1:3" x14ac:dyDescent="0.3">
      <c r="A16657" t="s">
        <v>28396</v>
      </c>
      <c r="B16657" t="s">
        <v>1422</v>
      </c>
      <c r="C16657" t="str">
        <f>IFERROR(MID(B16657,1,FIND(" ",B16657,1)),B16657)</f>
        <v xml:space="preserve">MARTHA </v>
      </c>
    </row>
    <row r="16658" spans="1:3" x14ac:dyDescent="0.3">
      <c r="A16658" t="s">
        <v>28397</v>
      </c>
      <c r="B16658" t="s">
        <v>12550</v>
      </c>
      <c r="C16658" t="str">
        <f>IFERROR(MID(B16658,1,FIND(" ",B16658,1)),B16658)</f>
        <v xml:space="preserve">ANDRES </v>
      </c>
    </row>
    <row r="16659" spans="1:3" x14ac:dyDescent="0.3">
      <c r="A16659" t="s">
        <v>28398</v>
      </c>
      <c r="B16659" t="s">
        <v>28399</v>
      </c>
      <c r="C16659" t="str">
        <f>IFERROR(MID(B16659,1,FIND(" ",B16659,1)),B16659)</f>
        <v xml:space="preserve">YEIMMI </v>
      </c>
    </row>
    <row r="16660" spans="1:3" x14ac:dyDescent="0.3">
      <c r="A16660" t="s">
        <v>28400</v>
      </c>
      <c r="B16660" t="s">
        <v>28401</v>
      </c>
      <c r="C16660" t="str">
        <f>IFERROR(MID(B16660,1,FIND(" ",B16660,1)),B16660)</f>
        <v xml:space="preserve">FAUSTO </v>
      </c>
    </row>
    <row r="16661" spans="1:3" x14ac:dyDescent="0.3">
      <c r="A16661" t="s">
        <v>28402</v>
      </c>
      <c r="B16661" t="s">
        <v>28403</v>
      </c>
      <c r="C16661" t="str">
        <f>IFERROR(MID(B16661,1,FIND(" ",B16661,1)),B16661)</f>
        <v xml:space="preserve">HUGO </v>
      </c>
    </row>
    <row r="16662" spans="1:3" x14ac:dyDescent="0.3">
      <c r="A16662" t="s">
        <v>28404</v>
      </c>
      <c r="B16662" t="s">
        <v>1117</v>
      </c>
      <c r="C16662" t="str">
        <f>IFERROR(MID(B16662,1,FIND(" ",B16662,1)),B16662)</f>
        <v xml:space="preserve">CARLOS </v>
      </c>
    </row>
    <row r="16663" spans="1:3" x14ac:dyDescent="0.3">
      <c r="A16663" t="s">
        <v>28405</v>
      </c>
      <c r="B16663" t="s">
        <v>28406</v>
      </c>
      <c r="C16663" t="str">
        <f>IFERROR(MID(B16663,1,FIND(" ",B16663,1)),B16663)</f>
        <v xml:space="preserve">DUVAN </v>
      </c>
    </row>
    <row r="16664" spans="1:3" x14ac:dyDescent="0.3">
      <c r="A16664" t="s">
        <v>28407</v>
      </c>
      <c r="B16664" t="s">
        <v>1861</v>
      </c>
      <c r="C16664" t="str">
        <f>IFERROR(MID(B16664,1,FIND(" ",B16664,1)),B16664)</f>
        <v xml:space="preserve">DIEGO </v>
      </c>
    </row>
    <row r="16665" spans="1:3" x14ac:dyDescent="0.3">
      <c r="A16665" t="s">
        <v>28408</v>
      </c>
      <c r="B16665" t="s">
        <v>28409</v>
      </c>
      <c r="C16665" t="str">
        <f>IFERROR(MID(B16665,1,FIND(" ",B16665,1)),B16665)</f>
        <v xml:space="preserve">RUBEN </v>
      </c>
    </row>
    <row r="16666" spans="1:3" x14ac:dyDescent="0.3">
      <c r="A16666" t="s">
        <v>28410</v>
      </c>
      <c r="B16666" t="s">
        <v>1000</v>
      </c>
      <c r="C16666" t="str">
        <f>IFERROR(MID(B16666,1,FIND(" ",B16666,1)),B16666)</f>
        <v xml:space="preserve">CARLOS </v>
      </c>
    </row>
    <row r="16667" spans="1:3" x14ac:dyDescent="0.3">
      <c r="A16667" t="s">
        <v>28411</v>
      </c>
      <c r="B16667" t="s">
        <v>28412</v>
      </c>
      <c r="C16667" t="str">
        <f>IFERROR(MID(B16667,1,FIND(" ",B16667,1)),B16667)</f>
        <v xml:space="preserve">KEWIN </v>
      </c>
    </row>
    <row r="16668" spans="1:3" x14ac:dyDescent="0.3">
      <c r="A16668" t="s">
        <v>28413</v>
      </c>
      <c r="B16668" t="s">
        <v>28414</v>
      </c>
      <c r="C16668" t="str">
        <f>IFERROR(MID(B16668,1,FIND(" ",B16668,1)),B16668)</f>
        <v xml:space="preserve">CARLOS </v>
      </c>
    </row>
    <row r="16669" spans="1:3" x14ac:dyDescent="0.3">
      <c r="A16669" t="s">
        <v>28415</v>
      </c>
      <c r="B16669" t="s">
        <v>1094</v>
      </c>
      <c r="C16669" t="str">
        <f>IFERROR(MID(B16669,1,FIND(" ",B16669,1)),B16669)</f>
        <v xml:space="preserve">JOSE </v>
      </c>
    </row>
    <row r="16670" spans="1:3" x14ac:dyDescent="0.3">
      <c r="A16670" t="s">
        <v>28416</v>
      </c>
      <c r="B16670" t="s">
        <v>28417</v>
      </c>
      <c r="C16670" t="str">
        <f>IFERROR(MID(B16670,1,FIND(" ",B16670,1)),B16670)</f>
        <v xml:space="preserve">LUIS </v>
      </c>
    </row>
    <row r="16671" spans="1:3" x14ac:dyDescent="0.3">
      <c r="A16671" t="s">
        <v>28418</v>
      </c>
      <c r="B16671" t="s">
        <v>28419</v>
      </c>
      <c r="C16671" t="str">
        <f>IFERROR(MID(B16671,1,FIND(" ",B16671,1)),B16671)</f>
        <v xml:space="preserve">YESID </v>
      </c>
    </row>
    <row r="16672" spans="1:3" x14ac:dyDescent="0.3">
      <c r="A16672" t="s">
        <v>28420</v>
      </c>
      <c r="B16672" t="s">
        <v>11151</v>
      </c>
      <c r="C16672" t="str">
        <f>IFERROR(MID(B16672,1,FIND(" ",B16672,1)),B16672)</f>
        <v xml:space="preserve">LUZ </v>
      </c>
    </row>
    <row r="16673" spans="1:3" x14ac:dyDescent="0.3">
      <c r="A16673" t="s">
        <v>28421</v>
      </c>
      <c r="B16673" t="s">
        <v>28422</v>
      </c>
      <c r="C16673" t="str">
        <f>IFERROR(MID(B16673,1,FIND(" ",B16673,1)),B16673)</f>
        <v xml:space="preserve">ESTEBAN </v>
      </c>
    </row>
    <row r="16674" spans="1:3" x14ac:dyDescent="0.3">
      <c r="A16674" t="s">
        <v>28423</v>
      </c>
      <c r="B16674" t="s">
        <v>28424</v>
      </c>
      <c r="C16674" t="str">
        <f>IFERROR(MID(B16674,1,FIND(" ",B16674,1)),B16674)</f>
        <v xml:space="preserve">SAMIR </v>
      </c>
    </row>
    <row r="16675" spans="1:3" x14ac:dyDescent="0.3">
      <c r="A16675" t="s">
        <v>28425</v>
      </c>
      <c r="B16675" t="s">
        <v>28426</v>
      </c>
      <c r="C16675" t="str">
        <f>IFERROR(MID(B16675,1,FIND(" ",B16675,1)),B16675)</f>
        <v xml:space="preserve">DIANA </v>
      </c>
    </row>
    <row r="16676" spans="1:3" x14ac:dyDescent="0.3">
      <c r="A16676" t="s">
        <v>28427</v>
      </c>
      <c r="B16676" t="s">
        <v>28428</v>
      </c>
      <c r="C16676" t="str">
        <f>IFERROR(MID(B16676,1,FIND(" ",B16676,1)),B16676)</f>
        <v xml:space="preserve">GUILLERMO </v>
      </c>
    </row>
    <row r="16677" spans="1:3" x14ac:dyDescent="0.3">
      <c r="A16677" t="s">
        <v>28429</v>
      </c>
      <c r="B16677" t="s">
        <v>28430</v>
      </c>
      <c r="C16677" t="str">
        <f>IFERROR(MID(B16677,1,FIND(" ",B16677,1)),B16677)</f>
        <v xml:space="preserve">LUZ </v>
      </c>
    </row>
    <row r="16678" spans="1:3" x14ac:dyDescent="0.3">
      <c r="A16678" t="s">
        <v>28431</v>
      </c>
      <c r="B16678" t="s">
        <v>28432</v>
      </c>
      <c r="C16678" t="str">
        <f>IFERROR(MID(B16678,1,FIND(" ",B16678,1)),B16678)</f>
        <v xml:space="preserve">BRYAN </v>
      </c>
    </row>
    <row r="16679" spans="1:3" x14ac:dyDescent="0.3">
      <c r="A16679" t="s">
        <v>28433</v>
      </c>
      <c r="B16679" t="s">
        <v>4698</v>
      </c>
      <c r="C16679" t="str">
        <f>IFERROR(MID(B16679,1,FIND(" ",B16679,1)),B16679)</f>
        <v xml:space="preserve">CLAUDIA </v>
      </c>
    </row>
    <row r="16680" spans="1:3" x14ac:dyDescent="0.3">
      <c r="A16680" t="s">
        <v>28434</v>
      </c>
      <c r="B16680" t="s">
        <v>3586</v>
      </c>
      <c r="C16680" t="str">
        <f>IFERROR(MID(B16680,1,FIND(" ",B16680,1)),B16680)</f>
        <v xml:space="preserve">MARIA </v>
      </c>
    </row>
    <row r="16681" spans="1:3" x14ac:dyDescent="0.3">
      <c r="A16681" t="s">
        <v>28435</v>
      </c>
      <c r="B16681" t="s">
        <v>16685</v>
      </c>
      <c r="C16681" t="str">
        <f>IFERROR(MID(B16681,1,FIND(" ",B16681,1)),B16681)</f>
        <v xml:space="preserve">LUZ </v>
      </c>
    </row>
    <row r="16682" spans="1:3" x14ac:dyDescent="0.3">
      <c r="A16682" t="s">
        <v>28436</v>
      </c>
      <c r="B16682" t="s">
        <v>28437</v>
      </c>
      <c r="C16682" t="str">
        <f>IFERROR(MID(B16682,1,FIND(" ",B16682,1)),B16682)</f>
        <v xml:space="preserve">JOSIMAR </v>
      </c>
    </row>
    <row r="16683" spans="1:3" x14ac:dyDescent="0.3">
      <c r="A16683" t="s">
        <v>28438</v>
      </c>
      <c r="B16683" t="s">
        <v>28439</v>
      </c>
      <c r="C16683" t="str">
        <f>IFERROR(MID(B16683,1,FIND(" ",B16683,1)),B16683)</f>
        <v xml:space="preserve">WILSON </v>
      </c>
    </row>
    <row r="16684" spans="1:3" x14ac:dyDescent="0.3">
      <c r="A16684" t="s">
        <v>28440</v>
      </c>
      <c r="B16684" t="s">
        <v>6198</v>
      </c>
      <c r="C16684" t="str">
        <f>IFERROR(MID(B16684,1,FIND(" ",B16684,1)),B16684)</f>
        <v xml:space="preserve">JESUS </v>
      </c>
    </row>
    <row r="16685" spans="1:3" x14ac:dyDescent="0.3">
      <c r="A16685" t="s">
        <v>28441</v>
      </c>
      <c r="B16685" t="s">
        <v>28442</v>
      </c>
      <c r="C16685" t="str">
        <f>IFERROR(MID(B16685,1,FIND(" ",B16685,1)),B16685)</f>
        <v xml:space="preserve">JOAO </v>
      </c>
    </row>
    <row r="16686" spans="1:3" x14ac:dyDescent="0.3">
      <c r="A16686" t="s">
        <v>28443</v>
      </c>
      <c r="B16686" t="s">
        <v>28444</v>
      </c>
      <c r="C16686" t="str">
        <f>IFERROR(MID(B16686,1,FIND(" ",B16686,1)),B16686)</f>
        <v xml:space="preserve">PATRICIA </v>
      </c>
    </row>
    <row r="16687" spans="1:3" x14ac:dyDescent="0.3">
      <c r="A16687" t="s">
        <v>28445</v>
      </c>
      <c r="B16687" t="s">
        <v>1804</v>
      </c>
      <c r="C16687" t="str">
        <f>IFERROR(MID(B16687,1,FIND(" ",B16687,1)),B16687)</f>
        <v>CHRISTIAN</v>
      </c>
    </row>
    <row r="16688" spans="1:3" x14ac:dyDescent="0.3">
      <c r="A16688" t="s">
        <v>28446</v>
      </c>
      <c r="B16688" t="s">
        <v>239</v>
      </c>
      <c r="C16688" t="str">
        <f>IFERROR(MID(B16688,1,FIND(" ",B16688,1)),B16688)</f>
        <v xml:space="preserve">FABIAN </v>
      </c>
    </row>
    <row r="16689" spans="1:3" x14ac:dyDescent="0.3">
      <c r="A16689" t="s">
        <v>28447</v>
      </c>
      <c r="B16689" t="s">
        <v>28448</v>
      </c>
      <c r="C16689" t="str">
        <f>IFERROR(MID(B16689,1,FIND(" ",B16689,1)),B16689)</f>
        <v xml:space="preserve">SALVADOR </v>
      </c>
    </row>
    <row r="16690" spans="1:3" x14ac:dyDescent="0.3">
      <c r="A16690" t="s">
        <v>28449</v>
      </c>
      <c r="B16690" t="s">
        <v>28450</v>
      </c>
      <c r="C16690" t="str">
        <f>IFERROR(MID(B16690,1,FIND(" ",B16690,1)),B16690)</f>
        <v xml:space="preserve">JAIR </v>
      </c>
    </row>
    <row r="16691" spans="1:3" x14ac:dyDescent="0.3">
      <c r="A16691" t="s">
        <v>28451</v>
      </c>
      <c r="B16691" t="s">
        <v>28452</v>
      </c>
      <c r="C16691" t="str">
        <f>IFERROR(MID(B16691,1,FIND(" ",B16691,1)),B16691)</f>
        <v xml:space="preserve">OSCAR </v>
      </c>
    </row>
    <row r="16692" spans="1:3" x14ac:dyDescent="0.3">
      <c r="A16692" t="s">
        <v>28453</v>
      </c>
      <c r="B16692" t="s">
        <v>14394</v>
      </c>
      <c r="C16692" t="str">
        <f>IFERROR(MID(B16692,1,FIND(" ",B16692,1)),B16692)</f>
        <v xml:space="preserve">MARELBY </v>
      </c>
    </row>
    <row r="16693" spans="1:3" x14ac:dyDescent="0.3">
      <c r="A16693" t="s">
        <v>28454</v>
      </c>
      <c r="B16693" t="s">
        <v>28455</v>
      </c>
      <c r="C16693" t="str">
        <f>IFERROR(MID(B16693,1,FIND(" ",B16693,1)),B16693)</f>
        <v xml:space="preserve">JONH </v>
      </c>
    </row>
    <row r="16694" spans="1:3" x14ac:dyDescent="0.3">
      <c r="A16694" t="s">
        <v>28456</v>
      </c>
      <c r="B16694" t="s">
        <v>28457</v>
      </c>
      <c r="C16694" t="str">
        <f>IFERROR(MID(B16694,1,FIND(" ",B16694,1)),B16694)</f>
        <v xml:space="preserve">JOSE </v>
      </c>
    </row>
    <row r="16695" spans="1:3" x14ac:dyDescent="0.3">
      <c r="A16695" t="s">
        <v>28458</v>
      </c>
      <c r="B16695" t="s">
        <v>1534</v>
      </c>
      <c r="C16695" t="str">
        <f>IFERROR(MID(B16695,1,FIND(" ",B16695,1)),B16695)</f>
        <v xml:space="preserve">CAMILO </v>
      </c>
    </row>
    <row r="16696" spans="1:3" x14ac:dyDescent="0.3">
      <c r="A16696" t="s">
        <v>28459</v>
      </c>
      <c r="B16696" t="s">
        <v>28460</v>
      </c>
      <c r="C16696" t="str">
        <f>IFERROR(MID(B16696,1,FIND(" ",B16696,1)),B16696)</f>
        <v xml:space="preserve">HENRY </v>
      </c>
    </row>
    <row r="16697" spans="1:3" x14ac:dyDescent="0.3">
      <c r="A16697" t="s">
        <v>28461</v>
      </c>
      <c r="B16697" t="s">
        <v>28462</v>
      </c>
      <c r="C16697" t="str">
        <f>IFERROR(MID(B16697,1,FIND(" ",B16697,1)),B16697)</f>
        <v xml:space="preserve">DARLWIN </v>
      </c>
    </row>
    <row r="16698" spans="1:3" x14ac:dyDescent="0.3">
      <c r="A16698" t="s">
        <v>28463</v>
      </c>
      <c r="B16698" t="s">
        <v>1294</v>
      </c>
      <c r="C16698" t="str">
        <f>IFERROR(MID(B16698,1,FIND(" ",B16698,1)),B16698)</f>
        <v xml:space="preserve">LUIS </v>
      </c>
    </row>
    <row r="16699" spans="1:3" x14ac:dyDescent="0.3">
      <c r="A16699" t="s">
        <v>28464</v>
      </c>
      <c r="B16699" t="s">
        <v>1312</v>
      </c>
      <c r="C16699" t="str">
        <f>IFERROR(MID(B16699,1,FIND(" ",B16699,1)),B16699)</f>
        <v xml:space="preserve">JULIO </v>
      </c>
    </row>
    <row r="16700" spans="1:3" x14ac:dyDescent="0.3">
      <c r="A16700" t="s">
        <v>28465</v>
      </c>
      <c r="B16700" t="s">
        <v>28466</v>
      </c>
      <c r="C16700" t="str">
        <f>IFERROR(MID(B16700,1,FIND(" ",B16700,1)),B16700)</f>
        <v xml:space="preserve">YEISON </v>
      </c>
    </row>
    <row r="16701" spans="1:3" x14ac:dyDescent="0.3">
      <c r="A16701" t="s">
        <v>28467</v>
      </c>
      <c r="B16701" t="s">
        <v>3586</v>
      </c>
      <c r="C16701" t="str">
        <f>IFERROR(MID(B16701,1,FIND(" ",B16701,1)),B16701)</f>
        <v xml:space="preserve">MARIA </v>
      </c>
    </row>
    <row r="16702" spans="1:3" x14ac:dyDescent="0.3">
      <c r="A16702" t="s">
        <v>28468</v>
      </c>
      <c r="B16702" t="s">
        <v>28469</v>
      </c>
      <c r="C16702" t="str">
        <f>IFERROR(MID(B16702,1,FIND(" ",B16702,1)),B16702)</f>
        <v xml:space="preserve">YOVANNY </v>
      </c>
    </row>
    <row r="16703" spans="1:3" x14ac:dyDescent="0.3">
      <c r="A16703" t="s">
        <v>28470</v>
      </c>
      <c r="B16703" t="s">
        <v>28471</v>
      </c>
      <c r="C16703" t="str">
        <f>IFERROR(MID(B16703,1,FIND(" ",B16703,1)),B16703)</f>
        <v xml:space="preserve">CRISANTO </v>
      </c>
    </row>
    <row r="16704" spans="1:3" x14ac:dyDescent="0.3">
      <c r="A16704" t="s">
        <v>28472</v>
      </c>
      <c r="B16704" t="s">
        <v>28473</v>
      </c>
      <c r="C16704" t="str">
        <f>IFERROR(MID(B16704,1,FIND(" ",B16704,1)),B16704)</f>
        <v xml:space="preserve">DAVID </v>
      </c>
    </row>
    <row r="16705" spans="1:3" x14ac:dyDescent="0.3">
      <c r="A16705" t="s">
        <v>28474</v>
      </c>
      <c r="B16705" t="s">
        <v>28475</v>
      </c>
      <c r="C16705" t="str">
        <f>IFERROR(MID(B16705,1,FIND(" ",B16705,1)),B16705)</f>
        <v xml:space="preserve">CARBONES </v>
      </c>
    </row>
    <row r="16706" spans="1:3" x14ac:dyDescent="0.3">
      <c r="A16706" t="s">
        <v>28476</v>
      </c>
      <c r="B16706" t="s">
        <v>1100</v>
      </c>
      <c r="C16706" t="str">
        <f>IFERROR(MID(B16706,1,FIND(" ",B16706,1)),B16706)</f>
        <v xml:space="preserve">LUIS </v>
      </c>
    </row>
    <row r="16707" spans="1:3" x14ac:dyDescent="0.3">
      <c r="A16707" t="s">
        <v>28477</v>
      </c>
      <c r="B16707" t="s">
        <v>28478</v>
      </c>
      <c r="C16707" t="str">
        <f>IFERROR(MID(B16707,1,FIND(" ",B16707,1)),B16707)</f>
        <v xml:space="preserve">MARTINA </v>
      </c>
    </row>
    <row r="16708" spans="1:3" x14ac:dyDescent="0.3">
      <c r="A16708" t="s">
        <v>28479</v>
      </c>
      <c r="B16708" t="s">
        <v>28480</v>
      </c>
      <c r="C16708" t="str">
        <f>IFERROR(MID(B16708,1,FIND(" ",B16708,1)),B16708)</f>
        <v xml:space="preserve">JOSE </v>
      </c>
    </row>
    <row r="16709" spans="1:3" x14ac:dyDescent="0.3">
      <c r="A16709" t="s">
        <v>28481</v>
      </c>
      <c r="B16709" t="s">
        <v>10179</v>
      </c>
      <c r="C16709" t="str">
        <f>IFERROR(MID(B16709,1,FIND(" ",B16709,1)),B16709)</f>
        <v xml:space="preserve">JAVIER </v>
      </c>
    </row>
    <row r="16710" spans="1:3" x14ac:dyDescent="0.3">
      <c r="A16710" t="s">
        <v>28482</v>
      </c>
      <c r="B16710" t="s">
        <v>4858</v>
      </c>
      <c r="C16710" t="str">
        <f>IFERROR(MID(B16710,1,FIND(" ",B16710,1)),B16710)</f>
        <v xml:space="preserve">LAURA </v>
      </c>
    </row>
    <row r="16711" spans="1:3" x14ac:dyDescent="0.3">
      <c r="A16711" t="s">
        <v>28483</v>
      </c>
      <c r="B16711" t="s">
        <v>7710</v>
      </c>
      <c r="C16711" t="str">
        <f>IFERROR(MID(B16711,1,FIND(" ",B16711,1)),B16711)</f>
        <v xml:space="preserve">JESUS </v>
      </c>
    </row>
    <row r="16712" spans="1:3" x14ac:dyDescent="0.3">
      <c r="A16712" t="s">
        <v>28484</v>
      </c>
      <c r="B16712" t="s">
        <v>28485</v>
      </c>
      <c r="C16712" t="str">
        <f>IFERROR(MID(B16712,1,FIND(" ",B16712,1)),B16712)</f>
        <v xml:space="preserve">JHON </v>
      </c>
    </row>
    <row r="16713" spans="1:3" x14ac:dyDescent="0.3">
      <c r="A16713" t="s">
        <v>28486</v>
      </c>
      <c r="B16713" t="s">
        <v>9279</v>
      </c>
      <c r="C16713" t="str">
        <f>IFERROR(MID(B16713,1,FIND(" ",B16713,1)),B16713)</f>
        <v xml:space="preserve">JUAN </v>
      </c>
    </row>
    <row r="16714" spans="1:3" x14ac:dyDescent="0.3">
      <c r="A16714" t="s">
        <v>28487</v>
      </c>
      <c r="B16714" t="s">
        <v>18819</v>
      </c>
      <c r="C16714" t="str">
        <f>IFERROR(MID(B16714,1,FIND(" ",B16714,1)),B16714)</f>
        <v xml:space="preserve">SANDRA </v>
      </c>
    </row>
    <row r="16715" spans="1:3" x14ac:dyDescent="0.3">
      <c r="A16715" t="s">
        <v>28488</v>
      </c>
      <c r="B16715" t="s">
        <v>28489</v>
      </c>
      <c r="C16715" t="str">
        <f>IFERROR(MID(B16715,1,FIND(" ",B16715,1)),B16715)</f>
        <v xml:space="preserve">GEORGE </v>
      </c>
    </row>
    <row r="16716" spans="1:3" x14ac:dyDescent="0.3">
      <c r="A16716" t="s">
        <v>28490</v>
      </c>
      <c r="B16716" t="s">
        <v>28491</v>
      </c>
      <c r="C16716" t="str">
        <f>IFERROR(MID(B16716,1,FIND(" ",B16716,1)),B16716)</f>
        <v xml:space="preserve">YOFREN </v>
      </c>
    </row>
    <row r="16717" spans="1:3" x14ac:dyDescent="0.3">
      <c r="A16717" t="s">
        <v>28492</v>
      </c>
      <c r="B16717" t="s">
        <v>28493</v>
      </c>
      <c r="C16717" t="str">
        <f>IFERROR(MID(B16717,1,FIND(" ",B16717,1)),B16717)</f>
        <v xml:space="preserve">JUNIOR </v>
      </c>
    </row>
    <row r="16718" spans="1:3" x14ac:dyDescent="0.3">
      <c r="A16718" t="s">
        <v>28494</v>
      </c>
      <c r="B16718" t="s">
        <v>28495</v>
      </c>
      <c r="C16718" t="str">
        <f>IFERROR(MID(B16718,1,FIND(" ",B16718,1)),B16718)</f>
        <v xml:space="preserve">EVLYNN </v>
      </c>
    </row>
    <row r="16719" spans="1:3" x14ac:dyDescent="0.3">
      <c r="A16719" t="s">
        <v>28496</v>
      </c>
      <c r="B16719" t="s">
        <v>28497</v>
      </c>
      <c r="C16719" t="str">
        <f>IFERROR(MID(B16719,1,FIND(" ",B16719,1)),B16719)</f>
        <v xml:space="preserve">JOSE </v>
      </c>
    </row>
    <row r="16720" spans="1:3" x14ac:dyDescent="0.3">
      <c r="A16720" t="s">
        <v>28498</v>
      </c>
      <c r="B16720" t="s">
        <v>1100</v>
      </c>
      <c r="C16720" t="str">
        <f>IFERROR(MID(B16720,1,FIND(" ",B16720,1)),B16720)</f>
        <v xml:space="preserve">LUIS </v>
      </c>
    </row>
    <row r="16721" spans="1:3" x14ac:dyDescent="0.3">
      <c r="A16721" t="s">
        <v>28499</v>
      </c>
      <c r="B16721" t="s">
        <v>28500</v>
      </c>
      <c r="C16721" t="str">
        <f>IFERROR(MID(B16721,1,FIND(" ",B16721,1)),B16721)</f>
        <v xml:space="preserve">WILSON </v>
      </c>
    </row>
    <row r="16722" spans="1:3" x14ac:dyDescent="0.3">
      <c r="A16722" t="s">
        <v>28501</v>
      </c>
      <c r="B16722" t="s">
        <v>28502</v>
      </c>
      <c r="C16722" t="str">
        <f>IFERROR(MID(B16722,1,FIND(" ",B16722,1)),B16722)</f>
        <v xml:space="preserve">MYRIAM </v>
      </c>
    </row>
    <row r="16723" spans="1:3" x14ac:dyDescent="0.3">
      <c r="A16723" t="s">
        <v>28503</v>
      </c>
      <c r="B16723" t="s">
        <v>28504</v>
      </c>
      <c r="C16723" t="str">
        <f>IFERROR(MID(B16723,1,FIND(" ",B16723,1)),B16723)</f>
        <v xml:space="preserve">RUBY </v>
      </c>
    </row>
    <row r="16724" spans="1:3" x14ac:dyDescent="0.3">
      <c r="A16724" t="s">
        <v>28505</v>
      </c>
      <c r="B16724" t="s">
        <v>28506</v>
      </c>
      <c r="C16724" t="str">
        <f>IFERROR(MID(B16724,1,FIND(" ",B16724,1)),B16724)</f>
        <v xml:space="preserve">JEHISON </v>
      </c>
    </row>
    <row r="16725" spans="1:3" x14ac:dyDescent="0.3">
      <c r="A16725" t="s">
        <v>28507</v>
      </c>
      <c r="B16725" t="s">
        <v>1769</v>
      </c>
      <c r="C16725" t="str">
        <f>IFERROR(MID(B16725,1,FIND(" ",B16725,1)),B16725)</f>
        <v xml:space="preserve">DIEGO </v>
      </c>
    </row>
    <row r="16726" spans="1:3" x14ac:dyDescent="0.3">
      <c r="A16726" t="s">
        <v>28508</v>
      </c>
      <c r="B16726" t="s">
        <v>9666</v>
      </c>
      <c r="C16726" t="str">
        <f>IFERROR(MID(B16726,1,FIND(" ",B16726,1)),B16726)</f>
        <v xml:space="preserve">LUIS </v>
      </c>
    </row>
    <row r="16727" spans="1:3" x14ac:dyDescent="0.3">
      <c r="A16727" t="s">
        <v>28509</v>
      </c>
      <c r="B16727" t="s">
        <v>25757</v>
      </c>
      <c r="C16727" t="str">
        <f>IFERROR(MID(B16727,1,FIND(" ",B16727,1)),B16727)</f>
        <v xml:space="preserve">LIDA </v>
      </c>
    </row>
    <row r="16728" spans="1:3" x14ac:dyDescent="0.3">
      <c r="A16728" t="s">
        <v>28510</v>
      </c>
      <c r="B16728" t="s">
        <v>1275</v>
      </c>
      <c r="C16728" t="str">
        <f>IFERROR(MID(B16728,1,FIND(" ",B16728,1)),B16728)</f>
        <v xml:space="preserve">JHON </v>
      </c>
    </row>
    <row r="16729" spans="1:3" x14ac:dyDescent="0.3">
      <c r="A16729" t="s">
        <v>28511</v>
      </c>
      <c r="B16729" t="s">
        <v>10049</v>
      </c>
      <c r="C16729" t="str">
        <f>IFERROR(MID(B16729,1,FIND(" ",B16729,1)),B16729)</f>
        <v xml:space="preserve">ADRIANA </v>
      </c>
    </row>
    <row r="16730" spans="1:3" x14ac:dyDescent="0.3">
      <c r="A16730" t="s">
        <v>28512</v>
      </c>
      <c r="B16730" t="s">
        <v>28513</v>
      </c>
      <c r="C16730" t="str">
        <f>IFERROR(MID(B16730,1,FIND(" ",B16730,1)),B16730)</f>
        <v xml:space="preserve">DIANA </v>
      </c>
    </row>
    <row r="16731" spans="1:3" x14ac:dyDescent="0.3">
      <c r="A16731" t="s">
        <v>28514</v>
      </c>
      <c r="B16731" t="s">
        <v>15602</v>
      </c>
      <c r="C16731" t="str">
        <f>IFERROR(MID(B16731,1,FIND(" ",B16731,1)),B16731)</f>
        <v xml:space="preserve">ESPERANZA </v>
      </c>
    </row>
    <row r="16732" spans="1:3" x14ac:dyDescent="0.3">
      <c r="A16732" t="s">
        <v>28515</v>
      </c>
      <c r="B16732" t="s">
        <v>3586</v>
      </c>
      <c r="C16732" t="str">
        <f>IFERROR(MID(B16732,1,FIND(" ",B16732,1)),B16732)</f>
        <v xml:space="preserve">MARIA </v>
      </c>
    </row>
    <row r="16733" spans="1:3" x14ac:dyDescent="0.3">
      <c r="A16733" t="s">
        <v>28516</v>
      </c>
      <c r="B16733" t="s">
        <v>28517</v>
      </c>
      <c r="C16733" t="str">
        <f>IFERROR(MID(B16733,1,FIND(" ",B16733,1)),B16733)</f>
        <v xml:space="preserve">OTILIO </v>
      </c>
    </row>
    <row r="16734" spans="1:3" x14ac:dyDescent="0.3">
      <c r="A16734" t="s">
        <v>28518</v>
      </c>
      <c r="B16734" t="s">
        <v>28519</v>
      </c>
      <c r="C16734" t="str">
        <f>IFERROR(MID(B16734,1,FIND(" ",B16734,1)),B16734)</f>
        <v xml:space="preserve">ALBAR </v>
      </c>
    </row>
    <row r="16735" spans="1:3" x14ac:dyDescent="0.3">
      <c r="A16735" t="s">
        <v>28520</v>
      </c>
      <c r="B16735" t="s">
        <v>28521</v>
      </c>
      <c r="C16735" t="str">
        <f>IFERROR(MID(B16735,1,FIND(" ",B16735,1)),B16735)</f>
        <v xml:space="preserve">YERLI </v>
      </c>
    </row>
    <row r="16736" spans="1:3" x14ac:dyDescent="0.3">
      <c r="A16736" t="s">
        <v>28522</v>
      </c>
      <c r="B16736" t="s">
        <v>28523</v>
      </c>
      <c r="C16736" t="str">
        <f>IFERROR(MID(B16736,1,FIND(" ",B16736,1)),B16736)</f>
        <v xml:space="preserve">JAIRO </v>
      </c>
    </row>
    <row r="16737" spans="1:3" x14ac:dyDescent="0.3">
      <c r="A16737" t="s">
        <v>28524</v>
      </c>
      <c r="B16737" t="s">
        <v>1921</v>
      </c>
      <c r="C16737" t="str">
        <f>IFERROR(MID(B16737,1,FIND(" ",B16737,1)),B16737)</f>
        <v xml:space="preserve">JOSE </v>
      </c>
    </row>
    <row r="16738" spans="1:3" x14ac:dyDescent="0.3">
      <c r="A16738" t="s">
        <v>28525</v>
      </c>
      <c r="B16738" t="s">
        <v>28526</v>
      </c>
      <c r="C16738" t="str">
        <f>IFERROR(MID(B16738,1,FIND(" ",B16738,1)),B16738)</f>
        <v xml:space="preserve">ISBELIA </v>
      </c>
    </row>
    <row r="16739" spans="1:3" x14ac:dyDescent="0.3">
      <c r="A16739" t="s">
        <v>28527</v>
      </c>
      <c r="B16739" t="s">
        <v>28528</v>
      </c>
      <c r="C16739" t="str">
        <f>IFERROR(MID(B16739,1,FIND(" ",B16739,1)),B16739)</f>
        <v>JOHNATHAN</v>
      </c>
    </row>
    <row r="16740" spans="1:3" x14ac:dyDescent="0.3">
      <c r="A16740" t="s">
        <v>28529</v>
      </c>
      <c r="B16740" t="s">
        <v>4817</v>
      </c>
      <c r="C16740" t="str">
        <f>IFERROR(MID(B16740,1,FIND(" ",B16740,1)),B16740)</f>
        <v xml:space="preserve">LUISA </v>
      </c>
    </row>
    <row r="16741" spans="1:3" x14ac:dyDescent="0.3">
      <c r="A16741" t="s">
        <v>28530</v>
      </c>
      <c r="B16741" t="s">
        <v>28531</v>
      </c>
      <c r="C16741" t="str">
        <f>IFERROR(MID(B16741,1,FIND(" ",B16741,1)),B16741)</f>
        <v xml:space="preserve">JOSE </v>
      </c>
    </row>
    <row r="16742" spans="1:3" x14ac:dyDescent="0.3">
      <c r="A16742" t="s">
        <v>28532</v>
      </c>
      <c r="B16742" t="s">
        <v>25130</v>
      </c>
      <c r="C16742" t="str">
        <f>IFERROR(MID(B16742,1,FIND(" ",B16742,1)),B16742)</f>
        <v>HILDEBRANDO</v>
      </c>
    </row>
    <row r="16743" spans="1:3" x14ac:dyDescent="0.3">
      <c r="A16743" t="s">
        <v>28533</v>
      </c>
      <c r="B16743" t="s">
        <v>28534</v>
      </c>
      <c r="C16743" t="str">
        <f>IFERROR(MID(B16743,1,FIND(" ",B16743,1)),B16743)</f>
        <v xml:space="preserve">JOSE </v>
      </c>
    </row>
    <row r="16744" spans="1:3" x14ac:dyDescent="0.3">
      <c r="A16744" t="s">
        <v>28535</v>
      </c>
      <c r="B16744" t="s">
        <v>28536</v>
      </c>
      <c r="C16744" t="str">
        <f>IFERROR(MID(B16744,1,FIND(" ",B16744,1)),B16744)</f>
        <v xml:space="preserve">ANGIE </v>
      </c>
    </row>
    <row r="16745" spans="1:3" x14ac:dyDescent="0.3">
      <c r="A16745" t="s">
        <v>28537</v>
      </c>
      <c r="B16745" t="s">
        <v>28538</v>
      </c>
      <c r="C16745" t="str">
        <f>IFERROR(MID(B16745,1,FIND(" ",B16745,1)),B16745)</f>
        <v xml:space="preserve">JULIO </v>
      </c>
    </row>
    <row r="16746" spans="1:3" x14ac:dyDescent="0.3">
      <c r="A16746" t="s">
        <v>28539</v>
      </c>
      <c r="B16746" t="s">
        <v>2164</v>
      </c>
      <c r="C16746" t="str">
        <f>IFERROR(MID(B16746,1,FIND(" ",B16746,1)),B16746)</f>
        <v xml:space="preserve">CESAR </v>
      </c>
    </row>
    <row r="16747" spans="1:3" x14ac:dyDescent="0.3">
      <c r="A16747" t="s">
        <v>28540</v>
      </c>
      <c r="B16747" t="s">
        <v>28541</v>
      </c>
      <c r="C16747" t="str">
        <f>IFERROR(MID(B16747,1,FIND(" ",B16747,1)),B16747)</f>
        <v xml:space="preserve">LEIDY </v>
      </c>
    </row>
    <row r="16748" spans="1:3" x14ac:dyDescent="0.3">
      <c r="A16748" t="s">
        <v>28542</v>
      </c>
      <c r="B16748" t="s">
        <v>4930</v>
      </c>
      <c r="C16748" t="str">
        <f>IFERROR(MID(B16748,1,FIND(" ",B16748,1)),B16748)</f>
        <v xml:space="preserve">CARLOS </v>
      </c>
    </row>
    <row r="16749" spans="1:3" x14ac:dyDescent="0.3">
      <c r="A16749" t="s">
        <v>28543</v>
      </c>
      <c r="B16749" t="s">
        <v>28544</v>
      </c>
      <c r="C16749" t="str">
        <f>IFERROR(MID(B16749,1,FIND(" ",B16749,1)),B16749)</f>
        <v xml:space="preserve">JESUS </v>
      </c>
    </row>
    <row r="16750" spans="1:3" x14ac:dyDescent="0.3">
      <c r="A16750" t="s">
        <v>28545</v>
      </c>
      <c r="B16750" t="s">
        <v>806</v>
      </c>
      <c r="C16750" t="str">
        <f>IFERROR(MID(B16750,1,FIND(" ",B16750,1)),B16750)</f>
        <v xml:space="preserve">ERICK </v>
      </c>
    </row>
    <row r="16751" spans="1:3" x14ac:dyDescent="0.3">
      <c r="A16751" t="s">
        <v>28546</v>
      </c>
      <c r="B16751" t="s">
        <v>28547</v>
      </c>
      <c r="C16751" t="str">
        <f>IFERROR(MID(B16751,1,FIND(" ",B16751,1)),B16751)</f>
        <v xml:space="preserve">JOHN </v>
      </c>
    </row>
    <row r="16752" spans="1:3" x14ac:dyDescent="0.3">
      <c r="A16752" t="s">
        <v>28548</v>
      </c>
      <c r="B16752" t="s">
        <v>28549</v>
      </c>
      <c r="C16752" t="str">
        <f>IFERROR(MID(B16752,1,FIND(" ",B16752,1)),B16752)</f>
        <v xml:space="preserve">JOHAN </v>
      </c>
    </row>
    <row r="16753" spans="1:3" x14ac:dyDescent="0.3">
      <c r="A16753" t="s">
        <v>28550</v>
      </c>
      <c r="B16753" t="s">
        <v>5810</v>
      </c>
      <c r="C16753" t="str">
        <f>IFERROR(MID(B16753,1,FIND(" ",B16753,1)),B16753)</f>
        <v xml:space="preserve">JOSE </v>
      </c>
    </row>
    <row r="16754" spans="1:3" x14ac:dyDescent="0.3">
      <c r="A16754" t="s">
        <v>28551</v>
      </c>
      <c r="B16754" t="s">
        <v>142</v>
      </c>
      <c r="C16754" t="str">
        <f>IFERROR(MID(B16754,1,FIND(" ",B16754,1)),B16754)</f>
        <v xml:space="preserve">JOSE </v>
      </c>
    </row>
    <row r="16755" spans="1:3" x14ac:dyDescent="0.3">
      <c r="A16755" t="s">
        <v>28552</v>
      </c>
      <c r="B16755" t="s">
        <v>28553</v>
      </c>
      <c r="C16755" t="str">
        <f>IFERROR(MID(B16755,1,FIND(" ",B16755,1)),B16755)</f>
        <v xml:space="preserve">ANDRES </v>
      </c>
    </row>
    <row r="16756" spans="1:3" x14ac:dyDescent="0.3">
      <c r="A16756" t="s">
        <v>28554</v>
      </c>
      <c r="B16756" t="s">
        <v>28555</v>
      </c>
      <c r="C16756" t="str">
        <f>IFERROR(MID(B16756,1,FIND(" ",B16756,1)),B16756)</f>
        <v xml:space="preserve">AMANDA </v>
      </c>
    </row>
    <row r="16757" spans="1:3" x14ac:dyDescent="0.3">
      <c r="A16757" t="s">
        <v>28556</v>
      </c>
      <c r="B16757" t="s">
        <v>28557</v>
      </c>
      <c r="C16757" t="str">
        <f>IFERROR(MID(B16757,1,FIND(" ",B16757,1)),B16757)</f>
        <v xml:space="preserve">SAMUEL </v>
      </c>
    </row>
    <row r="16758" spans="1:3" x14ac:dyDescent="0.3">
      <c r="A16758" t="s">
        <v>28558</v>
      </c>
      <c r="B16758" t="s">
        <v>28559</v>
      </c>
      <c r="C16758" t="str">
        <f>IFERROR(MID(B16758,1,FIND(" ",B16758,1)),B16758)</f>
        <v xml:space="preserve">ELIANA </v>
      </c>
    </row>
    <row r="16759" spans="1:3" x14ac:dyDescent="0.3">
      <c r="A16759" t="s">
        <v>28560</v>
      </c>
      <c r="B16759" t="s">
        <v>28561</v>
      </c>
      <c r="C16759" t="str">
        <f>IFERROR(MID(B16759,1,FIND(" ",B16759,1)),B16759)</f>
        <v xml:space="preserve">JENNER </v>
      </c>
    </row>
    <row r="16760" spans="1:3" x14ac:dyDescent="0.3">
      <c r="A16760" t="s">
        <v>28562</v>
      </c>
      <c r="B16760" t="s">
        <v>28563</v>
      </c>
      <c r="C16760" t="str">
        <f>IFERROR(MID(B16760,1,FIND(" ",B16760,1)),B16760)</f>
        <v xml:space="preserve">MARIA </v>
      </c>
    </row>
    <row r="16761" spans="1:3" x14ac:dyDescent="0.3">
      <c r="A16761" t="s">
        <v>28564</v>
      </c>
      <c r="B16761" t="s">
        <v>28565</v>
      </c>
      <c r="C16761" t="str">
        <f>IFERROR(MID(B16761,1,FIND(" ",B16761,1)),B16761)</f>
        <v xml:space="preserve">JOSE </v>
      </c>
    </row>
    <row r="16762" spans="1:3" x14ac:dyDescent="0.3">
      <c r="A16762" t="s">
        <v>28566</v>
      </c>
      <c r="B16762" t="s">
        <v>28567</v>
      </c>
      <c r="C16762" t="str">
        <f>IFERROR(MID(B16762,1,FIND(" ",B16762,1)),B16762)</f>
        <v xml:space="preserve">NESTOR </v>
      </c>
    </row>
    <row r="16763" spans="1:3" x14ac:dyDescent="0.3">
      <c r="A16763" t="s">
        <v>28568</v>
      </c>
      <c r="B16763" t="s">
        <v>28569</v>
      </c>
      <c r="C16763" t="str">
        <f>IFERROR(MID(B16763,1,FIND(" ",B16763,1)),B16763)</f>
        <v xml:space="preserve">JOSE </v>
      </c>
    </row>
    <row r="16764" spans="1:3" x14ac:dyDescent="0.3">
      <c r="A16764" t="s">
        <v>28570</v>
      </c>
      <c r="B16764" t="s">
        <v>631</v>
      </c>
      <c r="C16764" t="str">
        <f>IFERROR(MID(B16764,1,FIND(" ",B16764,1)),B16764)</f>
        <v xml:space="preserve">MIGUEL </v>
      </c>
    </row>
    <row r="16765" spans="1:3" x14ac:dyDescent="0.3">
      <c r="A16765" t="s">
        <v>28571</v>
      </c>
      <c r="B16765" t="s">
        <v>8656</v>
      </c>
      <c r="C16765" t="str">
        <f>IFERROR(MID(B16765,1,FIND(" ",B16765,1)),B16765)</f>
        <v xml:space="preserve">CARLOS </v>
      </c>
    </row>
    <row r="16766" spans="1:3" x14ac:dyDescent="0.3">
      <c r="A16766" t="s">
        <v>28572</v>
      </c>
      <c r="B16766" t="s">
        <v>7737</v>
      </c>
      <c r="C16766" t="str">
        <f>IFERROR(MID(B16766,1,FIND(" ",B16766,1)),B16766)</f>
        <v xml:space="preserve">WILMAR </v>
      </c>
    </row>
    <row r="16767" spans="1:3" x14ac:dyDescent="0.3">
      <c r="A16767" t="s">
        <v>28573</v>
      </c>
      <c r="B16767" t="s">
        <v>1108</v>
      </c>
      <c r="C16767" t="str">
        <f>IFERROR(MID(B16767,1,FIND(" ",B16767,1)),B16767)</f>
        <v xml:space="preserve">SANDRA </v>
      </c>
    </row>
    <row r="16768" spans="1:3" x14ac:dyDescent="0.3">
      <c r="A16768" t="s">
        <v>28574</v>
      </c>
      <c r="B16768" t="s">
        <v>1684</v>
      </c>
      <c r="C16768" t="str">
        <f>IFERROR(MID(B16768,1,FIND(" ",B16768,1)),B16768)</f>
        <v xml:space="preserve">CESAR </v>
      </c>
    </row>
    <row r="16769" spans="1:3" x14ac:dyDescent="0.3">
      <c r="A16769" t="s">
        <v>28575</v>
      </c>
      <c r="B16769" t="s">
        <v>3581</v>
      </c>
      <c r="C16769" t="str">
        <f>IFERROR(MID(B16769,1,FIND(" ",B16769,1)),B16769)</f>
        <v xml:space="preserve">JOSE </v>
      </c>
    </row>
    <row r="16770" spans="1:3" x14ac:dyDescent="0.3">
      <c r="A16770" t="s">
        <v>28576</v>
      </c>
      <c r="B16770" t="s">
        <v>4169</v>
      </c>
      <c r="C16770" t="str">
        <f>IFERROR(MID(B16770,1,FIND(" ",B16770,1)),B16770)</f>
        <v xml:space="preserve">LUIS </v>
      </c>
    </row>
    <row r="16771" spans="1:3" x14ac:dyDescent="0.3">
      <c r="A16771" t="s">
        <v>28577</v>
      </c>
      <c r="B16771" t="s">
        <v>28578</v>
      </c>
      <c r="C16771" t="str">
        <f>IFERROR(MID(B16771,1,FIND(" ",B16771,1)),B16771)</f>
        <v xml:space="preserve">RENE </v>
      </c>
    </row>
    <row r="16772" spans="1:3" x14ac:dyDescent="0.3">
      <c r="A16772" t="s">
        <v>28579</v>
      </c>
      <c r="B16772" t="s">
        <v>28580</v>
      </c>
      <c r="C16772" t="str">
        <f>IFERROR(MID(B16772,1,FIND(" ",B16772,1)),B16772)</f>
        <v xml:space="preserve">JOHANNA </v>
      </c>
    </row>
    <row r="16773" spans="1:3" x14ac:dyDescent="0.3">
      <c r="A16773" t="s">
        <v>28581</v>
      </c>
      <c r="B16773" t="s">
        <v>28582</v>
      </c>
      <c r="C16773" t="str">
        <f>IFERROR(MID(B16773,1,FIND(" ",B16773,1)),B16773)</f>
        <v xml:space="preserve">DORELLY </v>
      </c>
    </row>
    <row r="16774" spans="1:3" x14ac:dyDescent="0.3">
      <c r="A16774" t="s">
        <v>28583</v>
      </c>
      <c r="B16774" t="s">
        <v>484</v>
      </c>
      <c r="C16774" t="str">
        <f>IFERROR(MID(B16774,1,FIND(" ",B16774,1)),B16774)</f>
        <v xml:space="preserve">JHON </v>
      </c>
    </row>
    <row r="16775" spans="1:3" x14ac:dyDescent="0.3">
      <c r="A16775" t="s">
        <v>28584</v>
      </c>
      <c r="B16775" t="s">
        <v>28585</v>
      </c>
      <c r="C16775" t="str">
        <f>IFERROR(MID(B16775,1,FIND(" ",B16775,1)),B16775)</f>
        <v xml:space="preserve">JESUS </v>
      </c>
    </row>
    <row r="16776" spans="1:3" x14ac:dyDescent="0.3">
      <c r="A16776" t="s">
        <v>28586</v>
      </c>
      <c r="B16776" t="s">
        <v>28587</v>
      </c>
      <c r="C16776" t="str">
        <f>IFERROR(MID(B16776,1,FIND(" ",B16776,1)),B16776)</f>
        <v xml:space="preserve">NANCY </v>
      </c>
    </row>
    <row r="16777" spans="1:3" x14ac:dyDescent="0.3">
      <c r="A16777" t="s">
        <v>28588</v>
      </c>
      <c r="B16777" t="s">
        <v>19014</v>
      </c>
      <c r="C16777" t="str">
        <f>IFERROR(MID(B16777,1,FIND(" ",B16777,1)),B16777)</f>
        <v xml:space="preserve">WILLIAM </v>
      </c>
    </row>
    <row r="16778" spans="1:3" x14ac:dyDescent="0.3">
      <c r="A16778" t="s">
        <v>28589</v>
      </c>
      <c r="B16778" t="s">
        <v>28590</v>
      </c>
      <c r="C16778" t="str">
        <f>IFERROR(MID(B16778,1,FIND(" ",B16778,1)),B16778)</f>
        <v xml:space="preserve">YOLIMA </v>
      </c>
    </row>
    <row r="16779" spans="1:3" x14ac:dyDescent="0.3">
      <c r="A16779" t="s">
        <v>28591</v>
      </c>
      <c r="B16779" t="s">
        <v>18516</v>
      </c>
      <c r="C16779" t="str">
        <f>IFERROR(MID(B16779,1,FIND(" ",B16779,1)),B16779)</f>
        <v xml:space="preserve">OSCAR </v>
      </c>
    </row>
    <row r="16780" spans="1:3" x14ac:dyDescent="0.3">
      <c r="A16780" t="s">
        <v>28592</v>
      </c>
      <c r="B16780" t="s">
        <v>28593</v>
      </c>
      <c r="C16780" t="str">
        <f>IFERROR(MID(B16780,1,FIND(" ",B16780,1)),B16780)</f>
        <v xml:space="preserve">ALDEMAR </v>
      </c>
    </row>
    <row r="16781" spans="1:3" x14ac:dyDescent="0.3">
      <c r="A16781" t="s">
        <v>28594</v>
      </c>
      <c r="B16781" t="s">
        <v>11596</v>
      </c>
      <c r="C16781" t="str">
        <f>IFERROR(MID(B16781,1,FIND(" ",B16781,1)),B16781)</f>
        <v xml:space="preserve">FLOR </v>
      </c>
    </row>
    <row r="16782" spans="1:3" x14ac:dyDescent="0.3">
      <c r="A16782" t="s">
        <v>28595</v>
      </c>
      <c r="B16782" t="s">
        <v>10361</v>
      </c>
      <c r="C16782" t="str">
        <f>IFERROR(MID(B16782,1,FIND(" ",B16782,1)),B16782)</f>
        <v xml:space="preserve">MARIA </v>
      </c>
    </row>
    <row r="16783" spans="1:3" x14ac:dyDescent="0.3">
      <c r="A16783" t="s">
        <v>28596</v>
      </c>
      <c r="B16783" t="s">
        <v>28597</v>
      </c>
      <c r="C16783" t="str">
        <f>IFERROR(MID(B16783,1,FIND(" ",B16783,1)),B16783)</f>
        <v xml:space="preserve">BRAULIO </v>
      </c>
    </row>
    <row r="16784" spans="1:3" x14ac:dyDescent="0.3">
      <c r="A16784" t="s">
        <v>28598</v>
      </c>
      <c r="B16784" t="s">
        <v>914</v>
      </c>
      <c r="C16784" t="str">
        <f>IFERROR(MID(B16784,1,FIND(" ",B16784,1)),B16784)</f>
        <v xml:space="preserve">MARTHA </v>
      </c>
    </row>
    <row r="16785" spans="1:3" x14ac:dyDescent="0.3">
      <c r="A16785" t="s">
        <v>28599</v>
      </c>
      <c r="B16785" t="s">
        <v>28600</v>
      </c>
      <c r="C16785" t="str">
        <f>IFERROR(MID(B16785,1,FIND(" ",B16785,1)),B16785)</f>
        <v xml:space="preserve">JAIRO </v>
      </c>
    </row>
    <row r="16786" spans="1:3" x14ac:dyDescent="0.3">
      <c r="A16786" t="s">
        <v>28601</v>
      </c>
      <c r="B16786" t="s">
        <v>28602</v>
      </c>
      <c r="C16786" t="str">
        <f>IFERROR(MID(B16786,1,FIND(" ",B16786,1)),B16786)</f>
        <v xml:space="preserve">PEDRO </v>
      </c>
    </row>
    <row r="16787" spans="1:3" x14ac:dyDescent="0.3">
      <c r="A16787" t="s">
        <v>28603</v>
      </c>
      <c r="B16787" t="s">
        <v>5659</v>
      </c>
      <c r="C16787" t="str">
        <f>IFERROR(MID(B16787,1,FIND(" ",B16787,1)),B16787)</f>
        <v>FRANCELINA</v>
      </c>
    </row>
    <row r="16788" spans="1:3" x14ac:dyDescent="0.3">
      <c r="A16788" t="s">
        <v>28604</v>
      </c>
      <c r="B16788" t="s">
        <v>6323</v>
      </c>
      <c r="C16788" t="str">
        <f>IFERROR(MID(B16788,1,FIND(" ",B16788,1)),B16788)</f>
        <v xml:space="preserve">MARIA </v>
      </c>
    </row>
    <row r="16789" spans="1:3" x14ac:dyDescent="0.3">
      <c r="A16789" t="s">
        <v>28605</v>
      </c>
      <c r="B16789" t="s">
        <v>28606</v>
      </c>
      <c r="C16789" t="str">
        <f>IFERROR(MID(B16789,1,FIND(" ",B16789,1)),B16789)</f>
        <v xml:space="preserve">RICARDO </v>
      </c>
    </row>
    <row r="16790" spans="1:3" x14ac:dyDescent="0.3">
      <c r="A16790" t="s">
        <v>28607</v>
      </c>
      <c r="B16790" t="s">
        <v>28608</v>
      </c>
      <c r="C16790" t="str">
        <f>IFERROR(MID(B16790,1,FIND(" ",B16790,1)),B16790)</f>
        <v xml:space="preserve">ELDA </v>
      </c>
    </row>
    <row r="16791" spans="1:3" x14ac:dyDescent="0.3">
      <c r="A16791" t="s">
        <v>28609</v>
      </c>
      <c r="B16791" t="s">
        <v>279</v>
      </c>
      <c r="C16791" t="str">
        <f>IFERROR(MID(B16791,1,FIND(" ",B16791,1)),B16791)</f>
        <v xml:space="preserve">JUAN </v>
      </c>
    </row>
    <row r="16792" spans="1:3" x14ac:dyDescent="0.3">
      <c r="A16792" t="s">
        <v>28610</v>
      </c>
      <c r="B16792" t="s">
        <v>584</v>
      </c>
      <c r="C16792" t="str">
        <f>IFERROR(MID(B16792,1,FIND(" ",B16792,1)),B16792)</f>
        <v xml:space="preserve">JUAN </v>
      </c>
    </row>
    <row r="16793" spans="1:3" x14ac:dyDescent="0.3">
      <c r="A16793" t="s">
        <v>28611</v>
      </c>
      <c r="B16793" t="s">
        <v>28612</v>
      </c>
      <c r="C16793" t="str">
        <f>IFERROR(MID(B16793,1,FIND(" ",B16793,1)),B16793)</f>
        <v xml:space="preserve">ANGELA </v>
      </c>
    </row>
    <row r="16794" spans="1:3" x14ac:dyDescent="0.3">
      <c r="A16794" t="s">
        <v>28613</v>
      </c>
      <c r="B16794" t="s">
        <v>28614</v>
      </c>
      <c r="C16794" t="str">
        <f>IFERROR(MID(B16794,1,FIND(" ",B16794,1)),B16794)</f>
        <v xml:space="preserve">DAVID </v>
      </c>
    </row>
    <row r="16795" spans="1:3" x14ac:dyDescent="0.3">
      <c r="A16795" t="s">
        <v>28615</v>
      </c>
      <c r="B16795" t="s">
        <v>28616</v>
      </c>
      <c r="C16795" t="str">
        <f>IFERROR(MID(B16795,1,FIND(" ",B16795,1)),B16795)</f>
        <v xml:space="preserve">ATILIO </v>
      </c>
    </row>
    <row r="16796" spans="1:3" x14ac:dyDescent="0.3">
      <c r="A16796" t="s">
        <v>28617</v>
      </c>
      <c r="B16796" t="s">
        <v>28618</v>
      </c>
      <c r="C16796" t="str">
        <f>IFERROR(MID(B16796,1,FIND(" ",B16796,1)),B16796)</f>
        <v xml:space="preserve">PATRICIA </v>
      </c>
    </row>
    <row r="16797" spans="1:3" x14ac:dyDescent="0.3">
      <c r="A16797" t="s">
        <v>28619</v>
      </c>
      <c r="B16797" t="s">
        <v>5714</v>
      </c>
      <c r="C16797" t="str">
        <f>IFERROR(MID(B16797,1,FIND(" ",B16797,1)),B16797)</f>
        <v xml:space="preserve">OSCAR </v>
      </c>
    </row>
    <row r="16798" spans="1:3" x14ac:dyDescent="0.3">
      <c r="A16798" t="s">
        <v>28620</v>
      </c>
      <c r="B16798" t="s">
        <v>28621</v>
      </c>
      <c r="C16798" t="str">
        <f>IFERROR(MID(B16798,1,FIND(" ",B16798,1)),B16798)</f>
        <v xml:space="preserve">ELIZABET </v>
      </c>
    </row>
    <row r="16799" spans="1:3" x14ac:dyDescent="0.3">
      <c r="A16799" t="s">
        <v>28622</v>
      </c>
      <c r="B16799" t="s">
        <v>563</v>
      </c>
      <c r="C16799" t="str">
        <f>IFERROR(MID(B16799,1,FIND(" ",B16799,1)),B16799)</f>
        <v xml:space="preserve">ADRIANA </v>
      </c>
    </row>
    <row r="16800" spans="1:3" x14ac:dyDescent="0.3">
      <c r="A16800" t="s">
        <v>28623</v>
      </c>
      <c r="B16800" t="s">
        <v>14647</v>
      </c>
      <c r="C16800" t="str">
        <f>IFERROR(MID(B16800,1,FIND(" ",B16800,1)),B16800)</f>
        <v xml:space="preserve">FERNANDO </v>
      </c>
    </row>
    <row r="16801" spans="1:3" x14ac:dyDescent="0.3">
      <c r="A16801" t="s">
        <v>28624</v>
      </c>
      <c r="B16801" t="s">
        <v>28625</v>
      </c>
      <c r="C16801" t="str">
        <f>IFERROR(MID(B16801,1,FIND(" ",B16801,1)),B16801)</f>
        <v xml:space="preserve">JAIME </v>
      </c>
    </row>
    <row r="16802" spans="1:3" x14ac:dyDescent="0.3">
      <c r="A16802" t="s">
        <v>28626</v>
      </c>
      <c r="B16802" t="s">
        <v>28627</v>
      </c>
      <c r="C16802" t="str">
        <f>IFERROR(MID(B16802,1,FIND(" ",B16802,1)),B16802)</f>
        <v xml:space="preserve">HORACIO </v>
      </c>
    </row>
    <row r="16803" spans="1:3" x14ac:dyDescent="0.3">
      <c r="A16803" t="s">
        <v>28628</v>
      </c>
      <c r="B16803" t="s">
        <v>6970</v>
      </c>
      <c r="C16803" t="str">
        <f>IFERROR(MID(B16803,1,FIND(" ",B16803,1)),B16803)</f>
        <v xml:space="preserve">DIEGO </v>
      </c>
    </row>
    <row r="16804" spans="1:3" x14ac:dyDescent="0.3">
      <c r="A16804" t="s">
        <v>28629</v>
      </c>
      <c r="B16804" t="s">
        <v>7113</v>
      </c>
      <c r="C16804" t="str">
        <f>IFERROR(MID(B16804,1,FIND(" ",B16804,1)),B16804)</f>
        <v xml:space="preserve">JORGE </v>
      </c>
    </row>
    <row r="16805" spans="1:3" x14ac:dyDescent="0.3">
      <c r="A16805" t="s">
        <v>28630</v>
      </c>
      <c r="B16805" t="s">
        <v>14155</v>
      </c>
      <c r="C16805" t="str">
        <f>IFERROR(MID(B16805,1,FIND(" ",B16805,1)),B16805)</f>
        <v xml:space="preserve">JESUS </v>
      </c>
    </row>
    <row r="16806" spans="1:3" x14ac:dyDescent="0.3">
      <c r="A16806" t="s">
        <v>28631</v>
      </c>
      <c r="B16806" t="s">
        <v>28632</v>
      </c>
      <c r="C16806" t="str">
        <f>IFERROR(MID(B16806,1,FIND(" ",B16806,1)),B16806)</f>
        <v xml:space="preserve">ANDRES </v>
      </c>
    </row>
    <row r="16807" spans="1:3" x14ac:dyDescent="0.3">
      <c r="A16807" t="s">
        <v>28633</v>
      </c>
      <c r="B16807" t="s">
        <v>28634</v>
      </c>
      <c r="C16807" t="str">
        <f>IFERROR(MID(B16807,1,FIND(" ",B16807,1)),B16807)</f>
        <v xml:space="preserve">FERMIN </v>
      </c>
    </row>
    <row r="16808" spans="1:3" x14ac:dyDescent="0.3">
      <c r="A16808" t="s">
        <v>28635</v>
      </c>
      <c r="B16808" t="s">
        <v>17475</v>
      </c>
      <c r="C16808" t="str">
        <f>IFERROR(MID(B16808,1,FIND(" ",B16808,1)),B16808)</f>
        <v xml:space="preserve">JULIAN </v>
      </c>
    </row>
    <row r="16809" spans="1:3" x14ac:dyDescent="0.3">
      <c r="A16809" t="s">
        <v>28636</v>
      </c>
      <c r="B16809" t="s">
        <v>1000</v>
      </c>
      <c r="C16809" t="str">
        <f>IFERROR(MID(B16809,1,FIND(" ",B16809,1)),B16809)</f>
        <v xml:space="preserve">CARLOS </v>
      </c>
    </row>
    <row r="16810" spans="1:3" x14ac:dyDescent="0.3">
      <c r="A16810" t="s">
        <v>28637</v>
      </c>
      <c r="B16810" t="s">
        <v>1096</v>
      </c>
      <c r="C16810" t="str">
        <f>IFERROR(MID(B16810,1,FIND(" ",B16810,1)),B16810)</f>
        <v xml:space="preserve">JOSE </v>
      </c>
    </row>
    <row r="16811" spans="1:3" x14ac:dyDescent="0.3">
      <c r="A16811" t="s">
        <v>28638</v>
      </c>
      <c r="B16811" t="s">
        <v>28639</v>
      </c>
      <c r="C16811" t="str">
        <f>IFERROR(MID(B16811,1,FIND(" ",B16811,1)),B16811)</f>
        <v xml:space="preserve">ARGENIS </v>
      </c>
    </row>
    <row r="16812" spans="1:3" x14ac:dyDescent="0.3">
      <c r="A16812" t="s">
        <v>28640</v>
      </c>
      <c r="B16812" t="s">
        <v>28641</v>
      </c>
      <c r="C16812" t="str">
        <f>IFERROR(MID(B16812,1,FIND(" ",B16812,1)),B16812)</f>
        <v xml:space="preserve">ALIRIO </v>
      </c>
    </row>
    <row r="16813" spans="1:3" x14ac:dyDescent="0.3">
      <c r="A16813" t="s">
        <v>28642</v>
      </c>
      <c r="B16813" t="s">
        <v>28643</v>
      </c>
      <c r="C16813" t="str">
        <f>IFERROR(MID(B16813,1,FIND(" ",B16813,1)),B16813)</f>
        <v xml:space="preserve">JULIO </v>
      </c>
    </row>
    <row r="16814" spans="1:3" x14ac:dyDescent="0.3">
      <c r="A16814" t="s">
        <v>28644</v>
      </c>
      <c r="B16814" t="s">
        <v>6101</v>
      </c>
      <c r="C16814" t="str">
        <f>IFERROR(MID(B16814,1,FIND(" ",B16814,1)),B16814)</f>
        <v>CATALINA</v>
      </c>
    </row>
    <row r="16815" spans="1:3" x14ac:dyDescent="0.3">
      <c r="A16815" t="s">
        <v>28645</v>
      </c>
      <c r="B16815" t="s">
        <v>586</v>
      </c>
      <c r="C16815" t="str">
        <f>IFERROR(MID(B16815,1,FIND(" ",B16815,1)),B16815)</f>
        <v xml:space="preserve">OSCAR </v>
      </c>
    </row>
    <row r="16816" spans="1:3" x14ac:dyDescent="0.3">
      <c r="A16816" t="s">
        <v>28646</v>
      </c>
      <c r="B16816" t="s">
        <v>16472</v>
      </c>
      <c r="C16816" t="str">
        <f>IFERROR(MID(B16816,1,FIND(" ",B16816,1)),B16816)</f>
        <v xml:space="preserve">ANDERSON </v>
      </c>
    </row>
    <row r="16817" spans="1:3" x14ac:dyDescent="0.3">
      <c r="A16817" t="s">
        <v>28647</v>
      </c>
      <c r="B16817" t="s">
        <v>28648</v>
      </c>
      <c r="C16817" t="str">
        <f>IFERROR(MID(B16817,1,FIND(" ",B16817,1)),B16817)</f>
        <v xml:space="preserve">MARIO </v>
      </c>
    </row>
    <row r="16818" spans="1:3" x14ac:dyDescent="0.3">
      <c r="A16818" t="s">
        <v>28649</v>
      </c>
      <c r="B16818" t="s">
        <v>28650</v>
      </c>
      <c r="C16818" t="str">
        <f>IFERROR(MID(B16818,1,FIND(" ",B16818,1)),B16818)</f>
        <v xml:space="preserve">DIEGO </v>
      </c>
    </row>
    <row r="16819" spans="1:3" x14ac:dyDescent="0.3">
      <c r="A16819" t="s">
        <v>28651</v>
      </c>
      <c r="B16819" t="s">
        <v>28652</v>
      </c>
      <c r="C16819" t="str">
        <f>IFERROR(MID(B16819,1,FIND(" ",B16819,1)),B16819)</f>
        <v xml:space="preserve">BLANCA </v>
      </c>
    </row>
    <row r="16820" spans="1:3" x14ac:dyDescent="0.3">
      <c r="A16820" t="s">
        <v>28653</v>
      </c>
      <c r="B16820" t="s">
        <v>28654</v>
      </c>
      <c r="C16820" t="str">
        <f>IFERROR(MID(B16820,1,FIND(" ",B16820,1)),B16820)</f>
        <v xml:space="preserve">JANIRE </v>
      </c>
    </row>
    <row r="16821" spans="1:3" x14ac:dyDescent="0.3">
      <c r="A16821" t="s">
        <v>28655</v>
      </c>
      <c r="B16821" t="s">
        <v>28656</v>
      </c>
      <c r="C16821" t="str">
        <f>IFERROR(MID(B16821,1,FIND(" ",B16821,1)),B16821)</f>
        <v xml:space="preserve">HELBER </v>
      </c>
    </row>
    <row r="16822" spans="1:3" x14ac:dyDescent="0.3">
      <c r="A16822" t="s">
        <v>28657</v>
      </c>
      <c r="B16822" t="s">
        <v>28658</v>
      </c>
      <c r="C16822" t="str">
        <f>IFERROR(MID(B16822,1,FIND(" ",B16822,1)),B16822)</f>
        <v xml:space="preserve">VICTOR </v>
      </c>
    </row>
    <row r="16823" spans="1:3" x14ac:dyDescent="0.3">
      <c r="A16823" t="s">
        <v>28659</v>
      </c>
      <c r="B16823" t="s">
        <v>28660</v>
      </c>
      <c r="C16823" t="str">
        <f>IFERROR(MID(B16823,1,FIND(" ",B16823,1)),B16823)</f>
        <v xml:space="preserve">EDILSON </v>
      </c>
    </row>
    <row r="16824" spans="1:3" x14ac:dyDescent="0.3">
      <c r="A16824" t="s">
        <v>28661</v>
      </c>
      <c r="B16824" t="s">
        <v>28662</v>
      </c>
      <c r="C16824" t="str">
        <f>IFERROR(MID(B16824,1,FIND(" ",B16824,1)),B16824)</f>
        <v xml:space="preserve">DULCELINA </v>
      </c>
    </row>
    <row r="16825" spans="1:3" x14ac:dyDescent="0.3">
      <c r="A16825" t="s">
        <v>28663</v>
      </c>
      <c r="B16825" t="s">
        <v>28664</v>
      </c>
      <c r="C16825" t="str">
        <f>IFERROR(MID(B16825,1,FIND(" ",B16825,1)),B16825)</f>
        <v xml:space="preserve">EDGAR </v>
      </c>
    </row>
    <row r="16826" spans="1:3" x14ac:dyDescent="0.3">
      <c r="A16826" t="s">
        <v>28665</v>
      </c>
      <c r="B16826" t="s">
        <v>28666</v>
      </c>
      <c r="C16826" t="str">
        <f>IFERROR(MID(B16826,1,FIND(" ",B16826,1)),B16826)</f>
        <v xml:space="preserve">JOSE </v>
      </c>
    </row>
    <row r="16827" spans="1:3" x14ac:dyDescent="0.3">
      <c r="A16827" t="s">
        <v>28667</v>
      </c>
      <c r="B16827" t="s">
        <v>28668</v>
      </c>
      <c r="C16827" t="str">
        <f>IFERROR(MID(B16827,1,FIND(" ",B16827,1)),B16827)</f>
        <v xml:space="preserve">EDILSON </v>
      </c>
    </row>
    <row r="16828" spans="1:3" x14ac:dyDescent="0.3">
      <c r="A16828" t="s">
        <v>28669</v>
      </c>
      <c r="B16828" t="s">
        <v>28670</v>
      </c>
      <c r="C16828" t="str">
        <f>IFERROR(MID(B16828,1,FIND(" ",B16828,1)),B16828)</f>
        <v xml:space="preserve">CLAUDIA </v>
      </c>
    </row>
    <row r="16829" spans="1:3" x14ac:dyDescent="0.3">
      <c r="A16829" t="s">
        <v>28671</v>
      </c>
      <c r="B16829" t="s">
        <v>673</v>
      </c>
      <c r="C16829" t="str">
        <f>IFERROR(MID(B16829,1,FIND(" ",B16829,1)),B16829)</f>
        <v xml:space="preserve">JORGE </v>
      </c>
    </row>
    <row r="16830" spans="1:3" x14ac:dyDescent="0.3">
      <c r="A16830" t="s">
        <v>28672</v>
      </c>
      <c r="B16830" t="s">
        <v>12354</v>
      </c>
      <c r="C16830" t="str">
        <f>IFERROR(MID(B16830,1,FIND(" ",B16830,1)),B16830)</f>
        <v xml:space="preserve">JOHN </v>
      </c>
    </row>
    <row r="16831" spans="1:3" x14ac:dyDescent="0.3">
      <c r="A16831" t="s">
        <v>28673</v>
      </c>
      <c r="B16831" t="s">
        <v>28674</v>
      </c>
      <c r="C16831" t="str">
        <f>IFERROR(MID(B16831,1,FIND(" ",B16831,1)),B16831)</f>
        <v xml:space="preserve">JANIER </v>
      </c>
    </row>
    <row r="16832" spans="1:3" x14ac:dyDescent="0.3">
      <c r="A16832" t="s">
        <v>28675</v>
      </c>
      <c r="B16832" t="s">
        <v>28676</v>
      </c>
      <c r="C16832" t="str">
        <f>IFERROR(MID(B16832,1,FIND(" ",B16832,1)),B16832)</f>
        <v xml:space="preserve">HENRY </v>
      </c>
    </row>
    <row r="16833" spans="1:3" x14ac:dyDescent="0.3">
      <c r="A16833" t="s">
        <v>28677</v>
      </c>
      <c r="B16833" t="s">
        <v>28678</v>
      </c>
      <c r="C16833" t="str">
        <f>IFERROR(MID(B16833,1,FIND(" ",B16833,1)),B16833)</f>
        <v xml:space="preserve">JEOVANNY </v>
      </c>
    </row>
    <row r="16834" spans="1:3" x14ac:dyDescent="0.3">
      <c r="A16834" t="s">
        <v>28679</v>
      </c>
      <c r="B16834" t="s">
        <v>4840</v>
      </c>
      <c r="C16834" t="str">
        <f>IFERROR(MID(B16834,1,FIND(" ",B16834,1)),B16834)</f>
        <v xml:space="preserve">VICTOR </v>
      </c>
    </row>
    <row r="16835" spans="1:3" x14ac:dyDescent="0.3">
      <c r="A16835" t="s">
        <v>28680</v>
      </c>
      <c r="B16835" t="s">
        <v>28681</v>
      </c>
      <c r="C16835" t="str">
        <f>IFERROR(MID(B16835,1,FIND(" ",B16835,1)),B16835)</f>
        <v xml:space="preserve">LORENA </v>
      </c>
    </row>
    <row r="16836" spans="1:3" x14ac:dyDescent="0.3">
      <c r="A16836" t="s">
        <v>28682</v>
      </c>
      <c r="B16836" t="s">
        <v>28683</v>
      </c>
      <c r="C16836" t="str">
        <f>IFERROR(MID(B16836,1,FIND(" ",B16836,1)),B16836)</f>
        <v xml:space="preserve">YADIRA </v>
      </c>
    </row>
    <row r="16837" spans="1:3" x14ac:dyDescent="0.3">
      <c r="A16837" t="s">
        <v>28684</v>
      </c>
      <c r="B16837" t="s">
        <v>28685</v>
      </c>
      <c r="C16837" t="str">
        <f>IFERROR(MID(B16837,1,FIND(" ",B16837,1)),B16837)</f>
        <v xml:space="preserve">JOSE </v>
      </c>
    </row>
    <row r="16838" spans="1:3" x14ac:dyDescent="0.3">
      <c r="A16838" t="s">
        <v>28686</v>
      </c>
      <c r="B16838" t="s">
        <v>4524</v>
      </c>
      <c r="C16838" t="str">
        <f>IFERROR(MID(B16838,1,FIND(" ",B16838,1)),B16838)</f>
        <v xml:space="preserve">PAOLA </v>
      </c>
    </row>
    <row r="16839" spans="1:3" x14ac:dyDescent="0.3">
      <c r="A16839" t="s">
        <v>28687</v>
      </c>
      <c r="B16839" t="s">
        <v>28688</v>
      </c>
      <c r="C16839" t="str">
        <f>IFERROR(MID(B16839,1,FIND(" ",B16839,1)),B16839)</f>
        <v xml:space="preserve">YEFERSON </v>
      </c>
    </row>
    <row r="16840" spans="1:3" x14ac:dyDescent="0.3">
      <c r="A16840" t="s">
        <v>28689</v>
      </c>
      <c r="B16840" t="s">
        <v>28690</v>
      </c>
      <c r="C16840" t="str">
        <f>IFERROR(MID(B16840,1,FIND(" ",B16840,1)),B16840)</f>
        <v xml:space="preserve">BRIYITH </v>
      </c>
    </row>
    <row r="16841" spans="1:3" x14ac:dyDescent="0.3">
      <c r="A16841" t="s">
        <v>28691</v>
      </c>
      <c r="B16841" t="s">
        <v>28692</v>
      </c>
      <c r="C16841" t="str">
        <f>IFERROR(MID(B16841,1,FIND(" ",B16841,1)),B16841)</f>
        <v xml:space="preserve">EDWIN </v>
      </c>
    </row>
    <row r="16842" spans="1:3" x14ac:dyDescent="0.3">
      <c r="A16842" t="s">
        <v>28693</v>
      </c>
      <c r="B16842" t="s">
        <v>28694</v>
      </c>
      <c r="C16842" t="str">
        <f>IFERROR(MID(B16842,1,FIND(" ",B16842,1)),B16842)</f>
        <v xml:space="preserve">WILSON </v>
      </c>
    </row>
    <row r="16843" spans="1:3" x14ac:dyDescent="0.3">
      <c r="A16843" t="s">
        <v>28695</v>
      </c>
      <c r="B16843" t="s">
        <v>1744</v>
      </c>
      <c r="C16843" t="str">
        <f>IFERROR(MID(B16843,1,FIND(" ",B16843,1)),B16843)</f>
        <v xml:space="preserve">JORGE </v>
      </c>
    </row>
    <row r="16844" spans="1:3" x14ac:dyDescent="0.3">
      <c r="A16844" t="s">
        <v>28696</v>
      </c>
      <c r="B16844" t="s">
        <v>28697</v>
      </c>
      <c r="C16844" t="str">
        <f>IFERROR(MID(B16844,1,FIND(" ",B16844,1)),B16844)</f>
        <v xml:space="preserve">JOAQUIN </v>
      </c>
    </row>
    <row r="16845" spans="1:3" x14ac:dyDescent="0.3">
      <c r="A16845" t="s">
        <v>28698</v>
      </c>
      <c r="B16845" t="s">
        <v>1312</v>
      </c>
      <c r="C16845" t="str">
        <f>IFERROR(MID(B16845,1,FIND(" ",B16845,1)),B16845)</f>
        <v xml:space="preserve">JULIO </v>
      </c>
    </row>
    <row r="16846" spans="1:3" x14ac:dyDescent="0.3">
      <c r="A16846" t="s">
        <v>28699</v>
      </c>
      <c r="B16846" t="s">
        <v>5337</v>
      </c>
      <c r="C16846" t="str">
        <f>IFERROR(MID(B16846,1,FIND(" ",B16846,1)),B16846)</f>
        <v xml:space="preserve">OSCAR </v>
      </c>
    </row>
    <row r="16847" spans="1:3" x14ac:dyDescent="0.3">
      <c r="A16847" t="s">
        <v>28700</v>
      </c>
      <c r="B16847" t="s">
        <v>28701</v>
      </c>
      <c r="C16847" t="str">
        <f>IFERROR(MID(B16847,1,FIND(" ",B16847,1)),B16847)</f>
        <v xml:space="preserve">DIANA </v>
      </c>
    </row>
    <row r="16848" spans="1:3" x14ac:dyDescent="0.3">
      <c r="A16848" t="s">
        <v>28702</v>
      </c>
      <c r="B16848" t="s">
        <v>28703</v>
      </c>
      <c r="C16848" t="str">
        <f>IFERROR(MID(B16848,1,FIND(" ",B16848,1)),B16848)</f>
        <v xml:space="preserve">FREDY </v>
      </c>
    </row>
    <row r="16849" spans="1:3" x14ac:dyDescent="0.3">
      <c r="A16849" t="s">
        <v>28704</v>
      </c>
      <c r="B16849" t="s">
        <v>254</v>
      </c>
      <c r="C16849" t="str">
        <f>IFERROR(MID(B16849,1,FIND(" ",B16849,1)),B16849)</f>
        <v xml:space="preserve">LUIS </v>
      </c>
    </row>
    <row r="16850" spans="1:3" x14ac:dyDescent="0.3">
      <c r="A16850" t="s">
        <v>28705</v>
      </c>
      <c r="B16850" t="s">
        <v>28706</v>
      </c>
      <c r="C16850" t="str">
        <f>IFERROR(MID(B16850,1,FIND(" ",B16850,1)),B16850)</f>
        <v xml:space="preserve">EDISSON </v>
      </c>
    </row>
    <row r="16851" spans="1:3" x14ac:dyDescent="0.3">
      <c r="A16851" t="s">
        <v>28707</v>
      </c>
      <c r="B16851" t="s">
        <v>15758</v>
      </c>
      <c r="C16851" t="str">
        <f>IFERROR(MID(B16851,1,FIND(" ",B16851,1)),B16851)</f>
        <v xml:space="preserve">WILLIAM </v>
      </c>
    </row>
    <row r="16852" spans="1:3" x14ac:dyDescent="0.3">
      <c r="A16852" t="s">
        <v>28708</v>
      </c>
      <c r="B16852" t="s">
        <v>28004</v>
      </c>
      <c r="C16852" t="str">
        <f>IFERROR(MID(B16852,1,FIND(" ",B16852,1)),B16852)</f>
        <v xml:space="preserve">JOSE </v>
      </c>
    </row>
    <row r="16853" spans="1:3" x14ac:dyDescent="0.3">
      <c r="A16853" t="s">
        <v>28709</v>
      </c>
      <c r="B16853" t="s">
        <v>170</v>
      </c>
      <c r="C16853" t="str">
        <f>IFERROR(MID(B16853,1,FIND(" ",B16853,1)),B16853)</f>
        <v xml:space="preserve">DIEGO </v>
      </c>
    </row>
    <row r="16854" spans="1:3" x14ac:dyDescent="0.3">
      <c r="A16854" t="s">
        <v>28710</v>
      </c>
      <c r="B16854" t="s">
        <v>28711</v>
      </c>
      <c r="C16854" t="str">
        <f>IFERROR(MID(B16854,1,FIND(" ",B16854,1)),B16854)</f>
        <v xml:space="preserve">MARIO </v>
      </c>
    </row>
    <row r="16855" spans="1:3" x14ac:dyDescent="0.3">
      <c r="A16855" t="s">
        <v>28712</v>
      </c>
      <c r="B16855" t="s">
        <v>28713</v>
      </c>
      <c r="C16855" t="str">
        <f>IFERROR(MID(B16855,1,FIND(" ",B16855,1)),B16855)</f>
        <v xml:space="preserve">DESIDERIO </v>
      </c>
    </row>
    <row r="16856" spans="1:3" x14ac:dyDescent="0.3">
      <c r="A16856" t="s">
        <v>28714</v>
      </c>
      <c r="B16856" t="s">
        <v>28715</v>
      </c>
      <c r="C16856" t="str">
        <f>IFERROR(MID(B16856,1,FIND(" ",B16856,1)),B16856)</f>
        <v xml:space="preserve">RONALD </v>
      </c>
    </row>
    <row r="16857" spans="1:3" x14ac:dyDescent="0.3">
      <c r="A16857" t="s">
        <v>28716</v>
      </c>
      <c r="B16857" t="s">
        <v>28717</v>
      </c>
      <c r="C16857" t="str">
        <f>IFERROR(MID(B16857,1,FIND(" ",B16857,1)),B16857)</f>
        <v xml:space="preserve">ENERIETH </v>
      </c>
    </row>
    <row r="16858" spans="1:3" x14ac:dyDescent="0.3">
      <c r="A16858" t="s">
        <v>28718</v>
      </c>
      <c r="B16858" t="s">
        <v>2400</v>
      </c>
      <c r="C16858" t="str">
        <f>IFERROR(MID(B16858,1,FIND(" ",B16858,1)),B16858)</f>
        <v xml:space="preserve">MARIA </v>
      </c>
    </row>
    <row r="16859" spans="1:3" x14ac:dyDescent="0.3">
      <c r="A16859" t="s">
        <v>28719</v>
      </c>
      <c r="B16859" t="s">
        <v>11555</v>
      </c>
      <c r="C16859" t="str">
        <f>IFERROR(MID(B16859,1,FIND(" ",B16859,1)),B16859)</f>
        <v xml:space="preserve">HECTOR </v>
      </c>
    </row>
    <row r="16860" spans="1:3" x14ac:dyDescent="0.3">
      <c r="A16860" t="s">
        <v>28720</v>
      </c>
      <c r="B16860" t="s">
        <v>385</v>
      </c>
      <c r="C16860" t="str">
        <f>IFERROR(MID(B16860,1,FIND(" ",B16860,1)),B16860)</f>
        <v xml:space="preserve">LUIS </v>
      </c>
    </row>
    <row r="16861" spans="1:3" x14ac:dyDescent="0.3">
      <c r="A16861" t="s">
        <v>28721</v>
      </c>
      <c r="B16861" t="s">
        <v>28722</v>
      </c>
      <c r="C16861" t="str">
        <f>IFERROR(MID(B16861,1,FIND(" ",B16861,1)),B16861)</f>
        <v xml:space="preserve">ANA </v>
      </c>
    </row>
    <row r="16862" spans="1:3" x14ac:dyDescent="0.3">
      <c r="A16862" t="s">
        <v>28723</v>
      </c>
      <c r="B16862" t="s">
        <v>14705</v>
      </c>
      <c r="C16862" t="str">
        <f>IFERROR(MID(B16862,1,FIND(" ",B16862,1)),B16862)</f>
        <v xml:space="preserve">LUZ </v>
      </c>
    </row>
    <row r="16863" spans="1:3" x14ac:dyDescent="0.3">
      <c r="A16863" t="s">
        <v>28724</v>
      </c>
      <c r="B16863" t="s">
        <v>2659</v>
      </c>
      <c r="C16863" t="str">
        <f>IFERROR(MID(B16863,1,FIND(" ",B16863,1)),B16863)</f>
        <v xml:space="preserve">HECTOR </v>
      </c>
    </row>
    <row r="16864" spans="1:3" x14ac:dyDescent="0.3">
      <c r="A16864" t="s">
        <v>28725</v>
      </c>
      <c r="B16864" t="s">
        <v>28726</v>
      </c>
      <c r="C16864" t="str">
        <f>IFERROR(MID(B16864,1,FIND(" ",B16864,1)),B16864)</f>
        <v xml:space="preserve">DORA </v>
      </c>
    </row>
    <row r="16865" spans="1:3" x14ac:dyDescent="0.3">
      <c r="A16865" t="s">
        <v>28727</v>
      </c>
      <c r="B16865" t="s">
        <v>28728</v>
      </c>
      <c r="C16865" t="str">
        <f>IFERROR(MID(B16865,1,FIND(" ",B16865,1)),B16865)</f>
        <v xml:space="preserve">GIOVANY </v>
      </c>
    </row>
    <row r="16866" spans="1:3" x14ac:dyDescent="0.3">
      <c r="A16866" t="s">
        <v>28729</v>
      </c>
      <c r="B16866" t="s">
        <v>4620</v>
      </c>
      <c r="C16866" t="str">
        <f>IFERROR(MID(B16866,1,FIND(" ",B16866,1)),B16866)</f>
        <v xml:space="preserve">JUAN </v>
      </c>
    </row>
    <row r="16867" spans="1:3" x14ac:dyDescent="0.3">
      <c r="A16867" t="s">
        <v>28730</v>
      </c>
      <c r="B16867" t="s">
        <v>28731</v>
      </c>
      <c r="C16867" t="str">
        <f>IFERROR(MID(B16867,1,FIND(" ",B16867,1)),B16867)</f>
        <v xml:space="preserve">MISAEL </v>
      </c>
    </row>
    <row r="16868" spans="1:3" x14ac:dyDescent="0.3">
      <c r="A16868" t="s">
        <v>28732</v>
      </c>
      <c r="B16868" t="s">
        <v>28733</v>
      </c>
      <c r="C16868" t="str">
        <f>IFERROR(MID(B16868,1,FIND(" ",B16868,1)),B16868)</f>
        <v xml:space="preserve">JONNY </v>
      </c>
    </row>
    <row r="16869" spans="1:3" x14ac:dyDescent="0.3">
      <c r="A16869" t="s">
        <v>28734</v>
      </c>
      <c r="B16869" t="s">
        <v>5745</v>
      </c>
      <c r="C16869" t="str">
        <f>IFERROR(MID(B16869,1,FIND(" ",B16869,1)),B16869)</f>
        <v xml:space="preserve">CARLOS </v>
      </c>
    </row>
    <row r="16870" spans="1:3" x14ac:dyDescent="0.3">
      <c r="A16870" t="s">
        <v>28735</v>
      </c>
      <c r="B16870" t="s">
        <v>28736</v>
      </c>
      <c r="C16870" t="str">
        <f>IFERROR(MID(B16870,1,FIND(" ",B16870,1)),B16870)</f>
        <v xml:space="preserve">DANIEL </v>
      </c>
    </row>
    <row r="16871" spans="1:3" x14ac:dyDescent="0.3">
      <c r="A16871" t="s">
        <v>28737</v>
      </c>
      <c r="B16871" t="s">
        <v>4393</v>
      </c>
      <c r="C16871" t="str">
        <f>IFERROR(MID(B16871,1,FIND(" ",B16871,1)),B16871)</f>
        <v xml:space="preserve">MIGUEL </v>
      </c>
    </row>
    <row r="16872" spans="1:3" x14ac:dyDescent="0.3">
      <c r="A16872" t="s">
        <v>28738</v>
      </c>
      <c r="B16872" t="s">
        <v>28739</v>
      </c>
      <c r="C16872" t="str">
        <f>IFERROR(MID(B16872,1,FIND(" ",B16872,1)),B16872)</f>
        <v xml:space="preserve">ORLANDO </v>
      </c>
    </row>
    <row r="16873" spans="1:3" x14ac:dyDescent="0.3">
      <c r="A16873" t="s">
        <v>28740</v>
      </c>
      <c r="B16873" t="s">
        <v>28741</v>
      </c>
      <c r="C16873" t="str">
        <f>IFERROR(MID(B16873,1,FIND(" ",B16873,1)),B16873)</f>
        <v xml:space="preserve">ADRIANO </v>
      </c>
    </row>
    <row r="16874" spans="1:3" x14ac:dyDescent="0.3">
      <c r="A16874" t="s">
        <v>28742</v>
      </c>
      <c r="B16874" t="s">
        <v>28743</v>
      </c>
      <c r="C16874" t="str">
        <f>IFERROR(MID(B16874,1,FIND(" ",B16874,1)),B16874)</f>
        <v xml:space="preserve">WILMER </v>
      </c>
    </row>
    <row r="16875" spans="1:3" x14ac:dyDescent="0.3">
      <c r="A16875" t="s">
        <v>28744</v>
      </c>
      <c r="B16875" t="s">
        <v>28745</v>
      </c>
      <c r="C16875" t="str">
        <f>IFERROR(MID(B16875,1,FIND(" ",B16875,1)),B16875)</f>
        <v xml:space="preserve">JENNIFER </v>
      </c>
    </row>
    <row r="16876" spans="1:3" x14ac:dyDescent="0.3">
      <c r="A16876" t="s">
        <v>28746</v>
      </c>
      <c r="B16876" t="s">
        <v>28747</v>
      </c>
      <c r="C16876" t="str">
        <f>IFERROR(MID(B16876,1,FIND(" ",B16876,1)),B16876)</f>
        <v xml:space="preserve">DANIEL </v>
      </c>
    </row>
    <row r="16877" spans="1:3" x14ac:dyDescent="0.3">
      <c r="A16877" t="s">
        <v>28748</v>
      </c>
      <c r="B16877" t="s">
        <v>28749</v>
      </c>
      <c r="C16877" t="str">
        <f>IFERROR(MID(B16877,1,FIND(" ",B16877,1)),B16877)</f>
        <v xml:space="preserve">JAVIER </v>
      </c>
    </row>
    <row r="16878" spans="1:3" x14ac:dyDescent="0.3">
      <c r="A16878" t="s">
        <v>28750</v>
      </c>
      <c r="B16878" t="s">
        <v>27939</v>
      </c>
      <c r="C16878" t="str">
        <f>IFERROR(MID(B16878,1,FIND(" ",B16878,1)),B16878)</f>
        <v xml:space="preserve">RAFAEL </v>
      </c>
    </row>
    <row r="16879" spans="1:3" x14ac:dyDescent="0.3">
      <c r="A16879" t="s">
        <v>28751</v>
      </c>
      <c r="B16879" t="s">
        <v>1853</v>
      </c>
      <c r="C16879" t="str">
        <f>IFERROR(MID(B16879,1,FIND(" ",B16879,1)),B16879)</f>
        <v xml:space="preserve">LUIS </v>
      </c>
    </row>
    <row r="16880" spans="1:3" x14ac:dyDescent="0.3">
      <c r="A16880" t="s">
        <v>28752</v>
      </c>
      <c r="B16880" t="s">
        <v>28753</v>
      </c>
      <c r="C16880" t="str">
        <f>IFERROR(MID(B16880,1,FIND(" ",B16880,1)),B16880)</f>
        <v xml:space="preserve">ALVARO </v>
      </c>
    </row>
    <row r="16881" spans="1:3" x14ac:dyDescent="0.3">
      <c r="A16881" t="s">
        <v>28754</v>
      </c>
      <c r="B16881" t="s">
        <v>8187</v>
      </c>
      <c r="C16881" t="str">
        <f>IFERROR(MID(B16881,1,FIND(" ",B16881,1)),B16881)</f>
        <v xml:space="preserve">FREDY </v>
      </c>
    </row>
    <row r="16882" spans="1:3" x14ac:dyDescent="0.3">
      <c r="A16882" t="s">
        <v>28755</v>
      </c>
      <c r="B16882" t="s">
        <v>28756</v>
      </c>
      <c r="C16882" t="str">
        <f>IFERROR(MID(B16882,1,FIND(" ",B16882,1)),B16882)</f>
        <v xml:space="preserve">OLGA </v>
      </c>
    </row>
    <row r="16883" spans="1:3" x14ac:dyDescent="0.3">
      <c r="A16883" t="s">
        <v>28757</v>
      </c>
      <c r="B16883" t="s">
        <v>28758</v>
      </c>
      <c r="C16883" t="str">
        <f>IFERROR(MID(B16883,1,FIND(" ",B16883,1)),B16883)</f>
        <v xml:space="preserve">VIDAL </v>
      </c>
    </row>
    <row r="16884" spans="1:3" x14ac:dyDescent="0.3">
      <c r="A16884" t="s">
        <v>28759</v>
      </c>
      <c r="B16884" t="s">
        <v>3371</v>
      </c>
      <c r="C16884" t="str">
        <f>IFERROR(MID(B16884,1,FIND(" ",B16884,1)),B16884)</f>
        <v xml:space="preserve">SANDRA </v>
      </c>
    </row>
    <row r="16885" spans="1:3" x14ac:dyDescent="0.3">
      <c r="A16885" t="s">
        <v>28760</v>
      </c>
      <c r="B16885" t="s">
        <v>28761</v>
      </c>
      <c r="C16885" t="str">
        <f>IFERROR(MID(B16885,1,FIND(" ",B16885,1)),B16885)</f>
        <v xml:space="preserve">WILSON </v>
      </c>
    </row>
    <row r="16886" spans="1:3" x14ac:dyDescent="0.3">
      <c r="A16886" t="s">
        <v>28762</v>
      </c>
      <c r="B16886" t="s">
        <v>12720</v>
      </c>
      <c r="C16886" t="str">
        <f>IFERROR(MID(B16886,1,FIND(" ",B16886,1)),B16886)</f>
        <v xml:space="preserve">EDISSON </v>
      </c>
    </row>
    <row r="16887" spans="1:3" x14ac:dyDescent="0.3">
      <c r="A16887" t="s">
        <v>28763</v>
      </c>
      <c r="B16887" t="s">
        <v>28764</v>
      </c>
      <c r="C16887" t="str">
        <f>IFERROR(MID(B16887,1,FIND(" ",B16887,1)),B16887)</f>
        <v xml:space="preserve">YULIETH </v>
      </c>
    </row>
    <row r="16888" spans="1:3" x14ac:dyDescent="0.3">
      <c r="A16888" t="s">
        <v>28765</v>
      </c>
      <c r="B16888" t="s">
        <v>28766</v>
      </c>
      <c r="C16888" t="str">
        <f>IFERROR(MID(B16888,1,FIND(" ",B16888,1)),B16888)</f>
        <v xml:space="preserve">FERNEY </v>
      </c>
    </row>
    <row r="16889" spans="1:3" x14ac:dyDescent="0.3">
      <c r="A16889" t="s">
        <v>28767</v>
      </c>
      <c r="B16889" t="s">
        <v>28768</v>
      </c>
      <c r="C16889" t="str">
        <f>IFERROR(MID(B16889,1,FIND(" ",B16889,1)),B16889)</f>
        <v xml:space="preserve">nidia </v>
      </c>
    </row>
    <row r="16890" spans="1:3" x14ac:dyDescent="0.3">
      <c r="A16890" t="s">
        <v>28769</v>
      </c>
      <c r="B16890" t="s">
        <v>4087</v>
      </c>
      <c r="C16890" t="str">
        <f>IFERROR(MID(B16890,1,FIND(" ",B16890,1)),B16890)</f>
        <v xml:space="preserve">JOSE </v>
      </c>
    </row>
    <row r="16891" spans="1:3" x14ac:dyDescent="0.3">
      <c r="A16891" t="s">
        <v>28770</v>
      </c>
      <c r="B16891" t="s">
        <v>28771</v>
      </c>
      <c r="C16891" t="str">
        <f>IFERROR(MID(B16891,1,FIND(" ",B16891,1)),B16891)</f>
        <v xml:space="preserve">RUBY </v>
      </c>
    </row>
    <row r="16892" spans="1:3" x14ac:dyDescent="0.3">
      <c r="A16892" t="s">
        <v>28772</v>
      </c>
      <c r="B16892" t="s">
        <v>28773</v>
      </c>
      <c r="C16892" t="str">
        <f>IFERROR(MID(B16892,1,FIND(" ",B16892,1)),B16892)</f>
        <v xml:space="preserve">EDGAR </v>
      </c>
    </row>
    <row r="16893" spans="1:3" x14ac:dyDescent="0.3">
      <c r="A16893" t="s">
        <v>28774</v>
      </c>
      <c r="B16893" t="s">
        <v>28775</v>
      </c>
      <c r="C16893" t="str">
        <f>IFERROR(MID(B16893,1,FIND(" ",B16893,1)),B16893)</f>
        <v xml:space="preserve">LUIS </v>
      </c>
    </row>
    <row r="16894" spans="1:3" x14ac:dyDescent="0.3">
      <c r="A16894" t="s">
        <v>28776</v>
      </c>
      <c r="B16894" t="s">
        <v>2657</v>
      </c>
      <c r="C16894" t="str">
        <f>IFERROR(MID(B16894,1,FIND(" ",B16894,1)),B16894)</f>
        <v>ANDERSON</v>
      </c>
    </row>
    <row r="16895" spans="1:3" x14ac:dyDescent="0.3">
      <c r="A16895" t="s">
        <v>28777</v>
      </c>
      <c r="B16895" t="s">
        <v>28778</v>
      </c>
      <c r="C16895" t="str">
        <f>IFERROR(MID(B16895,1,FIND(" ",B16895,1)),B16895)</f>
        <v xml:space="preserve">miguel </v>
      </c>
    </row>
    <row r="16896" spans="1:3" x14ac:dyDescent="0.3">
      <c r="A16896" t="s">
        <v>28779</v>
      </c>
      <c r="B16896" t="s">
        <v>28780</v>
      </c>
      <c r="C16896" t="str">
        <f>IFERROR(MID(B16896,1,FIND(" ",B16896,1)),B16896)</f>
        <v xml:space="preserve">ALVARO </v>
      </c>
    </row>
    <row r="16897" spans="1:3" x14ac:dyDescent="0.3">
      <c r="A16897" t="s">
        <v>28781</v>
      </c>
      <c r="B16897" t="s">
        <v>5606</v>
      </c>
      <c r="C16897" t="str">
        <f>IFERROR(MID(B16897,1,FIND(" ",B16897,1)),B16897)</f>
        <v xml:space="preserve">JUAN </v>
      </c>
    </row>
    <row r="16898" spans="1:3" x14ac:dyDescent="0.3">
      <c r="A16898" t="s">
        <v>28782</v>
      </c>
      <c r="B16898" t="s">
        <v>28783</v>
      </c>
      <c r="C16898" t="str">
        <f>IFERROR(MID(B16898,1,FIND(" ",B16898,1)),B16898)</f>
        <v xml:space="preserve">BRENDA </v>
      </c>
    </row>
    <row r="16899" spans="1:3" x14ac:dyDescent="0.3">
      <c r="A16899" t="s">
        <v>28784</v>
      </c>
      <c r="B16899" t="s">
        <v>28785</v>
      </c>
      <c r="C16899" t="str">
        <f>IFERROR(MID(B16899,1,FIND(" ",B16899,1)),B16899)</f>
        <v xml:space="preserve">ANA </v>
      </c>
    </row>
    <row r="16900" spans="1:3" x14ac:dyDescent="0.3">
      <c r="A16900" t="s">
        <v>28786</v>
      </c>
      <c r="B16900" t="s">
        <v>14148</v>
      </c>
      <c r="C16900" t="str">
        <f>IFERROR(MID(B16900,1,FIND(" ",B16900,1)),B16900)</f>
        <v xml:space="preserve">MARCO </v>
      </c>
    </row>
    <row r="16901" spans="1:3" x14ac:dyDescent="0.3">
      <c r="A16901" t="s">
        <v>28787</v>
      </c>
      <c r="B16901" t="s">
        <v>28788</v>
      </c>
      <c r="C16901" t="str">
        <f>IFERROR(MID(B16901,1,FIND(" ",B16901,1)),B16901)</f>
        <v xml:space="preserve">GINA </v>
      </c>
    </row>
    <row r="16902" spans="1:3" x14ac:dyDescent="0.3">
      <c r="A16902" t="s">
        <v>28789</v>
      </c>
      <c r="B16902" t="s">
        <v>14042</v>
      </c>
      <c r="C16902" t="str">
        <f>IFERROR(MID(B16902,1,FIND(" ",B16902,1)),B16902)</f>
        <v xml:space="preserve">JOHN </v>
      </c>
    </row>
    <row r="16903" spans="1:3" x14ac:dyDescent="0.3">
      <c r="A16903" t="s">
        <v>28790</v>
      </c>
      <c r="B16903" t="s">
        <v>28791</v>
      </c>
      <c r="C16903" t="str">
        <f>IFERROR(MID(B16903,1,FIND(" ",B16903,1)),B16903)</f>
        <v xml:space="preserve">FREDY </v>
      </c>
    </row>
    <row r="16904" spans="1:3" x14ac:dyDescent="0.3">
      <c r="A16904" t="s">
        <v>28792</v>
      </c>
      <c r="B16904" t="s">
        <v>28793</v>
      </c>
      <c r="C16904" t="str">
        <f>IFERROR(MID(B16904,1,FIND(" ",B16904,1)),B16904)</f>
        <v xml:space="preserve">YOHSMAR </v>
      </c>
    </row>
    <row r="16905" spans="1:3" x14ac:dyDescent="0.3">
      <c r="A16905" t="s">
        <v>28794</v>
      </c>
      <c r="B16905" t="s">
        <v>188</v>
      </c>
      <c r="C16905" t="str">
        <f>IFERROR(MID(B16905,1,FIND(" ",B16905,1)),B16905)</f>
        <v xml:space="preserve">JUAN </v>
      </c>
    </row>
    <row r="16906" spans="1:3" x14ac:dyDescent="0.3">
      <c r="A16906" t="s">
        <v>28795</v>
      </c>
      <c r="B16906" t="s">
        <v>28796</v>
      </c>
      <c r="C16906" t="str">
        <f>IFERROR(MID(B16906,1,FIND(" ",B16906,1)),B16906)</f>
        <v xml:space="preserve">EFREN </v>
      </c>
    </row>
    <row r="16907" spans="1:3" x14ac:dyDescent="0.3">
      <c r="A16907" t="s">
        <v>28797</v>
      </c>
      <c r="B16907" t="s">
        <v>3128</v>
      </c>
      <c r="C16907" t="str">
        <f>IFERROR(MID(B16907,1,FIND(" ",B16907,1)),B16907)</f>
        <v xml:space="preserve">JHON </v>
      </c>
    </row>
    <row r="16908" spans="1:3" x14ac:dyDescent="0.3">
      <c r="A16908" t="s">
        <v>28798</v>
      </c>
      <c r="B16908" t="s">
        <v>8033</v>
      </c>
      <c r="C16908" t="str">
        <f>IFERROR(MID(B16908,1,FIND(" ",B16908,1)),B16908)</f>
        <v xml:space="preserve">WILSON </v>
      </c>
    </row>
    <row r="16909" spans="1:3" x14ac:dyDescent="0.3">
      <c r="A16909" t="s">
        <v>28799</v>
      </c>
      <c r="B16909" t="s">
        <v>28800</v>
      </c>
      <c r="C16909" t="str">
        <f>IFERROR(MID(B16909,1,FIND(" ",B16909,1)),B16909)</f>
        <v xml:space="preserve">JONNY </v>
      </c>
    </row>
    <row r="16910" spans="1:3" x14ac:dyDescent="0.3">
      <c r="A16910" t="s">
        <v>28801</v>
      </c>
      <c r="B16910" t="s">
        <v>28802</v>
      </c>
      <c r="C16910" t="str">
        <f>IFERROR(MID(B16910,1,FIND(" ",B16910,1)),B16910)</f>
        <v xml:space="preserve">JUAN </v>
      </c>
    </row>
    <row r="16911" spans="1:3" x14ac:dyDescent="0.3">
      <c r="A16911" t="s">
        <v>28803</v>
      </c>
      <c r="B16911" t="s">
        <v>584</v>
      </c>
      <c r="C16911" t="str">
        <f>IFERROR(MID(B16911,1,FIND(" ",B16911,1)),B16911)</f>
        <v xml:space="preserve">JUAN </v>
      </c>
    </row>
    <row r="16912" spans="1:3" x14ac:dyDescent="0.3">
      <c r="A16912" t="s">
        <v>28804</v>
      </c>
      <c r="B16912" t="s">
        <v>28805</v>
      </c>
      <c r="C16912" t="str">
        <f>IFERROR(MID(B16912,1,FIND(" ",B16912,1)),B16912)</f>
        <v xml:space="preserve">JULIO </v>
      </c>
    </row>
    <row r="16913" spans="1:3" x14ac:dyDescent="0.3">
      <c r="A16913" t="s">
        <v>28806</v>
      </c>
      <c r="B16913" t="s">
        <v>10342</v>
      </c>
      <c r="C16913" t="str">
        <f>IFERROR(MID(B16913,1,FIND(" ",B16913,1)),B16913)</f>
        <v xml:space="preserve">CLAUDIA </v>
      </c>
    </row>
    <row r="16914" spans="1:3" x14ac:dyDescent="0.3">
      <c r="A16914" t="s">
        <v>28807</v>
      </c>
      <c r="B16914" t="s">
        <v>138</v>
      </c>
      <c r="C16914" t="str">
        <f>IFERROR(MID(B16914,1,FIND(" ",B16914,1)),B16914)</f>
        <v xml:space="preserve">JUAN </v>
      </c>
    </row>
    <row r="16915" spans="1:3" x14ac:dyDescent="0.3">
      <c r="A16915" t="s">
        <v>28808</v>
      </c>
      <c r="B16915" t="s">
        <v>28809</v>
      </c>
      <c r="C16915" t="str">
        <f>IFERROR(MID(B16915,1,FIND(" ",B16915,1)),B16915)</f>
        <v xml:space="preserve">JORGE </v>
      </c>
    </row>
    <row r="16916" spans="1:3" x14ac:dyDescent="0.3">
      <c r="A16916" t="s">
        <v>28810</v>
      </c>
      <c r="B16916" t="s">
        <v>1108</v>
      </c>
      <c r="C16916" t="str">
        <f>IFERROR(MID(B16916,1,FIND(" ",B16916,1)),B16916)</f>
        <v xml:space="preserve">SANDRA </v>
      </c>
    </row>
    <row r="16917" spans="1:3" x14ac:dyDescent="0.3">
      <c r="A16917" t="s">
        <v>28811</v>
      </c>
      <c r="B16917" t="s">
        <v>28812</v>
      </c>
      <c r="C16917" t="str">
        <f>IFERROR(MID(B16917,1,FIND(" ",B16917,1)),B16917)</f>
        <v xml:space="preserve">MARINO </v>
      </c>
    </row>
    <row r="16918" spans="1:3" x14ac:dyDescent="0.3">
      <c r="A16918" t="s">
        <v>28813</v>
      </c>
      <c r="B16918" t="s">
        <v>28814</v>
      </c>
      <c r="C16918" t="str">
        <f>IFERROR(MID(B16918,1,FIND(" ",B16918,1)),B16918)</f>
        <v xml:space="preserve">YESITH </v>
      </c>
    </row>
    <row r="16919" spans="1:3" x14ac:dyDescent="0.3">
      <c r="A16919" t="s">
        <v>28815</v>
      </c>
      <c r="B16919" t="s">
        <v>28816</v>
      </c>
      <c r="C16919" t="str">
        <f>IFERROR(MID(B16919,1,FIND(" ",B16919,1)),B16919)</f>
        <v xml:space="preserve">ELSY </v>
      </c>
    </row>
    <row r="16920" spans="1:3" x14ac:dyDescent="0.3">
      <c r="A16920" t="s">
        <v>28817</v>
      </c>
      <c r="B16920" t="s">
        <v>28818</v>
      </c>
      <c r="C16920" t="str">
        <f>IFERROR(MID(B16920,1,FIND(" ",B16920,1)),B16920)</f>
        <v xml:space="preserve">TANIA </v>
      </c>
    </row>
    <row r="16921" spans="1:3" x14ac:dyDescent="0.3">
      <c r="A16921" t="s">
        <v>28819</v>
      </c>
      <c r="B16921" t="s">
        <v>18527</v>
      </c>
      <c r="C16921" t="str">
        <f>IFERROR(MID(B16921,1,FIND(" ",B16921,1)),B16921)</f>
        <v xml:space="preserve">IVAN </v>
      </c>
    </row>
    <row r="16922" spans="1:3" x14ac:dyDescent="0.3">
      <c r="A16922" t="s">
        <v>28820</v>
      </c>
      <c r="B16922" t="s">
        <v>28821</v>
      </c>
      <c r="C16922" t="str">
        <f>IFERROR(MID(B16922,1,FIND(" ",B16922,1)),B16922)</f>
        <v xml:space="preserve">SOL </v>
      </c>
    </row>
    <row r="16923" spans="1:3" x14ac:dyDescent="0.3">
      <c r="A16923" t="s">
        <v>28822</v>
      </c>
      <c r="B16923" t="s">
        <v>28823</v>
      </c>
      <c r="C16923" t="str">
        <f>IFERROR(MID(B16923,1,FIND(" ",B16923,1)),B16923)</f>
        <v xml:space="preserve">EFRAIN </v>
      </c>
    </row>
    <row r="16924" spans="1:3" x14ac:dyDescent="0.3">
      <c r="A16924" t="s">
        <v>28824</v>
      </c>
      <c r="B16924" t="s">
        <v>28825</v>
      </c>
      <c r="C16924" t="str">
        <f>IFERROR(MID(B16924,1,FIND(" ",B16924,1)),B16924)</f>
        <v xml:space="preserve">BETTY </v>
      </c>
    </row>
    <row r="16925" spans="1:3" x14ac:dyDescent="0.3">
      <c r="A16925" t="s">
        <v>28826</v>
      </c>
      <c r="B16925" t="s">
        <v>28827</v>
      </c>
      <c r="C16925" t="str">
        <f>IFERROR(MID(B16925,1,FIND(" ",B16925,1)),B16925)</f>
        <v xml:space="preserve">LUZ </v>
      </c>
    </row>
    <row r="16926" spans="1:3" x14ac:dyDescent="0.3">
      <c r="A16926" t="s">
        <v>28828</v>
      </c>
      <c r="B16926" t="s">
        <v>468</v>
      </c>
      <c r="C16926" t="str">
        <f>IFERROR(MID(B16926,1,FIND(" ",B16926,1)),B16926)</f>
        <v xml:space="preserve">GLADYS </v>
      </c>
    </row>
    <row r="16927" spans="1:3" x14ac:dyDescent="0.3">
      <c r="A16927" t="s">
        <v>28829</v>
      </c>
      <c r="B16927" t="s">
        <v>6885</v>
      </c>
      <c r="C16927" t="str">
        <f>IFERROR(MID(B16927,1,FIND(" ",B16927,1)),B16927)</f>
        <v xml:space="preserve">JOSE </v>
      </c>
    </row>
    <row r="16928" spans="1:3" x14ac:dyDescent="0.3">
      <c r="A16928" t="s">
        <v>28830</v>
      </c>
      <c r="B16928" t="s">
        <v>28831</v>
      </c>
      <c r="C16928" t="str">
        <f>IFERROR(MID(B16928,1,FIND(" ",B16928,1)),B16928)</f>
        <v xml:space="preserve">DAVID </v>
      </c>
    </row>
    <row r="16929" spans="1:3" x14ac:dyDescent="0.3">
      <c r="A16929" t="s">
        <v>28832</v>
      </c>
      <c r="B16929" t="s">
        <v>19014</v>
      </c>
      <c r="C16929" t="str">
        <f>IFERROR(MID(B16929,1,FIND(" ",B16929,1)),B16929)</f>
        <v xml:space="preserve">WILLIAM </v>
      </c>
    </row>
    <row r="16930" spans="1:3" x14ac:dyDescent="0.3">
      <c r="A16930" t="s">
        <v>28833</v>
      </c>
      <c r="B16930" t="s">
        <v>28834</v>
      </c>
      <c r="C16930" t="str">
        <f>IFERROR(MID(B16930,1,FIND(" ",B16930,1)),B16930)</f>
        <v xml:space="preserve">NIK </v>
      </c>
    </row>
    <row r="16931" spans="1:3" x14ac:dyDescent="0.3">
      <c r="A16931" t="s">
        <v>28835</v>
      </c>
      <c r="B16931" t="s">
        <v>28836</v>
      </c>
      <c r="C16931" t="str">
        <f>IFERROR(MID(B16931,1,FIND(" ",B16931,1)),B16931)</f>
        <v xml:space="preserve">LEYDI </v>
      </c>
    </row>
    <row r="16932" spans="1:3" x14ac:dyDescent="0.3">
      <c r="A16932" t="s">
        <v>28837</v>
      </c>
      <c r="B16932" t="s">
        <v>2535</v>
      </c>
      <c r="C16932" t="str">
        <f>IFERROR(MID(B16932,1,FIND(" ",B16932,1)),B16932)</f>
        <v>CAROLINA</v>
      </c>
    </row>
    <row r="16933" spans="1:3" x14ac:dyDescent="0.3">
      <c r="A16933" t="s">
        <v>28838</v>
      </c>
      <c r="B16933" t="s">
        <v>28839</v>
      </c>
      <c r="C16933" t="str">
        <f>IFERROR(MID(B16933,1,FIND(" ",B16933,1)),B16933)</f>
        <v xml:space="preserve">JOHN </v>
      </c>
    </row>
    <row r="16934" spans="1:3" x14ac:dyDescent="0.3">
      <c r="A16934" t="s">
        <v>28840</v>
      </c>
      <c r="B16934" t="s">
        <v>28841</v>
      </c>
      <c r="C16934" t="str">
        <f>IFERROR(MID(B16934,1,FIND(" ",B16934,1)),B16934)</f>
        <v xml:space="preserve">WIILIAM </v>
      </c>
    </row>
    <row r="16935" spans="1:3" x14ac:dyDescent="0.3">
      <c r="A16935" t="s">
        <v>28842</v>
      </c>
      <c r="B16935" t="s">
        <v>2204</v>
      </c>
      <c r="C16935" t="str">
        <f>IFERROR(MID(B16935,1,FIND(" ",B16935,1)),B16935)</f>
        <v xml:space="preserve">LEONARDO </v>
      </c>
    </row>
    <row r="16936" spans="1:3" x14ac:dyDescent="0.3">
      <c r="A16936" t="s">
        <v>28843</v>
      </c>
      <c r="B16936" t="s">
        <v>15376</v>
      </c>
      <c r="C16936" t="str">
        <f>IFERROR(MID(B16936,1,FIND(" ",B16936,1)),B16936)</f>
        <v xml:space="preserve">JOSE </v>
      </c>
    </row>
    <row r="16937" spans="1:3" x14ac:dyDescent="0.3">
      <c r="A16937" t="s">
        <v>28844</v>
      </c>
      <c r="B16937" t="s">
        <v>28845</v>
      </c>
      <c r="C16937" t="str">
        <f>IFERROR(MID(B16937,1,FIND(" ",B16937,1)),B16937)</f>
        <v xml:space="preserve">FREDDY </v>
      </c>
    </row>
    <row r="16938" spans="1:3" x14ac:dyDescent="0.3">
      <c r="A16938" t="s">
        <v>28846</v>
      </c>
      <c r="B16938" t="s">
        <v>1000</v>
      </c>
      <c r="C16938" t="str">
        <f>IFERROR(MID(B16938,1,FIND(" ",B16938,1)),B16938)</f>
        <v xml:space="preserve">CARLOS </v>
      </c>
    </row>
    <row r="16939" spans="1:3" x14ac:dyDescent="0.3">
      <c r="A16939" t="s">
        <v>28847</v>
      </c>
      <c r="B16939" t="s">
        <v>18632</v>
      </c>
      <c r="C16939" t="str">
        <f>IFERROR(MID(B16939,1,FIND(" ",B16939,1)),B16939)</f>
        <v xml:space="preserve">ALEXANDER </v>
      </c>
    </row>
    <row r="16940" spans="1:3" x14ac:dyDescent="0.3">
      <c r="A16940" t="s">
        <v>28848</v>
      </c>
      <c r="B16940" t="s">
        <v>28849</v>
      </c>
      <c r="C16940" t="str">
        <f>IFERROR(MID(B16940,1,FIND(" ",B16940,1)),B16940)</f>
        <v xml:space="preserve">DIANA </v>
      </c>
    </row>
    <row r="16941" spans="1:3" x14ac:dyDescent="0.3">
      <c r="A16941" t="s">
        <v>28850</v>
      </c>
      <c r="B16941" t="s">
        <v>18981</v>
      </c>
      <c r="C16941" t="str">
        <f>IFERROR(MID(B16941,1,FIND(" ",B16941,1)),B16941)</f>
        <v xml:space="preserve">JOHANA </v>
      </c>
    </row>
    <row r="16942" spans="1:3" x14ac:dyDescent="0.3">
      <c r="A16942" t="s">
        <v>28851</v>
      </c>
      <c r="B16942" t="s">
        <v>28852</v>
      </c>
      <c r="C16942" t="str">
        <f>IFERROR(MID(B16942,1,FIND(" ",B16942,1)),B16942)</f>
        <v xml:space="preserve">YANETH </v>
      </c>
    </row>
    <row r="16943" spans="1:3" x14ac:dyDescent="0.3">
      <c r="A16943" t="s">
        <v>28853</v>
      </c>
      <c r="B16943" t="s">
        <v>541</v>
      </c>
      <c r="C16943" t="str">
        <f>IFERROR(MID(B16943,1,FIND(" ",B16943,1)),B16943)</f>
        <v xml:space="preserve">MARIA </v>
      </c>
    </row>
    <row r="16944" spans="1:3" x14ac:dyDescent="0.3">
      <c r="A16944" t="s">
        <v>28854</v>
      </c>
      <c r="B16944" t="s">
        <v>28855</v>
      </c>
      <c r="C16944" t="str">
        <f>IFERROR(MID(B16944,1,FIND(" ",B16944,1)),B16944)</f>
        <v xml:space="preserve">EDGAR </v>
      </c>
    </row>
    <row r="16945" spans="1:3" x14ac:dyDescent="0.3">
      <c r="A16945" t="s">
        <v>28856</v>
      </c>
      <c r="B16945" t="s">
        <v>21601</v>
      </c>
      <c r="C16945" t="str">
        <f>IFERROR(MID(B16945,1,FIND(" ",B16945,1)),B16945)</f>
        <v xml:space="preserve">JOSE </v>
      </c>
    </row>
    <row r="16946" spans="1:3" x14ac:dyDescent="0.3">
      <c r="A16946" t="s">
        <v>28857</v>
      </c>
      <c r="B16946" t="s">
        <v>3463</v>
      </c>
      <c r="C16946" t="str">
        <f>IFERROR(MID(B16946,1,FIND(" ",B16946,1)),B16946)</f>
        <v xml:space="preserve">JHON </v>
      </c>
    </row>
    <row r="16947" spans="1:3" x14ac:dyDescent="0.3">
      <c r="A16947" t="s">
        <v>28858</v>
      </c>
      <c r="B16947" t="s">
        <v>1971</v>
      </c>
      <c r="C16947" t="str">
        <f>IFERROR(MID(B16947,1,FIND(" ",B16947,1)),B16947)</f>
        <v xml:space="preserve">WILLIAM </v>
      </c>
    </row>
    <row r="16948" spans="1:3" x14ac:dyDescent="0.3">
      <c r="A16948" t="s">
        <v>28859</v>
      </c>
      <c r="B16948" t="s">
        <v>2369</v>
      </c>
      <c r="C16948" t="str">
        <f>IFERROR(MID(B16948,1,FIND(" ",B16948,1)),B16948)</f>
        <v xml:space="preserve">JOSE </v>
      </c>
    </row>
    <row r="16949" spans="1:3" x14ac:dyDescent="0.3">
      <c r="A16949" t="s">
        <v>28860</v>
      </c>
      <c r="B16949" t="s">
        <v>4921</v>
      </c>
      <c r="C16949" t="str">
        <f>IFERROR(MID(B16949,1,FIND(" ",B16949,1)),B16949)</f>
        <v xml:space="preserve">GLORIA </v>
      </c>
    </row>
    <row r="16950" spans="1:3" x14ac:dyDescent="0.3">
      <c r="A16950" t="s">
        <v>28861</v>
      </c>
      <c r="B16950" t="s">
        <v>1275</v>
      </c>
      <c r="C16950" t="str">
        <f>IFERROR(MID(B16950,1,FIND(" ",B16950,1)),B16950)</f>
        <v xml:space="preserve">JHON </v>
      </c>
    </row>
    <row r="16951" spans="1:3" x14ac:dyDescent="0.3">
      <c r="A16951" t="s">
        <v>28862</v>
      </c>
      <c r="B16951" t="s">
        <v>19519</v>
      </c>
      <c r="C16951" t="str">
        <f>IFERROR(MID(B16951,1,FIND(" ",B16951,1)),B16951)</f>
        <v xml:space="preserve">CARLOS </v>
      </c>
    </row>
    <row r="16952" spans="1:3" x14ac:dyDescent="0.3">
      <c r="A16952" t="s">
        <v>28863</v>
      </c>
      <c r="B16952" t="s">
        <v>28864</v>
      </c>
      <c r="C16952" t="str">
        <f>IFERROR(MID(B16952,1,FIND(" ",B16952,1)),B16952)</f>
        <v xml:space="preserve">SIMON </v>
      </c>
    </row>
    <row r="16953" spans="1:3" x14ac:dyDescent="0.3">
      <c r="A16953" t="s">
        <v>28865</v>
      </c>
      <c r="B16953" t="s">
        <v>5002</v>
      </c>
      <c r="C16953" t="str">
        <f>IFERROR(MID(B16953,1,FIND(" ",B16953,1)),B16953)</f>
        <v xml:space="preserve">SANDRA </v>
      </c>
    </row>
    <row r="16954" spans="1:3" x14ac:dyDescent="0.3">
      <c r="A16954" t="s">
        <v>28866</v>
      </c>
      <c r="B16954" t="s">
        <v>28867</v>
      </c>
      <c r="C16954" t="str">
        <f>IFERROR(MID(B16954,1,FIND(" ",B16954,1)),B16954)</f>
        <v xml:space="preserve">NORIDA </v>
      </c>
    </row>
    <row r="16955" spans="1:3" x14ac:dyDescent="0.3">
      <c r="A16955" t="s">
        <v>28868</v>
      </c>
      <c r="B16955" t="s">
        <v>28869</v>
      </c>
      <c r="C16955" t="str">
        <f>IFERROR(MID(B16955,1,FIND(" ",B16955,1)),B16955)</f>
        <v xml:space="preserve">FRANCISCO </v>
      </c>
    </row>
    <row r="16956" spans="1:3" x14ac:dyDescent="0.3">
      <c r="A16956" t="s">
        <v>28870</v>
      </c>
      <c r="B16956" t="s">
        <v>22654</v>
      </c>
      <c r="C16956" t="str">
        <f>IFERROR(MID(B16956,1,FIND(" ",B16956,1)),B16956)</f>
        <v xml:space="preserve">FERNANDO </v>
      </c>
    </row>
    <row r="16957" spans="1:3" x14ac:dyDescent="0.3">
      <c r="A16957" t="s">
        <v>28871</v>
      </c>
      <c r="B16957" t="s">
        <v>2369</v>
      </c>
      <c r="C16957" t="str">
        <f>IFERROR(MID(B16957,1,FIND(" ",B16957,1)),B16957)</f>
        <v xml:space="preserve">JOSE </v>
      </c>
    </row>
    <row r="16958" spans="1:3" x14ac:dyDescent="0.3">
      <c r="A16958" t="s">
        <v>28872</v>
      </c>
      <c r="B16958" t="s">
        <v>28873</v>
      </c>
      <c r="C16958" t="str">
        <f>IFERROR(MID(B16958,1,FIND(" ",B16958,1)),B16958)</f>
        <v xml:space="preserve">YORELDY </v>
      </c>
    </row>
    <row r="16959" spans="1:3" x14ac:dyDescent="0.3">
      <c r="A16959" t="s">
        <v>28874</v>
      </c>
      <c r="B16959" t="s">
        <v>28875</v>
      </c>
      <c r="C16959" t="str">
        <f>IFERROR(MID(B16959,1,FIND(" ",B16959,1)),B16959)</f>
        <v xml:space="preserve">GERMAN </v>
      </c>
    </row>
    <row r="16960" spans="1:3" x14ac:dyDescent="0.3">
      <c r="A16960" t="s">
        <v>28876</v>
      </c>
      <c r="B16960" t="s">
        <v>28877</v>
      </c>
      <c r="C16960" t="str">
        <f>IFERROR(MID(B16960,1,FIND(" ",B16960,1)),B16960)</f>
        <v>BLADIMIR</v>
      </c>
    </row>
    <row r="16961" spans="1:3" x14ac:dyDescent="0.3">
      <c r="A16961" t="s">
        <v>28878</v>
      </c>
      <c r="B16961" t="s">
        <v>12415</v>
      </c>
      <c r="C16961" t="str">
        <f>IFERROR(MID(B16961,1,FIND(" ",B16961,1)),B16961)</f>
        <v xml:space="preserve">JOHAN </v>
      </c>
    </row>
    <row r="16962" spans="1:3" x14ac:dyDescent="0.3">
      <c r="A16962" t="s">
        <v>28879</v>
      </c>
      <c r="B16962" t="s">
        <v>28880</v>
      </c>
      <c r="C16962" t="str">
        <f>IFERROR(MID(B16962,1,FIND(" ",B16962,1)),B16962)</f>
        <v xml:space="preserve">YURY </v>
      </c>
    </row>
    <row r="16963" spans="1:3" x14ac:dyDescent="0.3">
      <c r="A16963" t="s">
        <v>28881</v>
      </c>
      <c r="B16963" t="s">
        <v>2329</v>
      </c>
      <c r="C16963" t="str">
        <f>IFERROR(MID(B16963,1,FIND(" ",B16963,1)),B16963)</f>
        <v xml:space="preserve">LEIDY </v>
      </c>
    </row>
    <row r="16964" spans="1:3" x14ac:dyDescent="0.3">
      <c r="A16964" t="s">
        <v>28882</v>
      </c>
      <c r="B16964" t="s">
        <v>28883</v>
      </c>
      <c r="C16964" t="str">
        <f>IFERROR(MID(B16964,1,FIND(" ",B16964,1)),B16964)</f>
        <v xml:space="preserve">CARLOS </v>
      </c>
    </row>
    <row r="16965" spans="1:3" x14ac:dyDescent="0.3">
      <c r="A16965" t="s">
        <v>28884</v>
      </c>
      <c r="B16965" t="s">
        <v>291</v>
      </c>
      <c r="C16965" t="str">
        <f>IFERROR(MID(B16965,1,FIND(" ",B16965,1)),B16965)</f>
        <v xml:space="preserve">JOHN </v>
      </c>
    </row>
    <row r="16966" spans="1:3" x14ac:dyDescent="0.3">
      <c r="A16966" t="s">
        <v>28885</v>
      </c>
      <c r="B16966" t="s">
        <v>28886</v>
      </c>
      <c r="C16966" t="str">
        <f>IFERROR(MID(B16966,1,FIND(" ",B16966,1)),B16966)</f>
        <v xml:space="preserve">YESID </v>
      </c>
    </row>
    <row r="16967" spans="1:3" x14ac:dyDescent="0.3">
      <c r="A16967" t="s">
        <v>28887</v>
      </c>
      <c r="B16967" t="s">
        <v>28888</v>
      </c>
      <c r="C16967" t="str">
        <f>IFERROR(MID(B16967,1,FIND(" ",B16967,1)),B16967)</f>
        <v xml:space="preserve">YADIR </v>
      </c>
    </row>
    <row r="16968" spans="1:3" x14ac:dyDescent="0.3">
      <c r="A16968" t="s">
        <v>28889</v>
      </c>
      <c r="B16968" t="s">
        <v>28890</v>
      </c>
      <c r="C16968" t="str">
        <f>IFERROR(MID(B16968,1,FIND(" ",B16968,1)),B16968)</f>
        <v xml:space="preserve">OSCAR </v>
      </c>
    </row>
    <row r="16969" spans="1:3" x14ac:dyDescent="0.3">
      <c r="A16969" t="s">
        <v>28891</v>
      </c>
      <c r="B16969" t="s">
        <v>18241</v>
      </c>
      <c r="C16969" t="str">
        <f>IFERROR(MID(B16969,1,FIND(" ",B16969,1)),B16969)</f>
        <v xml:space="preserve">YOBANA </v>
      </c>
    </row>
    <row r="16970" spans="1:3" x14ac:dyDescent="0.3">
      <c r="A16970" t="s">
        <v>28892</v>
      </c>
      <c r="B16970" t="s">
        <v>3549</v>
      </c>
      <c r="C16970" t="str">
        <f>IFERROR(MID(B16970,1,FIND(" ",B16970,1)),B16970)</f>
        <v xml:space="preserve">ALEXANDER </v>
      </c>
    </row>
    <row r="16971" spans="1:3" x14ac:dyDescent="0.3">
      <c r="A16971" t="s">
        <v>28893</v>
      </c>
      <c r="B16971" t="s">
        <v>3634</v>
      </c>
      <c r="C16971" t="str">
        <f>IFERROR(MID(B16971,1,FIND(" ",B16971,1)),B16971)</f>
        <v xml:space="preserve">BLANCA </v>
      </c>
    </row>
    <row r="16972" spans="1:3" x14ac:dyDescent="0.3">
      <c r="A16972" t="s">
        <v>28894</v>
      </c>
      <c r="B16972" t="s">
        <v>28895</v>
      </c>
      <c r="C16972" t="str">
        <f>IFERROR(MID(B16972,1,FIND(" ",B16972,1)),B16972)</f>
        <v xml:space="preserve">PEDRO </v>
      </c>
    </row>
    <row r="16973" spans="1:3" x14ac:dyDescent="0.3">
      <c r="A16973" t="s">
        <v>28896</v>
      </c>
      <c r="B16973" t="s">
        <v>28897</v>
      </c>
      <c r="C16973" t="str">
        <f>IFERROR(MID(B16973,1,FIND(" ",B16973,1)),B16973)</f>
        <v xml:space="preserve">LILIANA </v>
      </c>
    </row>
    <row r="16974" spans="1:3" x14ac:dyDescent="0.3">
      <c r="A16974" t="s">
        <v>28898</v>
      </c>
      <c r="B16974" t="s">
        <v>461</v>
      </c>
      <c r="C16974" t="str">
        <f>IFERROR(MID(B16974,1,FIND(" ",B16974,1)),B16974)</f>
        <v xml:space="preserve">MARLON </v>
      </c>
    </row>
    <row r="16975" spans="1:3" x14ac:dyDescent="0.3">
      <c r="A16975" t="s">
        <v>28899</v>
      </c>
      <c r="B16975" t="s">
        <v>28900</v>
      </c>
      <c r="C16975" t="str">
        <f>IFERROR(MID(B16975,1,FIND(" ",B16975,1)),B16975)</f>
        <v xml:space="preserve">ADOLFO </v>
      </c>
    </row>
    <row r="16976" spans="1:3" x14ac:dyDescent="0.3">
      <c r="A16976" t="s">
        <v>28901</v>
      </c>
      <c r="B16976" t="s">
        <v>19191</v>
      </c>
      <c r="C16976" t="str">
        <f>IFERROR(MID(B16976,1,FIND(" ",B16976,1)),B16976)</f>
        <v xml:space="preserve">JAVIER </v>
      </c>
    </row>
    <row r="16977" spans="1:3" x14ac:dyDescent="0.3">
      <c r="A16977" t="s">
        <v>28902</v>
      </c>
      <c r="B16977" t="s">
        <v>28903</v>
      </c>
      <c r="C16977" t="str">
        <f>IFERROR(MID(B16977,1,FIND(" ",B16977,1)),B16977)</f>
        <v xml:space="preserve">IVAN </v>
      </c>
    </row>
    <row r="16978" spans="1:3" x14ac:dyDescent="0.3">
      <c r="A16978" t="s">
        <v>28904</v>
      </c>
      <c r="B16978" t="s">
        <v>28905</v>
      </c>
      <c r="C16978" t="str">
        <f>IFERROR(MID(B16978,1,FIND(" ",B16978,1)),B16978)</f>
        <v xml:space="preserve">NANCY </v>
      </c>
    </row>
    <row r="16979" spans="1:3" x14ac:dyDescent="0.3">
      <c r="A16979" t="s">
        <v>28906</v>
      </c>
      <c r="B16979" t="s">
        <v>28907</v>
      </c>
      <c r="C16979" t="str">
        <f>IFERROR(MID(B16979,1,FIND(" ",B16979,1)),B16979)</f>
        <v xml:space="preserve">ETNA </v>
      </c>
    </row>
    <row r="16980" spans="1:3" x14ac:dyDescent="0.3">
      <c r="A16980" t="s">
        <v>28908</v>
      </c>
      <c r="B16980" t="s">
        <v>28909</v>
      </c>
      <c r="C16980" t="str">
        <f>IFERROR(MID(B16980,1,FIND(" ",B16980,1)),B16980)</f>
        <v xml:space="preserve">JAILER </v>
      </c>
    </row>
    <row r="16981" spans="1:3" x14ac:dyDescent="0.3">
      <c r="A16981" t="s">
        <v>28910</v>
      </c>
      <c r="B16981" t="s">
        <v>303</v>
      </c>
      <c r="C16981" t="str">
        <f>IFERROR(MID(B16981,1,FIND(" ",B16981,1)),B16981)</f>
        <v xml:space="preserve">JORGE </v>
      </c>
    </row>
    <row r="16982" spans="1:3" x14ac:dyDescent="0.3">
      <c r="A16982" t="s">
        <v>28911</v>
      </c>
      <c r="B16982" t="s">
        <v>10357</v>
      </c>
      <c r="C16982" t="str">
        <f>IFERROR(MID(B16982,1,FIND(" ",B16982,1)),B16982)</f>
        <v xml:space="preserve">LINA </v>
      </c>
    </row>
    <row r="16983" spans="1:3" x14ac:dyDescent="0.3">
      <c r="A16983" t="s">
        <v>28912</v>
      </c>
      <c r="B16983" t="s">
        <v>28913</v>
      </c>
      <c r="C16983" t="str">
        <f>IFERROR(MID(B16983,1,FIND(" ",B16983,1)),B16983)</f>
        <v xml:space="preserve">marco </v>
      </c>
    </row>
    <row r="16984" spans="1:3" x14ac:dyDescent="0.3">
      <c r="A16984" t="s">
        <v>28914</v>
      </c>
      <c r="B16984" t="s">
        <v>28915</v>
      </c>
      <c r="C16984" t="str">
        <f>IFERROR(MID(B16984,1,FIND(" ",B16984,1)),B16984)</f>
        <v xml:space="preserve">LUZ </v>
      </c>
    </row>
    <row r="16985" spans="1:3" x14ac:dyDescent="0.3">
      <c r="A16985" t="s">
        <v>28916</v>
      </c>
      <c r="B16985" t="s">
        <v>186</v>
      </c>
      <c r="C16985" t="str">
        <f>IFERROR(MID(B16985,1,FIND(" ",B16985,1)),B16985)</f>
        <v xml:space="preserve">CARLOS </v>
      </c>
    </row>
    <row r="16986" spans="1:3" x14ac:dyDescent="0.3">
      <c r="A16986" t="s">
        <v>28917</v>
      </c>
      <c r="B16986" t="s">
        <v>11440</v>
      </c>
      <c r="C16986" t="str">
        <f>IFERROR(MID(B16986,1,FIND(" ",B16986,1)),B16986)</f>
        <v xml:space="preserve">JENNY </v>
      </c>
    </row>
    <row r="16987" spans="1:3" x14ac:dyDescent="0.3">
      <c r="A16987" t="s">
        <v>28918</v>
      </c>
      <c r="B16987" t="s">
        <v>426</v>
      </c>
      <c r="C16987" t="str">
        <f>IFERROR(MID(B16987,1,FIND(" ",B16987,1)),B16987)</f>
        <v xml:space="preserve">LUIS </v>
      </c>
    </row>
    <row r="16988" spans="1:3" x14ac:dyDescent="0.3">
      <c r="A16988" t="s">
        <v>28919</v>
      </c>
      <c r="B16988" t="s">
        <v>28920</v>
      </c>
      <c r="C16988" t="str">
        <f>IFERROR(MID(B16988,1,FIND(" ",B16988,1)),B16988)</f>
        <v xml:space="preserve">LILIANA </v>
      </c>
    </row>
    <row r="16989" spans="1:3" x14ac:dyDescent="0.3">
      <c r="A16989" t="s">
        <v>28921</v>
      </c>
      <c r="B16989" t="s">
        <v>28922</v>
      </c>
      <c r="C16989" t="str">
        <f>IFERROR(MID(B16989,1,FIND(" ",B16989,1)),B16989)</f>
        <v xml:space="preserve">SAMIR </v>
      </c>
    </row>
    <row r="16990" spans="1:3" x14ac:dyDescent="0.3">
      <c r="A16990" t="s">
        <v>28923</v>
      </c>
      <c r="B16990" t="s">
        <v>28924</v>
      </c>
      <c r="C16990" t="str">
        <f>IFERROR(MID(B16990,1,FIND(" ",B16990,1)),B16990)</f>
        <v xml:space="preserve">LUIS </v>
      </c>
    </row>
    <row r="16991" spans="1:3" x14ac:dyDescent="0.3">
      <c r="A16991" t="s">
        <v>28925</v>
      </c>
      <c r="B16991" t="s">
        <v>28249</v>
      </c>
      <c r="C16991" t="str">
        <f>IFERROR(MID(B16991,1,FIND(" ",B16991,1)),B16991)</f>
        <v xml:space="preserve">JOHN </v>
      </c>
    </row>
    <row r="16992" spans="1:3" x14ac:dyDescent="0.3">
      <c r="A16992" t="s">
        <v>28926</v>
      </c>
      <c r="B16992" t="s">
        <v>28927</v>
      </c>
      <c r="C16992" t="str">
        <f>IFERROR(MID(B16992,1,FIND(" ",B16992,1)),B16992)</f>
        <v xml:space="preserve">ERICK </v>
      </c>
    </row>
    <row r="16993" spans="1:3" x14ac:dyDescent="0.3">
      <c r="A16993" t="s">
        <v>28928</v>
      </c>
      <c r="B16993" t="s">
        <v>28929</v>
      </c>
      <c r="C16993" t="str">
        <f>IFERROR(MID(B16993,1,FIND(" ",B16993,1)),B16993)</f>
        <v xml:space="preserve">JORGE </v>
      </c>
    </row>
    <row r="16994" spans="1:3" x14ac:dyDescent="0.3">
      <c r="A16994" t="s">
        <v>28930</v>
      </c>
      <c r="B16994" t="s">
        <v>1084</v>
      </c>
      <c r="C16994" t="str">
        <f>IFERROR(MID(B16994,1,FIND(" ",B16994,1)),B16994)</f>
        <v xml:space="preserve">JORGE </v>
      </c>
    </row>
    <row r="16995" spans="1:3" x14ac:dyDescent="0.3">
      <c r="A16995" t="s">
        <v>28931</v>
      </c>
      <c r="B16995" t="s">
        <v>28932</v>
      </c>
      <c r="C16995" t="str">
        <f>IFERROR(MID(B16995,1,FIND(" ",B16995,1)),B16995)</f>
        <v xml:space="preserve">HECTOR </v>
      </c>
    </row>
    <row r="16996" spans="1:3" x14ac:dyDescent="0.3">
      <c r="A16996" t="s">
        <v>28933</v>
      </c>
      <c r="B16996" t="s">
        <v>28934</v>
      </c>
      <c r="C16996" t="str">
        <f>IFERROR(MID(B16996,1,FIND(" ",B16996,1)),B16996)</f>
        <v xml:space="preserve">MESIAS </v>
      </c>
    </row>
    <row r="16997" spans="1:3" x14ac:dyDescent="0.3">
      <c r="A16997" t="s">
        <v>28935</v>
      </c>
      <c r="B16997" t="s">
        <v>1000</v>
      </c>
      <c r="C16997" t="str">
        <f>IFERROR(MID(B16997,1,FIND(" ",B16997,1)),B16997)</f>
        <v xml:space="preserve">CARLOS </v>
      </c>
    </row>
    <row r="16998" spans="1:3" x14ac:dyDescent="0.3">
      <c r="A16998" t="s">
        <v>28936</v>
      </c>
      <c r="B16998" t="s">
        <v>1288</v>
      </c>
      <c r="C16998" t="str">
        <f>IFERROR(MID(B16998,1,FIND(" ",B16998,1)),B16998)</f>
        <v xml:space="preserve">JORGE </v>
      </c>
    </row>
    <row r="16999" spans="1:3" x14ac:dyDescent="0.3">
      <c r="A16999" t="s">
        <v>28937</v>
      </c>
      <c r="B16999" t="s">
        <v>24845</v>
      </c>
      <c r="C16999" t="str">
        <f>IFERROR(MID(B16999,1,FIND(" ",B16999,1)),B16999)</f>
        <v xml:space="preserve">JOSE </v>
      </c>
    </row>
    <row r="17000" spans="1:3" x14ac:dyDescent="0.3">
      <c r="A17000" t="s">
        <v>28938</v>
      </c>
      <c r="B17000" t="s">
        <v>28939</v>
      </c>
      <c r="C17000" t="str">
        <f>IFERROR(MID(B17000,1,FIND(" ",B17000,1)),B17000)</f>
        <v xml:space="preserve">RAFAEL </v>
      </c>
    </row>
    <row r="17001" spans="1:3" x14ac:dyDescent="0.3">
      <c r="A17001" t="s">
        <v>28940</v>
      </c>
      <c r="B17001" t="s">
        <v>4703</v>
      </c>
      <c r="C17001" t="str">
        <f>IFERROR(MID(B17001,1,FIND(" ",B17001,1)),B17001)</f>
        <v xml:space="preserve">OSCAR </v>
      </c>
    </row>
    <row r="17002" spans="1:3" x14ac:dyDescent="0.3">
      <c r="A17002" t="s">
        <v>28941</v>
      </c>
      <c r="B17002" t="s">
        <v>28942</v>
      </c>
      <c r="C17002" t="str">
        <f>IFERROR(MID(B17002,1,FIND(" ",B17002,1)),B17002)</f>
        <v xml:space="preserve">JESUS </v>
      </c>
    </row>
    <row r="17003" spans="1:3" x14ac:dyDescent="0.3">
      <c r="A17003" t="s">
        <v>28943</v>
      </c>
      <c r="B17003" t="s">
        <v>28944</v>
      </c>
      <c r="C17003" t="str">
        <f>IFERROR(MID(B17003,1,FIND(" ",B17003,1)),B17003)</f>
        <v xml:space="preserve">LUIS </v>
      </c>
    </row>
    <row r="17004" spans="1:3" x14ac:dyDescent="0.3">
      <c r="A17004" t="s">
        <v>28945</v>
      </c>
      <c r="B17004" t="s">
        <v>28946</v>
      </c>
      <c r="C17004" t="str">
        <f>IFERROR(MID(B17004,1,FIND(" ",B17004,1)),B17004)</f>
        <v xml:space="preserve">CARMEN </v>
      </c>
    </row>
    <row r="17005" spans="1:3" x14ac:dyDescent="0.3">
      <c r="A17005" t="s">
        <v>28947</v>
      </c>
      <c r="B17005" t="s">
        <v>28948</v>
      </c>
      <c r="C17005" t="str">
        <f>IFERROR(MID(B17005,1,FIND(" ",B17005,1)),B17005)</f>
        <v xml:space="preserve">JORGE </v>
      </c>
    </row>
    <row r="17006" spans="1:3" x14ac:dyDescent="0.3">
      <c r="A17006" t="s">
        <v>28949</v>
      </c>
      <c r="B17006" t="s">
        <v>28950</v>
      </c>
      <c r="C17006" t="str">
        <f>IFERROR(MID(B17006,1,FIND(" ",B17006,1)),B17006)</f>
        <v xml:space="preserve">ODIVER </v>
      </c>
    </row>
    <row r="17007" spans="1:3" x14ac:dyDescent="0.3">
      <c r="A17007" t="s">
        <v>28951</v>
      </c>
      <c r="B17007" t="s">
        <v>28952</v>
      </c>
      <c r="C17007" t="str">
        <f>IFERROR(MID(B17007,1,FIND(" ",B17007,1)),B17007)</f>
        <v xml:space="preserve">ROCIO </v>
      </c>
    </row>
    <row r="17008" spans="1:3" x14ac:dyDescent="0.3">
      <c r="A17008" t="s">
        <v>28953</v>
      </c>
      <c r="B17008" t="s">
        <v>28954</v>
      </c>
      <c r="C17008" t="str">
        <f>IFERROR(MID(B17008,1,FIND(" ",B17008,1)),B17008)</f>
        <v xml:space="preserve">KAREN </v>
      </c>
    </row>
    <row r="17009" spans="1:3" x14ac:dyDescent="0.3">
      <c r="A17009" t="s">
        <v>28955</v>
      </c>
      <c r="B17009" t="s">
        <v>28956</v>
      </c>
      <c r="C17009" t="str">
        <f>IFERROR(MID(B17009,1,FIND(" ",B17009,1)),B17009)</f>
        <v xml:space="preserve">URIEL </v>
      </c>
    </row>
    <row r="17010" spans="1:3" x14ac:dyDescent="0.3">
      <c r="A17010" t="s">
        <v>28957</v>
      </c>
      <c r="B17010" t="s">
        <v>5087</v>
      </c>
      <c r="C17010" t="str">
        <f>IFERROR(MID(B17010,1,FIND(" ",B17010,1)),B17010)</f>
        <v xml:space="preserve">JAIRO </v>
      </c>
    </row>
    <row r="17011" spans="1:3" x14ac:dyDescent="0.3">
      <c r="A17011" t="s">
        <v>28958</v>
      </c>
      <c r="B17011" t="s">
        <v>28959</v>
      </c>
      <c r="C17011" t="str">
        <f>IFERROR(MID(B17011,1,FIND(" ",B17011,1)),B17011)</f>
        <v xml:space="preserve">LAURA </v>
      </c>
    </row>
    <row r="17012" spans="1:3" x14ac:dyDescent="0.3">
      <c r="A17012" t="s">
        <v>28960</v>
      </c>
      <c r="B17012" t="s">
        <v>28961</v>
      </c>
      <c r="C17012" t="str">
        <f>IFERROR(MID(B17012,1,FIND(" ",B17012,1)),B17012)</f>
        <v>HENDERSON</v>
      </c>
    </row>
    <row r="17013" spans="1:3" x14ac:dyDescent="0.3">
      <c r="A17013" t="s">
        <v>28962</v>
      </c>
      <c r="B17013" t="s">
        <v>28963</v>
      </c>
      <c r="C17013" t="str">
        <f>IFERROR(MID(B17013,1,FIND(" ",B17013,1)),B17013)</f>
        <v xml:space="preserve">EDWIN </v>
      </c>
    </row>
    <row r="17014" spans="1:3" x14ac:dyDescent="0.3">
      <c r="A17014" t="s">
        <v>28964</v>
      </c>
      <c r="B17014" t="s">
        <v>28965</v>
      </c>
      <c r="C17014" t="str">
        <f>IFERROR(MID(B17014,1,FIND(" ",B17014,1)),B17014)</f>
        <v xml:space="preserve">FERNANDO </v>
      </c>
    </row>
    <row r="17015" spans="1:3" x14ac:dyDescent="0.3">
      <c r="A17015" t="s">
        <v>28966</v>
      </c>
      <c r="B17015" t="s">
        <v>28967</v>
      </c>
      <c r="C17015" t="str">
        <f>IFERROR(MID(B17015,1,FIND(" ",B17015,1)),B17015)</f>
        <v xml:space="preserve">SEGUNDO </v>
      </c>
    </row>
    <row r="17016" spans="1:3" x14ac:dyDescent="0.3">
      <c r="A17016" t="s">
        <v>28968</v>
      </c>
      <c r="B17016" t="s">
        <v>28969</v>
      </c>
      <c r="C17016" t="str">
        <f>IFERROR(MID(B17016,1,FIND(" ",B17016,1)),B17016)</f>
        <v xml:space="preserve">INIRIDA </v>
      </c>
    </row>
    <row r="17017" spans="1:3" x14ac:dyDescent="0.3">
      <c r="A17017" t="s">
        <v>28970</v>
      </c>
      <c r="B17017" t="s">
        <v>28971</v>
      </c>
      <c r="C17017" t="str">
        <f>IFERROR(MID(B17017,1,FIND(" ",B17017,1)),B17017)</f>
        <v xml:space="preserve">EFRAIN </v>
      </c>
    </row>
    <row r="17018" spans="1:3" x14ac:dyDescent="0.3">
      <c r="A17018" t="s">
        <v>28972</v>
      </c>
      <c r="B17018" t="s">
        <v>28973</v>
      </c>
      <c r="C17018" t="str">
        <f>IFERROR(MID(B17018,1,FIND(" ",B17018,1)),B17018)</f>
        <v>VIBRADORES</v>
      </c>
    </row>
    <row r="17019" spans="1:3" x14ac:dyDescent="0.3">
      <c r="A17019" t="s">
        <v>28974</v>
      </c>
      <c r="B17019" t="s">
        <v>28975</v>
      </c>
      <c r="C17019" t="str">
        <f>IFERROR(MID(B17019,1,FIND(" ",B17019,1)),B17019)</f>
        <v xml:space="preserve">FREDY </v>
      </c>
    </row>
    <row r="17020" spans="1:3" x14ac:dyDescent="0.3">
      <c r="A17020" t="s">
        <v>28976</v>
      </c>
      <c r="B17020" t="s">
        <v>28977</v>
      </c>
      <c r="C17020" t="str">
        <f>IFERROR(MID(B17020,1,FIND(" ",B17020,1)),B17020)</f>
        <v xml:space="preserve">JESSIKA </v>
      </c>
    </row>
    <row r="17021" spans="1:3" x14ac:dyDescent="0.3">
      <c r="A17021" t="s">
        <v>28978</v>
      </c>
      <c r="B17021" t="s">
        <v>8236</v>
      </c>
      <c r="C17021" t="str">
        <f>IFERROR(MID(B17021,1,FIND(" ",B17021,1)),B17021)</f>
        <v xml:space="preserve">LUIS </v>
      </c>
    </row>
    <row r="17022" spans="1:3" x14ac:dyDescent="0.3">
      <c r="A17022" t="s">
        <v>28979</v>
      </c>
      <c r="B17022" t="s">
        <v>188</v>
      </c>
      <c r="C17022" t="str">
        <f>IFERROR(MID(B17022,1,FIND(" ",B17022,1)),B17022)</f>
        <v xml:space="preserve">JUAN </v>
      </c>
    </row>
    <row r="17023" spans="1:3" x14ac:dyDescent="0.3">
      <c r="A17023" t="s">
        <v>28980</v>
      </c>
      <c r="B17023" t="s">
        <v>28981</v>
      </c>
      <c r="C17023" t="str">
        <f>IFERROR(MID(B17023,1,FIND(" ",B17023,1)),B17023)</f>
        <v xml:space="preserve">WILLIAM </v>
      </c>
    </row>
    <row r="17024" spans="1:3" x14ac:dyDescent="0.3">
      <c r="A17024" t="s">
        <v>28982</v>
      </c>
      <c r="B17024" t="s">
        <v>28983</v>
      </c>
      <c r="C17024" t="str">
        <f>IFERROR(MID(B17024,1,FIND(" ",B17024,1)),B17024)</f>
        <v xml:space="preserve">ALVERNY </v>
      </c>
    </row>
    <row r="17025" spans="1:3" x14ac:dyDescent="0.3">
      <c r="A17025" t="s">
        <v>28984</v>
      </c>
      <c r="B17025" t="s">
        <v>28985</v>
      </c>
      <c r="C17025" t="str">
        <f>IFERROR(MID(B17025,1,FIND(" ",B17025,1)),B17025)</f>
        <v xml:space="preserve">JESUS </v>
      </c>
    </row>
    <row r="17026" spans="1:3" x14ac:dyDescent="0.3">
      <c r="A17026" t="s">
        <v>28986</v>
      </c>
      <c r="B17026" t="s">
        <v>28987</v>
      </c>
      <c r="C17026" t="str">
        <f>IFERROR(MID(B17026,1,FIND(" ",B17026,1)),B17026)</f>
        <v xml:space="preserve">ANDREY </v>
      </c>
    </row>
    <row r="17027" spans="1:3" x14ac:dyDescent="0.3">
      <c r="A17027" t="s">
        <v>28988</v>
      </c>
      <c r="B17027" t="s">
        <v>28989</v>
      </c>
      <c r="C17027" t="str">
        <f>IFERROR(MID(B17027,1,FIND(" ",B17027,1)),B17027)</f>
        <v xml:space="preserve">ACUESTA </v>
      </c>
    </row>
    <row r="17028" spans="1:3" x14ac:dyDescent="0.3">
      <c r="A17028" t="s">
        <v>28990</v>
      </c>
      <c r="B17028" t="s">
        <v>28991</v>
      </c>
      <c r="C17028" t="str">
        <f>IFERROR(MID(B17028,1,FIND(" ",B17028,1)),B17028)</f>
        <v xml:space="preserve">HERNANDO </v>
      </c>
    </row>
    <row r="17029" spans="1:3" x14ac:dyDescent="0.3">
      <c r="A17029" t="s">
        <v>28992</v>
      </c>
      <c r="B17029" t="s">
        <v>28993</v>
      </c>
      <c r="C17029" t="str">
        <f>IFERROR(MID(B17029,1,FIND(" ",B17029,1)),B17029)</f>
        <v xml:space="preserve">ALBERTH </v>
      </c>
    </row>
    <row r="17030" spans="1:3" x14ac:dyDescent="0.3">
      <c r="A17030" t="s">
        <v>28994</v>
      </c>
      <c r="B17030" t="s">
        <v>28602</v>
      </c>
      <c r="C17030" t="str">
        <f>IFERROR(MID(B17030,1,FIND(" ",B17030,1)),B17030)</f>
        <v xml:space="preserve">PEDRO </v>
      </c>
    </row>
    <row r="17031" spans="1:3" x14ac:dyDescent="0.3">
      <c r="A17031" t="s">
        <v>28995</v>
      </c>
      <c r="B17031" t="s">
        <v>28996</v>
      </c>
      <c r="C17031" t="str">
        <f>IFERROR(MID(B17031,1,FIND(" ",B17031,1)),B17031)</f>
        <v xml:space="preserve">JOSE </v>
      </c>
    </row>
    <row r="17032" spans="1:3" x14ac:dyDescent="0.3">
      <c r="A17032" t="s">
        <v>28997</v>
      </c>
      <c r="B17032" t="s">
        <v>5319</v>
      </c>
      <c r="C17032" t="str">
        <f>IFERROR(MID(B17032,1,FIND(" ",B17032,1)),B17032)</f>
        <v xml:space="preserve">CINDY </v>
      </c>
    </row>
    <row r="17033" spans="1:3" x14ac:dyDescent="0.3">
      <c r="A17033" t="s">
        <v>28998</v>
      </c>
      <c r="B17033" t="s">
        <v>5390</v>
      </c>
      <c r="C17033" t="str">
        <f>IFERROR(MID(B17033,1,FIND(" ",B17033,1)),B17033)</f>
        <v xml:space="preserve">LUZ </v>
      </c>
    </row>
    <row r="17034" spans="1:3" x14ac:dyDescent="0.3">
      <c r="A17034" t="s">
        <v>28999</v>
      </c>
      <c r="B17034" t="s">
        <v>704</v>
      </c>
      <c r="C17034" t="str">
        <f>IFERROR(MID(B17034,1,FIND(" ",B17034,1)),B17034)</f>
        <v xml:space="preserve">ANDRES </v>
      </c>
    </row>
    <row r="17035" spans="1:3" x14ac:dyDescent="0.3">
      <c r="A17035" t="s">
        <v>29000</v>
      </c>
      <c r="B17035" t="s">
        <v>29001</v>
      </c>
      <c r="C17035" t="str">
        <f>IFERROR(MID(B17035,1,FIND(" ",B17035,1)),B17035)</f>
        <v xml:space="preserve">HELMAN </v>
      </c>
    </row>
    <row r="17036" spans="1:3" x14ac:dyDescent="0.3">
      <c r="A17036" t="s">
        <v>29002</v>
      </c>
      <c r="B17036" t="s">
        <v>5343</v>
      </c>
      <c r="C17036" t="str">
        <f>IFERROR(MID(B17036,1,FIND(" ",B17036,1)),B17036)</f>
        <v xml:space="preserve">MARIA </v>
      </c>
    </row>
    <row r="17037" spans="1:3" x14ac:dyDescent="0.3">
      <c r="A17037" t="s">
        <v>29003</v>
      </c>
      <c r="B17037" t="s">
        <v>29004</v>
      </c>
      <c r="C17037" t="str">
        <f>IFERROR(MID(B17037,1,FIND(" ",B17037,1)),B17037)</f>
        <v xml:space="preserve">SERGIO </v>
      </c>
    </row>
    <row r="17038" spans="1:3" x14ac:dyDescent="0.3">
      <c r="A17038" t="s">
        <v>29005</v>
      </c>
      <c r="B17038" t="s">
        <v>29006</v>
      </c>
      <c r="C17038" t="str">
        <f>IFERROR(MID(B17038,1,FIND(" ",B17038,1)),B17038)</f>
        <v xml:space="preserve">IVAN </v>
      </c>
    </row>
    <row r="17039" spans="1:3" x14ac:dyDescent="0.3">
      <c r="A17039" t="s">
        <v>29007</v>
      </c>
      <c r="B17039" t="s">
        <v>3356</v>
      </c>
      <c r="C17039" t="str">
        <f>IFERROR(MID(B17039,1,FIND(" ",B17039,1)),B17039)</f>
        <v xml:space="preserve">HECTOR </v>
      </c>
    </row>
    <row r="17040" spans="1:3" x14ac:dyDescent="0.3">
      <c r="A17040" t="s">
        <v>29008</v>
      </c>
      <c r="B17040" t="s">
        <v>29009</v>
      </c>
      <c r="C17040" t="str">
        <f>IFERROR(MID(B17040,1,FIND(" ",B17040,1)),B17040)</f>
        <v xml:space="preserve">PAOLA </v>
      </c>
    </row>
    <row r="17041" spans="1:3" x14ac:dyDescent="0.3">
      <c r="A17041" t="s">
        <v>29010</v>
      </c>
      <c r="B17041" t="s">
        <v>29011</v>
      </c>
      <c r="C17041" t="str">
        <f>IFERROR(MID(B17041,1,FIND(" ",B17041,1)),B17041)</f>
        <v xml:space="preserve">MIRYAM </v>
      </c>
    </row>
    <row r="17042" spans="1:3" x14ac:dyDescent="0.3">
      <c r="A17042" t="s">
        <v>29012</v>
      </c>
      <c r="B17042" t="s">
        <v>24372</v>
      </c>
      <c r="C17042" t="str">
        <f>IFERROR(MID(B17042,1,FIND(" ",B17042,1)),B17042)</f>
        <v xml:space="preserve">MAURICIO </v>
      </c>
    </row>
    <row r="17043" spans="1:3" x14ac:dyDescent="0.3">
      <c r="A17043" t="s">
        <v>29013</v>
      </c>
      <c r="B17043" t="s">
        <v>29014</v>
      </c>
      <c r="C17043" t="str">
        <f>IFERROR(MID(B17043,1,FIND(" ",B17043,1)),B17043)</f>
        <v xml:space="preserve">NELSON </v>
      </c>
    </row>
    <row r="17044" spans="1:3" x14ac:dyDescent="0.3">
      <c r="A17044" t="s">
        <v>29015</v>
      </c>
      <c r="B17044" t="s">
        <v>647</v>
      </c>
      <c r="C17044" t="str">
        <f>IFERROR(MID(B17044,1,FIND(" ",B17044,1)),B17044)</f>
        <v xml:space="preserve">ANDRES </v>
      </c>
    </row>
    <row r="17045" spans="1:3" x14ac:dyDescent="0.3">
      <c r="A17045" t="s">
        <v>29016</v>
      </c>
      <c r="B17045" t="s">
        <v>29017</v>
      </c>
      <c r="C17045" t="str">
        <f>IFERROR(MID(B17045,1,FIND(" ",B17045,1)),B17045)</f>
        <v xml:space="preserve">OVIDIO </v>
      </c>
    </row>
    <row r="17046" spans="1:3" x14ac:dyDescent="0.3">
      <c r="A17046" t="s">
        <v>29018</v>
      </c>
      <c r="B17046" t="s">
        <v>29019</v>
      </c>
      <c r="C17046" t="str">
        <f>IFERROR(MID(B17046,1,FIND(" ",B17046,1)),B17046)</f>
        <v xml:space="preserve">GABRIEL </v>
      </c>
    </row>
    <row r="17047" spans="1:3" x14ac:dyDescent="0.3">
      <c r="A17047" t="s">
        <v>29020</v>
      </c>
      <c r="B17047" t="s">
        <v>29021</v>
      </c>
      <c r="C17047" t="str">
        <f>IFERROR(MID(B17047,1,FIND(" ",B17047,1)),B17047)</f>
        <v xml:space="preserve">LUZ </v>
      </c>
    </row>
    <row r="17048" spans="1:3" x14ac:dyDescent="0.3">
      <c r="A17048" t="s">
        <v>29022</v>
      </c>
      <c r="B17048" t="s">
        <v>29023</v>
      </c>
      <c r="C17048" t="str">
        <f>IFERROR(MID(B17048,1,FIND(" ",B17048,1)),B17048)</f>
        <v xml:space="preserve">ISAAC </v>
      </c>
    </row>
    <row r="17049" spans="1:3" x14ac:dyDescent="0.3">
      <c r="A17049" t="s">
        <v>29024</v>
      </c>
      <c r="B17049" t="s">
        <v>29025</v>
      </c>
      <c r="C17049" t="str">
        <f>IFERROR(MID(B17049,1,FIND(" ",B17049,1)),B17049)</f>
        <v xml:space="preserve">GRACIELA </v>
      </c>
    </row>
    <row r="17050" spans="1:3" x14ac:dyDescent="0.3">
      <c r="A17050" t="s">
        <v>29026</v>
      </c>
      <c r="B17050" t="s">
        <v>16564</v>
      </c>
      <c r="C17050" t="str">
        <f>IFERROR(MID(B17050,1,FIND(" ",B17050,1)),B17050)</f>
        <v xml:space="preserve">JORGE </v>
      </c>
    </row>
    <row r="17051" spans="1:3" x14ac:dyDescent="0.3">
      <c r="A17051" t="s">
        <v>29027</v>
      </c>
      <c r="B17051" t="s">
        <v>11691</v>
      </c>
      <c r="C17051" t="str">
        <f>IFERROR(MID(B17051,1,FIND(" ",B17051,1)),B17051)</f>
        <v xml:space="preserve">JAVIER </v>
      </c>
    </row>
    <row r="17052" spans="1:3" x14ac:dyDescent="0.3">
      <c r="A17052" t="s">
        <v>29028</v>
      </c>
      <c r="B17052" t="s">
        <v>186</v>
      </c>
      <c r="C17052" t="str">
        <f>IFERROR(MID(B17052,1,FIND(" ",B17052,1)),B17052)</f>
        <v xml:space="preserve">CARLOS </v>
      </c>
    </row>
    <row r="17053" spans="1:3" x14ac:dyDescent="0.3">
      <c r="A17053" t="s">
        <v>29029</v>
      </c>
      <c r="B17053" t="s">
        <v>29030</v>
      </c>
      <c r="C17053" t="str">
        <f>IFERROR(MID(B17053,1,FIND(" ",B17053,1)),B17053)</f>
        <v xml:space="preserve">HOLLMAN </v>
      </c>
    </row>
    <row r="17054" spans="1:3" x14ac:dyDescent="0.3">
      <c r="A17054" t="s">
        <v>29031</v>
      </c>
      <c r="B17054" t="s">
        <v>4678</v>
      </c>
      <c r="C17054" t="str">
        <f>IFERROR(MID(B17054,1,FIND(" ",B17054,1)),B17054)</f>
        <v xml:space="preserve">JAVIER </v>
      </c>
    </row>
    <row r="17055" spans="1:3" x14ac:dyDescent="0.3">
      <c r="A17055" t="s">
        <v>29032</v>
      </c>
      <c r="B17055" t="s">
        <v>29033</v>
      </c>
      <c r="C17055" t="str">
        <f>IFERROR(MID(B17055,1,FIND(" ",B17055,1)),B17055)</f>
        <v xml:space="preserve">EDITH </v>
      </c>
    </row>
    <row r="17056" spans="1:3" x14ac:dyDescent="0.3">
      <c r="A17056" t="s">
        <v>29034</v>
      </c>
      <c r="B17056" t="s">
        <v>29035</v>
      </c>
      <c r="C17056" t="str">
        <f>IFERROR(MID(B17056,1,FIND(" ",B17056,1)),B17056)</f>
        <v xml:space="preserve">ROBINSON </v>
      </c>
    </row>
    <row r="17057" spans="1:3" x14ac:dyDescent="0.3">
      <c r="A17057" t="s">
        <v>29036</v>
      </c>
      <c r="B17057" t="s">
        <v>29037</v>
      </c>
      <c r="C17057" t="str">
        <f>IFERROR(MID(B17057,1,FIND(" ",B17057,1)),B17057)</f>
        <v xml:space="preserve">LAIDY </v>
      </c>
    </row>
    <row r="17058" spans="1:3" x14ac:dyDescent="0.3">
      <c r="A17058" t="s">
        <v>29038</v>
      </c>
      <c r="B17058" t="s">
        <v>29039</v>
      </c>
      <c r="C17058" t="str">
        <f>IFERROR(MID(B17058,1,FIND(" ",B17058,1)),B17058)</f>
        <v xml:space="preserve">JOSE </v>
      </c>
    </row>
    <row r="17059" spans="1:3" x14ac:dyDescent="0.3">
      <c r="A17059" t="s">
        <v>29040</v>
      </c>
      <c r="B17059" t="s">
        <v>4521</v>
      </c>
      <c r="C17059" t="str">
        <f>IFERROR(MID(B17059,1,FIND(" ",B17059,1)),B17059)</f>
        <v xml:space="preserve">JULIAN </v>
      </c>
    </row>
    <row r="17060" spans="1:3" x14ac:dyDescent="0.3">
      <c r="A17060" t="s">
        <v>29041</v>
      </c>
      <c r="B17060" t="s">
        <v>5745</v>
      </c>
      <c r="C17060" t="str">
        <f>IFERROR(MID(B17060,1,FIND(" ",B17060,1)),B17060)</f>
        <v xml:space="preserve">CARLOS </v>
      </c>
    </row>
    <row r="17061" spans="1:3" x14ac:dyDescent="0.3">
      <c r="A17061" t="s">
        <v>29042</v>
      </c>
      <c r="B17061" t="s">
        <v>29043</v>
      </c>
      <c r="C17061" t="str">
        <f>IFERROR(MID(B17061,1,FIND(" ",B17061,1)),B17061)</f>
        <v xml:space="preserve">MARTHA </v>
      </c>
    </row>
    <row r="17062" spans="1:3" x14ac:dyDescent="0.3">
      <c r="A17062" t="s">
        <v>29044</v>
      </c>
      <c r="B17062" t="s">
        <v>516</v>
      </c>
      <c r="C17062" t="str">
        <f>IFERROR(MID(B17062,1,FIND(" ",B17062,1)),B17062)</f>
        <v xml:space="preserve">CRISTIAN </v>
      </c>
    </row>
    <row r="17063" spans="1:3" x14ac:dyDescent="0.3">
      <c r="A17063" t="s">
        <v>29045</v>
      </c>
      <c r="B17063" t="s">
        <v>29046</v>
      </c>
      <c r="C17063" t="str">
        <f>IFERROR(MID(B17063,1,FIND(" ",B17063,1)),B17063)</f>
        <v xml:space="preserve">LINDA </v>
      </c>
    </row>
    <row r="17064" spans="1:3" x14ac:dyDescent="0.3">
      <c r="A17064" t="s">
        <v>29047</v>
      </c>
      <c r="B17064" t="s">
        <v>7177</v>
      </c>
      <c r="C17064" t="str">
        <f>IFERROR(MID(B17064,1,FIND(" ",B17064,1)),B17064)</f>
        <v xml:space="preserve">ANGEL </v>
      </c>
    </row>
    <row r="17065" spans="1:3" x14ac:dyDescent="0.3">
      <c r="A17065" t="s">
        <v>29048</v>
      </c>
      <c r="B17065" t="s">
        <v>29049</v>
      </c>
      <c r="C17065" t="str">
        <f>IFERROR(MID(B17065,1,FIND(" ",B17065,1)),B17065)</f>
        <v xml:space="preserve">DARWIN </v>
      </c>
    </row>
    <row r="17066" spans="1:3" x14ac:dyDescent="0.3">
      <c r="A17066" t="s">
        <v>29050</v>
      </c>
      <c r="B17066" t="s">
        <v>2164</v>
      </c>
      <c r="C17066" t="str">
        <f>IFERROR(MID(B17066,1,FIND(" ",B17066,1)),B17066)</f>
        <v xml:space="preserve">CESAR </v>
      </c>
    </row>
    <row r="17067" spans="1:3" x14ac:dyDescent="0.3">
      <c r="A17067" t="s">
        <v>29051</v>
      </c>
      <c r="B17067" t="s">
        <v>29052</v>
      </c>
      <c r="C17067" t="str">
        <f>IFERROR(MID(B17067,1,FIND(" ",B17067,1)),B17067)</f>
        <v xml:space="preserve">EDWIN </v>
      </c>
    </row>
    <row r="17068" spans="1:3" x14ac:dyDescent="0.3">
      <c r="A17068" t="s">
        <v>29053</v>
      </c>
      <c r="B17068" t="s">
        <v>22266</v>
      </c>
      <c r="C17068" t="str">
        <f>IFERROR(MID(B17068,1,FIND(" ",B17068,1)),B17068)</f>
        <v xml:space="preserve">XIOMARA </v>
      </c>
    </row>
    <row r="17069" spans="1:3" x14ac:dyDescent="0.3">
      <c r="A17069" t="s">
        <v>29054</v>
      </c>
      <c r="B17069" t="s">
        <v>29055</v>
      </c>
      <c r="C17069" t="str">
        <f>IFERROR(MID(B17069,1,FIND(" ",B17069,1)),B17069)</f>
        <v xml:space="preserve">OMAR </v>
      </c>
    </row>
    <row r="17070" spans="1:3" x14ac:dyDescent="0.3">
      <c r="A17070" t="s">
        <v>29056</v>
      </c>
      <c r="B17070" t="s">
        <v>29057</v>
      </c>
      <c r="C17070" t="str">
        <f>IFERROR(MID(B17070,1,FIND(" ",B17070,1)),B17070)</f>
        <v xml:space="preserve">DIVISAY </v>
      </c>
    </row>
    <row r="17071" spans="1:3" x14ac:dyDescent="0.3">
      <c r="A17071" t="s">
        <v>29058</v>
      </c>
      <c r="B17071" t="s">
        <v>19225</v>
      </c>
      <c r="C17071" t="str">
        <f>IFERROR(MID(B17071,1,FIND(" ",B17071,1)),B17071)</f>
        <v xml:space="preserve">JOHN </v>
      </c>
    </row>
    <row r="17072" spans="1:3" x14ac:dyDescent="0.3">
      <c r="A17072" t="s">
        <v>29059</v>
      </c>
      <c r="B17072" t="s">
        <v>29060</v>
      </c>
      <c r="C17072" t="str">
        <f>IFERROR(MID(B17072,1,FIND(" ",B17072,1)),B17072)</f>
        <v xml:space="preserve">CARLA </v>
      </c>
    </row>
    <row r="17073" spans="1:3" x14ac:dyDescent="0.3">
      <c r="A17073" t="s">
        <v>29061</v>
      </c>
      <c r="B17073" t="s">
        <v>29062</v>
      </c>
      <c r="C17073" t="str">
        <f>IFERROR(MID(B17073,1,FIND(" ",B17073,1)),B17073)</f>
        <v xml:space="preserve">JENNYFER </v>
      </c>
    </row>
    <row r="17074" spans="1:3" x14ac:dyDescent="0.3">
      <c r="A17074" t="s">
        <v>29063</v>
      </c>
      <c r="B17074" t="s">
        <v>1317</v>
      </c>
      <c r="C17074" t="str">
        <f>IFERROR(MID(B17074,1,FIND(" ",B17074,1)),B17074)</f>
        <v xml:space="preserve">VICTOR </v>
      </c>
    </row>
    <row r="17075" spans="1:3" x14ac:dyDescent="0.3">
      <c r="A17075" t="s">
        <v>29064</v>
      </c>
      <c r="B17075" t="s">
        <v>29065</v>
      </c>
      <c r="C17075" t="str">
        <f>IFERROR(MID(B17075,1,FIND(" ",B17075,1)),B17075)</f>
        <v xml:space="preserve">ALESSIA </v>
      </c>
    </row>
    <row r="17076" spans="1:3" x14ac:dyDescent="0.3">
      <c r="A17076" t="s">
        <v>29066</v>
      </c>
      <c r="B17076" t="s">
        <v>5255</v>
      </c>
      <c r="C17076" t="str">
        <f>IFERROR(MID(B17076,1,FIND(" ",B17076,1)),B17076)</f>
        <v>ALEXANDER</v>
      </c>
    </row>
    <row r="17077" spans="1:3" x14ac:dyDescent="0.3">
      <c r="A17077" t="s">
        <v>29067</v>
      </c>
      <c r="B17077" t="s">
        <v>29068</v>
      </c>
      <c r="C17077" t="str">
        <f>IFERROR(MID(B17077,1,FIND(" ",B17077,1)),B17077)</f>
        <v xml:space="preserve">EDISON </v>
      </c>
    </row>
    <row r="17078" spans="1:3" x14ac:dyDescent="0.3">
      <c r="A17078" t="s">
        <v>29069</v>
      </c>
      <c r="B17078" t="s">
        <v>29070</v>
      </c>
      <c r="C17078" t="str">
        <f>IFERROR(MID(B17078,1,FIND(" ",B17078,1)),B17078)</f>
        <v xml:space="preserve">MARLODY </v>
      </c>
    </row>
    <row r="17079" spans="1:3" x14ac:dyDescent="0.3">
      <c r="A17079" t="s">
        <v>29071</v>
      </c>
      <c r="B17079" t="s">
        <v>5968</v>
      </c>
      <c r="C17079" t="str">
        <f>IFERROR(MID(B17079,1,FIND(" ",B17079,1)),B17079)</f>
        <v xml:space="preserve">DIEGO </v>
      </c>
    </row>
    <row r="17080" spans="1:3" x14ac:dyDescent="0.3">
      <c r="A17080" t="s">
        <v>29072</v>
      </c>
      <c r="B17080" t="s">
        <v>29073</v>
      </c>
      <c r="C17080" t="str">
        <f>IFERROR(MID(B17080,1,FIND(" ",B17080,1)),B17080)</f>
        <v xml:space="preserve">CARLOS </v>
      </c>
    </row>
    <row r="17081" spans="1:3" x14ac:dyDescent="0.3">
      <c r="A17081" t="s">
        <v>29074</v>
      </c>
      <c r="B17081" t="s">
        <v>29075</v>
      </c>
      <c r="C17081" t="str">
        <f>IFERROR(MID(B17081,1,FIND(" ",B17081,1)),B17081)</f>
        <v xml:space="preserve">ESTEBAN </v>
      </c>
    </row>
    <row r="17082" spans="1:3" x14ac:dyDescent="0.3">
      <c r="A17082" t="s">
        <v>29076</v>
      </c>
      <c r="B17082" t="s">
        <v>29077</v>
      </c>
      <c r="C17082" t="str">
        <f>IFERROR(MID(B17082,1,FIND(" ",B17082,1)),B17082)</f>
        <v xml:space="preserve">DANIEL </v>
      </c>
    </row>
    <row r="17083" spans="1:3" x14ac:dyDescent="0.3">
      <c r="A17083" t="s">
        <v>29078</v>
      </c>
      <c r="B17083" t="s">
        <v>29079</v>
      </c>
      <c r="C17083" t="str">
        <f>IFERROR(MID(B17083,1,FIND(" ",B17083,1)),B17083)</f>
        <v xml:space="preserve">JOSE </v>
      </c>
    </row>
    <row r="17084" spans="1:3" x14ac:dyDescent="0.3">
      <c r="A17084" t="s">
        <v>29080</v>
      </c>
      <c r="B17084" t="s">
        <v>1734</v>
      </c>
      <c r="C17084" t="str">
        <f>IFERROR(MID(B17084,1,FIND(" ",B17084,1)),B17084)</f>
        <v xml:space="preserve">CESAR </v>
      </c>
    </row>
    <row r="17085" spans="1:3" x14ac:dyDescent="0.3">
      <c r="A17085" t="s">
        <v>29081</v>
      </c>
      <c r="B17085" t="s">
        <v>29082</v>
      </c>
      <c r="C17085" t="str">
        <f>IFERROR(MID(B17085,1,FIND(" ",B17085,1)),B17085)</f>
        <v xml:space="preserve">JOSE </v>
      </c>
    </row>
    <row r="17086" spans="1:3" x14ac:dyDescent="0.3">
      <c r="A17086" t="s">
        <v>29083</v>
      </c>
      <c r="B17086" t="s">
        <v>15870</v>
      </c>
      <c r="C17086" t="str">
        <f>IFERROR(MID(B17086,1,FIND(" ",B17086,1)),B17086)</f>
        <v xml:space="preserve">HECTOR </v>
      </c>
    </row>
    <row r="17087" spans="1:3" x14ac:dyDescent="0.3">
      <c r="A17087" t="s">
        <v>29084</v>
      </c>
      <c r="B17087" t="s">
        <v>14397</v>
      </c>
      <c r="C17087" t="str">
        <f>IFERROR(MID(B17087,1,FIND(" ",B17087,1)),B17087)</f>
        <v xml:space="preserve">ANDERSON </v>
      </c>
    </row>
    <row r="17088" spans="1:3" x14ac:dyDescent="0.3">
      <c r="A17088" t="s">
        <v>29085</v>
      </c>
      <c r="B17088" t="s">
        <v>29086</v>
      </c>
      <c r="C17088" t="str">
        <f>IFERROR(MID(B17088,1,FIND(" ",B17088,1)),B17088)</f>
        <v xml:space="preserve">WBEIMAR </v>
      </c>
    </row>
    <row r="17089" spans="1:3" x14ac:dyDescent="0.3">
      <c r="A17089" t="s">
        <v>29087</v>
      </c>
      <c r="B17089" t="s">
        <v>29088</v>
      </c>
      <c r="C17089" t="str">
        <f>IFERROR(MID(B17089,1,FIND(" ",B17089,1)),B17089)</f>
        <v xml:space="preserve">EDWIN </v>
      </c>
    </row>
    <row r="17090" spans="1:3" x14ac:dyDescent="0.3">
      <c r="A17090" t="s">
        <v>29089</v>
      </c>
      <c r="B17090" t="s">
        <v>29090</v>
      </c>
      <c r="C17090" t="str">
        <f>IFERROR(MID(B17090,1,FIND(" ",B17090,1)),B17090)</f>
        <v xml:space="preserve">LEIDY </v>
      </c>
    </row>
    <row r="17091" spans="1:3" x14ac:dyDescent="0.3">
      <c r="A17091" t="s">
        <v>29091</v>
      </c>
      <c r="B17091" t="s">
        <v>4862</v>
      </c>
      <c r="C17091" t="str">
        <f>IFERROR(MID(B17091,1,FIND(" ",B17091,1)),B17091)</f>
        <v xml:space="preserve">JAIRO </v>
      </c>
    </row>
    <row r="17092" spans="1:3" x14ac:dyDescent="0.3">
      <c r="A17092" t="s">
        <v>29092</v>
      </c>
      <c r="B17092" t="s">
        <v>29093</v>
      </c>
      <c r="C17092" t="str">
        <f>IFERROR(MID(B17092,1,FIND(" ",B17092,1)),B17092)</f>
        <v xml:space="preserve">FABIO </v>
      </c>
    </row>
    <row r="17093" spans="1:3" x14ac:dyDescent="0.3">
      <c r="A17093" t="s">
        <v>29094</v>
      </c>
      <c r="B17093" t="s">
        <v>983</v>
      </c>
      <c r="C17093" t="str">
        <f>IFERROR(MID(B17093,1,FIND(" ",B17093,1)),B17093)</f>
        <v xml:space="preserve">HECTOR </v>
      </c>
    </row>
    <row r="17094" spans="1:3" x14ac:dyDescent="0.3">
      <c r="A17094" t="s">
        <v>29095</v>
      </c>
      <c r="B17094" t="s">
        <v>29096</v>
      </c>
      <c r="C17094" t="str">
        <f>IFERROR(MID(B17094,1,FIND(" ",B17094,1)),B17094)</f>
        <v xml:space="preserve">FANNY </v>
      </c>
    </row>
    <row r="17095" spans="1:3" x14ac:dyDescent="0.3">
      <c r="A17095" t="s">
        <v>29097</v>
      </c>
      <c r="B17095" t="s">
        <v>680</v>
      </c>
      <c r="C17095" t="str">
        <f>IFERROR(MID(B17095,1,FIND(" ",B17095,1)),B17095)</f>
        <v xml:space="preserve">DIEGO </v>
      </c>
    </row>
    <row r="17096" spans="1:3" x14ac:dyDescent="0.3">
      <c r="A17096" t="s">
        <v>29098</v>
      </c>
      <c r="B17096" t="s">
        <v>29099</v>
      </c>
      <c r="C17096" t="str">
        <f>IFERROR(MID(B17096,1,FIND(" ",B17096,1)),B17096)</f>
        <v xml:space="preserve">HECTOR </v>
      </c>
    </row>
    <row r="17097" spans="1:3" x14ac:dyDescent="0.3">
      <c r="A17097" t="s">
        <v>29100</v>
      </c>
      <c r="B17097" t="s">
        <v>29101</v>
      </c>
      <c r="C17097" t="str">
        <f>IFERROR(MID(B17097,1,FIND(" ",B17097,1)),B17097)</f>
        <v xml:space="preserve">SANDRA </v>
      </c>
    </row>
    <row r="17098" spans="1:3" x14ac:dyDescent="0.3">
      <c r="A17098" t="s">
        <v>29102</v>
      </c>
      <c r="B17098" t="s">
        <v>29103</v>
      </c>
      <c r="C17098" t="str">
        <f>IFERROR(MID(B17098,1,FIND(" ",B17098,1)),B17098)</f>
        <v xml:space="preserve">SATIE </v>
      </c>
    </row>
    <row r="17099" spans="1:3" x14ac:dyDescent="0.3">
      <c r="A17099" t="s">
        <v>29104</v>
      </c>
      <c r="B17099" t="s">
        <v>49</v>
      </c>
      <c r="C17099" t="str">
        <f>IFERROR(MID(B17099,1,FIND(" ",B17099,1)),B17099)</f>
        <v xml:space="preserve">LUIS </v>
      </c>
    </row>
    <row r="17100" spans="1:3" x14ac:dyDescent="0.3">
      <c r="A17100" t="s">
        <v>29105</v>
      </c>
      <c r="B17100" t="s">
        <v>29106</v>
      </c>
      <c r="C17100" t="str">
        <f>IFERROR(MID(B17100,1,FIND(" ",B17100,1)),B17100)</f>
        <v xml:space="preserve">BELISARIO </v>
      </c>
    </row>
    <row r="17101" spans="1:3" x14ac:dyDescent="0.3">
      <c r="A17101" t="s">
        <v>29107</v>
      </c>
      <c r="B17101" t="s">
        <v>29108</v>
      </c>
      <c r="C17101" t="str">
        <f>IFERROR(MID(B17101,1,FIND(" ",B17101,1)),B17101)</f>
        <v xml:space="preserve">MERCY </v>
      </c>
    </row>
    <row r="17102" spans="1:3" x14ac:dyDescent="0.3">
      <c r="A17102" t="s">
        <v>29109</v>
      </c>
      <c r="B17102" t="s">
        <v>15501</v>
      </c>
      <c r="C17102" t="str">
        <f>IFERROR(MID(B17102,1,FIND(" ",B17102,1)),B17102)</f>
        <v xml:space="preserve">DIANA </v>
      </c>
    </row>
    <row r="17103" spans="1:3" x14ac:dyDescent="0.3">
      <c r="A17103" t="s">
        <v>29110</v>
      </c>
      <c r="B17103" t="s">
        <v>12682</v>
      </c>
      <c r="C17103" t="str">
        <f>IFERROR(MID(B17103,1,FIND(" ",B17103,1)),B17103)</f>
        <v xml:space="preserve">HECTOR </v>
      </c>
    </row>
    <row r="17104" spans="1:3" x14ac:dyDescent="0.3">
      <c r="A17104" t="s">
        <v>29111</v>
      </c>
      <c r="B17104" t="s">
        <v>3701</v>
      </c>
      <c r="C17104" t="str">
        <f>IFERROR(MID(B17104,1,FIND(" ",B17104,1)),B17104)</f>
        <v xml:space="preserve">ISABEL </v>
      </c>
    </row>
    <row r="17105" spans="1:3" x14ac:dyDescent="0.3">
      <c r="A17105" t="s">
        <v>29112</v>
      </c>
      <c r="B17105" t="s">
        <v>9754</v>
      </c>
      <c r="C17105" t="str">
        <f>IFERROR(MID(B17105,1,FIND(" ",B17105,1)),B17105)</f>
        <v xml:space="preserve">DAVID </v>
      </c>
    </row>
    <row r="17106" spans="1:3" x14ac:dyDescent="0.3">
      <c r="A17106" t="s">
        <v>29113</v>
      </c>
      <c r="B17106" t="s">
        <v>29114</v>
      </c>
      <c r="C17106" t="str">
        <f>IFERROR(MID(B17106,1,FIND(" ",B17106,1)),B17106)</f>
        <v xml:space="preserve">HUBERNEL </v>
      </c>
    </row>
    <row r="17107" spans="1:3" x14ac:dyDescent="0.3">
      <c r="A17107" t="s">
        <v>29115</v>
      </c>
      <c r="B17107" t="s">
        <v>202</v>
      </c>
      <c r="C17107" t="str">
        <f>IFERROR(MID(B17107,1,FIND(" ",B17107,1)),B17107)</f>
        <v xml:space="preserve">JUAN </v>
      </c>
    </row>
    <row r="17108" spans="1:3" x14ac:dyDescent="0.3">
      <c r="A17108" t="s">
        <v>29116</v>
      </c>
      <c r="B17108" t="s">
        <v>29117</v>
      </c>
      <c r="C17108" t="str">
        <f>IFERROR(MID(B17108,1,FIND(" ",B17108,1)),B17108)</f>
        <v xml:space="preserve">WILLIAM </v>
      </c>
    </row>
    <row r="17109" spans="1:3" x14ac:dyDescent="0.3">
      <c r="A17109" t="s">
        <v>29118</v>
      </c>
      <c r="B17109" t="s">
        <v>6256</v>
      </c>
      <c r="C17109" t="str">
        <f>IFERROR(MID(B17109,1,FIND(" ",B17109,1)),B17109)</f>
        <v xml:space="preserve">LUZ </v>
      </c>
    </row>
    <row r="17110" spans="1:3" x14ac:dyDescent="0.3">
      <c r="A17110" t="s">
        <v>29119</v>
      </c>
      <c r="B17110" t="s">
        <v>1288</v>
      </c>
      <c r="C17110" t="str">
        <f>IFERROR(MID(B17110,1,FIND(" ",B17110,1)),B17110)</f>
        <v xml:space="preserve">JORGE </v>
      </c>
    </row>
    <row r="17111" spans="1:3" x14ac:dyDescent="0.3">
      <c r="A17111" t="s">
        <v>29120</v>
      </c>
      <c r="B17111" t="s">
        <v>29121</v>
      </c>
      <c r="C17111" t="str">
        <f>IFERROR(MID(B17111,1,FIND(" ",B17111,1)),B17111)</f>
        <v xml:space="preserve">MARIELA </v>
      </c>
    </row>
    <row r="17112" spans="1:3" x14ac:dyDescent="0.3">
      <c r="A17112" t="s">
        <v>29122</v>
      </c>
      <c r="B17112" t="s">
        <v>29123</v>
      </c>
      <c r="C17112" t="str">
        <f>IFERROR(MID(B17112,1,FIND(" ",B17112,1)),B17112)</f>
        <v xml:space="preserve">JOSE </v>
      </c>
    </row>
    <row r="17113" spans="1:3" x14ac:dyDescent="0.3">
      <c r="A17113" t="s">
        <v>29124</v>
      </c>
      <c r="B17113" t="s">
        <v>29125</v>
      </c>
      <c r="C17113" t="str">
        <f>IFERROR(MID(B17113,1,FIND(" ",B17113,1)),B17113)</f>
        <v xml:space="preserve">FLORALBA </v>
      </c>
    </row>
    <row r="17114" spans="1:3" x14ac:dyDescent="0.3">
      <c r="A17114" t="s">
        <v>29126</v>
      </c>
      <c r="B17114" t="s">
        <v>29127</v>
      </c>
      <c r="C17114" t="str">
        <f>IFERROR(MID(B17114,1,FIND(" ",B17114,1)),B17114)</f>
        <v xml:space="preserve">MARYORY </v>
      </c>
    </row>
    <row r="17115" spans="1:3" x14ac:dyDescent="0.3">
      <c r="A17115" t="s">
        <v>29128</v>
      </c>
      <c r="B17115" t="s">
        <v>4817</v>
      </c>
      <c r="C17115" t="str">
        <f>IFERROR(MID(B17115,1,FIND(" ",B17115,1)),B17115)</f>
        <v xml:space="preserve">LUISA </v>
      </c>
    </row>
    <row r="17116" spans="1:3" x14ac:dyDescent="0.3">
      <c r="A17116" t="s">
        <v>29129</v>
      </c>
      <c r="B17116" t="s">
        <v>7064</v>
      </c>
      <c r="C17116" t="str">
        <f>IFERROR(MID(B17116,1,FIND(" ",B17116,1)),B17116)</f>
        <v xml:space="preserve">GABRIEL </v>
      </c>
    </row>
    <row r="17117" spans="1:3" x14ac:dyDescent="0.3">
      <c r="A17117" t="s">
        <v>29130</v>
      </c>
      <c r="B17117" t="s">
        <v>29131</v>
      </c>
      <c r="C17117" t="str">
        <f>IFERROR(MID(B17117,1,FIND(" ",B17117,1)),B17117)</f>
        <v xml:space="preserve">JOSE </v>
      </c>
    </row>
    <row r="17118" spans="1:3" x14ac:dyDescent="0.3">
      <c r="A17118" t="s">
        <v>29132</v>
      </c>
      <c r="B17118" t="s">
        <v>29133</v>
      </c>
      <c r="C17118" t="str">
        <f>IFERROR(MID(B17118,1,FIND(" ",B17118,1)),B17118)</f>
        <v xml:space="preserve">FAUSTO </v>
      </c>
    </row>
    <row r="17119" spans="1:3" x14ac:dyDescent="0.3">
      <c r="A17119" t="s">
        <v>29134</v>
      </c>
      <c r="B17119" t="s">
        <v>15067</v>
      </c>
      <c r="C17119" t="str">
        <f>IFERROR(MID(B17119,1,FIND(" ",B17119,1)),B17119)</f>
        <v xml:space="preserve">ALEXIS </v>
      </c>
    </row>
    <row r="17120" spans="1:3" x14ac:dyDescent="0.3">
      <c r="A17120" t="s">
        <v>29135</v>
      </c>
      <c r="B17120" t="s">
        <v>1000</v>
      </c>
      <c r="C17120" t="str">
        <f>IFERROR(MID(B17120,1,FIND(" ",B17120,1)),B17120)</f>
        <v xml:space="preserve">CARLOS </v>
      </c>
    </row>
    <row r="17121" spans="1:3" x14ac:dyDescent="0.3">
      <c r="A17121" t="s">
        <v>29136</v>
      </c>
      <c r="B17121" t="s">
        <v>2018</v>
      </c>
      <c r="C17121" t="str">
        <f>IFERROR(MID(B17121,1,FIND(" ",B17121,1)),B17121)</f>
        <v xml:space="preserve">GLORIA </v>
      </c>
    </row>
    <row r="17122" spans="1:3" x14ac:dyDescent="0.3">
      <c r="A17122" t="s">
        <v>29137</v>
      </c>
      <c r="B17122" t="s">
        <v>192</v>
      </c>
      <c r="C17122" t="str">
        <f>IFERROR(MID(B17122,1,FIND(" ",B17122,1)),B17122)</f>
        <v xml:space="preserve">BRAYAN </v>
      </c>
    </row>
    <row r="17123" spans="1:3" x14ac:dyDescent="0.3">
      <c r="A17123" t="s">
        <v>29138</v>
      </c>
      <c r="B17123" t="s">
        <v>29139</v>
      </c>
      <c r="C17123" t="str">
        <f>IFERROR(MID(B17123,1,FIND(" ",B17123,1)),B17123)</f>
        <v xml:space="preserve">NADIA </v>
      </c>
    </row>
    <row r="17124" spans="1:3" x14ac:dyDescent="0.3">
      <c r="A17124" t="s">
        <v>29140</v>
      </c>
      <c r="B17124" t="s">
        <v>29141</v>
      </c>
      <c r="C17124" t="str">
        <f>IFERROR(MID(B17124,1,FIND(" ",B17124,1)),B17124)</f>
        <v xml:space="preserve">JOSE </v>
      </c>
    </row>
    <row r="17125" spans="1:3" x14ac:dyDescent="0.3">
      <c r="A17125" t="s">
        <v>29142</v>
      </c>
      <c r="B17125" t="s">
        <v>29143</v>
      </c>
      <c r="C17125" t="str">
        <f>IFERROR(MID(B17125,1,FIND(" ",B17125,1)),B17125)</f>
        <v>NICCOLETTE</v>
      </c>
    </row>
    <row r="17126" spans="1:3" x14ac:dyDescent="0.3">
      <c r="A17126" t="s">
        <v>29144</v>
      </c>
      <c r="B17126" t="s">
        <v>3063</v>
      </c>
      <c r="C17126" t="str">
        <f>IFERROR(MID(B17126,1,FIND(" ",B17126,1)),B17126)</f>
        <v xml:space="preserve">MARIA </v>
      </c>
    </row>
    <row r="17127" spans="1:3" x14ac:dyDescent="0.3">
      <c r="A17127" t="s">
        <v>29145</v>
      </c>
      <c r="B17127" t="s">
        <v>20364</v>
      </c>
      <c r="C17127" t="str">
        <f>IFERROR(MID(B17127,1,FIND(" ",B17127,1)),B17127)</f>
        <v xml:space="preserve">JAIME </v>
      </c>
    </row>
    <row r="17128" spans="1:3" x14ac:dyDescent="0.3">
      <c r="A17128" t="s">
        <v>29146</v>
      </c>
      <c r="B17128" t="s">
        <v>29147</v>
      </c>
      <c r="C17128" t="str">
        <f>IFERROR(MID(B17128,1,FIND(" ",B17128,1)),B17128)</f>
        <v xml:space="preserve">ELIANA </v>
      </c>
    </row>
    <row r="17129" spans="1:3" x14ac:dyDescent="0.3">
      <c r="A17129" t="s">
        <v>29148</v>
      </c>
      <c r="B17129" t="s">
        <v>29149</v>
      </c>
      <c r="C17129" t="str">
        <f>IFERROR(MID(B17129,1,FIND(" ",B17129,1)),B17129)</f>
        <v xml:space="preserve">LAUREANO </v>
      </c>
    </row>
    <row r="17130" spans="1:3" x14ac:dyDescent="0.3">
      <c r="A17130" t="s">
        <v>29150</v>
      </c>
      <c r="B17130" t="s">
        <v>692</v>
      </c>
      <c r="C17130" t="str">
        <f>IFERROR(MID(B17130,1,FIND(" ",B17130,1)),B17130)</f>
        <v xml:space="preserve">KAREN </v>
      </c>
    </row>
    <row r="17131" spans="1:3" x14ac:dyDescent="0.3">
      <c r="A17131" t="s">
        <v>29151</v>
      </c>
      <c r="B17131" t="s">
        <v>13375</v>
      </c>
      <c r="C17131" t="str">
        <f>IFERROR(MID(B17131,1,FIND(" ",B17131,1)),B17131)</f>
        <v>KATHERIN</v>
      </c>
    </row>
    <row r="17132" spans="1:3" x14ac:dyDescent="0.3">
      <c r="A17132" t="s">
        <v>29152</v>
      </c>
      <c r="B17132" t="s">
        <v>29153</v>
      </c>
      <c r="C17132" t="str">
        <f>IFERROR(MID(B17132,1,FIND(" ",B17132,1)),B17132)</f>
        <v xml:space="preserve">HENRY </v>
      </c>
    </row>
    <row r="17133" spans="1:3" x14ac:dyDescent="0.3">
      <c r="A17133" t="s">
        <v>29154</v>
      </c>
      <c r="B17133" t="s">
        <v>2297</v>
      </c>
      <c r="C17133" t="str">
        <f>IFERROR(MID(B17133,1,FIND(" ",B17133,1)),B17133)</f>
        <v xml:space="preserve">JOSE </v>
      </c>
    </row>
    <row r="17134" spans="1:3" x14ac:dyDescent="0.3">
      <c r="A17134" t="s">
        <v>29155</v>
      </c>
      <c r="B17134" t="s">
        <v>188</v>
      </c>
      <c r="C17134" t="str">
        <f>IFERROR(MID(B17134,1,FIND(" ",B17134,1)),B17134)</f>
        <v xml:space="preserve">JUAN </v>
      </c>
    </row>
    <row r="17135" spans="1:3" x14ac:dyDescent="0.3">
      <c r="A17135" t="s">
        <v>29156</v>
      </c>
      <c r="B17135" t="s">
        <v>29157</v>
      </c>
      <c r="C17135" t="str">
        <f>IFERROR(MID(B17135,1,FIND(" ",B17135,1)),B17135)</f>
        <v xml:space="preserve">RAUL </v>
      </c>
    </row>
    <row r="17136" spans="1:3" x14ac:dyDescent="0.3">
      <c r="A17136" t="s">
        <v>29158</v>
      </c>
      <c r="B17136" t="s">
        <v>29159</v>
      </c>
      <c r="C17136" t="str">
        <f>IFERROR(MID(B17136,1,FIND(" ",B17136,1)),B17136)</f>
        <v xml:space="preserve">LIBIA </v>
      </c>
    </row>
    <row r="17137" spans="1:3" x14ac:dyDescent="0.3">
      <c r="A17137" t="s">
        <v>29160</v>
      </c>
      <c r="B17137" t="s">
        <v>5674</v>
      </c>
      <c r="C17137" t="str">
        <f>IFERROR(MID(B17137,1,FIND(" ",B17137,1)),B17137)</f>
        <v xml:space="preserve">JORGE </v>
      </c>
    </row>
    <row r="17138" spans="1:3" x14ac:dyDescent="0.3">
      <c r="A17138" t="s">
        <v>29161</v>
      </c>
      <c r="B17138" t="s">
        <v>29162</v>
      </c>
      <c r="C17138" t="str">
        <f>IFERROR(MID(B17138,1,FIND(" ",B17138,1)),B17138)</f>
        <v xml:space="preserve">JENIFER </v>
      </c>
    </row>
    <row r="17139" spans="1:3" x14ac:dyDescent="0.3">
      <c r="A17139" t="s">
        <v>29163</v>
      </c>
      <c r="B17139" t="s">
        <v>2851</v>
      </c>
      <c r="C17139" t="str">
        <f>IFERROR(MID(B17139,1,FIND(" ",B17139,1)),B17139)</f>
        <v xml:space="preserve">ALEXANDER </v>
      </c>
    </row>
    <row r="17140" spans="1:3" x14ac:dyDescent="0.3">
      <c r="A17140" t="s">
        <v>29164</v>
      </c>
      <c r="B17140" t="s">
        <v>29165</v>
      </c>
      <c r="C17140" t="str">
        <f>IFERROR(MID(B17140,1,FIND(" ",B17140,1)),B17140)</f>
        <v xml:space="preserve">EYNER </v>
      </c>
    </row>
    <row r="17141" spans="1:3" x14ac:dyDescent="0.3">
      <c r="A17141" t="s">
        <v>29166</v>
      </c>
      <c r="B17141" t="s">
        <v>29167</v>
      </c>
      <c r="C17141" t="str">
        <f>IFERROR(MID(B17141,1,FIND(" ",B17141,1)),B17141)</f>
        <v xml:space="preserve">KEVIN </v>
      </c>
    </row>
    <row r="17142" spans="1:3" x14ac:dyDescent="0.3">
      <c r="A17142" t="s">
        <v>29168</v>
      </c>
      <c r="B17142" t="s">
        <v>29169</v>
      </c>
      <c r="C17142" t="str">
        <f>IFERROR(MID(B17142,1,FIND(" ",B17142,1)),B17142)</f>
        <v xml:space="preserve">NEISA </v>
      </c>
    </row>
    <row r="17143" spans="1:3" x14ac:dyDescent="0.3">
      <c r="A17143" t="s">
        <v>29170</v>
      </c>
      <c r="B17143" t="s">
        <v>4817</v>
      </c>
      <c r="C17143" t="str">
        <f>IFERROR(MID(B17143,1,FIND(" ",B17143,1)),B17143)</f>
        <v xml:space="preserve">LUISA </v>
      </c>
    </row>
    <row r="17144" spans="1:3" x14ac:dyDescent="0.3">
      <c r="A17144" t="s">
        <v>29171</v>
      </c>
      <c r="B17144" t="s">
        <v>29172</v>
      </c>
      <c r="C17144" t="str">
        <f>IFERROR(MID(B17144,1,FIND(" ",B17144,1)),B17144)</f>
        <v xml:space="preserve">JAIRO </v>
      </c>
    </row>
    <row r="17145" spans="1:3" x14ac:dyDescent="0.3">
      <c r="A17145" t="s">
        <v>29173</v>
      </c>
      <c r="B17145" t="s">
        <v>29174</v>
      </c>
      <c r="C17145" t="str">
        <f>IFERROR(MID(B17145,1,FIND(" ",B17145,1)),B17145)</f>
        <v xml:space="preserve">JOHN </v>
      </c>
    </row>
    <row r="17146" spans="1:3" x14ac:dyDescent="0.3">
      <c r="A17146" t="s">
        <v>29175</v>
      </c>
      <c r="B17146" t="s">
        <v>29176</v>
      </c>
      <c r="C17146" t="str">
        <f>IFERROR(MID(B17146,1,FIND(" ",B17146,1)),B17146)</f>
        <v xml:space="preserve">FHANOR </v>
      </c>
    </row>
    <row r="17147" spans="1:3" x14ac:dyDescent="0.3">
      <c r="A17147" t="s">
        <v>29177</v>
      </c>
      <c r="B17147" t="s">
        <v>29178</v>
      </c>
      <c r="C17147" t="str">
        <f>IFERROR(MID(B17147,1,FIND(" ",B17147,1)),B17147)</f>
        <v xml:space="preserve">LUIS </v>
      </c>
    </row>
    <row r="17148" spans="1:3" x14ac:dyDescent="0.3">
      <c r="A17148" t="s">
        <v>29179</v>
      </c>
      <c r="B17148" t="s">
        <v>29180</v>
      </c>
      <c r="C17148" t="str">
        <f>IFERROR(MID(B17148,1,FIND(" ",B17148,1)),B17148)</f>
        <v xml:space="preserve">NIXON </v>
      </c>
    </row>
    <row r="17149" spans="1:3" x14ac:dyDescent="0.3">
      <c r="A17149" t="s">
        <v>29181</v>
      </c>
      <c r="B17149" t="s">
        <v>6571</v>
      </c>
      <c r="C17149" t="str">
        <f>IFERROR(MID(B17149,1,FIND(" ",B17149,1)),B17149)</f>
        <v xml:space="preserve">JULIO </v>
      </c>
    </row>
    <row r="17150" spans="1:3" x14ac:dyDescent="0.3">
      <c r="A17150" t="s">
        <v>29182</v>
      </c>
      <c r="B17150" t="s">
        <v>29183</v>
      </c>
      <c r="C17150" t="str">
        <f>IFERROR(MID(B17150,1,FIND(" ",B17150,1)),B17150)</f>
        <v xml:space="preserve">YOLANDA </v>
      </c>
    </row>
    <row r="17151" spans="1:3" x14ac:dyDescent="0.3">
      <c r="A17151" t="s">
        <v>29184</v>
      </c>
      <c r="B17151" t="s">
        <v>29185</v>
      </c>
      <c r="C17151" t="str">
        <f>IFERROR(MID(B17151,1,FIND(" ",B17151,1)),B17151)</f>
        <v xml:space="preserve">JOSE </v>
      </c>
    </row>
    <row r="17152" spans="1:3" x14ac:dyDescent="0.3">
      <c r="A17152" t="s">
        <v>29186</v>
      </c>
      <c r="B17152" t="s">
        <v>29187</v>
      </c>
      <c r="C17152" t="str">
        <f>IFERROR(MID(B17152,1,FIND(" ",B17152,1)),B17152)</f>
        <v xml:space="preserve">JAIVER </v>
      </c>
    </row>
    <row r="17153" spans="1:3" x14ac:dyDescent="0.3">
      <c r="A17153" t="s">
        <v>29188</v>
      </c>
      <c r="B17153" t="s">
        <v>8656</v>
      </c>
      <c r="C17153" t="str">
        <f>IFERROR(MID(B17153,1,FIND(" ",B17153,1)),B17153)</f>
        <v xml:space="preserve">CARLOS </v>
      </c>
    </row>
    <row r="17154" spans="1:3" x14ac:dyDescent="0.3">
      <c r="A17154" t="s">
        <v>29189</v>
      </c>
      <c r="B17154" t="s">
        <v>10245</v>
      </c>
      <c r="C17154" t="str">
        <f>IFERROR(MID(B17154,1,FIND(" ",B17154,1)),B17154)</f>
        <v xml:space="preserve">JUAN </v>
      </c>
    </row>
    <row r="17155" spans="1:3" x14ac:dyDescent="0.3">
      <c r="A17155" t="s">
        <v>29190</v>
      </c>
      <c r="B17155" t="s">
        <v>29191</v>
      </c>
      <c r="C17155" t="str">
        <f>IFERROR(MID(B17155,1,FIND(" ",B17155,1)),B17155)</f>
        <v xml:space="preserve">SIXTA </v>
      </c>
    </row>
    <row r="17156" spans="1:3" x14ac:dyDescent="0.3">
      <c r="A17156" t="s">
        <v>29192</v>
      </c>
      <c r="B17156" t="s">
        <v>29193</v>
      </c>
      <c r="C17156" t="str">
        <f>IFERROR(MID(B17156,1,FIND(" ",B17156,1)),B17156)</f>
        <v xml:space="preserve">JAIRO </v>
      </c>
    </row>
    <row r="17157" spans="1:3" x14ac:dyDescent="0.3">
      <c r="A17157" t="s">
        <v>29194</v>
      </c>
      <c r="B17157" t="s">
        <v>5606</v>
      </c>
      <c r="C17157" t="str">
        <f>IFERROR(MID(B17157,1,FIND(" ",B17157,1)),B17157)</f>
        <v xml:space="preserve">JUAN </v>
      </c>
    </row>
    <row r="17158" spans="1:3" x14ac:dyDescent="0.3">
      <c r="A17158" t="s">
        <v>29195</v>
      </c>
      <c r="B17158" t="s">
        <v>29196</v>
      </c>
      <c r="C17158" t="str">
        <f>IFERROR(MID(B17158,1,FIND(" ",B17158,1)),B17158)</f>
        <v xml:space="preserve">LAURA </v>
      </c>
    </row>
    <row r="17159" spans="1:3" x14ac:dyDescent="0.3">
      <c r="A17159" t="s">
        <v>29197</v>
      </c>
      <c r="B17159" t="s">
        <v>29198</v>
      </c>
      <c r="C17159" t="str">
        <f>IFERROR(MID(B17159,1,FIND(" ",B17159,1)),B17159)</f>
        <v xml:space="preserve">LUZ </v>
      </c>
    </row>
    <row r="17160" spans="1:3" x14ac:dyDescent="0.3">
      <c r="A17160" t="s">
        <v>29199</v>
      </c>
      <c r="B17160" t="s">
        <v>4496</v>
      </c>
      <c r="C17160" t="str">
        <f>IFERROR(MID(B17160,1,FIND(" ",B17160,1)),B17160)</f>
        <v xml:space="preserve">JHON </v>
      </c>
    </row>
    <row r="17161" spans="1:3" x14ac:dyDescent="0.3">
      <c r="A17161" t="s">
        <v>29200</v>
      </c>
      <c r="B17161" t="s">
        <v>2028</v>
      </c>
      <c r="C17161" t="str">
        <f>IFERROR(MID(B17161,1,FIND(" ",B17161,1)),B17161)</f>
        <v xml:space="preserve">CRISTIAN </v>
      </c>
    </row>
    <row r="17162" spans="1:3" x14ac:dyDescent="0.3">
      <c r="A17162" t="s">
        <v>29201</v>
      </c>
      <c r="B17162" t="s">
        <v>8656</v>
      </c>
      <c r="C17162" t="str">
        <f>IFERROR(MID(B17162,1,FIND(" ",B17162,1)),B17162)</f>
        <v xml:space="preserve">CARLOS </v>
      </c>
    </row>
    <row r="17163" spans="1:3" x14ac:dyDescent="0.3">
      <c r="A17163" t="s">
        <v>29202</v>
      </c>
      <c r="B17163" t="s">
        <v>29203</v>
      </c>
      <c r="C17163" t="str">
        <f>IFERROR(MID(B17163,1,FIND(" ",B17163,1)),B17163)</f>
        <v xml:space="preserve">JASSOON </v>
      </c>
    </row>
    <row r="17164" spans="1:3" x14ac:dyDescent="0.3">
      <c r="A17164" t="s">
        <v>29204</v>
      </c>
      <c r="B17164" t="s">
        <v>29205</v>
      </c>
      <c r="C17164" t="str">
        <f>IFERROR(MID(B17164,1,FIND(" ",B17164,1)),B17164)</f>
        <v xml:space="preserve">WILDER </v>
      </c>
    </row>
    <row r="17165" spans="1:3" x14ac:dyDescent="0.3">
      <c r="A17165" t="s">
        <v>29206</v>
      </c>
      <c r="B17165" t="s">
        <v>19085</v>
      </c>
      <c r="C17165" t="str">
        <f>IFERROR(MID(B17165,1,FIND(" ",B17165,1)),B17165)</f>
        <v xml:space="preserve">JORGE </v>
      </c>
    </row>
    <row r="17166" spans="1:3" x14ac:dyDescent="0.3">
      <c r="A17166" t="s">
        <v>29207</v>
      </c>
      <c r="B17166" t="s">
        <v>13855</v>
      </c>
      <c r="C17166" t="str">
        <f>IFERROR(MID(B17166,1,FIND(" ",B17166,1)),B17166)</f>
        <v xml:space="preserve">MARTIN </v>
      </c>
    </row>
    <row r="17167" spans="1:3" x14ac:dyDescent="0.3">
      <c r="A17167" t="s">
        <v>29208</v>
      </c>
      <c r="B17167" t="s">
        <v>29209</v>
      </c>
      <c r="C17167" t="str">
        <f>IFERROR(MID(B17167,1,FIND(" ",B17167,1)),B17167)</f>
        <v xml:space="preserve">OIDEN </v>
      </c>
    </row>
    <row r="17168" spans="1:3" x14ac:dyDescent="0.3">
      <c r="A17168" t="s">
        <v>29210</v>
      </c>
      <c r="B17168" t="s">
        <v>29211</v>
      </c>
      <c r="C17168" t="str">
        <f>IFERROR(MID(B17168,1,FIND(" ",B17168,1)),B17168)</f>
        <v xml:space="preserve">CLAUDIA </v>
      </c>
    </row>
    <row r="17169" spans="1:3" x14ac:dyDescent="0.3">
      <c r="A17169" t="s">
        <v>29212</v>
      </c>
      <c r="B17169" t="s">
        <v>13532</v>
      </c>
      <c r="C17169" t="str">
        <f>IFERROR(MID(B17169,1,FIND(" ",B17169,1)),B17169)</f>
        <v xml:space="preserve">JUAN </v>
      </c>
    </row>
    <row r="17170" spans="1:3" x14ac:dyDescent="0.3">
      <c r="A17170" t="s">
        <v>29213</v>
      </c>
      <c r="B17170" t="s">
        <v>29214</v>
      </c>
      <c r="C17170" t="str">
        <f>IFERROR(MID(B17170,1,FIND(" ",B17170,1)),B17170)</f>
        <v xml:space="preserve">ANGYN </v>
      </c>
    </row>
    <row r="17171" spans="1:3" x14ac:dyDescent="0.3">
      <c r="A17171" t="s">
        <v>29215</v>
      </c>
      <c r="B17171" t="s">
        <v>29216</v>
      </c>
      <c r="C17171" t="str">
        <f>IFERROR(MID(B17171,1,FIND(" ",B17171,1)),B17171)</f>
        <v xml:space="preserve">AURA </v>
      </c>
    </row>
    <row r="17172" spans="1:3" x14ac:dyDescent="0.3">
      <c r="A17172" t="s">
        <v>29217</v>
      </c>
      <c r="B17172" t="s">
        <v>124</v>
      </c>
      <c r="C17172" t="str">
        <f>IFERROR(MID(B17172,1,FIND(" ",B17172,1)),B17172)</f>
        <v xml:space="preserve">CLAUDIA </v>
      </c>
    </row>
    <row r="17173" spans="1:3" x14ac:dyDescent="0.3">
      <c r="A17173" t="s">
        <v>29218</v>
      </c>
      <c r="B17173" t="s">
        <v>29219</v>
      </c>
      <c r="C17173" t="str">
        <f>IFERROR(MID(B17173,1,FIND(" ",B17173,1)),B17173)</f>
        <v xml:space="preserve">GUSTAVO </v>
      </c>
    </row>
    <row r="17174" spans="1:3" x14ac:dyDescent="0.3">
      <c r="A17174" t="s">
        <v>29220</v>
      </c>
      <c r="B17174" t="s">
        <v>29221</v>
      </c>
      <c r="C17174" t="str">
        <f>IFERROR(MID(B17174,1,FIND(" ",B17174,1)),B17174)</f>
        <v xml:space="preserve">TERESA </v>
      </c>
    </row>
    <row r="17175" spans="1:3" x14ac:dyDescent="0.3">
      <c r="A17175" t="s">
        <v>29222</v>
      </c>
      <c r="B17175" t="s">
        <v>5053</v>
      </c>
      <c r="C17175" t="str">
        <f>IFERROR(MID(B17175,1,FIND(" ",B17175,1)),B17175)</f>
        <v xml:space="preserve">DANIELA </v>
      </c>
    </row>
    <row r="17176" spans="1:3" x14ac:dyDescent="0.3">
      <c r="A17176" t="s">
        <v>29223</v>
      </c>
      <c r="B17176" t="s">
        <v>5522</v>
      </c>
      <c r="C17176" t="str">
        <f>IFERROR(MID(B17176,1,FIND(" ",B17176,1)),B17176)</f>
        <v xml:space="preserve">FERNANDO </v>
      </c>
    </row>
    <row r="17177" spans="1:3" x14ac:dyDescent="0.3">
      <c r="A17177" t="s">
        <v>29224</v>
      </c>
      <c r="B17177" t="s">
        <v>1540</v>
      </c>
      <c r="C17177" t="str">
        <f>IFERROR(MID(B17177,1,FIND(" ",B17177,1)),B17177)</f>
        <v xml:space="preserve">VICTOR </v>
      </c>
    </row>
    <row r="17178" spans="1:3" x14ac:dyDescent="0.3">
      <c r="A17178" t="s">
        <v>29225</v>
      </c>
      <c r="B17178" t="s">
        <v>24057</v>
      </c>
      <c r="C17178" t="str">
        <f>IFERROR(MID(B17178,1,FIND(" ",B17178,1)),B17178)</f>
        <v xml:space="preserve">MARIA </v>
      </c>
    </row>
    <row r="17179" spans="1:3" x14ac:dyDescent="0.3">
      <c r="A17179" t="s">
        <v>29226</v>
      </c>
      <c r="B17179" t="s">
        <v>29227</v>
      </c>
      <c r="C17179" t="str">
        <f>IFERROR(MID(B17179,1,FIND(" ",B17179,1)),B17179)</f>
        <v xml:space="preserve">ALVARO </v>
      </c>
    </row>
    <row r="17180" spans="1:3" x14ac:dyDescent="0.3">
      <c r="A17180" t="s">
        <v>29228</v>
      </c>
      <c r="B17180" t="s">
        <v>4484</v>
      </c>
      <c r="C17180" t="str">
        <f>IFERROR(MID(B17180,1,FIND(" ",B17180,1)),B17180)</f>
        <v xml:space="preserve">MARIA </v>
      </c>
    </row>
    <row r="17181" spans="1:3" x14ac:dyDescent="0.3">
      <c r="A17181" t="s">
        <v>29229</v>
      </c>
      <c r="B17181" t="s">
        <v>3237</v>
      </c>
      <c r="C17181" t="str">
        <f>IFERROR(MID(B17181,1,FIND(" ",B17181,1)),B17181)</f>
        <v xml:space="preserve">MARIA </v>
      </c>
    </row>
    <row r="17182" spans="1:3" x14ac:dyDescent="0.3">
      <c r="A17182" t="s">
        <v>29230</v>
      </c>
      <c r="B17182" t="s">
        <v>29231</v>
      </c>
      <c r="C17182" t="str">
        <f>IFERROR(MID(B17182,1,FIND(" ",B17182,1)),B17182)</f>
        <v xml:space="preserve">JACINTO </v>
      </c>
    </row>
    <row r="17183" spans="1:3" x14ac:dyDescent="0.3">
      <c r="A17183" t="s">
        <v>29232</v>
      </c>
      <c r="B17183" t="s">
        <v>22832</v>
      </c>
      <c r="C17183" t="str">
        <f>IFERROR(MID(B17183,1,FIND(" ",B17183,1)),B17183)</f>
        <v xml:space="preserve">GILBERTO </v>
      </c>
    </row>
    <row r="17184" spans="1:3" x14ac:dyDescent="0.3">
      <c r="A17184" t="s">
        <v>29233</v>
      </c>
      <c r="B17184" t="s">
        <v>2542</v>
      </c>
      <c r="C17184" t="str">
        <f>IFERROR(MID(B17184,1,FIND(" ",B17184,1)),B17184)</f>
        <v xml:space="preserve">MARTHA </v>
      </c>
    </row>
    <row r="17185" spans="1:3" x14ac:dyDescent="0.3">
      <c r="A17185" t="s">
        <v>29234</v>
      </c>
      <c r="B17185" t="s">
        <v>688</v>
      </c>
      <c r="C17185" t="str">
        <f>IFERROR(MID(B17185,1,FIND(" ",B17185,1)),B17185)</f>
        <v xml:space="preserve">MARIA </v>
      </c>
    </row>
    <row r="17186" spans="1:3" x14ac:dyDescent="0.3">
      <c r="A17186" t="s">
        <v>29235</v>
      </c>
      <c r="B17186" t="s">
        <v>29236</v>
      </c>
      <c r="C17186" t="str">
        <f>IFERROR(MID(B17186,1,FIND(" ",B17186,1)),B17186)</f>
        <v xml:space="preserve">JORGE </v>
      </c>
    </row>
    <row r="17187" spans="1:3" x14ac:dyDescent="0.3">
      <c r="A17187" t="s">
        <v>29237</v>
      </c>
      <c r="B17187" t="s">
        <v>1769</v>
      </c>
      <c r="C17187" t="str">
        <f>IFERROR(MID(B17187,1,FIND(" ",B17187,1)),B17187)</f>
        <v xml:space="preserve">DIEGO </v>
      </c>
    </row>
    <row r="17188" spans="1:3" x14ac:dyDescent="0.3">
      <c r="A17188" t="s">
        <v>29238</v>
      </c>
      <c r="B17188" t="s">
        <v>2018</v>
      </c>
      <c r="C17188" t="str">
        <f>IFERROR(MID(B17188,1,FIND(" ",B17188,1)),B17188)</f>
        <v xml:space="preserve">GLORIA </v>
      </c>
    </row>
    <row r="17189" spans="1:3" x14ac:dyDescent="0.3">
      <c r="A17189" t="s">
        <v>29239</v>
      </c>
      <c r="B17189" t="s">
        <v>21810</v>
      </c>
      <c r="C17189" t="str">
        <f>IFERROR(MID(B17189,1,FIND(" ",B17189,1)),B17189)</f>
        <v xml:space="preserve">CARLOS </v>
      </c>
    </row>
    <row r="17190" spans="1:3" x14ac:dyDescent="0.3">
      <c r="A17190" t="s">
        <v>29240</v>
      </c>
      <c r="B17190" t="s">
        <v>29241</v>
      </c>
      <c r="C17190" t="str">
        <f>IFERROR(MID(B17190,1,FIND(" ",B17190,1)),B17190)</f>
        <v xml:space="preserve">JHON </v>
      </c>
    </row>
    <row r="17191" spans="1:3" x14ac:dyDescent="0.3">
      <c r="A17191" t="s">
        <v>29242</v>
      </c>
      <c r="B17191" t="s">
        <v>29243</v>
      </c>
      <c r="C17191" t="str">
        <f>IFERROR(MID(B17191,1,FIND(" ",B17191,1)),B17191)</f>
        <v xml:space="preserve">DUBAN </v>
      </c>
    </row>
    <row r="17192" spans="1:3" x14ac:dyDescent="0.3">
      <c r="A17192" t="s">
        <v>29244</v>
      </c>
      <c r="B17192" t="s">
        <v>29245</v>
      </c>
      <c r="C17192" t="str">
        <f>IFERROR(MID(B17192,1,FIND(" ",B17192,1)),B17192)</f>
        <v xml:space="preserve">MARLEN </v>
      </c>
    </row>
    <row r="17193" spans="1:3" x14ac:dyDescent="0.3">
      <c r="A17193" t="s">
        <v>29246</v>
      </c>
      <c r="B17193" t="s">
        <v>29247</v>
      </c>
      <c r="C17193" t="str">
        <f>IFERROR(MID(B17193,1,FIND(" ",B17193,1)),B17193)</f>
        <v xml:space="preserve">WILLINTON </v>
      </c>
    </row>
    <row r="17194" spans="1:3" x14ac:dyDescent="0.3">
      <c r="A17194" t="s">
        <v>29248</v>
      </c>
      <c r="B17194" t="s">
        <v>5372</v>
      </c>
      <c r="C17194" t="str">
        <f>IFERROR(MID(B17194,1,FIND(" ",B17194,1)),B17194)</f>
        <v xml:space="preserve">CLAUDIA </v>
      </c>
    </row>
    <row r="17195" spans="1:3" x14ac:dyDescent="0.3">
      <c r="A17195" t="s">
        <v>29249</v>
      </c>
      <c r="B17195" t="s">
        <v>29250</v>
      </c>
      <c r="C17195" t="str">
        <f>IFERROR(MID(B17195,1,FIND(" ",B17195,1)),B17195)</f>
        <v xml:space="preserve">MARIA </v>
      </c>
    </row>
    <row r="17196" spans="1:3" x14ac:dyDescent="0.3">
      <c r="A17196" t="s">
        <v>29251</v>
      </c>
      <c r="B17196" t="s">
        <v>6048</v>
      </c>
      <c r="C17196" t="str">
        <f>IFERROR(MID(B17196,1,FIND(" ",B17196,1)),B17196)</f>
        <v xml:space="preserve">MARGARITA </v>
      </c>
    </row>
    <row r="17197" spans="1:3" x14ac:dyDescent="0.3">
      <c r="A17197" t="s">
        <v>29252</v>
      </c>
      <c r="B17197" t="s">
        <v>29253</v>
      </c>
      <c r="C17197" t="str">
        <f>IFERROR(MID(B17197,1,FIND(" ",B17197,1)),B17197)</f>
        <v xml:space="preserve">DEYCI </v>
      </c>
    </row>
    <row r="17198" spans="1:3" x14ac:dyDescent="0.3">
      <c r="A17198" t="s">
        <v>29254</v>
      </c>
      <c r="B17198" t="s">
        <v>29255</v>
      </c>
      <c r="C17198" t="str">
        <f>IFERROR(MID(B17198,1,FIND(" ",B17198,1)),B17198)</f>
        <v xml:space="preserve">NIDIA </v>
      </c>
    </row>
    <row r="17199" spans="1:3" x14ac:dyDescent="0.3">
      <c r="A17199" t="s">
        <v>29256</v>
      </c>
      <c r="B17199" t="s">
        <v>29257</v>
      </c>
      <c r="C17199" t="str">
        <f>IFERROR(MID(B17199,1,FIND(" ",B17199,1)),B17199)</f>
        <v xml:space="preserve">ROLANDO </v>
      </c>
    </row>
    <row r="17200" spans="1:3" x14ac:dyDescent="0.3">
      <c r="A17200" t="s">
        <v>29258</v>
      </c>
      <c r="B17200" t="s">
        <v>29259</v>
      </c>
      <c r="C17200" t="str">
        <f>IFERROR(MID(B17200,1,FIND(" ",B17200,1)),B17200)</f>
        <v xml:space="preserve">FLOR </v>
      </c>
    </row>
    <row r="17201" spans="1:3" x14ac:dyDescent="0.3">
      <c r="A17201" t="s">
        <v>29260</v>
      </c>
      <c r="B17201" t="s">
        <v>29261</v>
      </c>
      <c r="C17201" t="str">
        <f>IFERROR(MID(B17201,1,FIND(" ",B17201,1)),B17201)</f>
        <v xml:space="preserve">GILMA </v>
      </c>
    </row>
    <row r="17202" spans="1:3" x14ac:dyDescent="0.3">
      <c r="A17202" t="s">
        <v>29262</v>
      </c>
      <c r="B17202" t="s">
        <v>29263</v>
      </c>
      <c r="C17202" t="str">
        <f>IFERROR(MID(B17202,1,FIND(" ",B17202,1)),B17202)</f>
        <v xml:space="preserve">MARIA </v>
      </c>
    </row>
    <row r="17203" spans="1:3" x14ac:dyDescent="0.3">
      <c r="A17203" t="s">
        <v>29264</v>
      </c>
      <c r="B17203" t="s">
        <v>29265</v>
      </c>
      <c r="C17203" t="str">
        <f>IFERROR(MID(B17203,1,FIND(" ",B17203,1)),B17203)</f>
        <v xml:space="preserve">OLGA </v>
      </c>
    </row>
    <row r="17204" spans="1:3" x14ac:dyDescent="0.3">
      <c r="A17204" t="s">
        <v>29266</v>
      </c>
      <c r="B17204" t="s">
        <v>29267</v>
      </c>
      <c r="C17204" t="str">
        <f>IFERROR(MID(B17204,1,FIND(" ",B17204,1)),B17204)</f>
        <v xml:space="preserve">JOHN </v>
      </c>
    </row>
    <row r="17205" spans="1:3" x14ac:dyDescent="0.3">
      <c r="A17205" t="s">
        <v>29268</v>
      </c>
      <c r="B17205" t="s">
        <v>29269</v>
      </c>
      <c r="C17205" t="str">
        <f>IFERROR(MID(B17205,1,FIND(" ",B17205,1)),B17205)</f>
        <v xml:space="preserve">ZAMIR </v>
      </c>
    </row>
    <row r="17206" spans="1:3" x14ac:dyDescent="0.3">
      <c r="A17206" t="s">
        <v>29270</v>
      </c>
      <c r="B17206" t="s">
        <v>937</v>
      </c>
      <c r="C17206" t="str">
        <f>IFERROR(MID(B17206,1,FIND(" ",B17206,1)),B17206)</f>
        <v xml:space="preserve">CRISTIAN </v>
      </c>
    </row>
    <row r="17207" spans="1:3" x14ac:dyDescent="0.3">
      <c r="A17207" t="s">
        <v>29271</v>
      </c>
      <c r="B17207" t="s">
        <v>29272</v>
      </c>
      <c r="C17207" t="str">
        <f>IFERROR(MID(B17207,1,FIND(" ",B17207,1)),B17207)</f>
        <v xml:space="preserve">HERNAN </v>
      </c>
    </row>
    <row r="17208" spans="1:3" x14ac:dyDescent="0.3">
      <c r="A17208" t="s">
        <v>29273</v>
      </c>
      <c r="B17208" t="s">
        <v>9503</v>
      </c>
      <c r="C17208" t="str">
        <f>IFERROR(MID(B17208,1,FIND(" ",B17208,1)),B17208)</f>
        <v>EVANGELINA</v>
      </c>
    </row>
    <row r="17209" spans="1:3" x14ac:dyDescent="0.3">
      <c r="A17209" t="s">
        <v>29274</v>
      </c>
      <c r="B17209" t="s">
        <v>7230</v>
      </c>
      <c r="C17209" t="str">
        <f>IFERROR(MID(B17209,1,FIND(" ",B17209,1)),B17209)</f>
        <v xml:space="preserve">LUIS </v>
      </c>
    </row>
    <row r="17210" spans="1:3" x14ac:dyDescent="0.3">
      <c r="A17210" t="s">
        <v>29275</v>
      </c>
      <c r="B17210" t="s">
        <v>25497</v>
      </c>
      <c r="C17210" t="str">
        <f>IFERROR(MID(B17210,1,FIND(" ",B17210,1)),B17210)</f>
        <v xml:space="preserve">NELSON </v>
      </c>
    </row>
    <row r="17211" spans="1:3" x14ac:dyDescent="0.3">
      <c r="A17211" t="s">
        <v>29276</v>
      </c>
      <c r="B17211" t="s">
        <v>1360</v>
      </c>
      <c r="C17211" t="str">
        <f>IFERROR(MID(B17211,1,FIND(" ",B17211,1)),B17211)</f>
        <v xml:space="preserve">CARLOS </v>
      </c>
    </row>
    <row r="17212" spans="1:3" x14ac:dyDescent="0.3">
      <c r="A17212" t="s">
        <v>29277</v>
      </c>
      <c r="B17212" t="s">
        <v>1674</v>
      </c>
      <c r="C17212" t="str">
        <f>IFERROR(MID(B17212,1,FIND(" ",B17212,1)),B17212)</f>
        <v xml:space="preserve">FRANCISCO </v>
      </c>
    </row>
    <row r="17213" spans="1:3" x14ac:dyDescent="0.3">
      <c r="A17213" t="s">
        <v>29278</v>
      </c>
      <c r="B17213" t="s">
        <v>23160</v>
      </c>
      <c r="C17213" t="str">
        <f>IFERROR(MID(B17213,1,FIND(" ",B17213,1)),B17213)</f>
        <v xml:space="preserve">JHONNY </v>
      </c>
    </row>
    <row r="17214" spans="1:3" x14ac:dyDescent="0.3">
      <c r="A17214" t="s">
        <v>29279</v>
      </c>
      <c r="B17214" t="s">
        <v>29280</v>
      </c>
      <c r="C17214" t="str">
        <f>IFERROR(MID(B17214,1,FIND(" ",B17214,1)),B17214)</f>
        <v xml:space="preserve">EDNA </v>
      </c>
    </row>
    <row r="17215" spans="1:3" x14ac:dyDescent="0.3">
      <c r="A17215" t="s">
        <v>29281</v>
      </c>
      <c r="B17215" t="s">
        <v>29282</v>
      </c>
      <c r="C17215" t="str">
        <f>IFERROR(MID(B17215,1,FIND(" ",B17215,1)),B17215)</f>
        <v xml:space="preserve">DIANA </v>
      </c>
    </row>
    <row r="17216" spans="1:3" x14ac:dyDescent="0.3">
      <c r="A17216" t="s">
        <v>29283</v>
      </c>
      <c r="B17216" t="s">
        <v>29284</v>
      </c>
      <c r="C17216" t="str">
        <f>IFERROR(MID(B17216,1,FIND(" ",B17216,1)),B17216)</f>
        <v xml:space="preserve">FABIAN </v>
      </c>
    </row>
    <row r="17217" spans="1:3" x14ac:dyDescent="0.3">
      <c r="A17217" t="s">
        <v>29285</v>
      </c>
      <c r="B17217" t="s">
        <v>29286</v>
      </c>
      <c r="C17217" t="str">
        <f>IFERROR(MID(B17217,1,FIND(" ",B17217,1)),B17217)</f>
        <v xml:space="preserve">YURANY </v>
      </c>
    </row>
    <row r="17218" spans="1:3" x14ac:dyDescent="0.3">
      <c r="A17218" t="s">
        <v>29287</v>
      </c>
      <c r="B17218" t="s">
        <v>29288</v>
      </c>
      <c r="C17218" t="str">
        <f>IFERROR(MID(B17218,1,FIND(" ",B17218,1)),B17218)</f>
        <v xml:space="preserve">HENRY </v>
      </c>
    </row>
    <row r="17219" spans="1:3" x14ac:dyDescent="0.3">
      <c r="A17219" t="s">
        <v>29289</v>
      </c>
      <c r="B17219" t="s">
        <v>29290</v>
      </c>
      <c r="C17219" t="str">
        <f>IFERROR(MID(B17219,1,FIND(" ",B17219,1)),B17219)</f>
        <v xml:space="preserve">TAYDY </v>
      </c>
    </row>
    <row r="17220" spans="1:3" x14ac:dyDescent="0.3">
      <c r="A17220" t="s">
        <v>29291</v>
      </c>
      <c r="B17220" t="s">
        <v>29292</v>
      </c>
      <c r="C17220" t="str">
        <f>IFERROR(MID(B17220,1,FIND(" ",B17220,1)),B17220)</f>
        <v xml:space="preserve">OSWALDO </v>
      </c>
    </row>
    <row r="17221" spans="1:3" x14ac:dyDescent="0.3">
      <c r="A17221" t="s">
        <v>29293</v>
      </c>
      <c r="B17221" t="s">
        <v>29294</v>
      </c>
      <c r="C17221" t="str">
        <f>IFERROR(MID(B17221,1,FIND(" ",B17221,1)),B17221)</f>
        <v xml:space="preserve">ANGEL </v>
      </c>
    </row>
    <row r="17222" spans="1:3" x14ac:dyDescent="0.3">
      <c r="A17222" t="s">
        <v>29295</v>
      </c>
      <c r="B17222" t="s">
        <v>29296</v>
      </c>
      <c r="C17222" t="str">
        <f>IFERROR(MID(B17222,1,FIND(" ",B17222,1)),B17222)</f>
        <v xml:space="preserve">ERIKA </v>
      </c>
    </row>
    <row r="17223" spans="1:3" x14ac:dyDescent="0.3">
      <c r="A17223" t="s">
        <v>29297</v>
      </c>
      <c r="B17223" t="s">
        <v>29298</v>
      </c>
      <c r="C17223" t="str">
        <f>IFERROR(MID(B17223,1,FIND(" ",B17223,1)),B17223)</f>
        <v xml:space="preserve">CAMILA </v>
      </c>
    </row>
    <row r="17224" spans="1:3" x14ac:dyDescent="0.3">
      <c r="A17224" t="s">
        <v>29299</v>
      </c>
      <c r="B17224" t="s">
        <v>29300</v>
      </c>
      <c r="C17224" t="str">
        <f>IFERROR(MID(B17224,1,FIND(" ",B17224,1)),B17224)</f>
        <v xml:space="preserve">GUILLERMO </v>
      </c>
    </row>
    <row r="17225" spans="1:3" x14ac:dyDescent="0.3">
      <c r="A17225" t="s">
        <v>29301</v>
      </c>
      <c r="B17225" t="s">
        <v>29302</v>
      </c>
      <c r="C17225" t="str">
        <f>IFERROR(MID(B17225,1,FIND(" ",B17225,1)),B17225)</f>
        <v xml:space="preserve">EDINSON </v>
      </c>
    </row>
    <row r="17226" spans="1:3" x14ac:dyDescent="0.3">
      <c r="A17226" t="s">
        <v>29303</v>
      </c>
      <c r="B17226" t="s">
        <v>10245</v>
      </c>
      <c r="C17226" t="str">
        <f>IFERROR(MID(B17226,1,FIND(" ",B17226,1)),B17226)</f>
        <v xml:space="preserve">JUAN </v>
      </c>
    </row>
    <row r="17227" spans="1:3" x14ac:dyDescent="0.3">
      <c r="A17227" t="s">
        <v>29304</v>
      </c>
      <c r="B17227" t="s">
        <v>29305</v>
      </c>
      <c r="C17227" t="str">
        <f>IFERROR(MID(B17227,1,FIND(" ",B17227,1)),B17227)</f>
        <v xml:space="preserve">EULALIA </v>
      </c>
    </row>
    <row r="17228" spans="1:3" x14ac:dyDescent="0.3">
      <c r="A17228" t="s">
        <v>29306</v>
      </c>
      <c r="B17228" t="s">
        <v>29307</v>
      </c>
      <c r="C17228" t="str">
        <f>IFERROR(MID(B17228,1,FIND(" ",B17228,1)),B17228)</f>
        <v xml:space="preserve">YINA </v>
      </c>
    </row>
    <row r="17229" spans="1:3" x14ac:dyDescent="0.3">
      <c r="A17229" t="s">
        <v>29308</v>
      </c>
      <c r="B17229" t="s">
        <v>29309</v>
      </c>
      <c r="C17229" t="str">
        <f>IFERROR(MID(B17229,1,FIND(" ",B17229,1)),B17229)</f>
        <v xml:space="preserve">ISAURA </v>
      </c>
    </row>
    <row r="17230" spans="1:3" x14ac:dyDescent="0.3">
      <c r="A17230" t="s">
        <v>29310</v>
      </c>
      <c r="B17230" t="s">
        <v>2018</v>
      </c>
      <c r="C17230" t="str">
        <f>IFERROR(MID(B17230,1,FIND(" ",B17230,1)),B17230)</f>
        <v xml:space="preserve">GLORIA </v>
      </c>
    </row>
    <row r="17231" spans="1:3" x14ac:dyDescent="0.3">
      <c r="A17231" t="s">
        <v>29311</v>
      </c>
      <c r="B17231" t="s">
        <v>29312</v>
      </c>
      <c r="C17231" t="str">
        <f>IFERROR(MID(B17231,1,FIND(" ",B17231,1)),B17231)</f>
        <v xml:space="preserve">MARY </v>
      </c>
    </row>
    <row r="17232" spans="1:3" x14ac:dyDescent="0.3">
      <c r="A17232" t="s">
        <v>29313</v>
      </c>
      <c r="B17232" t="s">
        <v>29314</v>
      </c>
      <c r="C17232" t="str">
        <f>IFERROR(MID(B17232,1,FIND(" ",B17232,1)),B17232)</f>
        <v xml:space="preserve">JONATHAN </v>
      </c>
    </row>
    <row r="17233" spans="1:3" x14ac:dyDescent="0.3">
      <c r="A17233" t="s">
        <v>29315</v>
      </c>
      <c r="B17233" t="s">
        <v>18677</v>
      </c>
      <c r="C17233" t="str">
        <f>IFERROR(MID(B17233,1,FIND(" ",B17233,1)),B17233)</f>
        <v xml:space="preserve">JHON </v>
      </c>
    </row>
    <row r="17234" spans="1:3" x14ac:dyDescent="0.3">
      <c r="A17234" t="s">
        <v>29316</v>
      </c>
      <c r="B17234" t="s">
        <v>29317</v>
      </c>
      <c r="C17234" t="str">
        <f>IFERROR(MID(B17234,1,FIND(" ",B17234,1)),B17234)</f>
        <v xml:space="preserve">JOHANNA </v>
      </c>
    </row>
    <row r="17235" spans="1:3" x14ac:dyDescent="0.3">
      <c r="A17235" t="s">
        <v>29318</v>
      </c>
      <c r="B17235" t="s">
        <v>29319</v>
      </c>
      <c r="C17235" t="str">
        <f>IFERROR(MID(B17235,1,FIND(" ",B17235,1)),B17235)</f>
        <v xml:space="preserve">MARIA </v>
      </c>
    </row>
    <row r="17236" spans="1:3" x14ac:dyDescent="0.3">
      <c r="A17236" t="s">
        <v>29320</v>
      </c>
      <c r="B17236" t="s">
        <v>914</v>
      </c>
      <c r="C17236" t="str">
        <f>IFERROR(MID(B17236,1,FIND(" ",B17236,1)),B17236)</f>
        <v xml:space="preserve">MARTHA </v>
      </c>
    </row>
    <row r="17237" spans="1:3" x14ac:dyDescent="0.3">
      <c r="A17237" t="s">
        <v>29321</v>
      </c>
      <c r="B17237" t="s">
        <v>29322</v>
      </c>
      <c r="C17237" t="str">
        <f>IFERROR(MID(B17237,1,FIND(" ",B17237,1)),B17237)</f>
        <v xml:space="preserve">LUZ </v>
      </c>
    </row>
    <row r="17238" spans="1:3" x14ac:dyDescent="0.3">
      <c r="A17238" t="s">
        <v>29323</v>
      </c>
      <c r="B17238" t="s">
        <v>345</v>
      </c>
      <c r="C17238" t="str">
        <f>IFERROR(MID(B17238,1,FIND(" ",B17238,1)),B17238)</f>
        <v xml:space="preserve">RUBEN </v>
      </c>
    </row>
    <row r="17239" spans="1:3" x14ac:dyDescent="0.3">
      <c r="A17239" t="s">
        <v>29324</v>
      </c>
      <c r="B17239" t="s">
        <v>1114</v>
      </c>
      <c r="C17239" t="str">
        <f>IFERROR(MID(B17239,1,FIND(" ",B17239,1)),B17239)</f>
        <v xml:space="preserve">WILSON </v>
      </c>
    </row>
    <row r="17240" spans="1:3" x14ac:dyDescent="0.3">
      <c r="A17240" t="s">
        <v>29325</v>
      </c>
      <c r="B17240" t="s">
        <v>29326</v>
      </c>
      <c r="C17240" t="str">
        <f>IFERROR(MID(B17240,1,FIND(" ",B17240,1)),B17240)</f>
        <v xml:space="preserve">AQUILES </v>
      </c>
    </row>
    <row r="17241" spans="1:3" x14ac:dyDescent="0.3">
      <c r="A17241" t="s">
        <v>29327</v>
      </c>
      <c r="B17241" t="s">
        <v>29328</v>
      </c>
      <c r="C17241" t="str">
        <f>IFERROR(MID(B17241,1,FIND(" ",B17241,1)),B17241)</f>
        <v xml:space="preserve">ABAD </v>
      </c>
    </row>
    <row r="17242" spans="1:3" x14ac:dyDescent="0.3">
      <c r="A17242" t="s">
        <v>29329</v>
      </c>
      <c r="B17242" t="s">
        <v>29330</v>
      </c>
      <c r="C17242" t="str">
        <f>IFERROR(MID(B17242,1,FIND(" ",B17242,1)),B17242)</f>
        <v xml:space="preserve">WALFREN </v>
      </c>
    </row>
    <row r="17243" spans="1:3" x14ac:dyDescent="0.3">
      <c r="A17243" t="s">
        <v>29331</v>
      </c>
      <c r="B17243" t="s">
        <v>29332</v>
      </c>
      <c r="C17243" t="str">
        <f>IFERROR(MID(B17243,1,FIND(" ",B17243,1)),B17243)</f>
        <v xml:space="preserve">EDDY </v>
      </c>
    </row>
    <row r="17244" spans="1:3" x14ac:dyDescent="0.3">
      <c r="A17244" t="s">
        <v>29333</v>
      </c>
      <c r="B17244" t="s">
        <v>29334</v>
      </c>
      <c r="C17244" t="str">
        <f>IFERROR(MID(B17244,1,FIND(" ",B17244,1)),B17244)</f>
        <v xml:space="preserve">MILTON </v>
      </c>
    </row>
    <row r="17245" spans="1:3" x14ac:dyDescent="0.3">
      <c r="A17245" t="s">
        <v>29335</v>
      </c>
      <c r="B17245" t="s">
        <v>5002</v>
      </c>
      <c r="C17245" t="str">
        <f>IFERROR(MID(B17245,1,FIND(" ",B17245,1)),B17245)</f>
        <v xml:space="preserve">SANDRA </v>
      </c>
    </row>
    <row r="17246" spans="1:3" x14ac:dyDescent="0.3">
      <c r="A17246" t="s">
        <v>29336</v>
      </c>
      <c r="B17246" t="s">
        <v>4760</v>
      </c>
      <c r="C17246" t="str">
        <f>IFERROR(MID(B17246,1,FIND(" ",B17246,1)),B17246)</f>
        <v xml:space="preserve">ANDRES </v>
      </c>
    </row>
    <row r="17247" spans="1:3" x14ac:dyDescent="0.3">
      <c r="A17247" t="s">
        <v>29337</v>
      </c>
      <c r="B17247" t="s">
        <v>29338</v>
      </c>
      <c r="C17247" t="str">
        <f>IFERROR(MID(B17247,1,FIND(" ",B17247,1)),B17247)</f>
        <v xml:space="preserve">LIZETH </v>
      </c>
    </row>
    <row r="17248" spans="1:3" x14ac:dyDescent="0.3">
      <c r="A17248" t="s">
        <v>29339</v>
      </c>
      <c r="B17248" t="s">
        <v>29340</v>
      </c>
      <c r="C17248" t="str">
        <f>IFERROR(MID(B17248,1,FIND(" ",B17248,1)),B17248)</f>
        <v xml:space="preserve">WILFREDO </v>
      </c>
    </row>
    <row r="17249" spans="1:3" x14ac:dyDescent="0.3">
      <c r="A17249" t="s">
        <v>29341</v>
      </c>
      <c r="B17249" t="s">
        <v>29342</v>
      </c>
      <c r="C17249" t="str">
        <f>IFERROR(MID(B17249,1,FIND(" ",B17249,1)),B17249)</f>
        <v xml:space="preserve">HECTOR </v>
      </c>
    </row>
    <row r="17250" spans="1:3" x14ac:dyDescent="0.3">
      <c r="A17250" t="s">
        <v>29343</v>
      </c>
      <c r="B17250" t="s">
        <v>29344</v>
      </c>
      <c r="C17250" t="str">
        <f>IFERROR(MID(B17250,1,FIND(" ",B17250,1)),B17250)</f>
        <v xml:space="preserve">FRANKLY </v>
      </c>
    </row>
    <row r="17251" spans="1:3" x14ac:dyDescent="0.3">
      <c r="A17251" t="s">
        <v>29345</v>
      </c>
      <c r="B17251" t="s">
        <v>29346</v>
      </c>
      <c r="C17251" t="str">
        <f>IFERROR(MID(B17251,1,FIND(" ",B17251,1)),B17251)</f>
        <v xml:space="preserve">BRENDA </v>
      </c>
    </row>
    <row r="17252" spans="1:3" x14ac:dyDescent="0.3">
      <c r="A17252" t="s">
        <v>29347</v>
      </c>
      <c r="B17252" t="s">
        <v>29348</v>
      </c>
      <c r="C17252" t="str">
        <f>IFERROR(MID(B17252,1,FIND(" ",B17252,1)),B17252)</f>
        <v xml:space="preserve">EDINSON </v>
      </c>
    </row>
    <row r="17253" spans="1:3" x14ac:dyDescent="0.3">
      <c r="A17253" t="s">
        <v>29349</v>
      </c>
      <c r="B17253" t="s">
        <v>29350</v>
      </c>
      <c r="C17253" t="str">
        <f>IFERROR(MID(B17253,1,FIND(" ",B17253,1)),B17253)</f>
        <v xml:space="preserve">DIEGO </v>
      </c>
    </row>
    <row r="17254" spans="1:3" x14ac:dyDescent="0.3">
      <c r="A17254" t="s">
        <v>29351</v>
      </c>
      <c r="B17254" t="s">
        <v>29352</v>
      </c>
      <c r="C17254" t="str">
        <f>IFERROR(MID(B17254,1,FIND(" ",B17254,1)),B17254)</f>
        <v xml:space="preserve">YELTSIN </v>
      </c>
    </row>
    <row r="17255" spans="1:3" x14ac:dyDescent="0.3">
      <c r="A17255" t="s">
        <v>29353</v>
      </c>
      <c r="B17255" t="s">
        <v>1271</v>
      </c>
      <c r="C17255" t="str">
        <f>IFERROR(MID(B17255,1,FIND(" ",B17255,1)),B17255)</f>
        <v xml:space="preserve">WILLIAM </v>
      </c>
    </row>
    <row r="17256" spans="1:3" x14ac:dyDescent="0.3">
      <c r="A17256" t="s">
        <v>29354</v>
      </c>
      <c r="B17256" t="s">
        <v>3627</v>
      </c>
      <c r="C17256" t="str">
        <f>IFERROR(MID(B17256,1,FIND(" ",B17256,1)),B17256)</f>
        <v xml:space="preserve">SERGIO </v>
      </c>
    </row>
    <row r="17257" spans="1:3" x14ac:dyDescent="0.3">
      <c r="A17257" t="s">
        <v>29355</v>
      </c>
      <c r="B17257" t="s">
        <v>29356</v>
      </c>
      <c r="C17257" t="str">
        <f>IFERROR(MID(B17257,1,FIND(" ",B17257,1)),B17257)</f>
        <v xml:space="preserve">ELMER </v>
      </c>
    </row>
    <row r="17258" spans="1:3" x14ac:dyDescent="0.3">
      <c r="A17258" t="s">
        <v>29357</v>
      </c>
      <c r="B17258" t="s">
        <v>29358</v>
      </c>
      <c r="C17258" t="str">
        <f>IFERROR(MID(B17258,1,FIND(" ",B17258,1)),B17258)</f>
        <v xml:space="preserve">YENNIS </v>
      </c>
    </row>
    <row r="17259" spans="1:3" x14ac:dyDescent="0.3">
      <c r="A17259" t="s">
        <v>29359</v>
      </c>
      <c r="B17259" t="s">
        <v>29360</v>
      </c>
      <c r="C17259" t="str">
        <f>IFERROR(MID(B17259,1,FIND(" ",B17259,1)),B17259)</f>
        <v xml:space="preserve">JEISON </v>
      </c>
    </row>
    <row r="17260" spans="1:3" x14ac:dyDescent="0.3">
      <c r="A17260" t="s">
        <v>29361</v>
      </c>
      <c r="B17260" t="s">
        <v>1000</v>
      </c>
      <c r="C17260" t="str">
        <f>IFERROR(MID(B17260,1,FIND(" ",B17260,1)),B17260)</f>
        <v xml:space="preserve">CARLOS </v>
      </c>
    </row>
    <row r="17261" spans="1:3" x14ac:dyDescent="0.3">
      <c r="A17261" t="s">
        <v>29362</v>
      </c>
      <c r="B17261" t="s">
        <v>29363</v>
      </c>
      <c r="C17261" t="str">
        <f>IFERROR(MID(B17261,1,FIND(" ",B17261,1)),B17261)</f>
        <v xml:space="preserve">CLARIVEL </v>
      </c>
    </row>
    <row r="17262" spans="1:3" x14ac:dyDescent="0.3">
      <c r="A17262" t="s">
        <v>29364</v>
      </c>
      <c r="B17262" t="s">
        <v>29365</v>
      </c>
      <c r="C17262" t="str">
        <f>IFERROR(MID(B17262,1,FIND(" ",B17262,1)),B17262)</f>
        <v xml:space="preserve">JESUS </v>
      </c>
    </row>
    <row r="17263" spans="1:3" x14ac:dyDescent="0.3">
      <c r="A17263" t="s">
        <v>29366</v>
      </c>
      <c r="B17263" t="s">
        <v>29367</v>
      </c>
      <c r="C17263" t="str">
        <f>IFERROR(MID(B17263,1,FIND(" ",B17263,1)),B17263)</f>
        <v xml:space="preserve">YURLEY </v>
      </c>
    </row>
    <row r="17264" spans="1:3" x14ac:dyDescent="0.3">
      <c r="A17264" t="s">
        <v>29368</v>
      </c>
      <c r="B17264" t="s">
        <v>29369</v>
      </c>
      <c r="C17264" t="str">
        <f>IFERROR(MID(B17264,1,FIND(" ",B17264,1)),B17264)</f>
        <v xml:space="preserve">JESSIKA </v>
      </c>
    </row>
    <row r="17265" spans="1:3" x14ac:dyDescent="0.3">
      <c r="A17265" t="s">
        <v>29370</v>
      </c>
      <c r="B17265" t="s">
        <v>29371</v>
      </c>
      <c r="C17265" t="str">
        <f>IFERROR(MID(B17265,1,FIND(" ",B17265,1)),B17265)</f>
        <v xml:space="preserve">DORALIA </v>
      </c>
    </row>
    <row r="17266" spans="1:3" x14ac:dyDescent="0.3">
      <c r="A17266" t="s">
        <v>29372</v>
      </c>
      <c r="B17266" t="s">
        <v>29373</v>
      </c>
      <c r="C17266" t="str">
        <f>IFERROR(MID(B17266,1,FIND(" ",B17266,1)),B17266)</f>
        <v xml:space="preserve">IDALITH </v>
      </c>
    </row>
    <row r="17267" spans="1:3" x14ac:dyDescent="0.3">
      <c r="A17267" t="s">
        <v>29374</v>
      </c>
      <c r="B17267" t="s">
        <v>8715</v>
      </c>
      <c r="C17267" t="str">
        <f>IFERROR(MID(B17267,1,FIND(" ",B17267,1)),B17267)</f>
        <v xml:space="preserve">CAMILO </v>
      </c>
    </row>
    <row r="17268" spans="1:3" x14ac:dyDescent="0.3">
      <c r="A17268" t="s">
        <v>29375</v>
      </c>
      <c r="B17268" t="s">
        <v>29376</v>
      </c>
      <c r="C17268" t="str">
        <f>IFERROR(MID(B17268,1,FIND(" ",B17268,1)),B17268)</f>
        <v xml:space="preserve">HELMER </v>
      </c>
    </row>
    <row r="17269" spans="1:3" x14ac:dyDescent="0.3">
      <c r="A17269" t="s">
        <v>29377</v>
      </c>
      <c r="B17269" t="s">
        <v>16789</v>
      </c>
      <c r="C17269" t="str">
        <f>IFERROR(MID(B17269,1,FIND(" ",B17269,1)),B17269)</f>
        <v xml:space="preserve">ANDREA </v>
      </c>
    </row>
    <row r="17270" spans="1:3" x14ac:dyDescent="0.3">
      <c r="A17270" t="s">
        <v>29378</v>
      </c>
      <c r="B17270" t="s">
        <v>15341</v>
      </c>
      <c r="C17270" t="str">
        <f>IFERROR(MID(B17270,1,FIND(" ",B17270,1)),B17270)</f>
        <v xml:space="preserve">RICARDO </v>
      </c>
    </row>
    <row r="17271" spans="1:3" x14ac:dyDescent="0.3">
      <c r="A17271" t="s">
        <v>29379</v>
      </c>
      <c r="B17271" t="s">
        <v>19439</v>
      </c>
      <c r="C17271" t="str">
        <f>IFERROR(MID(B17271,1,FIND(" ",B17271,1)),B17271)</f>
        <v xml:space="preserve">MARIA </v>
      </c>
    </row>
    <row r="17272" spans="1:3" x14ac:dyDescent="0.3">
      <c r="A17272" t="s">
        <v>29380</v>
      </c>
      <c r="B17272" t="s">
        <v>29381</v>
      </c>
      <c r="C17272" t="str">
        <f>IFERROR(MID(B17272,1,FIND(" ",B17272,1)),B17272)</f>
        <v xml:space="preserve">DEIBITH </v>
      </c>
    </row>
    <row r="17273" spans="1:3" x14ac:dyDescent="0.3">
      <c r="A17273" t="s">
        <v>29382</v>
      </c>
      <c r="B17273" t="s">
        <v>29383</v>
      </c>
      <c r="C17273" t="str">
        <f>IFERROR(MID(B17273,1,FIND(" ",B17273,1)),B17273)</f>
        <v xml:space="preserve">JAIR </v>
      </c>
    </row>
    <row r="17274" spans="1:3" x14ac:dyDescent="0.3">
      <c r="A17274" t="s">
        <v>29384</v>
      </c>
      <c r="B17274" t="s">
        <v>16977</v>
      </c>
      <c r="C17274" t="str">
        <f>IFERROR(MID(B17274,1,FIND(" ",B17274,1)),B17274)</f>
        <v xml:space="preserve">ANA </v>
      </c>
    </row>
    <row r="17275" spans="1:3" x14ac:dyDescent="0.3">
      <c r="A17275" t="s">
        <v>29385</v>
      </c>
      <c r="B17275" t="s">
        <v>4817</v>
      </c>
      <c r="C17275" t="str">
        <f>IFERROR(MID(B17275,1,FIND(" ",B17275,1)),B17275)</f>
        <v xml:space="preserve">LUISA </v>
      </c>
    </row>
    <row r="17276" spans="1:3" x14ac:dyDescent="0.3">
      <c r="A17276" t="s">
        <v>29386</v>
      </c>
      <c r="B17276" t="s">
        <v>29387</v>
      </c>
      <c r="C17276" t="str">
        <f>IFERROR(MID(B17276,1,FIND(" ",B17276,1)),B17276)</f>
        <v xml:space="preserve">MARTHA </v>
      </c>
    </row>
    <row r="17277" spans="1:3" x14ac:dyDescent="0.3">
      <c r="A17277" t="s">
        <v>29388</v>
      </c>
      <c r="B17277" t="s">
        <v>2470</v>
      </c>
      <c r="C17277" t="str">
        <f>IFERROR(MID(B17277,1,FIND(" ",B17277,1)),B17277)</f>
        <v xml:space="preserve">JOSE </v>
      </c>
    </row>
    <row r="17278" spans="1:3" x14ac:dyDescent="0.3">
      <c r="A17278" t="s">
        <v>29389</v>
      </c>
      <c r="B17278" t="s">
        <v>29390</v>
      </c>
      <c r="C17278" t="str">
        <f>IFERROR(MID(B17278,1,FIND(" ",B17278,1)),B17278)</f>
        <v xml:space="preserve">GERARDO </v>
      </c>
    </row>
    <row r="17279" spans="1:3" x14ac:dyDescent="0.3">
      <c r="A17279" t="s">
        <v>29391</v>
      </c>
      <c r="B17279" t="s">
        <v>24372</v>
      </c>
      <c r="C17279" t="str">
        <f>IFERROR(MID(B17279,1,FIND(" ",B17279,1)),B17279)</f>
        <v xml:space="preserve">MAURICIO </v>
      </c>
    </row>
    <row r="17280" spans="1:3" x14ac:dyDescent="0.3">
      <c r="A17280" t="s">
        <v>29392</v>
      </c>
      <c r="B17280" t="s">
        <v>29393</v>
      </c>
      <c r="C17280" t="str">
        <f>IFERROR(MID(B17280,1,FIND(" ",B17280,1)),B17280)</f>
        <v xml:space="preserve">LEYDY </v>
      </c>
    </row>
    <row r="17281" spans="1:3" x14ac:dyDescent="0.3">
      <c r="A17281" t="s">
        <v>29394</v>
      </c>
      <c r="B17281" t="s">
        <v>7425</v>
      </c>
      <c r="C17281" t="str">
        <f>IFERROR(MID(B17281,1,FIND(" ",B17281,1)),B17281)</f>
        <v xml:space="preserve">JAIME </v>
      </c>
    </row>
    <row r="17282" spans="1:3" x14ac:dyDescent="0.3">
      <c r="A17282" t="s">
        <v>29395</v>
      </c>
      <c r="B17282" t="s">
        <v>29396</v>
      </c>
      <c r="C17282" t="str">
        <f>IFERROR(MID(B17282,1,FIND(" ",B17282,1)),B17282)</f>
        <v xml:space="preserve">RAUL </v>
      </c>
    </row>
    <row r="17283" spans="1:3" x14ac:dyDescent="0.3">
      <c r="A17283" t="s">
        <v>29397</v>
      </c>
      <c r="B17283" t="s">
        <v>29398</v>
      </c>
      <c r="C17283" t="str">
        <f>IFERROR(MID(B17283,1,FIND(" ",B17283,1)),B17283)</f>
        <v xml:space="preserve">KEVIN </v>
      </c>
    </row>
    <row r="17284" spans="1:3" x14ac:dyDescent="0.3">
      <c r="A17284" t="s">
        <v>29399</v>
      </c>
      <c r="B17284" t="s">
        <v>29400</v>
      </c>
      <c r="C17284" t="str">
        <f>IFERROR(MID(B17284,1,FIND(" ",B17284,1)),B17284)</f>
        <v xml:space="preserve">YENIFER </v>
      </c>
    </row>
    <row r="17285" spans="1:3" x14ac:dyDescent="0.3">
      <c r="A17285" t="s">
        <v>29401</v>
      </c>
      <c r="B17285" t="s">
        <v>29402</v>
      </c>
      <c r="C17285" t="str">
        <f>IFERROR(MID(B17285,1,FIND(" ",B17285,1)),B17285)</f>
        <v xml:space="preserve">MARIBED </v>
      </c>
    </row>
    <row r="17286" spans="1:3" x14ac:dyDescent="0.3">
      <c r="A17286" t="s">
        <v>29403</v>
      </c>
      <c r="B17286" t="s">
        <v>29404</v>
      </c>
      <c r="C17286" t="str">
        <f>IFERROR(MID(B17286,1,FIND(" ",B17286,1)),B17286)</f>
        <v xml:space="preserve">OSCAR </v>
      </c>
    </row>
    <row r="17287" spans="1:3" x14ac:dyDescent="0.3">
      <c r="A17287" t="s">
        <v>29405</v>
      </c>
      <c r="B17287" t="s">
        <v>29406</v>
      </c>
      <c r="C17287" t="str">
        <f>IFERROR(MID(B17287,1,FIND(" ",B17287,1)),B17287)</f>
        <v xml:space="preserve">JIMMY </v>
      </c>
    </row>
    <row r="17288" spans="1:3" x14ac:dyDescent="0.3">
      <c r="A17288" t="s">
        <v>29407</v>
      </c>
      <c r="B17288" t="s">
        <v>29408</v>
      </c>
      <c r="C17288" t="str">
        <f>IFERROR(MID(B17288,1,FIND(" ",B17288,1)),B17288)</f>
        <v xml:space="preserve">MARIA </v>
      </c>
    </row>
    <row r="17289" spans="1:3" x14ac:dyDescent="0.3">
      <c r="A17289" t="s">
        <v>29409</v>
      </c>
      <c r="B17289" t="s">
        <v>29410</v>
      </c>
      <c r="C17289" t="str">
        <f>IFERROR(MID(B17289,1,FIND(" ",B17289,1)),B17289)</f>
        <v xml:space="preserve">MARIA </v>
      </c>
    </row>
    <row r="17290" spans="1:3" x14ac:dyDescent="0.3">
      <c r="A17290" t="s">
        <v>29411</v>
      </c>
      <c r="B17290" t="s">
        <v>29412</v>
      </c>
      <c r="C17290" t="str">
        <f>IFERROR(MID(B17290,1,FIND(" ",B17290,1)),B17290)</f>
        <v xml:space="preserve">YENI </v>
      </c>
    </row>
    <row r="17291" spans="1:3" x14ac:dyDescent="0.3">
      <c r="A17291" t="s">
        <v>29413</v>
      </c>
      <c r="B17291" t="s">
        <v>29414</v>
      </c>
      <c r="C17291" t="str">
        <f>IFERROR(MID(B17291,1,FIND(" ",B17291,1)),B17291)</f>
        <v xml:space="preserve">LUIS </v>
      </c>
    </row>
    <row r="17292" spans="1:3" x14ac:dyDescent="0.3">
      <c r="A17292" t="s">
        <v>29415</v>
      </c>
      <c r="B17292" t="s">
        <v>13209</v>
      </c>
      <c r="C17292" t="str">
        <f>IFERROR(MID(B17292,1,FIND(" ",B17292,1)),B17292)</f>
        <v xml:space="preserve">JOHAN </v>
      </c>
    </row>
    <row r="17293" spans="1:3" x14ac:dyDescent="0.3">
      <c r="A17293" t="s">
        <v>29416</v>
      </c>
      <c r="B17293" t="s">
        <v>29417</v>
      </c>
      <c r="C17293" t="str">
        <f>IFERROR(MID(B17293,1,FIND(" ",B17293,1)),B17293)</f>
        <v xml:space="preserve">NILSON </v>
      </c>
    </row>
    <row r="17294" spans="1:3" x14ac:dyDescent="0.3">
      <c r="A17294" t="s">
        <v>29418</v>
      </c>
      <c r="B17294" t="s">
        <v>29419</v>
      </c>
      <c r="C17294" t="str">
        <f>IFERROR(MID(B17294,1,FIND(" ",B17294,1)),B17294)</f>
        <v xml:space="preserve">RICARDO </v>
      </c>
    </row>
    <row r="17295" spans="1:3" x14ac:dyDescent="0.3">
      <c r="A17295" t="s">
        <v>29420</v>
      </c>
      <c r="B17295" t="s">
        <v>29421</v>
      </c>
      <c r="C17295" t="str">
        <f>IFERROR(MID(B17295,1,FIND(" ",B17295,1)),B17295)</f>
        <v xml:space="preserve">NATALIA </v>
      </c>
    </row>
    <row r="17296" spans="1:3" x14ac:dyDescent="0.3">
      <c r="A17296" t="s">
        <v>29422</v>
      </c>
      <c r="B17296" t="s">
        <v>29423</v>
      </c>
      <c r="C17296" t="str">
        <f>IFERROR(MID(B17296,1,FIND(" ",B17296,1)),B17296)</f>
        <v xml:space="preserve">FABIAN </v>
      </c>
    </row>
    <row r="17297" spans="1:3" x14ac:dyDescent="0.3">
      <c r="A17297" t="s">
        <v>29424</v>
      </c>
      <c r="B17297" t="s">
        <v>29425</v>
      </c>
      <c r="C17297" t="str">
        <f>IFERROR(MID(B17297,1,FIND(" ",B17297,1)),B17297)</f>
        <v xml:space="preserve">MARIA </v>
      </c>
    </row>
    <row r="17298" spans="1:3" x14ac:dyDescent="0.3">
      <c r="A17298" t="s">
        <v>29426</v>
      </c>
      <c r="B17298" t="s">
        <v>29427</v>
      </c>
      <c r="C17298" t="str">
        <f>IFERROR(MID(B17298,1,FIND(" ",B17298,1)),B17298)</f>
        <v xml:space="preserve">YORMAN </v>
      </c>
    </row>
    <row r="17299" spans="1:3" x14ac:dyDescent="0.3">
      <c r="A17299" t="s">
        <v>29428</v>
      </c>
      <c r="B17299" t="s">
        <v>5800</v>
      </c>
      <c r="C17299" t="str">
        <f>IFERROR(MID(B17299,1,FIND(" ",B17299,1)),B17299)</f>
        <v xml:space="preserve">MARIA </v>
      </c>
    </row>
    <row r="17300" spans="1:3" x14ac:dyDescent="0.3">
      <c r="A17300" t="s">
        <v>29429</v>
      </c>
      <c r="B17300" t="s">
        <v>29430</v>
      </c>
      <c r="C17300" t="str">
        <f>IFERROR(MID(B17300,1,FIND(" ",B17300,1)),B17300)</f>
        <v xml:space="preserve">JUAN </v>
      </c>
    </row>
    <row r="17301" spans="1:3" x14ac:dyDescent="0.3">
      <c r="A17301" t="s">
        <v>29431</v>
      </c>
      <c r="B17301" t="s">
        <v>29432</v>
      </c>
      <c r="C17301" t="str">
        <f>IFERROR(MID(B17301,1,FIND(" ",B17301,1)),B17301)</f>
        <v xml:space="preserve">LUCY </v>
      </c>
    </row>
    <row r="17302" spans="1:3" x14ac:dyDescent="0.3">
      <c r="A17302" t="s">
        <v>29433</v>
      </c>
      <c r="B17302" t="s">
        <v>29434</v>
      </c>
      <c r="C17302" t="str">
        <f>IFERROR(MID(B17302,1,FIND(" ",B17302,1)),B17302)</f>
        <v xml:space="preserve">SERGIO </v>
      </c>
    </row>
    <row r="17303" spans="1:3" x14ac:dyDescent="0.3">
      <c r="A17303" t="s">
        <v>29435</v>
      </c>
      <c r="B17303" t="s">
        <v>29436</v>
      </c>
      <c r="C17303" t="str">
        <f>IFERROR(MID(B17303,1,FIND(" ",B17303,1)),B17303)</f>
        <v xml:space="preserve">GERMAN </v>
      </c>
    </row>
    <row r="17304" spans="1:3" x14ac:dyDescent="0.3">
      <c r="A17304" t="s">
        <v>29437</v>
      </c>
      <c r="B17304" t="s">
        <v>389</v>
      </c>
      <c r="C17304" t="str">
        <f>IFERROR(MID(B17304,1,FIND(" ",B17304,1)),B17304)</f>
        <v>SEBASTIAN</v>
      </c>
    </row>
    <row r="17305" spans="1:3" x14ac:dyDescent="0.3">
      <c r="A17305" t="s">
        <v>29438</v>
      </c>
      <c r="B17305" t="s">
        <v>29439</v>
      </c>
      <c r="C17305" t="str">
        <f>IFERROR(MID(B17305,1,FIND(" ",B17305,1)),B17305)</f>
        <v xml:space="preserve">JULIET </v>
      </c>
    </row>
    <row r="17306" spans="1:3" x14ac:dyDescent="0.3">
      <c r="A17306" t="s">
        <v>29440</v>
      </c>
      <c r="B17306" t="s">
        <v>15954</v>
      </c>
      <c r="C17306" t="str">
        <f>IFERROR(MID(B17306,1,FIND(" ",B17306,1)),B17306)</f>
        <v xml:space="preserve">OSCAR </v>
      </c>
    </row>
    <row r="17307" spans="1:3" x14ac:dyDescent="0.3">
      <c r="A17307" t="s">
        <v>29441</v>
      </c>
      <c r="B17307" t="s">
        <v>29442</v>
      </c>
      <c r="C17307" t="str">
        <f>IFERROR(MID(B17307,1,FIND(" ",B17307,1)),B17307)</f>
        <v xml:space="preserve">MARTA </v>
      </c>
    </row>
    <row r="17308" spans="1:3" x14ac:dyDescent="0.3">
      <c r="A17308" t="s">
        <v>29443</v>
      </c>
      <c r="B17308" t="s">
        <v>24155</v>
      </c>
      <c r="C17308" t="str">
        <f>IFERROR(MID(B17308,1,FIND(" ",B17308,1)),B17308)</f>
        <v xml:space="preserve">KAREN </v>
      </c>
    </row>
    <row r="17309" spans="1:3" x14ac:dyDescent="0.3">
      <c r="A17309" t="s">
        <v>29444</v>
      </c>
      <c r="B17309" t="s">
        <v>29445</v>
      </c>
      <c r="C17309" t="str">
        <f>IFERROR(MID(B17309,1,FIND(" ",B17309,1)),B17309)</f>
        <v xml:space="preserve">LUCILA </v>
      </c>
    </row>
    <row r="17310" spans="1:3" x14ac:dyDescent="0.3">
      <c r="A17310" t="s">
        <v>29446</v>
      </c>
      <c r="B17310" t="s">
        <v>4589</v>
      </c>
      <c r="C17310" t="str">
        <f>IFERROR(MID(B17310,1,FIND(" ",B17310,1)),B17310)</f>
        <v xml:space="preserve">FRANCIA </v>
      </c>
    </row>
    <row r="17311" spans="1:3" x14ac:dyDescent="0.3">
      <c r="A17311" t="s">
        <v>29447</v>
      </c>
      <c r="B17311" t="s">
        <v>29448</v>
      </c>
      <c r="C17311" t="str">
        <f>IFERROR(MID(B17311,1,FIND(" ",B17311,1)),B17311)</f>
        <v xml:space="preserve">LIGIA </v>
      </c>
    </row>
    <row r="17312" spans="1:3" x14ac:dyDescent="0.3">
      <c r="A17312" t="s">
        <v>29449</v>
      </c>
      <c r="B17312" t="s">
        <v>28959</v>
      </c>
      <c r="C17312" t="str">
        <f>IFERROR(MID(B17312,1,FIND(" ",B17312,1)),B17312)</f>
        <v xml:space="preserve">LAURA </v>
      </c>
    </row>
    <row r="17313" spans="1:3" x14ac:dyDescent="0.3">
      <c r="A17313" t="s">
        <v>29450</v>
      </c>
      <c r="B17313" t="s">
        <v>29451</v>
      </c>
      <c r="C17313" t="str">
        <f>IFERROR(MID(B17313,1,FIND(" ",B17313,1)),B17313)</f>
        <v xml:space="preserve">XIOMARA </v>
      </c>
    </row>
    <row r="17314" spans="1:3" x14ac:dyDescent="0.3">
      <c r="A17314" t="s">
        <v>29452</v>
      </c>
      <c r="B17314" t="s">
        <v>14157</v>
      </c>
      <c r="C17314" t="str">
        <f>IFERROR(MID(B17314,1,FIND(" ",B17314,1)),B17314)</f>
        <v>JONNATHAN</v>
      </c>
    </row>
    <row r="17315" spans="1:3" x14ac:dyDescent="0.3">
      <c r="A17315" t="s">
        <v>29453</v>
      </c>
      <c r="B17315" t="s">
        <v>29454</v>
      </c>
      <c r="C17315" t="str">
        <f>IFERROR(MID(B17315,1,FIND(" ",B17315,1)),B17315)</f>
        <v xml:space="preserve">ADRIANA </v>
      </c>
    </row>
    <row r="17316" spans="1:3" x14ac:dyDescent="0.3">
      <c r="A17316" t="s">
        <v>29455</v>
      </c>
      <c r="B17316" t="s">
        <v>584</v>
      </c>
      <c r="C17316" t="str">
        <f>IFERROR(MID(B17316,1,FIND(" ",B17316,1)),B17316)</f>
        <v xml:space="preserve">JUAN </v>
      </c>
    </row>
    <row r="17317" spans="1:3" x14ac:dyDescent="0.3">
      <c r="A17317" t="s">
        <v>29456</v>
      </c>
      <c r="B17317" t="s">
        <v>29457</v>
      </c>
      <c r="C17317" t="str">
        <f>IFERROR(MID(B17317,1,FIND(" ",B17317,1)),B17317)</f>
        <v xml:space="preserve">ALFONSO </v>
      </c>
    </row>
    <row r="17318" spans="1:3" x14ac:dyDescent="0.3">
      <c r="A17318" t="s">
        <v>29458</v>
      </c>
      <c r="B17318" t="s">
        <v>29459</v>
      </c>
      <c r="C17318" t="str">
        <f>IFERROR(MID(B17318,1,FIND(" ",B17318,1)),B17318)</f>
        <v xml:space="preserve">GERMAN </v>
      </c>
    </row>
    <row r="17319" spans="1:3" x14ac:dyDescent="0.3">
      <c r="A17319" t="s">
        <v>29460</v>
      </c>
      <c r="B17319" t="s">
        <v>29461</v>
      </c>
      <c r="C17319" t="str">
        <f>IFERROR(MID(B17319,1,FIND(" ",B17319,1)),B17319)</f>
        <v xml:space="preserve">HERMES </v>
      </c>
    </row>
    <row r="17320" spans="1:3" x14ac:dyDescent="0.3">
      <c r="A17320" t="s">
        <v>29462</v>
      </c>
      <c r="B17320" t="s">
        <v>29463</v>
      </c>
      <c r="C17320" t="str">
        <f>IFERROR(MID(B17320,1,FIND(" ",B17320,1)),B17320)</f>
        <v xml:space="preserve">RAFAEL </v>
      </c>
    </row>
    <row r="17321" spans="1:3" x14ac:dyDescent="0.3">
      <c r="A17321" t="s">
        <v>29464</v>
      </c>
      <c r="B17321" t="s">
        <v>2506</v>
      </c>
      <c r="C17321" t="str">
        <f>IFERROR(MID(B17321,1,FIND(" ",B17321,1)),B17321)</f>
        <v xml:space="preserve">WILSON </v>
      </c>
    </row>
    <row r="17322" spans="1:3" x14ac:dyDescent="0.3">
      <c r="A17322" t="s">
        <v>29465</v>
      </c>
      <c r="B17322" t="s">
        <v>29466</v>
      </c>
      <c r="C17322" t="str">
        <f>IFERROR(MID(B17322,1,FIND(" ",B17322,1)),B17322)</f>
        <v xml:space="preserve">FABIAN </v>
      </c>
    </row>
    <row r="17323" spans="1:3" x14ac:dyDescent="0.3">
      <c r="A17323" t="s">
        <v>29467</v>
      </c>
      <c r="B17323" t="s">
        <v>291</v>
      </c>
      <c r="C17323" t="str">
        <f>IFERROR(MID(B17323,1,FIND(" ",B17323,1)),B17323)</f>
        <v xml:space="preserve">JOHN </v>
      </c>
    </row>
    <row r="17324" spans="1:3" x14ac:dyDescent="0.3">
      <c r="A17324" t="s">
        <v>29468</v>
      </c>
      <c r="B17324" t="s">
        <v>29469</v>
      </c>
      <c r="C17324" t="str">
        <f>IFERROR(MID(B17324,1,FIND(" ",B17324,1)),B17324)</f>
        <v xml:space="preserve">JAVIER </v>
      </c>
    </row>
    <row r="17325" spans="1:3" x14ac:dyDescent="0.3">
      <c r="A17325" t="s">
        <v>29470</v>
      </c>
      <c r="B17325" t="s">
        <v>29471</v>
      </c>
      <c r="C17325" t="str">
        <f>IFERROR(MID(B17325,1,FIND(" ",B17325,1)),B17325)</f>
        <v xml:space="preserve">RODRIGO </v>
      </c>
    </row>
    <row r="17326" spans="1:3" x14ac:dyDescent="0.3">
      <c r="A17326" t="s">
        <v>29472</v>
      </c>
      <c r="B17326" t="s">
        <v>29473</v>
      </c>
      <c r="C17326" t="str">
        <f>IFERROR(MID(B17326,1,FIND(" ",B17326,1)),B17326)</f>
        <v xml:space="preserve">AYMER </v>
      </c>
    </row>
    <row r="17327" spans="1:3" x14ac:dyDescent="0.3">
      <c r="A17327" t="s">
        <v>29474</v>
      </c>
      <c r="B17327" t="s">
        <v>647</v>
      </c>
      <c r="C17327" t="str">
        <f>IFERROR(MID(B17327,1,FIND(" ",B17327,1)),B17327)</f>
        <v xml:space="preserve">ANDRES </v>
      </c>
    </row>
    <row r="17328" spans="1:3" x14ac:dyDescent="0.3">
      <c r="A17328" t="s">
        <v>29475</v>
      </c>
      <c r="B17328" t="s">
        <v>29476</v>
      </c>
      <c r="C17328" t="str">
        <f>IFERROR(MID(B17328,1,FIND(" ",B17328,1)),B17328)</f>
        <v xml:space="preserve">MARY </v>
      </c>
    </row>
    <row r="17329" spans="1:3" x14ac:dyDescent="0.3">
      <c r="A17329" t="s">
        <v>29477</v>
      </c>
      <c r="B17329" t="s">
        <v>124</v>
      </c>
      <c r="C17329" t="str">
        <f>IFERROR(MID(B17329,1,FIND(" ",B17329,1)),B17329)</f>
        <v xml:space="preserve">CLAUDIA </v>
      </c>
    </row>
    <row r="17330" spans="1:3" x14ac:dyDescent="0.3">
      <c r="A17330" t="s">
        <v>29478</v>
      </c>
      <c r="B17330" t="s">
        <v>16472</v>
      </c>
      <c r="C17330" t="str">
        <f>IFERROR(MID(B17330,1,FIND(" ",B17330,1)),B17330)</f>
        <v xml:space="preserve">ANDERSON </v>
      </c>
    </row>
    <row r="17331" spans="1:3" x14ac:dyDescent="0.3">
      <c r="A17331" t="s">
        <v>29479</v>
      </c>
      <c r="B17331" t="s">
        <v>29480</v>
      </c>
      <c r="C17331" t="str">
        <f>IFERROR(MID(B17331,1,FIND(" ",B17331,1)),B17331)</f>
        <v xml:space="preserve">JUAN </v>
      </c>
    </row>
    <row r="17332" spans="1:3" x14ac:dyDescent="0.3">
      <c r="A17332" t="s">
        <v>29481</v>
      </c>
      <c r="B17332" t="s">
        <v>9347</v>
      </c>
      <c r="C17332" t="str">
        <f>IFERROR(MID(B17332,1,FIND(" ",B17332,1)),B17332)</f>
        <v xml:space="preserve">ANGIE </v>
      </c>
    </row>
    <row r="17333" spans="1:3" x14ac:dyDescent="0.3">
      <c r="A17333" t="s">
        <v>29482</v>
      </c>
      <c r="B17333" t="s">
        <v>29483</v>
      </c>
      <c r="C17333" t="str">
        <f>IFERROR(MID(B17333,1,FIND(" ",B17333,1)),B17333)</f>
        <v xml:space="preserve">JESSIKA </v>
      </c>
    </row>
    <row r="17334" spans="1:3" x14ac:dyDescent="0.3">
      <c r="A17334" t="s">
        <v>29484</v>
      </c>
      <c r="B17334" t="s">
        <v>29485</v>
      </c>
      <c r="C17334" t="str">
        <f>IFERROR(MID(B17334,1,FIND(" ",B17334,1)),B17334)</f>
        <v xml:space="preserve">WILLIAM </v>
      </c>
    </row>
    <row r="17335" spans="1:3" x14ac:dyDescent="0.3">
      <c r="A17335" t="s">
        <v>29486</v>
      </c>
      <c r="B17335" t="s">
        <v>29487</v>
      </c>
      <c r="C17335" t="str">
        <f>IFERROR(MID(B17335,1,FIND(" ",B17335,1)),B17335)</f>
        <v xml:space="preserve">YOFRE </v>
      </c>
    </row>
    <row r="17336" spans="1:3" x14ac:dyDescent="0.3">
      <c r="A17336" t="s">
        <v>29488</v>
      </c>
      <c r="B17336" t="s">
        <v>21926</v>
      </c>
      <c r="C17336" t="str">
        <f>IFERROR(MID(B17336,1,FIND(" ",B17336,1)),B17336)</f>
        <v xml:space="preserve">HECTOR </v>
      </c>
    </row>
    <row r="17337" spans="1:3" x14ac:dyDescent="0.3">
      <c r="A17337" t="s">
        <v>29489</v>
      </c>
      <c r="B17337" t="s">
        <v>2028</v>
      </c>
      <c r="C17337" t="str">
        <f>IFERROR(MID(B17337,1,FIND(" ",B17337,1)),B17337)</f>
        <v xml:space="preserve">CRISTIAN </v>
      </c>
    </row>
    <row r="17338" spans="1:3" x14ac:dyDescent="0.3">
      <c r="A17338" t="s">
        <v>29490</v>
      </c>
      <c r="B17338" t="s">
        <v>29491</v>
      </c>
      <c r="C17338" t="str">
        <f>IFERROR(MID(B17338,1,FIND(" ",B17338,1)),B17338)</f>
        <v xml:space="preserve">EDISON </v>
      </c>
    </row>
    <row r="17339" spans="1:3" x14ac:dyDescent="0.3">
      <c r="A17339" t="s">
        <v>29492</v>
      </c>
      <c r="B17339" t="s">
        <v>29493</v>
      </c>
      <c r="C17339" t="str">
        <f>IFERROR(MID(B17339,1,FIND(" ",B17339,1)),B17339)</f>
        <v xml:space="preserve">JESSICA </v>
      </c>
    </row>
    <row r="17340" spans="1:3" x14ac:dyDescent="0.3">
      <c r="A17340" t="s">
        <v>29494</v>
      </c>
      <c r="B17340" t="s">
        <v>29495</v>
      </c>
      <c r="C17340" t="str">
        <f>IFERROR(MID(B17340,1,FIND(" ",B17340,1)),B17340)</f>
        <v xml:space="preserve">NESTOR </v>
      </c>
    </row>
    <row r="17341" spans="1:3" x14ac:dyDescent="0.3">
      <c r="A17341" t="s">
        <v>29496</v>
      </c>
      <c r="B17341" t="s">
        <v>4446</v>
      </c>
      <c r="C17341" t="str">
        <f>IFERROR(MID(B17341,1,FIND(" ",B17341,1)),B17341)</f>
        <v xml:space="preserve">DIEGO </v>
      </c>
    </row>
    <row r="17342" spans="1:3" x14ac:dyDescent="0.3">
      <c r="A17342" t="s">
        <v>29497</v>
      </c>
      <c r="B17342" t="s">
        <v>15634</v>
      </c>
      <c r="C17342" t="str">
        <f>IFERROR(MID(B17342,1,FIND(" ",B17342,1)),B17342)</f>
        <v xml:space="preserve">JONATHAN </v>
      </c>
    </row>
    <row r="17343" spans="1:3" x14ac:dyDescent="0.3">
      <c r="A17343" t="s">
        <v>29498</v>
      </c>
      <c r="B17343" t="s">
        <v>29499</v>
      </c>
      <c r="C17343" t="str">
        <f>IFERROR(MID(B17343,1,FIND(" ",B17343,1)),B17343)</f>
        <v xml:space="preserve">MARLEN </v>
      </c>
    </row>
    <row r="17344" spans="1:3" x14ac:dyDescent="0.3">
      <c r="A17344" t="s">
        <v>29500</v>
      </c>
      <c r="B17344" t="s">
        <v>29501</v>
      </c>
      <c r="C17344" t="str">
        <f>IFERROR(MID(B17344,1,FIND(" ",B17344,1)),B17344)</f>
        <v xml:space="preserve">SAIRA </v>
      </c>
    </row>
    <row r="17345" spans="1:3" x14ac:dyDescent="0.3">
      <c r="A17345" t="s">
        <v>29502</v>
      </c>
      <c r="B17345" t="s">
        <v>29503</v>
      </c>
      <c r="C17345" t="str">
        <f>IFERROR(MID(B17345,1,FIND(" ",B17345,1)),B17345)</f>
        <v xml:space="preserve">ADOLFO </v>
      </c>
    </row>
    <row r="17346" spans="1:3" x14ac:dyDescent="0.3">
      <c r="A17346" t="s">
        <v>29504</v>
      </c>
      <c r="B17346" t="s">
        <v>29505</v>
      </c>
      <c r="C17346" t="str">
        <f>IFERROR(MID(B17346,1,FIND(" ",B17346,1)),B17346)</f>
        <v xml:space="preserve">GILBERTO </v>
      </c>
    </row>
    <row r="17347" spans="1:3" x14ac:dyDescent="0.3">
      <c r="A17347" t="s">
        <v>29506</v>
      </c>
      <c r="B17347" t="s">
        <v>29507</v>
      </c>
      <c r="C17347" t="str">
        <f>IFERROR(MID(B17347,1,FIND(" ",B17347,1)),B17347)</f>
        <v xml:space="preserve">YHON </v>
      </c>
    </row>
    <row r="17348" spans="1:3" x14ac:dyDescent="0.3">
      <c r="A17348" t="s">
        <v>29508</v>
      </c>
      <c r="B17348" t="s">
        <v>138</v>
      </c>
      <c r="C17348" t="str">
        <f>IFERROR(MID(B17348,1,FIND(" ",B17348,1)),B17348)</f>
        <v xml:space="preserve">JUAN </v>
      </c>
    </row>
    <row r="17349" spans="1:3" x14ac:dyDescent="0.3">
      <c r="A17349" t="s">
        <v>29509</v>
      </c>
      <c r="B17349" t="s">
        <v>29510</v>
      </c>
      <c r="C17349" t="str">
        <f>IFERROR(MID(B17349,1,FIND(" ",B17349,1)),B17349)</f>
        <v xml:space="preserve">RAMON </v>
      </c>
    </row>
    <row r="17350" spans="1:3" x14ac:dyDescent="0.3">
      <c r="A17350" t="s">
        <v>29511</v>
      </c>
      <c r="B17350" t="s">
        <v>375</v>
      </c>
      <c r="C17350" t="str">
        <f>IFERROR(MID(B17350,1,FIND(" ",B17350,1)),B17350)</f>
        <v xml:space="preserve">CARLOS </v>
      </c>
    </row>
    <row r="17351" spans="1:3" x14ac:dyDescent="0.3">
      <c r="A17351" t="s">
        <v>29512</v>
      </c>
      <c r="B17351" t="s">
        <v>29513</v>
      </c>
      <c r="C17351" t="str">
        <f>IFERROR(MID(B17351,1,FIND(" ",B17351,1)),B17351)</f>
        <v xml:space="preserve">SERGIO </v>
      </c>
    </row>
    <row r="17352" spans="1:3" x14ac:dyDescent="0.3">
      <c r="A17352" t="s">
        <v>29514</v>
      </c>
      <c r="B17352" t="s">
        <v>7728</v>
      </c>
      <c r="C17352" t="str">
        <f>IFERROR(MID(B17352,1,FIND(" ",B17352,1)),B17352)</f>
        <v xml:space="preserve">ANDRES </v>
      </c>
    </row>
    <row r="17353" spans="1:3" x14ac:dyDescent="0.3">
      <c r="A17353" t="s">
        <v>29515</v>
      </c>
      <c r="B17353" t="s">
        <v>484</v>
      </c>
      <c r="C17353" t="str">
        <f>IFERROR(MID(B17353,1,FIND(" ",B17353,1)),B17353)</f>
        <v xml:space="preserve">JHON </v>
      </c>
    </row>
    <row r="17354" spans="1:3" x14ac:dyDescent="0.3">
      <c r="A17354" t="s">
        <v>29516</v>
      </c>
      <c r="B17354" t="s">
        <v>29517</v>
      </c>
      <c r="C17354" t="str">
        <f>IFERROR(MID(B17354,1,FIND(" ",B17354,1)),B17354)</f>
        <v xml:space="preserve">WILSON </v>
      </c>
    </row>
    <row r="17355" spans="1:3" x14ac:dyDescent="0.3">
      <c r="A17355" t="s">
        <v>29518</v>
      </c>
      <c r="B17355" t="s">
        <v>13375</v>
      </c>
      <c r="C17355" t="str">
        <f>IFERROR(MID(B17355,1,FIND(" ",B17355,1)),B17355)</f>
        <v>KATHERIN</v>
      </c>
    </row>
    <row r="17356" spans="1:3" x14ac:dyDescent="0.3">
      <c r="A17356" t="s">
        <v>29519</v>
      </c>
      <c r="B17356" t="s">
        <v>29520</v>
      </c>
      <c r="C17356" t="str">
        <f>IFERROR(MID(B17356,1,FIND(" ",B17356,1)),B17356)</f>
        <v xml:space="preserve">GERARDO </v>
      </c>
    </row>
    <row r="17357" spans="1:3" x14ac:dyDescent="0.3">
      <c r="A17357" t="s">
        <v>29521</v>
      </c>
      <c r="B17357" t="s">
        <v>11058</v>
      </c>
      <c r="C17357" t="str">
        <f>IFERROR(MID(B17357,1,FIND(" ",B17357,1)),B17357)</f>
        <v xml:space="preserve">JONATHAN </v>
      </c>
    </row>
    <row r="17358" spans="1:3" x14ac:dyDescent="0.3">
      <c r="A17358" t="s">
        <v>29522</v>
      </c>
      <c r="B17358" t="s">
        <v>29523</v>
      </c>
      <c r="C17358" t="str">
        <f>IFERROR(MID(B17358,1,FIND(" ",B17358,1)),B17358)</f>
        <v xml:space="preserve">ANGIE </v>
      </c>
    </row>
    <row r="17359" spans="1:3" x14ac:dyDescent="0.3">
      <c r="A17359" t="s">
        <v>29524</v>
      </c>
      <c r="B17359" t="s">
        <v>738</v>
      </c>
      <c r="C17359" t="str">
        <f>IFERROR(MID(B17359,1,FIND(" ",B17359,1)),B17359)</f>
        <v xml:space="preserve">JULIAN </v>
      </c>
    </row>
    <row r="17360" spans="1:3" x14ac:dyDescent="0.3">
      <c r="A17360" t="s">
        <v>29525</v>
      </c>
      <c r="B17360" t="s">
        <v>29526</v>
      </c>
      <c r="C17360" t="str">
        <f>IFERROR(MID(B17360,1,FIND(" ",B17360,1)),B17360)</f>
        <v xml:space="preserve">JERLEY </v>
      </c>
    </row>
    <row r="17361" spans="1:3" x14ac:dyDescent="0.3">
      <c r="A17361" t="s">
        <v>29527</v>
      </c>
      <c r="B17361" t="s">
        <v>17478</v>
      </c>
      <c r="C17361" t="str">
        <f>IFERROR(MID(B17361,1,FIND(" ",B17361,1)),B17361)</f>
        <v xml:space="preserve">ORLANDO </v>
      </c>
    </row>
    <row r="17362" spans="1:3" x14ac:dyDescent="0.3">
      <c r="A17362" t="s">
        <v>29528</v>
      </c>
      <c r="B17362" t="s">
        <v>29529</v>
      </c>
      <c r="C17362" t="str">
        <f>IFERROR(MID(B17362,1,FIND(" ",B17362,1)),B17362)</f>
        <v xml:space="preserve">ALVARO </v>
      </c>
    </row>
    <row r="17363" spans="1:3" x14ac:dyDescent="0.3">
      <c r="A17363" t="s">
        <v>29530</v>
      </c>
      <c r="B17363" t="s">
        <v>29531</v>
      </c>
      <c r="C17363" t="str">
        <f>IFERROR(MID(B17363,1,FIND(" ",B17363,1)),B17363)</f>
        <v xml:space="preserve">FRANKLY </v>
      </c>
    </row>
    <row r="17364" spans="1:3" x14ac:dyDescent="0.3">
      <c r="A17364" t="s">
        <v>29532</v>
      </c>
      <c r="B17364" t="s">
        <v>29533</v>
      </c>
      <c r="C17364" t="str">
        <f>IFERROR(MID(B17364,1,FIND(" ",B17364,1)),B17364)</f>
        <v xml:space="preserve">JEFFERSON </v>
      </c>
    </row>
    <row r="17365" spans="1:3" x14ac:dyDescent="0.3">
      <c r="A17365" t="s">
        <v>29534</v>
      </c>
      <c r="B17365" t="s">
        <v>15733</v>
      </c>
      <c r="C17365" t="str">
        <f>IFERROR(MID(B17365,1,FIND(" ",B17365,1)),B17365)</f>
        <v xml:space="preserve">JAIRO </v>
      </c>
    </row>
    <row r="17366" spans="1:3" x14ac:dyDescent="0.3">
      <c r="A17366" t="s">
        <v>29535</v>
      </c>
      <c r="B17366" t="s">
        <v>29536</v>
      </c>
      <c r="C17366" t="str">
        <f>IFERROR(MID(B17366,1,FIND(" ",B17366,1)),B17366)</f>
        <v xml:space="preserve">YONATHAN </v>
      </c>
    </row>
    <row r="17367" spans="1:3" x14ac:dyDescent="0.3">
      <c r="A17367" t="s">
        <v>29537</v>
      </c>
      <c r="B17367" t="s">
        <v>29538</v>
      </c>
      <c r="C17367" t="str">
        <f>IFERROR(MID(B17367,1,FIND(" ",B17367,1)),B17367)</f>
        <v xml:space="preserve">FRANCISCO </v>
      </c>
    </row>
    <row r="17368" spans="1:3" x14ac:dyDescent="0.3">
      <c r="A17368" t="s">
        <v>29539</v>
      </c>
      <c r="B17368" t="s">
        <v>29540</v>
      </c>
      <c r="C17368" t="str">
        <f>IFERROR(MID(B17368,1,FIND(" ",B17368,1)),B17368)</f>
        <v xml:space="preserve">MAICO </v>
      </c>
    </row>
    <row r="17369" spans="1:3" x14ac:dyDescent="0.3">
      <c r="A17369" t="s">
        <v>29541</v>
      </c>
      <c r="B17369" t="s">
        <v>29542</v>
      </c>
      <c r="C17369" t="str">
        <f>IFERROR(MID(B17369,1,FIND(" ",B17369,1)),B17369)</f>
        <v xml:space="preserve">TITO </v>
      </c>
    </row>
    <row r="17370" spans="1:3" x14ac:dyDescent="0.3">
      <c r="A17370" t="s">
        <v>29543</v>
      </c>
      <c r="B17370" t="s">
        <v>29544</v>
      </c>
      <c r="C17370" t="str">
        <f>IFERROR(MID(B17370,1,FIND(" ",B17370,1)),B17370)</f>
        <v xml:space="preserve">FLAVIO </v>
      </c>
    </row>
    <row r="17371" spans="1:3" x14ac:dyDescent="0.3">
      <c r="A17371" t="s">
        <v>29545</v>
      </c>
      <c r="B17371" t="s">
        <v>7870</v>
      </c>
      <c r="C17371" t="str">
        <f>IFERROR(MID(B17371,1,FIND(" ",B17371,1)),B17371)</f>
        <v xml:space="preserve">JOSE </v>
      </c>
    </row>
    <row r="17372" spans="1:3" x14ac:dyDescent="0.3">
      <c r="A17372" t="s">
        <v>29546</v>
      </c>
      <c r="B17372" t="s">
        <v>373</v>
      </c>
      <c r="C17372" t="str">
        <f>IFERROR(MID(B17372,1,FIND(" ",B17372,1)),B17372)</f>
        <v xml:space="preserve">JOHN </v>
      </c>
    </row>
    <row r="17373" spans="1:3" x14ac:dyDescent="0.3">
      <c r="A17373" t="s">
        <v>29547</v>
      </c>
      <c r="B17373" t="s">
        <v>29548</v>
      </c>
      <c r="C17373" t="str">
        <f>IFERROR(MID(B17373,1,FIND(" ",B17373,1)),B17373)</f>
        <v xml:space="preserve">PAULA </v>
      </c>
    </row>
    <row r="17374" spans="1:3" x14ac:dyDescent="0.3">
      <c r="A17374" t="s">
        <v>29549</v>
      </c>
      <c r="B17374" t="s">
        <v>29550</v>
      </c>
      <c r="C17374" t="str">
        <f>IFERROR(MID(B17374,1,FIND(" ",B17374,1)),B17374)</f>
        <v xml:space="preserve">VICENTE </v>
      </c>
    </row>
    <row r="17375" spans="1:3" x14ac:dyDescent="0.3">
      <c r="A17375" t="s">
        <v>29551</v>
      </c>
      <c r="B17375" t="s">
        <v>1804</v>
      </c>
      <c r="C17375" t="str">
        <f>IFERROR(MID(B17375,1,FIND(" ",B17375,1)),B17375)</f>
        <v>CHRISTIAN</v>
      </c>
    </row>
    <row r="17376" spans="1:3" x14ac:dyDescent="0.3">
      <c r="A17376" t="s">
        <v>29552</v>
      </c>
      <c r="B17376" t="s">
        <v>29553</v>
      </c>
      <c r="C17376" t="str">
        <f>IFERROR(MID(B17376,1,FIND(" ",B17376,1)),B17376)</f>
        <v xml:space="preserve">ANDRES </v>
      </c>
    </row>
    <row r="17377" spans="1:3" x14ac:dyDescent="0.3">
      <c r="A17377" t="s">
        <v>29554</v>
      </c>
      <c r="B17377" t="s">
        <v>29555</v>
      </c>
      <c r="C17377" t="str">
        <f>IFERROR(MID(B17377,1,FIND(" ",B17377,1)),B17377)</f>
        <v xml:space="preserve">PABLA </v>
      </c>
    </row>
    <row r="17378" spans="1:3" x14ac:dyDescent="0.3">
      <c r="A17378" t="s">
        <v>29556</v>
      </c>
      <c r="B17378" t="s">
        <v>2556</v>
      </c>
      <c r="C17378" t="str">
        <f>IFERROR(MID(B17378,1,FIND(" ",B17378,1)),B17378)</f>
        <v xml:space="preserve">VICTOR </v>
      </c>
    </row>
    <row r="17379" spans="1:3" x14ac:dyDescent="0.3">
      <c r="A17379" t="s">
        <v>29557</v>
      </c>
      <c r="B17379" t="s">
        <v>8986</v>
      </c>
      <c r="C17379" t="str">
        <f>IFERROR(MID(B17379,1,FIND(" ",B17379,1)),B17379)</f>
        <v xml:space="preserve">TERESA </v>
      </c>
    </row>
    <row r="17380" spans="1:3" x14ac:dyDescent="0.3">
      <c r="A17380" t="s">
        <v>29558</v>
      </c>
      <c r="B17380" t="s">
        <v>18845</v>
      </c>
      <c r="C17380" t="str">
        <f>IFERROR(MID(B17380,1,FIND(" ",B17380,1)),B17380)</f>
        <v xml:space="preserve">ANGIE </v>
      </c>
    </row>
    <row r="17381" spans="1:3" x14ac:dyDescent="0.3">
      <c r="A17381" t="s">
        <v>29559</v>
      </c>
      <c r="B17381" t="s">
        <v>29560</v>
      </c>
      <c r="C17381" t="str">
        <f>IFERROR(MID(B17381,1,FIND(" ",B17381,1)),B17381)</f>
        <v xml:space="preserve">JHOJAN </v>
      </c>
    </row>
    <row r="17382" spans="1:3" x14ac:dyDescent="0.3">
      <c r="A17382" t="s">
        <v>29561</v>
      </c>
      <c r="B17382" t="s">
        <v>3158</v>
      </c>
      <c r="C17382" t="str">
        <f>IFERROR(MID(B17382,1,FIND(" ",B17382,1)),B17382)</f>
        <v xml:space="preserve">JUAN </v>
      </c>
    </row>
    <row r="17383" spans="1:3" x14ac:dyDescent="0.3">
      <c r="A17383" t="s">
        <v>29562</v>
      </c>
      <c r="B17383" t="s">
        <v>21792</v>
      </c>
      <c r="C17383" t="str">
        <f>IFERROR(MID(B17383,1,FIND(" ",B17383,1)),B17383)</f>
        <v xml:space="preserve">GONZALO </v>
      </c>
    </row>
    <row r="17384" spans="1:3" x14ac:dyDescent="0.3">
      <c r="A17384" t="s">
        <v>29563</v>
      </c>
      <c r="B17384" t="s">
        <v>29564</v>
      </c>
      <c r="C17384" t="str">
        <f>IFERROR(MID(B17384,1,FIND(" ",B17384,1)),B17384)</f>
        <v xml:space="preserve">JOSE </v>
      </c>
    </row>
    <row r="17385" spans="1:3" x14ac:dyDescent="0.3">
      <c r="A17385" t="s">
        <v>29565</v>
      </c>
      <c r="B17385" t="s">
        <v>29566</v>
      </c>
      <c r="C17385" t="str">
        <f>IFERROR(MID(B17385,1,FIND(" ",B17385,1)),B17385)</f>
        <v xml:space="preserve">YHEINS </v>
      </c>
    </row>
    <row r="17386" spans="1:3" x14ac:dyDescent="0.3">
      <c r="A17386" t="s">
        <v>29567</v>
      </c>
      <c r="B17386" t="s">
        <v>29568</v>
      </c>
      <c r="C17386" t="str">
        <f>IFERROR(MID(B17386,1,FIND(" ",B17386,1)),B17386)</f>
        <v xml:space="preserve">JESUS </v>
      </c>
    </row>
    <row r="17387" spans="1:3" x14ac:dyDescent="0.3">
      <c r="A17387" t="s">
        <v>29569</v>
      </c>
      <c r="B17387" t="s">
        <v>14089</v>
      </c>
      <c r="C17387" t="str">
        <f>IFERROR(MID(B17387,1,FIND(" ",B17387,1)),B17387)</f>
        <v xml:space="preserve">MARIA </v>
      </c>
    </row>
    <row r="17388" spans="1:3" x14ac:dyDescent="0.3">
      <c r="A17388" t="s">
        <v>29570</v>
      </c>
      <c r="B17388" t="s">
        <v>29571</v>
      </c>
      <c r="C17388" t="str">
        <f>IFERROR(MID(B17388,1,FIND(" ",B17388,1)),B17388)</f>
        <v xml:space="preserve">BLANCA </v>
      </c>
    </row>
    <row r="17389" spans="1:3" x14ac:dyDescent="0.3">
      <c r="A17389" t="s">
        <v>29572</v>
      </c>
      <c r="B17389" t="s">
        <v>516</v>
      </c>
      <c r="C17389" t="str">
        <f>IFERROR(MID(B17389,1,FIND(" ",B17389,1)),B17389)</f>
        <v xml:space="preserve">CRISTIAN </v>
      </c>
    </row>
    <row r="17390" spans="1:3" x14ac:dyDescent="0.3">
      <c r="A17390" t="s">
        <v>29573</v>
      </c>
      <c r="B17390" t="s">
        <v>29574</v>
      </c>
      <c r="C17390" t="str">
        <f>IFERROR(MID(B17390,1,FIND(" ",B17390,1)),B17390)</f>
        <v xml:space="preserve">DAYANNA </v>
      </c>
    </row>
    <row r="17391" spans="1:3" x14ac:dyDescent="0.3">
      <c r="A17391" t="s">
        <v>29575</v>
      </c>
      <c r="B17391" t="s">
        <v>15376</v>
      </c>
      <c r="C17391" t="str">
        <f>IFERROR(MID(B17391,1,FIND(" ",B17391,1)),B17391)</f>
        <v xml:space="preserve">JOSE </v>
      </c>
    </row>
    <row r="17392" spans="1:3" x14ac:dyDescent="0.3">
      <c r="A17392" t="s">
        <v>29576</v>
      </c>
      <c r="B17392" t="s">
        <v>188</v>
      </c>
      <c r="C17392" t="str">
        <f>IFERROR(MID(B17392,1,FIND(" ",B17392,1)),B17392)</f>
        <v xml:space="preserve">JUAN </v>
      </c>
    </row>
    <row r="17393" spans="1:3" x14ac:dyDescent="0.3">
      <c r="A17393" t="s">
        <v>29577</v>
      </c>
      <c r="B17393" t="s">
        <v>71</v>
      </c>
      <c r="C17393" t="str">
        <f>IFERROR(MID(B17393,1,FIND(" ",B17393,1)),B17393)</f>
        <v xml:space="preserve">JUAN </v>
      </c>
    </row>
    <row r="17394" spans="1:3" x14ac:dyDescent="0.3">
      <c r="A17394" t="s">
        <v>29578</v>
      </c>
      <c r="B17394" t="s">
        <v>631</v>
      </c>
      <c r="C17394" t="str">
        <f>IFERROR(MID(B17394,1,FIND(" ",B17394,1)),B17394)</f>
        <v xml:space="preserve">MIGUEL </v>
      </c>
    </row>
    <row r="17395" spans="1:3" x14ac:dyDescent="0.3">
      <c r="A17395" t="s">
        <v>29579</v>
      </c>
      <c r="B17395" t="s">
        <v>29580</v>
      </c>
      <c r="C17395" t="str">
        <f>IFERROR(MID(B17395,1,FIND(" ",B17395,1)),B17395)</f>
        <v xml:space="preserve">JAIME </v>
      </c>
    </row>
    <row r="17396" spans="1:3" x14ac:dyDescent="0.3">
      <c r="A17396" t="s">
        <v>29581</v>
      </c>
      <c r="B17396" t="s">
        <v>29582</v>
      </c>
      <c r="C17396" t="str">
        <f>IFERROR(MID(B17396,1,FIND(" ",B17396,1)),B17396)</f>
        <v xml:space="preserve">YUDI </v>
      </c>
    </row>
    <row r="17397" spans="1:3" x14ac:dyDescent="0.3">
      <c r="A17397" t="s">
        <v>29583</v>
      </c>
      <c r="B17397" t="s">
        <v>448</v>
      </c>
      <c r="C17397" t="str">
        <f>IFERROR(MID(B17397,1,FIND(" ",B17397,1)),B17397)</f>
        <v xml:space="preserve">JOHAN </v>
      </c>
    </row>
    <row r="17398" spans="1:3" x14ac:dyDescent="0.3">
      <c r="A17398" t="s">
        <v>29584</v>
      </c>
      <c r="B17398" t="s">
        <v>29585</v>
      </c>
      <c r="C17398" t="str">
        <f>IFERROR(MID(B17398,1,FIND(" ",B17398,1)),B17398)</f>
        <v xml:space="preserve">GLADIS </v>
      </c>
    </row>
    <row r="17399" spans="1:3" x14ac:dyDescent="0.3">
      <c r="A17399" t="s">
        <v>29586</v>
      </c>
      <c r="B17399" t="s">
        <v>29587</v>
      </c>
      <c r="C17399" t="str">
        <f>IFERROR(MID(B17399,1,FIND(" ",B17399,1)),B17399)</f>
        <v xml:space="preserve">MARLLY </v>
      </c>
    </row>
    <row r="17400" spans="1:3" x14ac:dyDescent="0.3">
      <c r="A17400" t="s">
        <v>29588</v>
      </c>
      <c r="B17400" t="s">
        <v>937</v>
      </c>
      <c r="C17400" t="str">
        <f>IFERROR(MID(B17400,1,FIND(" ",B17400,1)),B17400)</f>
        <v xml:space="preserve">CRISTIAN </v>
      </c>
    </row>
    <row r="17401" spans="1:3" x14ac:dyDescent="0.3">
      <c r="A17401" t="s">
        <v>29589</v>
      </c>
      <c r="B17401" t="s">
        <v>10744</v>
      </c>
      <c r="C17401" t="str">
        <f>IFERROR(MID(B17401,1,FIND(" ",B17401,1)),B17401)</f>
        <v xml:space="preserve">LADY </v>
      </c>
    </row>
    <row r="17402" spans="1:3" x14ac:dyDescent="0.3">
      <c r="A17402" t="s">
        <v>29590</v>
      </c>
      <c r="B17402" t="s">
        <v>9865</v>
      </c>
      <c r="C17402" t="str">
        <f>IFERROR(MID(B17402,1,FIND(" ",B17402,1)),B17402)</f>
        <v xml:space="preserve">OSCAR </v>
      </c>
    </row>
    <row r="17403" spans="1:3" x14ac:dyDescent="0.3">
      <c r="A17403" t="s">
        <v>29591</v>
      </c>
      <c r="B17403" t="s">
        <v>29592</v>
      </c>
      <c r="C17403" t="str">
        <f>IFERROR(MID(B17403,1,FIND(" ",B17403,1)),B17403)</f>
        <v xml:space="preserve">HENDER </v>
      </c>
    </row>
    <row r="17404" spans="1:3" x14ac:dyDescent="0.3">
      <c r="A17404" t="s">
        <v>29593</v>
      </c>
      <c r="B17404" t="s">
        <v>11675</v>
      </c>
      <c r="C17404" t="str">
        <f>IFERROR(MID(B17404,1,FIND(" ",B17404,1)),B17404)</f>
        <v xml:space="preserve">HERNAN </v>
      </c>
    </row>
    <row r="17405" spans="1:3" x14ac:dyDescent="0.3">
      <c r="A17405" t="s">
        <v>29594</v>
      </c>
      <c r="B17405" t="s">
        <v>12494</v>
      </c>
      <c r="C17405" t="str">
        <f>IFERROR(MID(B17405,1,FIND(" ",B17405,1)),B17405)</f>
        <v>EMPERATRIZ</v>
      </c>
    </row>
    <row r="17406" spans="1:3" x14ac:dyDescent="0.3">
      <c r="A17406" t="s">
        <v>29595</v>
      </c>
      <c r="B17406" t="s">
        <v>17618</v>
      </c>
      <c r="C17406" t="str">
        <f>IFERROR(MID(B17406,1,FIND(" ",B17406,1)),B17406)</f>
        <v xml:space="preserve">ERICK </v>
      </c>
    </row>
    <row r="17407" spans="1:3" x14ac:dyDescent="0.3">
      <c r="A17407" t="s">
        <v>29596</v>
      </c>
      <c r="B17407" t="s">
        <v>29597</v>
      </c>
      <c r="C17407" t="str">
        <f>IFERROR(MID(B17407,1,FIND(" ",B17407,1)),B17407)</f>
        <v xml:space="preserve">WILMAR </v>
      </c>
    </row>
    <row r="17408" spans="1:3" x14ac:dyDescent="0.3">
      <c r="A17408" t="s">
        <v>29598</v>
      </c>
      <c r="B17408" t="s">
        <v>29599</v>
      </c>
      <c r="C17408" t="str">
        <f>IFERROR(MID(B17408,1,FIND(" ",B17408,1)),B17408)</f>
        <v xml:space="preserve">ALEX </v>
      </c>
    </row>
    <row r="17409" spans="1:3" x14ac:dyDescent="0.3">
      <c r="A17409" t="s">
        <v>29600</v>
      </c>
      <c r="B17409" t="s">
        <v>1312</v>
      </c>
      <c r="C17409" t="str">
        <f>IFERROR(MID(B17409,1,FIND(" ",B17409,1)),B17409)</f>
        <v xml:space="preserve">JULIO </v>
      </c>
    </row>
    <row r="17410" spans="1:3" x14ac:dyDescent="0.3">
      <c r="A17410" t="s">
        <v>29601</v>
      </c>
      <c r="B17410" t="s">
        <v>6727</v>
      </c>
      <c r="C17410" t="str">
        <f>IFERROR(MID(B17410,1,FIND(" ",B17410,1)),B17410)</f>
        <v xml:space="preserve">LUZ </v>
      </c>
    </row>
    <row r="17411" spans="1:3" x14ac:dyDescent="0.3">
      <c r="A17411" t="s">
        <v>29602</v>
      </c>
      <c r="B17411" t="s">
        <v>484</v>
      </c>
      <c r="C17411" t="str">
        <f>IFERROR(MID(B17411,1,FIND(" ",B17411,1)),B17411)</f>
        <v xml:space="preserve">JHON </v>
      </c>
    </row>
    <row r="17412" spans="1:3" x14ac:dyDescent="0.3">
      <c r="A17412" t="s">
        <v>29603</v>
      </c>
      <c r="B17412" t="s">
        <v>3286</v>
      </c>
      <c r="C17412" t="str">
        <f>IFERROR(MID(B17412,1,FIND(" ",B17412,1)),B17412)</f>
        <v xml:space="preserve">LADY </v>
      </c>
    </row>
    <row r="17413" spans="1:3" x14ac:dyDescent="0.3">
      <c r="A17413" t="s">
        <v>29604</v>
      </c>
      <c r="B17413" t="s">
        <v>29605</v>
      </c>
      <c r="C17413" t="str">
        <f>IFERROR(MID(B17413,1,FIND(" ",B17413,1)),B17413)</f>
        <v xml:space="preserve">JOHAN </v>
      </c>
    </row>
    <row r="17414" spans="1:3" x14ac:dyDescent="0.3">
      <c r="A17414" t="s">
        <v>29606</v>
      </c>
      <c r="B17414" t="s">
        <v>29607</v>
      </c>
      <c r="C17414" t="str">
        <f>IFERROR(MID(B17414,1,FIND(" ",B17414,1)),B17414)</f>
        <v xml:space="preserve">CLAUDIA </v>
      </c>
    </row>
    <row r="17415" spans="1:3" x14ac:dyDescent="0.3">
      <c r="A17415" t="s">
        <v>29608</v>
      </c>
      <c r="B17415" t="s">
        <v>6153</v>
      </c>
      <c r="C17415" t="str">
        <f>IFERROR(MID(B17415,1,FIND(" ",B17415,1)),B17415)</f>
        <v>GUILLERMO</v>
      </c>
    </row>
    <row r="17416" spans="1:3" x14ac:dyDescent="0.3">
      <c r="A17416" t="s">
        <v>29609</v>
      </c>
      <c r="B17416" t="s">
        <v>1090</v>
      </c>
      <c r="C17416" t="str">
        <f>IFERROR(MID(B17416,1,FIND(" ",B17416,1)),B17416)</f>
        <v>FERNANDO</v>
      </c>
    </row>
    <row r="17417" spans="1:3" x14ac:dyDescent="0.3">
      <c r="A17417" t="s">
        <v>29610</v>
      </c>
      <c r="B17417" t="s">
        <v>19172</v>
      </c>
      <c r="C17417" t="str">
        <f>IFERROR(MID(B17417,1,FIND(" ",B17417,1)),B17417)</f>
        <v xml:space="preserve">JOSE </v>
      </c>
    </row>
    <row r="17418" spans="1:3" x14ac:dyDescent="0.3">
      <c r="A17418" t="s">
        <v>29611</v>
      </c>
      <c r="B17418" t="s">
        <v>29612</v>
      </c>
      <c r="C17418" t="str">
        <f>IFERROR(MID(B17418,1,FIND(" ",B17418,1)),B17418)</f>
        <v xml:space="preserve">DIEGO </v>
      </c>
    </row>
    <row r="17419" spans="1:3" x14ac:dyDescent="0.3">
      <c r="A17419" t="s">
        <v>29613</v>
      </c>
      <c r="B17419" t="s">
        <v>29614</v>
      </c>
      <c r="C17419" t="str">
        <f>IFERROR(MID(B17419,1,FIND(" ",B17419,1)),B17419)</f>
        <v xml:space="preserve">ALVARO </v>
      </c>
    </row>
    <row r="17420" spans="1:3" x14ac:dyDescent="0.3">
      <c r="A17420" t="s">
        <v>29615</v>
      </c>
      <c r="B17420" t="s">
        <v>29616</v>
      </c>
      <c r="C17420" t="str">
        <f>IFERROR(MID(B17420,1,FIND(" ",B17420,1)),B17420)</f>
        <v xml:space="preserve">GONZALO </v>
      </c>
    </row>
    <row r="17421" spans="1:3" x14ac:dyDescent="0.3">
      <c r="A17421" t="s">
        <v>29617</v>
      </c>
      <c r="B17421" t="s">
        <v>29618</v>
      </c>
      <c r="C17421" t="str">
        <f>IFERROR(MID(B17421,1,FIND(" ",B17421,1)),B17421)</f>
        <v xml:space="preserve">JOHN </v>
      </c>
    </row>
    <row r="17422" spans="1:3" x14ac:dyDescent="0.3">
      <c r="A17422" t="s">
        <v>29619</v>
      </c>
      <c r="B17422" t="s">
        <v>29620</v>
      </c>
      <c r="C17422" t="str">
        <f>IFERROR(MID(B17422,1,FIND(" ",B17422,1)),B17422)</f>
        <v xml:space="preserve">DIEGO </v>
      </c>
    </row>
    <row r="17423" spans="1:3" x14ac:dyDescent="0.3">
      <c r="A17423" t="s">
        <v>29621</v>
      </c>
      <c r="B17423" t="s">
        <v>29622</v>
      </c>
      <c r="C17423" t="str">
        <f>IFERROR(MID(B17423,1,FIND(" ",B17423,1)),B17423)</f>
        <v xml:space="preserve">ZULMA </v>
      </c>
    </row>
    <row r="17424" spans="1:3" x14ac:dyDescent="0.3">
      <c r="A17424" t="s">
        <v>29623</v>
      </c>
      <c r="B17424" t="s">
        <v>170</v>
      </c>
      <c r="C17424" t="str">
        <f>IFERROR(MID(B17424,1,FIND(" ",B17424,1)),B17424)</f>
        <v xml:space="preserve">DIEGO </v>
      </c>
    </row>
    <row r="17425" spans="1:3" x14ac:dyDescent="0.3">
      <c r="A17425" t="s">
        <v>29624</v>
      </c>
      <c r="B17425" t="s">
        <v>29625</v>
      </c>
      <c r="C17425" t="str">
        <f>IFERROR(MID(B17425,1,FIND(" ",B17425,1)),B17425)</f>
        <v xml:space="preserve">HELMER </v>
      </c>
    </row>
    <row r="17426" spans="1:3" x14ac:dyDescent="0.3">
      <c r="A17426" t="s">
        <v>29626</v>
      </c>
      <c r="B17426" t="s">
        <v>1000</v>
      </c>
      <c r="C17426" t="str">
        <f>IFERROR(MID(B17426,1,FIND(" ",B17426,1)),B17426)</f>
        <v xml:space="preserve">CARLOS </v>
      </c>
    </row>
    <row r="17427" spans="1:3" x14ac:dyDescent="0.3">
      <c r="A17427" t="s">
        <v>29627</v>
      </c>
      <c r="B17427" t="s">
        <v>29628</v>
      </c>
      <c r="C17427" t="str">
        <f>IFERROR(MID(B17427,1,FIND(" ",B17427,1)),B17427)</f>
        <v xml:space="preserve">LAURA </v>
      </c>
    </row>
    <row r="17428" spans="1:3" x14ac:dyDescent="0.3">
      <c r="A17428" t="s">
        <v>29629</v>
      </c>
      <c r="B17428" t="s">
        <v>29630</v>
      </c>
      <c r="C17428" t="str">
        <f>IFERROR(MID(B17428,1,FIND(" ",B17428,1)),B17428)</f>
        <v xml:space="preserve">JAVIER </v>
      </c>
    </row>
    <row r="17429" spans="1:3" x14ac:dyDescent="0.3">
      <c r="A17429" t="s">
        <v>29631</v>
      </c>
      <c r="B17429" t="s">
        <v>20682</v>
      </c>
      <c r="C17429" t="str">
        <f>IFERROR(MID(B17429,1,FIND(" ",B17429,1)),B17429)</f>
        <v xml:space="preserve">CARLOS </v>
      </c>
    </row>
    <row r="17430" spans="1:3" x14ac:dyDescent="0.3">
      <c r="A17430" t="s">
        <v>29632</v>
      </c>
      <c r="B17430" t="s">
        <v>29633</v>
      </c>
      <c r="C17430" t="str">
        <f>IFERROR(MID(B17430,1,FIND(" ",B17430,1)),B17430)</f>
        <v xml:space="preserve">BELKIS </v>
      </c>
    </row>
    <row r="17431" spans="1:3" x14ac:dyDescent="0.3">
      <c r="A17431" t="s">
        <v>29634</v>
      </c>
      <c r="B17431" t="s">
        <v>1722</v>
      </c>
      <c r="C17431" t="str">
        <f>IFERROR(MID(B17431,1,FIND(" ",B17431,1)),B17431)</f>
        <v xml:space="preserve">JOSE </v>
      </c>
    </row>
    <row r="17432" spans="1:3" x14ac:dyDescent="0.3">
      <c r="A17432" t="s">
        <v>29635</v>
      </c>
      <c r="B17432" t="s">
        <v>29636</v>
      </c>
      <c r="C17432" t="str">
        <f>IFERROR(MID(B17432,1,FIND(" ",B17432,1)),B17432)</f>
        <v xml:space="preserve">CARLOS </v>
      </c>
    </row>
    <row r="17433" spans="1:3" x14ac:dyDescent="0.3">
      <c r="A17433" t="s">
        <v>29637</v>
      </c>
      <c r="B17433" t="s">
        <v>29638</v>
      </c>
      <c r="C17433" t="str">
        <f>IFERROR(MID(B17433,1,FIND(" ",B17433,1)),B17433)</f>
        <v xml:space="preserve">JENNIFER </v>
      </c>
    </row>
    <row r="17434" spans="1:3" x14ac:dyDescent="0.3">
      <c r="A17434" t="s">
        <v>29639</v>
      </c>
      <c r="B17434" t="s">
        <v>29640</v>
      </c>
      <c r="C17434" t="str">
        <f>IFERROR(MID(B17434,1,FIND(" ",B17434,1)),B17434)</f>
        <v xml:space="preserve">SAUL </v>
      </c>
    </row>
    <row r="17435" spans="1:3" x14ac:dyDescent="0.3">
      <c r="A17435" t="s">
        <v>29641</v>
      </c>
      <c r="B17435" t="s">
        <v>29642</v>
      </c>
      <c r="C17435" t="str">
        <f>IFERROR(MID(B17435,1,FIND(" ",B17435,1)),B17435)</f>
        <v xml:space="preserve">SONIA </v>
      </c>
    </row>
    <row r="17436" spans="1:3" x14ac:dyDescent="0.3">
      <c r="A17436" t="s">
        <v>29643</v>
      </c>
      <c r="B17436" t="s">
        <v>29644</v>
      </c>
      <c r="C17436" t="str">
        <f>IFERROR(MID(B17436,1,FIND(" ",B17436,1)),B17436)</f>
        <v xml:space="preserve">DORALBA </v>
      </c>
    </row>
    <row r="17437" spans="1:3" x14ac:dyDescent="0.3">
      <c r="A17437" t="s">
        <v>29645</v>
      </c>
      <c r="B17437" t="s">
        <v>29646</v>
      </c>
      <c r="C17437" t="str">
        <f>IFERROR(MID(B17437,1,FIND(" ",B17437,1)),B17437)</f>
        <v xml:space="preserve">XIOMARA </v>
      </c>
    </row>
    <row r="17438" spans="1:3" x14ac:dyDescent="0.3">
      <c r="A17438" t="s">
        <v>29647</v>
      </c>
      <c r="B17438" t="s">
        <v>4387</v>
      </c>
      <c r="C17438" t="str">
        <f>IFERROR(MID(B17438,1,FIND(" ",B17438,1)),B17438)</f>
        <v xml:space="preserve">VICTOR </v>
      </c>
    </row>
    <row r="17439" spans="1:3" x14ac:dyDescent="0.3">
      <c r="A17439" t="s">
        <v>29648</v>
      </c>
      <c r="B17439" t="s">
        <v>22399</v>
      </c>
      <c r="C17439" t="str">
        <f>IFERROR(MID(B17439,1,FIND(" ",B17439,1)),B17439)</f>
        <v xml:space="preserve">JHON </v>
      </c>
    </row>
    <row r="17440" spans="1:3" x14ac:dyDescent="0.3">
      <c r="A17440" t="s">
        <v>29649</v>
      </c>
      <c r="B17440" t="s">
        <v>29650</v>
      </c>
      <c r="C17440" t="str">
        <f>IFERROR(MID(B17440,1,FIND(" ",B17440,1)),B17440)</f>
        <v xml:space="preserve">HAROLD </v>
      </c>
    </row>
    <row r="17441" spans="1:3" x14ac:dyDescent="0.3">
      <c r="A17441" t="s">
        <v>29651</v>
      </c>
      <c r="B17441" t="s">
        <v>29652</v>
      </c>
      <c r="C17441" t="str">
        <f>IFERROR(MID(B17441,1,FIND(" ",B17441,1)),B17441)</f>
        <v xml:space="preserve">NESTOR </v>
      </c>
    </row>
    <row r="17442" spans="1:3" x14ac:dyDescent="0.3">
      <c r="A17442" t="s">
        <v>29653</v>
      </c>
      <c r="B17442" t="s">
        <v>29654</v>
      </c>
      <c r="C17442" t="str">
        <f>IFERROR(MID(B17442,1,FIND(" ",B17442,1)),B17442)</f>
        <v xml:space="preserve">DORIAN </v>
      </c>
    </row>
    <row r="17443" spans="1:3" x14ac:dyDescent="0.3">
      <c r="A17443" t="s">
        <v>29655</v>
      </c>
      <c r="B17443" t="s">
        <v>49</v>
      </c>
      <c r="C17443" t="str">
        <f>IFERROR(MID(B17443,1,FIND(" ",B17443,1)),B17443)</f>
        <v xml:space="preserve">LUIS </v>
      </c>
    </row>
    <row r="17444" spans="1:3" x14ac:dyDescent="0.3">
      <c r="A17444" t="s">
        <v>29656</v>
      </c>
      <c r="B17444" t="s">
        <v>29657</v>
      </c>
      <c r="C17444" t="str">
        <f>IFERROR(MID(B17444,1,FIND(" ",B17444,1)),B17444)</f>
        <v xml:space="preserve">SORAIDA </v>
      </c>
    </row>
    <row r="17445" spans="1:3" x14ac:dyDescent="0.3">
      <c r="A17445" t="s">
        <v>29658</v>
      </c>
      <c r="B17445" t="s">
        <v>29659</v>
      </c>
      <c r="C17445" t="str">
        <f>IFERROR(MID(B17445,1,FIND(" ",B17445,1)),B17445)</f>
        <v xml:space="preserve">SAMY </v>
      </c>
    </row>
    <row r="17446" spans="1:3" x14ac:dyDescent="0.3">
      <c r="A17446" t="s">
        <v>29660</v>
      </c>
      <c r="B17446" t="s">
        <v>29661</v>
      </c>
      <c r="C17446" t="str">
        <f>IFERROR(MID(B17446,1,FIND(" ",B17446,1)),B17446)</f>
        <v xml:space="preserve">ANDRES </v>
      </c>
    </row>
    <row r="17447" spans="1:3" x14ac:dyDescent="0.3">
      <c r="A17447" t="s">
        <v>29662</v>
      </c>
      <c r="B17447" t="s">
        <v>29663</v>
      </c>
      <c r="C17447" t="str">
        <f>IFERROR(MID(B17447,1,FIND(" ",B17447,1)),B17447)</f>
        <v xml:space="preserve">JOSE </v>
      </c>
    </row>
    <row r="17448" spans="1:3" x14ac:dyDescent="0.3">
      <c r="A17448" t="s">
        <v>29664</v>
      </c>
      <c r="B17448" t="s">
        <v>29665</v>
      </c>
      <c r="C17448" t="str">
        <f>IFERROR(MID(B17448,1,FIND(" ",B17448,1)),B17448)</f>
        <v xml:space="preserve">JAIRO </v>
      </c>
    </row>
    <row r="17449" spans="1:3" x14ac:dyDescent="0.3">
      <c r="A17449" t="s">
        <v>29666</v>
      </c>
      <c r="B17449" t="s">
        <v>29667</v>
      </c>
      <c r="C17449" t="str">
        <f>IFERROR(MID(B17449,1,FIND(" ",B17449,1)),B17449)</f>
        <v xml:space="preserve">NANCY </v>
      </c>
    </row>
    <row r="17450" spans="1:3" x14ac:dyDescent="0.3">
      <c r="A17450" t="s">
        <v>29668</v>
      </c>
      <c r="B17450" t="s">
        <v>49</v>
      </c>
      <c r="C17450" t="str">
        <f>IFERROR(MID(B17450,1,FIND(" ",B17450,1)),B17450)</f>
        <v xml:space="preserve">LUIS </v>
      </c>
    </row>
    <row r="17451" spans="1:3" x14ac:dyDescent="0.3">
      <c r="A17451" t="s">
        <v>29669</v>
      </c>
      <c r="B17451" t="s">
        <v>29670</v>
      </c>
      <c r="C17451" t="str">
        <f>IFERROR(MID(B17451,1,FIND(" ",B17451,1)),B17451)</f>
        <v xml:space="preserve">ANGIE </v>
      </c>
    </row>
    <row r="17452" spans="1:3" x14ac:dyDescent="0.3">
      <c r="A17452" t="s">
        <v>29671</v>
      </c>
      <c r="B17452" t="s">
        <v>29672</v>
      </c>
      <c r="C17452" t="str">
        <f>IFERROR(MID(B17452,1,FIND(" ",B17452,1)),B17452)</f>
        <v xml:space="preserve">JOHN </v>
      </c>
    </row>
    <row r="17453" spans="1:3" x14ac:dyDescent="0.3">
      <c r="A17453" t="s">
        <v>29673</v>
      </c>
      <c r="B17453" t="s">
        <v>29674</v>
      </c>
      <c r="C17453" t="str">
        <f>IFERROR(MID(B17453,1,FIND(" ",B17453,1)),B17453)</f>
        <v xml:space="preserve">ANGEL </v>
      </c>
    </row>
    <row r="17454" spans="1:3" x14ac:dyDescent="0.3">
      <c r="A17454" t="s">
        <v>29675</v>
      </c>
      <c r="B17454" t="s">
        <v>3766</v>
      </c>
      <c r="C17454" t="str">
        <f>IFERROR(MID(B17454,1,FIND(" ",B17454,1)),B17454)</f>
        <v xml:space="preserve">JOSE </v>
      </c>
    </row>
    <row r="17455" spans="1:3" x14ac:dyDescent="0.3">
      <c r="A17455" t="s">
        <v>29676</v>
      </c>
      <c r="B17455" t="s">
        <v>11163</v>
      </c>
      <c r="C17455" t="str">
        <f>IFERROR(MID(B17455,1,FIND(" ",B17455,1)),B17455)</f>
        <v xml:space="preserve">JUAN </v>
      </c>
    </row>
    <row r="17456" spans="1:3" x14ac:dyDescent="0.3">
      <c r="A17456" t="s">
        <v>29677</v>
      </c>
      <c r="B17456" t="s">
        <v>29678</v>
      </c>
      <c r="C17456" t="str">
        <f>IFERROR(MID(B17456,1,FIND(" ",B17456,1)),B17456)</f>
        <v xml:space="preserve">ELVIA </v>
      </c>
    </row>
    <row r="17457" spans="1:3" x14ac:dyDescent="0.3">
      <c r="A17457" t="s">
        <v>29679</v>
      </c>
      <c r="B17457" t="s">
        <v>29680</v>
      </c>
      <c r="C17457" t="str">
        <f>IFERROR(MID(B17457,1,FIND(" ",B17457,1)),B17457)</f>
        <v xml:space="preserve">OCTAVIO </v>
      </c>
    </row>
    <row r="17458" spans="1:3" x14ac:dyDescent="0.3">
      <c r="A17458" t="s">
        <v>29681</v>
      </c>
      <c r="B17458" t="s">
        <v>29682</v>
      </c>
      <c r="C17458" t="str">
        <f>IFERROR(MID(B17458,1,FIND(" ",B17458,1)),B17458)</f>
        <v xml:space="preserve">JOSE </v>
      </c>
    </row>
    <row r="17459" spans="1:3" x14ac:dyDescent="0.3">
      <c r="A17459" t="s">
        <v>29683</v>
      </c>
      <c r="B17459" t="s">
        <v>29684</v>
      </c>
      <c r="C17459" t="str">
        <f>IFERROR(MID(B17459,1,FIND(" ",B17459,1)),B17459)</f>
        <v xml:space="preserve">OTILIA </v>
      </c>
    </row>
    <row r="17460" spans="1:3" x14ac:dyDescent="0.3">
      <c r="A17460" t="s">
        <v>29685</v>
      </c>
      <c r="B17460" t="s">
        <v>29686</v>
      </c>
      <c r="C17460" t="str">
        <f>IFERROR(MID(B17460,1,FIND(" ",B17460,1)),B17460)</f>
        <v xml:space="preserve">NILSON </v>
      </c>
    </row>
    <row r="17461" spans="1:3" x14ac:dyDescent="0.3">
      <c r="A17461" t="s">
        <v>29687</v>
      </c>
      <c r="B17461" t="s">
        <v>29688</v>
      </c>
      <c r="C17461" t="str">
        <f>IFERROR(MID(B17461,1,FIND(" ",B17461,1)),B17461)</f>
        <v xml:space="preserve">ANA </v>
      </c>
    </row>
    <row r="17462" spans="1:3" x14ac:dyDescent="0.3">
      <c r="A17462" t="s">
        <v>29689</v>
      </c>
      <c r="B17462" t="s">
        <v>29690</v>
      </c>
      <c r="C17462" t="str">
        <f>IFERROR(MID(B17462,1,FIND(" ",B17462,1)),B17462)</f>
        <v xml:space="preserve">BELCY </v>
      </c>
    </row>
    <row r="17463" spans="1:3" x14ac:dyDescent="0.3">
      <c r="A17463" t="s">
        <v>29691</v>
      </c>
      <c r="B17463" t="s">
        <v>29692</v>
      </c>
      <c r="C17463" t="str">
        <f>IFERROR(MID(B17463,1,FIND(" ",B17463,1)),B17463)</f>
        <v xml:space="preserve">ROSA </v>
      </c>
    </row>
    <row r="17464" spans="1:3" x14ac:dyDescent="0.3">
      <c r="A17464" t="s">
        <v>29693</v>
      </c>
      <c r="B17464" t="s">
        <v>29694</v>
      </c>
      <c r="C17464" t="str">
        <f>IFERROR(MID(B17464,1,FIND(" ",B17464,1)),B17464)</f>
        <v xml:space="preserve">ANDRES </v>
      </c>
    </row>
    <row r="17465" spans="1:3" x14ac:dyDescent="0.3">
      <c r="A17465" t="s">
        <v>29695</v>
      </c>
      <c r="B17465" t="s">
        <v>29696</v>
      </c>
      <c r="C17465" t="str">
        <f>IFERROR(MID(B17465,1,FIND(" ",B17465,1)),B17465)</f>
        <v xml:space="preserve">JAIR </v>
      </c>
    </row>
    <row r="17466" spans="1:3" x14ac:dyDescent="0.3">
      <c r="A17466" t="s">
        <v>29697</v>
      </c>
      <c r="B17466" t="s">
        <v>29698</v>
      </c>
      <c r="C17466" t="str">
        <f>IFERROR(MID(B17466,1,FIND(" ",B17466,1)),B17466)</f>
        <v xml:space="preserve">JAIRO </v>
      </c>
    </row>
    <row r="17467" spans="1:3" x14ac:dyDescent="0.3">
      <c r="A17467" t="s">
        <v>29699</v>
      </c>
      <c r="B17467" t="s">
        <v>29700</v>
      </c>
      <c r="C17467" t="str">
        <f>IFERROR(MID(B17467,1,FIND(" ",B17467,1)),B17467)</f>
        <v xml:space="preserve">JOSE </v>
      </c>
    </row>
    <row r="17468" spans="1:3" x14ac:dyDescent="0.3">
      <c r="A17468" t="s">
        <v>29701</v>
      </c>
      <c r="B17468" t="s">
        <v>2811</v>
      </c>
      <c r="C17468" t="str">
        <f>IFERROR(MID(B17468,1,FIND(" ",B17468,1)),B17468)</f>
        <v xml:space="preserve">LUZ </v>
      </c>
    </row>
    <row r="17469" spans="1:3" x14ac:dyDescent="0.3">
      <c r="A17469" t="s">
        <v>29702</v>
      </c>
      <c r="B17469" t="s">
        <v>29703</v>
      </c>
      <c r="C17469" t="str">
        <f>IFERROR(MID(B17469,1,FIND(" ",B17469,1)),B17469)</f>
        <v xml:space="preserve">CAROLINA </v>
      </c>
    </row>
    <row r="17470" spans="1:3" x14ac:dyDescent="0.3">
      <c r="A17470" t="s">
        <v>29704</v>
      </c>
      <c r="B17470" t="s">
        <v>8405</v>
      </c>
      <c r="C17470" t="str">
        <f>IFERROR(MID(B17470,1,FIND(" ",B17470,1)),B17470)</f>
        <v xml:space="preserve">LEIDY </v>
      </c>
    </row>
    <row r="17471" spans="1:3" x14ac:dyDescent="0.3">
      <c r="A17471" t="s">
        <v>29705</v>
      </c>
      <c r="B17471" t="s">
        <v>29706</v>
      </c>
      <c r="C17471" t="str">
        <f>IFERROR(MID(B17471,1,FIND(" ",B17471,1)),B17471)</f>
        <v xml:space="preserve">KAREN </v>
      </c>
    </row>
    <row r="17472" spans="1:3" x14ac:dyDescent="0.3">
      <c r="A17472" t="s">
        <v>29707</v>
      </c>
      <c r="B17472" t="s">
        <v>29708</v>
      </c>
      <c r="C17472" t="str">
        <f>IFERROR(MID(B17472,1,FIND(" ",B17472,1)),B17472)</f>
        <v xml:space="preserve">LORENA </v>
      </c>
    </row>
    <row r="17473" spans="1:3" x14ac:dyDescent="0.3">
      <c r="A17473" t="s">
        <v>29709</v>
      </c>
      <c r="B17473" t="s">
        <v>20980</v>
      </c>
      <c r="C17473" t="str">
        <f>IFERROR(MID(B17473,1,FIND(" ",B17473,1)),B17473)</f>
        <v xml:space="preserve">ELIZABETH </v>
      </c>
    </row>
    <row r="17474" spans="1:3" x14ac:dyDescent="0.3">
      <c r="A17474" t="s">
        <v>29710</v>
      </c>
      <c r="B17474" t="s">
        <v>1688</v>
      </c>
      <c r="C17474" t="str">
        <f>IFERROR(MID(B17474,1,FIND(" ",B17474,1)),B17474)</f>
        <v xml:space="preserve">BEATRIZ </v>
      </c>
    </row>
    <row r="17475" spans="1:3" x14ac:dyDescent="0.3">
      <c r="A17475" t="s">
        <v>29711</v>
      </c>
      <c r="B17475" t="s">
        <v>29712</v>
      </c>
      <c r="C17475" t="str">
        <f>IFERROR(MID(B17475,1,FIND(" ",B17475,1)),B17475)</f>
        <v xml:space="preserve">ERICA </v>
      </c>
    </row>
    <row r="17476" spans="1:3" x14ac:dyDescent="0.3">
      <c r="A17476" t="s">
        <v>29713</v>
      </c>
      <c r="B17476" t="s">
        <v>9022</v>
      </c>
      <c r="C17476" t="str">
        <f>IFERROR(MID(B17476,1,FIND(" ",B17476,1)),B17476)</f>
        <v xml:space="preserve">CRISTIAN </v>
      </c>
    </row>
    <row r="17477" spans="1:3" x14ac:dyDescent="0.3">
      <c r="A17477" t="s">
        <v>29714</v>
      </c>
      <c r="B17477" t="s">
        <v>29715</v>
      </c>
      <c r="C17477" t="str">
        <f>IFERROR(MID(B17477,1,FIND(" ",B17477,1)),B17477)</f>
        <v xml:space="preserve">EVELIA </v>
      </c>
    </row>
    <row r="17478" spans="1:3" x14ac:dyDescent="0.3">
      <c r="A17478" t="s">
        <v>29716</v>
      </c>
      <c r="B17478" t="s">
        <v>3756</v>
      </c>
      <c r="C17478" t="str">
        <f>IFERROR(MID(B17478,1,FIND(" ",B17478,1)),B17478)</f>
        <v>JEFFERSON</v>
      </c>
    </row>
    <row r="17479" spans="1:3" x14ac:dyDescent="0.3">
      <c r="A17479" t="s">
        <v>29717</v>
      </c>
      <c r="B17479" t="s">
        <v>29718</v>
      </c>
      <c r="C17479" t="str">
        <f>IFERROR(MID(B17479,1,FIND(" ",B17479,1)),B17479)</f>
        <v xml:space="preserve">SHARLYS </v>
      </c>
    </row>
    <row r="17480" spans="1:3" x14ac:dyDescent="0.3">
      <c r="A17480" t="s">
        <v>29719</v>
      </c>
      <c r="B17480" t="s">
        <v>29720</v>
      </c>
      <c r="C17480" t="str">
        <f>IFERROR(MID(B17480,1,FIND(" ",B17480,1)),B17480)</f>
        <v xml:space="preserve">HELIODORO </v>
      </c>
    </row>
    <row r="17481" spans="1:3" x14ac:dyDescent="0.3">
      <c r="A17481" t="s">
        <v>29721</v>
      </c>
      <c r="B17481" t="s">
        <v>29722</v>
      </c>
      <c r="C17481" t="str">
        <f>IFERROR(MID(B17481,1,FIND(" ",B17481,1)),B17481)</f>
        <v xml:space="preserve">URIEL </v>
      </c>
    </row>
    <row r="17482" spans="1:3" x14ac:dyDescent="0.3">
      <c r="A17482" t="s">
        <v>29723</v>
      </c>
      <c r="B17482" t="s">
        <v>7704</v>
      </c>
      <c r="C17482" t="str">
        <f>IFERROR(MID(B17482,1,FIND(" ",B17482,1)),B17482)</f>
        <v xml:space="preserve">YESICA </v>
      </c>
    </row>
    <row r="17483" spans="1:3" x14ac:dyDescent="0.3">
      <c r="A17483" t="s">
        <v>29724</v>
      </c>
      <c r="B17483" t="s">
        <v>29725</v>
      </c>
      <c r="C17483" t="str">
        <f>IFERROR(MID(B17483,1,FIND(" ",B17483,1)),B17483)</f>
        <v xml:space="preserve">YAMITH </v>
      </c>
    </row>
    <row r="17484" spans="1:3" x14ac:dyDescent="0.3">
      <c r="A17484" t="s">
        <v>29726</v>
      </c>
      <c r="B17484" t="s">
        <v>29727</v>
      </c>
      <c r="C17484" t="str">
        <f>IFERROR(MID(B17484,1,FIND(" ",B17484,1)),B17484)</f>
        <v xml:space="preserve">JAVIER </v>
      </c>
    </row>
    <row r="17485" spans="1:3" x14ac:dyDescent="0.3">
      <c r="A17485" t="s">
        <v>29728</v>
      </c>
      <c r="B17485" t="s">
        <v>1312</v>
      </c>
      <c r="C17485" t="str">
        <f>IFERROR(MID(B17485,1,FIND(" ",B17485,1)),B17485)</f>
        <v xml:space="preserve">JULIO </v>
      </c>
    </row>
    <row r="17486" spans="1:3" x14ac:dyDescent="0.3">
      <c r="A17486" t="s">
        <v>29729</v>
      </c>
      <c r="B17486" t="s">
        <v>29730</v>
      </c>
      <c r="C17486" t="str">
        <f>IFERROR(MID(B17486,1,FIND(" ",B17486,1)),B17486)</f>
        <v xml:space="preserve">EDILBERTO </v>
      </c>
    </row>
    <row r="17487" spans="1:3" x14ac:dyDescent="0.3">
      <c r="A17487" t="s">
        <v>29731</v>
      </c>
      <c r="B17487" t="s">
        <v>29732</v>
      </c>
      <c r="C17487" t="str">
        <f>IFERROR(MID(B17487,1,FIND(" ",B17487,1)),B17487)</f>
        <v xml:space="preserve">AZUCENA </v>
      </c>
    </row>
    <row r="17488" spans="1:3" x14ac:dyDescent="0.3">
      <c r="A17488" t="s">
        <v>29733</v>
      </c>
      <c r="B17488" t="s">
        <v>29734</v>
      </c>
      <c r="C17488" t="str">
        <f>IFERROR(MID(B17488,1,FIND(" ",B17488,1)),B17488)</f>
        <v xml:space="preserve">JOSE </v>
      </c>
    </row>
    <row r="17489" spans="1:3" x14ac:dyDescent="0.3">
      <c r="A17489" t="s">
        <v>29735</v>
      </c>
      <c r="B17489" t="s">
        <v>9449</v>
      </c>
      <c r="C17489" t="str">
        <f>IFERROR(MID(B17489,1,FIND(" ",B17489,1)),B17489)</f>
        <v xml:space="preserve">ALFONSO </v>
      </c>
    </row>
    <row r="17490" spans="1:3" x14ac:dyDescent="0.3">
      <c r="A17490" t="s">
        <v>29736</v>
      </c>
      <c r="B17490" t="s">
        <v>29737</v>
      </c>
      <c r="C17490" t="str">
        <f>IFERROR(MID(B17490,1,FIND(" ",B17490,1)),B17490)</f>
        <v xml:space="preserve">JOSE </v>
      </c>
    </row>
    <row r="17491" spans="1:3" x14ac:dyDescent="0.3">
      <c r="A17491" t="s">
        <v>29738</v>
      </c>
      <c r="B17491" t="s">
        <v>9291</v>
      </c>
      <c r="C17491" t="str">
        <f>IFERROR(MID(B17491,1,FIND(" ",B17491,1)),B17491)</f>
        <v xml:space="preserve">WILLIAM </v>
      </c>
    </row>
    <row r="17492" spans="1:3" x14ac:dyDescent="0.3">
      <c r="A17492" t="s">
        <v>29739</v>
      </c>
      <c r="B17492" t="s">
        <v>29740</v>
      </c>
      <c r="C17492" t="str">
        <f>IFERROR(MID(B17492,1,FIND(" ",B17492,1)),B17492)</f>
        <v xml:space="preserve">MARY </v>
      </c>
    </row>
    <row r="17493" spans="1:3" x14ac:dyDescent="0.3">
      <c r="A17493" t="s">
        <v>29741</v>
      </c>
      <c r="B17493" t="s">
        <v>29742</v>
      </c>
      <c r="C17493" t="str">
        <f>IFERROR(MID(B17493,1,FIND(" ",B17493,1)),B17493)</f>
        <v xml:space="preserve">NANCY </v>
      </c>
    </row>
    <row r="17494" spans="1:3" x14ac:dyDescent="0.3">
      <c r="A17494" t="s">
        <v>29743</v>
      </c>
      <c r="B17494" t="s">
        <v>5893</v>
      </c>
      <c r="C17494" t="str">
        <f>IFERROR(MID(B17494,1,FIND(" ",B17494,1)),B17494)</f>
        <v xml:space="preserve">LUIS </v>
      </c>
    </row>
    <row r="17495" spans="1:3" x14ac:dyDescent="0.3">
      <c r="A17495" t="s">
        <v>29744</v>
      </c>
      <c r="B17495" t="s">
        <v>7</v>
      </c>
      <c r="C17495" t="str">
        <f>IFERROR(MID(B17495,1,FIND(" ",B17495,1)),B17495)</f>
        <v xml:space="preserve">LUIS </v>
      </c>
    </row>
    <row r="17496" spans="1:3" x14ac:dyDescent="0.3">
      <c r="A17496" t="s">
        <v>29745</v>
      </c>
      <c r="B17496" t="s">
        <v>29746</v>
      </c>
      <c r="C17496" t="str">
        <f>IFERROR(MID(B17496,1,FIND(" ",B17496,1)),B17496)</f>
        <v xml:space="preserve">JHON </v>
      </c>
    </row>
    <row r="17497" spans="1:3" x14ac:dyDescent="0.3">
      <c r="A17497" t="s">
        <v>29747</v>
      </c>
      <c r="B17497" t="s">
        <v>8688</v>
      </c>
      <c r="C17497" t="str">
        <f>IFERROR(MID(B17497,1,FIND(" ",B17497,1)),B17497)</f>
        <v xml:space="preserve">ALEXANDER </v>
      </c>
    </row>
    <row r="17498" spans="1:3" x14ac:dyDescent="0.3">
      <c r="A17498" t="s">
        <v>29748</v>
      </c>
      <c r="B17498" t="s">
        <v>1419</v>
      </c>
      <c r="C17498" t="str">
        <f>IFERROR(MID(B17498,1,FIND(" ",B17498,1)),B17498)</f>
        <v xml:space="preserve">DIANA </v>
      </c>
    </row>
    <row r="17499" spans="1:3" x14ac:dyDescent="0.3">
      <c r="A17499" t="s">
        <v>29749</v>
      </c>
      <c r="B17499" t="s">
        <v>4678</v>
      </c>
      <c r="C17499" t="str">
        <f>IFERROR(MID(B17499,1,FIND(" ",B17499,1)),B17499)</f>
        <v xml:space="preserve">JAVIER </v>
      </c>
    </row>
    <row r="17500" spans="1:3" x14ac:dyDescent="0.3">
      <c r="A17500" t="s">
        <v>29750</v>
      </c>
      <c r="B17500" t="s">
        <v>29751</v>
      </c>
      <c r="C17500" t="str">
        <f>IFERROR(MID(B17500,1,FIND(" ",B17500,1)),B17500)</f>
        <v xml:space="preserve">ANA </v>
      </c>
    </row>
    <row r="17501" spans="1:3" x14ac:dyDescent="0.3">
      <c r="A17501" t="s">
        <v>29752</v>
      </c>
      <c r="B17501" t="s">
        <v>29753</v>
      </c>
      <c r="C17501" t="str">
        <f>IFERROR(MID(B17501,1,FIND(" ",B17501,1)),B17501)</f>
        <v xml:space="preserve">JOHNY </v>
      </c>
    </row>
    <row r="17502" spans="1:3" x14ac:dyDescent="0.3">
      <c r="A17502" t="s">
        <v>29754</v>
      </c>
      <c r="B17502" t="s">
        <v>7097</v>
      </c>
      <c r="C17502" t="str">
        <f>IFERROR(MID(B17502,1,FIND(" ",B17502,1)),B17502)</f>
        <v xml:space="preserve">LUIS </v>
      </c>
    </row>
    <row r="17503" spans="1:3" x14ac:dyDescent="0.3">
      <c r="A17503" t="s">
        <v>29755</v>
      </c>
      <c r="B17503" t="s">
        <v>29756</v>
      </c>
      <c r="C17503" t="str">
        <f>IFERROR(MID(B17503,1,FIND(" ",B17503,1)),B17503)</f>
        <v xml:space="preserve">ARGENIS </v>
      </c>
    </row>
    <row r="17504" spans="1:3" x14ac:dyDescent="0.3">
      <c r="A17504" t="s">
        <v>29757</v>
      </c>
      <c r="B17504" t="s">
        <v>29758</v>
      </c>
      <c r="C17504" t="str">
        <f>IFERROR(MID(B17504,1,FIND(" ",B17504,1)),B17504)</f>
        <v xml:space="preserve">JAIRO </v>
      </c>
    </row>
    <row r="17505" spans="1:3" x14ac:dyDescent="0.3">
      <c r="A17505" t="s">
        <v>29759</v>
      </c>
      <c r="B17505" t="s">
        <v>2564</v>
      </c>
      <c r="C17505" t="str">
        <f>IFERROR(MID(B17505,1,FIND(" ",B17505,1)),B17505)</f>
        <v xml:space="preserve">JOSE </v>
      </c>
    </row>
    <row r="17506" spans="1:3" x14ac:dyDescent="0.3">
      <c r="A17506" t="s">
        <v>29760</v>
      </c>
      <c r="B17506" t="s">
        <v>19556</v>
      </c>
      <c r="C17506" t="str">
        <f>IFERROR(MID(B17506,1,FIND(" ",B17506,1)),B17506)</f>
        <v xml:space="preserve">JOSE </v>
      </c>
    </row>
    <row r="17507" spans="1:3" x14ac:dyDescent="0.3">
      <c r="A17507" t="s">
        <v>29761</v>
      </c>
      <c r="B17507" t="s">
        <v>8094</v>
      </c>
      <c r="C17507" t="str">
        <f>IFERROR(MID(B17507,1,FIND(" ",B17507,1)),B17507)</f>
        <v xml:space="preserve">JHON </v>
      </c>
    </row>
    <row r="17508" spans="1:3" x14ac:dyDescent="0.3">
      <c r="A17508" t="s">
        <v>29762</v>
      </c>
      <c r="B17508" t="s">
        <v>28466</v>
      </c>
      <c r="C17508" t="str">
        <f>IFERROR(MID(B17508,1,FIND(" ",B17508,1)),B17508)</f>
        <v xml:space="preserve">YEISON </v>
      </c>
    </row>
    <row r="17509" spans="1:3" x14ac:dyDescent="0.3">
      <c r="A17509" t="s">
        <v>29763</v>
      </c>
      <c r="B17509" t="s">
        <v>8262</v>
      </c>
      <c r="C17509" t="str">
        <f>IFERROR(MID(B17509,1,FIND(" ",B17509,1)),B17509)</f>
        <v xml:space="preserve">DIEGO </v>
      </c>
    </row>
    <row r="17510" spans="1:3" x14ac:dyDescent="0.3">
      <c r="A17510" t="s">
        <v>29764</v>
      </c>
      <c r="B17510" t="s">
        <v>29765</v>
      </c>
      <c r="C17510" t="str">
        <f>IFERROR(MID(B17510,1,FIND(" ",B17510,1)),B17510)</f>
        <v xml:space="preserve">DIEGO </v>
      </c>
    </row>
    <row r="17511" spans="1:3" x14ac:dyDescent="0.3">
      <c r="A17511" t="s">
        <v>29766</v>
      </c>
      <c r="B17511" t="s">
        <v>29767</v>
      </c>
      <c r="C17511" t="str">
        <f>IFERROR(MID(B17511,1,FIND(" ",B17511,1)),B17511)</f>
        <v xml:space="preserve">FERNANDO </v>
      </c>
    </row>
    <row r="17512" spans="1:3" x14ac:dyDescent="0.3">
      <c r="A17512" t="s">
        <v>29768</v>
      </c>
      <c r="B17512" t="s">
        <v>9588</v>
      </c>
      <c r="C17512" t="str">
        <f>IFERROR(MID(B17512,1,FIND(" ",B17512,1)),B17512)</f>
        <v xml:space="preserve">CLAUDIA </v>
      </c>
    </row>
    <row r="17513" spans="1:3" x14ac:dyDescent="0.3">
      <c r="A17513" t="s">
        <v>29769</v>
      </c>
      <c r="B17513" t="s">
        <v>29770</v>
      </c>
      <c r="C17513" t="str">
        <f>IFERROR(MID(B17513,1,FIND(" ",B17513,1)),B17513)</f>
        <v xml:space="preserve">LEIDIS </v>
      </c>
    </row>
    <row r="17514" spans="1:3" x14ac:dyDescent="0.3">
      <c r="A17514" t="s">
        <v>29771</v>
      </c>
      <c r="B17514" t="s">
        <v>198</v>
      </c>
      <c r="C17514" t="str">
        <f>IFERROR(MID(B17514,1,FIND(" ",B17514,1)),B17514)</f>
        <v>EDILBERTO</v>
      </c>
    </row>
    <row r="17515" spans="1:3" x14ac:dyDescent="0.3">
      <c r="A17515" t="s">
        <v>29772</v>
      </c>
      <c r="B17515" t="s">
        <v>12016</v>
      </c>
      <c r="C17515" t="str">
        <f>IFERROR(MID(B17515,1,FIND(" ",B17515,1)),B17515)</f>
        <v>HERNANDO</v>
      </c>
    </row>
    <row r="17516" spans="1:3" x14ac:dyDescent="0.3">
      <c r="A17516" t="s">
        <v>29773</v>
      </c>
      <c r="B17516" t="s">
        <v>29774</v>
      </c>
      <c r="C17516" t="str">
        <f>IFERROR(MID(B17516,1,FIND(" ",B17516,1)),B17516)</f>
        <v xml:space="preserve">JHON </v>
      </c>
    </row>
    <row r="17517" spans="1:3" x14ac:dyDescent="0.3">
      <c r="A17517" t="s">
        <v>29775</v>
      </c>
      <c r="B17517" t="s">
        <v>29776</v>
      </c>
      <c r="C17517" t="str">
        <f>IFERROR(MID(B17517,1,FIND(" ",B17517,1)),B17517)</f>
        <v xml:space="preserve">EDITH </v>
      </c>
    </row>
    <row r="17518" spans="1:3" x14ac:dyDescent="0.3">
      <c r="A17518" t="s">
        <v>29777</v>
      </c>
      <c r="B17518" t="s">
        <v>29778</v>
      </c>
      <c r="C17518" t="str">
        <f>IFERROR(MID(B17518,1,FIND(" ",B17518,1)),B17518)</f>
        <v xml:space="preserve">JOHANNA </v>
      </c>
    </row>
    <row r="17519" spans="1:3" x14ac:dyDescent="0.3">
      <c r="A17519" t="s">
        <v>29779</v>
      </c>
      <c r="B17519" t="s">
        <v>3080</v>
      </c>
      <c r="C17519" t="str">
        <f>IFERROR(MID(B17519,1,FIND(" ",B17519,1)),B17519)</f>
        <v xml:space="preserve">EDGAR </v>
      </c>
    </row>
    <row r="17520" spans="1:3" x14ac:dyDescent="0.3">
      <c r="A17520" t="s">
        <v>29780</v>
      </c>
      <c r="B17520" t="s">
        <v>29781</v>
      </c>
      <c r="C17520" t="str">
        <f>IFERROR(MID(B17520,1,FIND(" ",B17520,1)),B17520)</f>
        <v xml:space="preserve">EINAR </v>
      </c>
    </row>
    <row r="17521" spans="1:3" x14ac:dyDescent="0.3">
      <c r="A17521" t="s">
        <v>29782</v>
      </c>
      <c r="B17521" t="s">
        <v>29783</v>
      </c>
      <c r="C17521" t="str">
        <f>IFERROR(MID(B17521,1,FIND(" ",B17521,1)),B17521)</f>
        <v xml:space="preserve">LEIDA </v>
      </c>
    </row>
    <row r="17522" spans="1:3" x14ac:dyDescent="0.3">
      <c r="A17522" t="s">
        <v>29784</v>
      </c>
      <c r="B17522" t="s">
        <v>29785</v>
      </c>
      <c r="C17522" t="str">
        <f>IFERROR(MID(B17522,1,FIND(" ",B17522,1)),B17522)</f>
        <v xml:space="preserve">MAURO </v>
      </c>
    </row>
    <row r="17523" spans="1:3" x14ac:dyDescent="0.3">
      <c r="A17523" t="s">
        <v>29786</v>
      </c>
      <c r="B17523" t="s">
        <v>29787</v>
      </c>
      <c r="C17523" t="str">
        <f>IFERROR(MID(B17523,1,FIND(" ",B17523,1)),B17523)</f>
        <v xml:space="preserve">JHON </v>
      </c>
    </row>
    <row r="17524" spans="1:3" x14ac:dyDescent="0.3">
      <c r="A17524" t="s">
        <v>29788</v>
      </c>
      <c r="B17524" t="s">
        <v>29789</v>
      </c>
      <c r="C17524" t="str">
        <f>IFERROR(MID(B17524,1,FIND(" ",B17524,1)),B17524)</f>
        <v xml:space="preserve">LORENZO </v>
      </c>
    </row>
    <row r="17525" spans="1:3" x14ac:dyDescent="0.3">
      <c r="A17525" t="s">
        <v>29790</v>
      </c>
      <c r="B17525" t="s">
        <v>11830</v>
      </c>
      <c r="C17525" t="str">
        <f>IFERROR(MID(B17525,1,FIND(" ",B17525,1)),B17525)</f>
        <v xml:space="preserve">SILVIA </v>
      </c>
    </row>
    <row r="17526" spans="1:3" x14ac:dyDescent="0.3">
      <c r="A17526" t="s">
        <v>29791</v>
      </c>
      <c r="B17526" t="s">
        <v>528</v>
      </c>
      <c r="C17526" t="str">
        <f>IFERROR(MID(B17526,1,FIND(" ",B17526,1)),B17526)</f>
        <v xml:space="preserve">SHARON </v>
      </c>
    </row>
    <row r="17527" spans="1:3" x14ac:dyDescent="0.3">
      <c r="A17527" t="s">
        <v>29792</v>
      </c>
      <c r="B17527" t="s">
        <v>20625</v>
      </c>
      <c r="C17527" t="str">
        <f>IFERROR(MID(B17527,1,FIND(" ",B17527,1)),B17527)</f>
        <v xml:space="preserve">ANA </v>
      </c>
    </row>
    <row r="17528" spans="1:3" x14ac:dyDescent="0.3">
      <c r="A17528" t="s">
        <v>29793</v>
      </c>
      <c r="B17528" t="s">
        <v>29794</v>
      </c>
      <c r="C17528" t="str">
        <f>IFERROR(MID(B17528,1,FIND(" ",B17528,1)),B17528)</f>
        <v xml:space="preserve">YEFRI </v>
      </c>
    </row>
    <row r="17529" spans="1:3" x14ac:dyDescent="0.3">
      <c r="A17529" t="s">
        <v>29795</v>
      </c>
      <c r="B17529" t="s">
        <v>29796</v>
      </c>
      <c r="C17529" t="str">
        <f>IFERROR(MID(B17529,1,FIND(" ",B17529,1)),B17529)</f>
        <v xml:space="preserve">ELINCER </v>
      </c>
    </row>
    <row r="17530" spans="1:3" x14ac:dyDescent="0.3">
      <c r="A17530" t="s">
        <v>29797</v>
      </c>
      <c r="B17530" t="s">
        <v>3951</v>
      </c>
      <c r="C17530" t="str">
        <f>IFERROR(MID(B17530,1,FIND(" ",B17530,1)),B17530)</f>
        <v xml:space="preserve">ROSA </v>
      </c>
    </row>
    <row r="17531" spans="1:3" x14ac:dyDescent="0.3">
      <c r="A17531" t="s">
        <v>29798</v>
      </c>
      <c r="B17531" t="s">
        <v>29799</v>
      </c>
      <c r="C17531" t="str">
        <f>IFERROR(MID(B17531,1,FIND(" ",B17531,1)),B17531)</f>
        <v xml:space="preserve">GERMAIN </v>
      </c>
    </row>
    <row r="17532" spans="1:3" x14ac:dyDescent="0.3">
      <c r="A17532" t="s">
        <v>29800</v>
      </c>
      <c r="B17532" t="s">
        <v>11403</v>
      </c>
      <c r="C17532" t="str">
        <f>IFERROR(MID(B17532,1,FIND(" ",B17532,1)),B17532)</f>
        <v xml:space="preserve">HECTOR </v>
      </c>
    </row>
    <row r="17533" spans="1:3" x14ac:dyDescent="0.3">
      <c r="A17533" t="s">
        <v>29801</v>
      </c>
      <c r="B17533" t="s">
        <v>29802</v>
      </c>
      <c r="C17533" t="str">
        <f>IFERROR(MID(B17533,1,FIND(" ",B17533,1)),B17533)</f>
        <v xml:space="preserve">JIMMY </v>
      </c>
    </row>
    <row r="17534" spans="1:3" x14ac:dyDescent="0.3">
      <c r="A17534" t="s">
        <v>29803</v>
      </c>
      <c r="B17534" t="s">
        <v>29804</v>
      </c>
      <c r="C17534" t="str">
        <f>IFERROR(MID(B17534,1,FIND(" ",B17534,1)),B17534)</f>
        <v xml:space="preserve">FABIAN </v>
      </c>
    </row>
    <row r="17535" spans="1:3" x14ac:dyDescent="0.3">
      <c r="A17535" t="s">
        <v>29805</v>
      </c>
      <c r="B17535" t="s">
        <v>29806</v>
      </c>
      <c r="C17535" t="str">
        <f>IFERROR(MID(B17535,1,FIND(" ",B17535,1)),B17535)</f>
        <v xml:space="preserve">DIANA </v>
      </c>
    </row>
    <row r="17536" spans="1:3" x14ac:dyDescent="0.3">
      <c r="A17536" t="s">
        <v>29807</v>
      </c>
      <c r="B17536" t="s">
        <v>29808</v>
      </c>
      <c r="C17536" t="str">
        <f>IFERROR(MID(B17536,1,FIND(" ",B17536,1)),B17536)</f>
        <v xml:space="preserve">EDER </v>
      </c>
    </row>
    <row r="17537" spans="1:3" x14ac:dyDescent="0.3">
      <c r="A17537" t="s">
        <v>29809</v>
      </c>
      <c r="B17537" t="s">
        <v>29810</v>
      </c>
      <c r="C17537" t="str">
        <f>IFERROR(MID(B17537,1,FIND(" ",B17537,1)),B17537)</f>
        <v xml:space="preserve">MARIA </v>
      </c>
    </row>
    <row r="17538" spans="1:3" x14ac:dyDescent="0.3">
      <c r="A17538" t="s">
        <v>29811</v>
      </c>
      <c r="B17538" t="s">
        <v>29812</v>
      </c>
      <c r="C17538" t="str">
        <f>IFERROR(MID(B17538,1,FIND(" ",B17538,1)),B17538)</f>
        <v xml:space="preserve">EYDER </v>
      </c>
    </row>
    <row r="17539" spans="1:3" x14ac:dyDescent="0.3">
      <c r="A17539" t="s">
        <v>29813</v>
      </c>
      <c r="B17539" t="s">
        <v>4339</v>
      </c>
      <c r="C17539" t="str">
        <f>IFERROR(MID(B17539,1,FIND(" ",B17539,1)),B17539)</f>
        <v xml:space="preserve">CARLOS </v>
      </c>
    </row>
    <row r="17540" spans="1:3" x14ac:dyDescent="0.3">
      <c r="A17540" t="s">
        <v>29814</v>
      </c>
      <c r="B17540" t="s">
        <v>29815</v>
      </c>
      <c r="C17540" t="str">
        <f>IFERROR(MID(B17540,1,FIND(" ",B17540,1)),B17540)</f>
        <v xml:space="preserve">JORGE </v>
      </c>
    </row>
    <row r="17541" spans="1:3" x14ac:dyDescent="0.3">
      <c r="A17541" t="s">
        <v>29816</v>
      </c>
      <c r="B17541" t="s">
        <v>3463</v>
      </c>
      <c r="C17541" t="str">
        <f>IFERROR(MID(B17541,1,FIND(" ",B17541,1)),B17541)</f>
        <v xml:space="preserve">JHON </v>
      </c>
    </row>
    <row r="17542" spans="1:3" x14ac:dyDescent="0.3">
      <c r="A17542" t="s">
        <v>29817</v>
      </c>
      <c r="B17542" t="s">
        <v>29818</v>
      </c>
      <c r="C17542" t="str">
        <f>IFERROR(MID(B17542,1,FIND(" ",B17542,1)),B17542)</f>
        <v xml:space="preserve">SEGUNDO </v>
      </c>
    </row>
    <row r="17543" spans="1:3" x14ac:dyDescent="0.3">
      <c r="A17543" t="s">
        <v>29819</v>
      </c>
      <c r="B17543" t="s">
        <v>29820</v>
      </c>
      <c r="C17543" t="str">
        <f>IFERROR(MID(B17543,1,FIND(" ",B17543,1)),B17543)</f>
        <v xml:space="preserve">WILSON </v>
      </c>
    </row>
    <row r="17544" spans="1:3" x14ac:dyDescent="0.3">
      <c r="A17544" t="s">
        <v>29821</v>
      </c>
      <c r="B17544" t="s">
        <v>29822</v>
      </c>
      <c r="C17544" t="str">
        <f>IFERROR(MID(B17544,1,FIND(" ",B17544,1)),B17544)</f>
        <v xml:space="preserve">INES </v>
      </c>
    </row>
    <row r="17545" spans="1:3" x14ac:dyDescent="0.3">
      <c r="A17545" t="s">
        <v>29823</v>
      </c>
      <c r="B17545" t="s">
        <v>2636</v>
      </c>
      <c r="C17545" t="str">
        <f>IFERROR(MID(B17545,1,FIND(" ",B17545,1)),B17545)</f>
        <v xml:space="preserve">HUGO </v>
      </c>
    </row>
    <row r="17546" spans="1:3" x14ac:dyDescent="0.3">
      <c r="A17546" t="s">
        <v>29824</v>
      </c>
      <c r="B17546" t="s">
        <v>29825</v>
      </c>
      <c r="C17546" t="str">
        <f>IFERROR(MID(B17546,1,FIND(" ",B17546,1)),B17546)</f>
        <v xml:space="preserve">ELIAS </v>
      </c>
    </row>
    <row r="17547" spans="1:3" x14ac:dyDescent="0.3">
      <c r="A17547" t="s">
        <v>29826</v>
      </c>
      <c r="B17547" t="s">
        <v>2028</v>
      </c>
      <c r="C17547" t="str">
        <f>IFERROR(MID(B17547,1,FIND(" ",B17547,1)),B17547)</f>
        <v xml:space="preserve">CRISTIAN </v>
      </c>
    </row>
    <row r="17548" spans="1:3" x14ac:dyDescent="0.3">
      <c r="A17548" t="s">
        <v>29827</v>
      </c>
      <c r="B17548" t="s">
        <v>29828</v>
      </c>
      <c r="C17548" t="str">
        <f>IFERROR(MID(B17548,1,FIND(" ",B17548,1)),B17548)</f>
        <v xml:space="preserve">JHOANA </v>
      </c>
    </row>
    <row r="17549" spans="1:3" x14ac:dyDescent="0.3">
      <c r="A17549" t="s">
        <v>29829</v>
      </c>
      <c r="B17549" t="s">
        <v>29830</v>
      </c>
      <c r="C17549" t="str">
        <f>IFERROR(MID(B17549,1,FIND(" ",B17549,1)),B17549)</f>
        <v xml:space="preserve">MICHAEL </v>
      </c>
    </row>
    <row r="17550" spans="1:3" x14ac:dyDescent="0.3">
      <c r="A17550" t="s">
        <v>29831</v>
      </c>
      <c r="B17550" t="s">
        <v>17057</v>
      </c>
      <c r="C17550" t="str">
        <f>IFERROR(MID(B17550,1,FIND(" ",B17550,1)),B17550)</f>
        <v xml:space="preserve">JEISSON </v>
      </c>
    </row>
    <row r="17551" spans="1:3" x14ac:dyDescent="0.3">
      <c r="A17551" t="s">
        <v>29832</v>
      </c>
      <c r="B17551" t="s">
        <v>138</v>
      </c>
      <c r="C17551" t="str">
        <f>IFERROR(MID(B17551,1,FIND(" ",B17551,1)),B17551)</f>
        <v xml:space="preserve">JUAN </v>
      </c>
    </row>
    <row r="17552" spans="1:3" x14ac:dyDescent="0.3">
      <c r="A17552" t="s">
        <v>29833</v>
      </c>
      <c r="B17552" t="s">
        <v>8845</v>
      </c>
      <c r="C17552" t="str">
        <f>IFERROR(MID(B17552,1,FIND(" ",B17552,1)),B17552)</f>
        <v xml:space="preserve">EDWIN </v>
      </c>
    </row>
    <row r="17553" spans="1:3" x14ac:dyDescent="0.3">
      <c r="A17553" t="s">
        <v>29834</v>
      </c>
      <c r="B17553" t="s">
        <v>29835</v>
      </c>
      <c r="C17553" t="str">
        <f>IFERROR(MID(B17553,1,FIND(" ",B17553,1)),B17553)</f>
        <v xml:space="preserve">EDWIN </v>
      </c>
    </row>
    <row r="17554" spans="1:3" x14ac:dyDescent="0.3">
      <c r="A17554" t="s">
        <v>29836</v>
      </c>
      <c r="B17554" t="s">
        <v>49</v>
      </c>
      <c r="C17554" t="str">
        <f>IFERROR(MID(B17554,1,FIND(" ",B17554,1)),B17554)</f>
        <v xml:space="preserve">LUIS </v>
      </c>
    </row>
    <row r="17555" spans="1:3" x14ac:dyDescent="0.3">
      <c r="A17555" t="s">
        <v>29837</v>
      </c>
      <c r="B17555" t="s">
        <v>1913</v>
      </c>
      <c r="C17555" t="str">
        <f>IFERROR(MID(B17555,1,FIND(" ",B17555,1)),B17555)</f>
        <v xml:space="preserve">JUAN </v>
      </c>
    </row>
    <row r="17556" spans="1:3" x14ac:dyDescent="0.3">
      <c r="A17556" t="s">
        <v>29838</v>
      </c>
      <c r="B17556" t="s">
        <v>29839</v>
      </c>
      <c r="C17556" t="str">
        <f>IFERROR(MID(B17556,1,FIND(" ",B17556,1)),B17556)</f>
        <v xml:space="preserve">ALFREDO </v>
      </c>
    </row>
    <row r="17557" spans="1:3" x14ac:dyDescent="0.3">
      <c r="A17557" t="s">
        <v>29840</v>
      </c>
      <c r="B17557" t="s">
        <v>7113</v>
      </c>
      <c r="C17557" t="str">
        <f>IFERROR(MID(B17557,1,FIND(" ",B17557,1)),B17557)</f>
        <v xml:space="preserve">JORGE </v>
      </c>
    </row>
    <row r="17558" spans="1:3" x14ac:dyDescent="0.3">
      <c r="A17558" t="s">
        <v>29841</v>
      </c>
      <c r="B17558" t="s">
        <v>29842</v>
      </c>
      <c r="C17558" t="str">
        <f>IFERROR(MID(B17558,1,FIND(" ",B17558,1)),B17558)</f>
        <v xml:space="preserve">JAVIER </v>
      </c>
    </row>
    <row r="17559" spans="1:3" x14ac:dyDescent="0.3">
      <c r="A17559" t="s">
        <v>29843</v>
      </c>
      <c r="B17559" t="s">
        <v>2329</v>
      </c>
      <c r="C17559" t="str">
        <f>IFERROR(MID(B17559,1,FIND(" ",B17559,1)),B17559)</f>
        <v xml:space="preserve">LEIDY </v>
      </c>
    </row>
    <row r="17560" spans="1:3" x14ac:dyDescent="0.3">
      <c r="A17560" t="s">
        <v>29844</v>
      </c>
      <c r="B17560" t="s">
        <v>4177</v>
      </c>
      <c r="C17560" t="str">
        <f>IFERROR(MID(B17560,1,FIND(" ",B17560,1)),B17560)</f>
        <v xml:space="preserve">JOSE </v>
      </c>
    </row>
    <row r="17561" spans="1:3" x14ac:dyDescent="0.3">
      <c r="A17561" t="s">
        <v>29845</v>
      </c>
      <c r="B17561" t="s">
        <v>63</v>
      </c>
      <c r="C17561" t="str">
        <f>IFERROR(MID(B17561,1,FIND(" ",B17561,1)),B17561)</f>
        <v xml:space="preserve">ANDRES </v>
      </c>
    </row>
    <row r="17562" spans="1:3" x14ac:dyDescent="0.3">
      <c r="A17562" t="s">
        <v>29846</v>
      </c>
      <c r="B17562" t="s">
        <v>9804</v>
      </c>
      <c r="C17562" t="str">
        <f>IFERROR(MID(B17562,1,FIND(" ",B17562,1)),B17562)</f>
        <v xml:space="preserve">JHON </v>
      </c>
    </row>
    <row r="17563" spans="1:3" x14ac:dyDescent="0.3">
      <c r="A17563" t="s">
        <v>29847</v>
      </c>
      <c r="B17563" t="s">
        <v>29848</v>
      </c>
      <c r="C17563" t="str">
        <f>IFERROR(MID(B17563,1,FIND(" ",B17563,1)),B17563)</f>
        <v xml:space="preserve">GABRIEL </v>
      </c>
    </row>
    <row r="17564" spans="1:3" x14ac:dyDescent="0.3">
      <c r="A17564" t="s">
        <v>29849</v>
      </c>
      <c r="B17564" t="s">
        <v>29850</v>
      </c>
      <c r="C17564" t="str">
        <f>IFERROR(MID(B17564,1,FIND(" ",B17564,1)),B17564)</f>
        <v>FRANCISNEY</v>
      </c>
    </row>
    <row r="17565" spans="1:3" x14ac:dyDescent="0.3">
      <c r="A17565" t="s">
        <v>29851</v>
      </c>
      <c r="B17565" t="s">
        <v>1769</v>
      </c>
      <c r="C17565" t="str">
        <f>IFERROR(MID(B17565,1,FIND(" ",B17565,1)),B17565)</f>
        <v xml:space="preserve">DIEGO </v>
      </c>
    </row>
    <row r="17566" spans="1:3" x14ac:dyDescent="0.3">
      <c r="A17566" t="s">
        <v>29852</v>
      </c>
      <c r="B17566" t="s">
        <v>29853</v>
      </c>
      <c r="C17566" t="str">
        <f>IFERROR(MID(B17566,1,FIND(" ",B17566,1)),B17566)</f>
        <v xml:space="preserve">ADRIANA </v>
      </c>
    </row>
    <row r="17567" spans="1:3" x14ac:dyDescent="0.3">
      <c r="A17567" t="s">
        <v>29854</v>
      </c>
      <c r="B17567" t="s">
        <v>29855</v>
      </c>
      <c r="C17567" t="str">
        <f>IFERROR(MID(B17567,1,FIND(" ",B17567,1)),B17567)</f>
        <v xml:space="preserve">JHON </v>
      </c>
    </row>
    <row r="17568" spans="1:3" x14ac:dyDescent="0.3">
      <c r="A17568" t="s">
        <v>29856</v>
      </c>
      <c r="B17568" t="s">
        <v>1623</v>
      </c>
      <c r="C17568" t="str">
        <f>IFERROR(MID(B17568,1,FIND(" ",B17568,1)),B17568)</f>
        <v xml:space="preserve">VICTOR </v>
      </c>
    </row>
    <row r="17569" spans="1:3" x14ac:dyDescent="0.3">
      <c r="A17569" t="s">
        <v>29857</v>
      </c>
      <c r="B17569" t="s">
        <v>1317</v>
      </c>
      <c r="C17569" t="str">
        <f>IFERROR(MID(B17569,1,FIND(" ",B17569,1)),B17569)</f>
        <v xml:space="preserve">VICTOR </v>
      </c>
    </row>
    <row r="17570" spans="1:3" x14ac:dyDescent="0.3">
      <c r="A17570" t="s">
        <v>29858</v>
      </c>
      <c r="B17570" t="s">
        <v>29859</v>
      </c>
      <c r="C17570" t="str">
        <f>IFERROR(MID(B17570,1,FIND(" ",B17570,1)),B17570)</f>
        <v xml:space="preserve">LILIAM </v>
      </c>
    </row>
    <row r="17571" spans="1:3" x14ac:dyDescent="0.3">
      <c r="A17571" t="s">
        <v>29860</v>
      </c>
      <c r="B17571" t="s">
        <v>29861</v>
      </c>
      <c r="C17571" t="str">
        <f>IFERROR(MID(B17571,1,FIND(" ",B17571,1)),B17571)</f>
        <v xml:space="preserve">ANA </v>
      </c>
    </row>
    <row r="17572" spans="1:3" x14ac:dyDescent="0.3">
      <c r="A17572" t="s">
        <v>29862</v>
      </c>
      <c r="B17572" t="s">
        <v>1094</v>
      </c>
      <c r="C17572" t="str">
        <f>IFERROR(MID(B17572,1,FIND(" ",B17572,1)),B17572)</f>
        <v xml:space="preserve">JOSE </v>
      </c>
    </row>
    <row r="17573" spans="1:3" x14ac:dyDescent="0.3">
      <c r="A17573" t="s">
        <v>29863</v>
      </c>
      <c r="B17573" t="s">
        <v>17501</v>
      </c>
      <c r="C17573" t="str">
        <f>IFERROR(MID(B17573,1,FIND(" ",B17573,1)),B17573)</f>
        <v xml:space="preserve">JAVIER </v>
      </c>
    </row>
    <row r="17574" spans="1:3" x14ac:dyDescent="0.3">
      <c r="A17574" t="s">
        <v>29864</v>
      </c>
      <c r="B17574" t="s">
        <v>6727</v>
      </c>
      <c r="C17574" t="str">
        <f>IFERROR(MID(B17574,1,FIND(" ",B17574,1)),B17574)</f>
        <v xml:space="preserve">LUZ </v>
      </c>
    </row>
    <row r="17575" spans="1:3" x14ac:dyDescent="0.3">
      <c r="A17575" t="s">
        <v>29865</v>
      </c>
      <c r="B17575" t="s">
        <v>248</v>
      </c>
      <c r="C17575" t="str">
        <f>IFERROR(MID(B17575,1,FIND(" ",B17575,1)),B17575)</f>
        <v xml:space="preserve">CAMILO </v>
      </c>
    </row>
    <row r="17576" spans="1:3" x14ac:dyDescent="0.3">
      <c r="A17576" t="s">
        <v>29866</v>
      </c>
      <c r="B17576" t="s">
        <v>3276</v>
      </c>
      <c r="C17576" t="str">
        <f>IFERROR(MID(B17576,1,FIND(" ",B17576,1)),B17576)</f>
        <v xml:space="preserve">OSCAR </v>
      </c>
    </row>
    <row r="17577" spans="1:3" x14ac:dyDescent="0.3">
      <c r="A17577" t="s">
        <v>29867</v>
      </c>
      <c r="B17577" t="s">
        <v>29868</v>
      </c>
      <c r="C17577" t="str">
        <f>IFERROR(MID(B17577,1,FIND(" ",B17577,1)),B17577)</f>
        <v xml:space="preserve">ENDER </v>
      </c>
    </row>
    <row r="17578" spans="1:3" x14ac:dyDescent="0.3">
      <c r="A17578" t="s">
        <v>29869</v>
      </c>
      <c r="B17578" t="s">
        <v>29870</v>
      </c>
      <c r="C17578" t="str">
        <f>IFERROR(MID(B17578,1,FIND(" ",B17578,1)),B17578)</f>
        <v xml:space="preserve">EDGAR </v>
      </c>
    </row>
    <row r="17579" spans="1:3" x14ac:dyDescent="0.3">
      <c r="A17579" t="s">
        <v>29871</v>
      </c>
      <c r="B17579" t="s">
        <v>16195</v>
      </c>
      <c r="C17579" t="str">
        <f>IFERROR(MID(B17579,1,FIND(" ",B17579,1)),B17579)</f>
        <v xml:space="preserve">JUAN </v>
      </c>
    </row>
    <row r="17580" spans="1:3" x14ac:dyDescent="0.3">
      <c r="A17580" t="s">
        <v>29872</v>
      </c>
      <c r="B17580" t="s">
        <v>1875</v>
      </c>
      <c r="C17580" t="str">
        <f>IFERROR(MID(B17580,1,FIND(" ",B17580,1)),B17580)</f>
        <v xml:space="preserve">ANGIE </v>
      </c>
    </row>
    <row r="17581" spans="1:3" x14ac:dyDescent="0.3">
      <c r="A17581" t="s">
        <v>29873</v>
      </c>
      <c r="B17581" t="s">
        <v>14507</v>
      </c>
      <c r="C17581" t="str">
        <f>IFERROR(MID(B17581,1,FIND(" ",B17581,1)),B17581)</f>
        <v xml:space="preserve">RAUL </v>
      </c>
    </row>
    <row r="17582" spans="1:3" x14ac:dyDescent="0.3">
      <c r="A17582" t="s">
        <v>29874</v>
      </c>
      <c r="B17582" t="s">
        <v>29875</v>
      </c>
      <c r="C17582" t="str">
        <f>IFERROR(MID(B17582,1,FIND(" ",B17582,1)),B17582)</f>
        <v xml:space="preserve">JEYDIS </v>
      </c>
    </row>
    <row r="17583" spans="1:3" x14ac:dyDescent="0.3">
      <c r="A17583" t="s">
        <v>29876</v>
      </c>
      <c r="B17583" t="s">
        <v>29877</v>
      </c>
      <c r="C17583" t="str">
        <f>IFERROR(MID(B17583,1,FIND(" ",B17583,1)),B17583)</f>
        <v xml:space="preserve">PASTOR </v>
      </c>
    </row>
    <row r="17584" spans="1:3" x14ac:dyDescent="0.3">
      <c r="A17584" t="s">
        <v>29878</v>
      </c>
      <c r="B17584" t="s">
        <v>29879</v>
      </c>
      <c r="C17584" t="str">
        <f>IFERROR(MID(B17584,1,FIND(" ",B17584,1)),B17584)</f>
        <v xml:space="preserve">ANDRES </v>
      </c>
    </row>
    <row r="17585" spans="1:3" x14ac:dyDescent="0.3">
      <c r="A17585" t="s">
        <v>29880</v>
      </c>
      <c r="B17585" t="s">
        <v>15369</v>
      </c>
      <c r="C17585" t="str">
        <f>IFERROR(MID(B17585,1,FIND(" ",B17585,1)),B17585)</f>
        <v>EVANGELISTA</v>
      </c>
    </row>
    <row r="17586" spans="1:3" x14ac:dyDescent="0.3">
      <c r="A17586" t="s">
        <v>29881</v>
      </c>
      <c r="B17586" t="s">
        <v>29882</v>
      </c>
      <c r="C17586" t="str">
        <f>IFERROR(MID(B17586,1,FIND(" ",B17586,1)),B17586)</f>
        <v xml:space="preserve">SANDRA </v>
      </c>
    </row>
    <row r="17587" spans="1:3" x14ac:dyDescent="0.3">
      <c r="A17587" t="s">
        <v>29883</v>
      </c>
      <c r="B17587" t="s">
        <v>851</v>
      </c>
      <c r="C17587" t="str">
        <f>IFERROR(MID(B17587,1,FIND(" ",B17587,1)),B17587)</f>
        <v xml:space="preserve">MARIA </v>
      </c>
    </row>
    <row r="17588" spans="1:3" x14ac:dyDescent="0.3">
      <c r="A17588" t="s">
        <v>29884</v>
      </c>
      <c r="B17588" t="s">
        <v>29885</v>
      </c>
      <c r="C17588" t="str">
        <f>IFERROR(MID(B17588,1,FIND(" ",B17588,1)),B17588)</f>
        <v xml:space="preserve">OSCAR </v>
      </c>
    </row>
    <row r="17589" spans="1:3" x14ac:dyDescent="0.3">
      <c r="A17589" t="s">
        <v>29886</v>
      </c>
      <c r="B17589" t="s">
        <v>2705</v>
      </c>
      <c r="C17589" t="str">
        <f>IFERROR(MID(B17589,1,FIND(" ",B17589,1)),B17589)</f>
        <v xml:space="preserve">ANGIE </v>
      </c>
    </row>
    <row r="17590" spans="1:3" x14ac:dyDescent="0.3">
      <c r="A17590" t="s">
        <v>29887</v>
      </c>
      <c r="B17590" t="s">
        <v>29888</v>
      </c>
      <c r="C17590" t="str">
        <f>IFERROR(MID(B17590,1,FIND(" ",B17590,1)),B17590)</f>
        <v xml:space="preserve">HENRY </v>
      </c>
    </row>
    <row r="17591" spans="1:3" x14ac:dyDescent="0.3">
      <c r="A17591" t="s">
        <v>29889</v>
      </c>
      <c r="B17591" t="s">
        <v>29890</v>
      </c>
      <c r="C17591" t="str">
        <f>IFERROR(MID(B17591,1,FIND(" ",B17591,1)),B17591)</f>
        <v xml:space="preserve">GONZALO </v>
      </c>
    </row>
    <row r="17592" spans="1:3" x14ac:dyDescent="0.3">
      <c r="A17592" t="s">
        <v>29891</v>
      </c>
      <c r="B17592" t="s">
        <v>2564</v>
      </c>
      <c r="C17592" t="str">
        <f>IFERROR(MID(B17592,1,FIND(" ",B17592,1)),B17592)</f>
        <v xml:space="preserve">JOSE </v>
      </c>
    </row>
    <row r="17593" spans="1:3" x14ac:dyDescent="0.3">
      <c r="A17593" t="s">
        <v>29892</v>
      </c>
      <c r="B17593" t="s">
        <v>6616</v>
      </c>
      <c r="C17593" t="str">
        <f>IFERROR(MID(B17593,1,FIND(" ",B17593,1)),B17593)</f>
        <v xml:space="preserve">WILLIAM </v>
      </c>
    </row>
    <row r="17594" spans="1:3" x14ac:dyDescent="0.3">
      <c r="A17594" t="s">
        <v>29893</v>
      </c>
      <c r="B17594" t="s">
        <v>77</v>
      </c>
      <c r="C17594" t="str">
        <f>IFERROR(MID(B17594,1,FIND(" ",B17594,1)),B17594)</f>
        <v>KATHERINE</v>
      </c>
    </row>
    <row r="17595" spans="1:3" x14ac:dyDescent="0.3">
      <c r="A17595" t="s">
        <v>29894</v>
      </c>
      <c r="B17595" t="s">
        <v>688</v>
      </c>
      <c r="C17595" t="str">
        <f>IFERROR(MID(B17595,1,FIND(" ",B17595,1)),B17595)</f>
        <v xml:space="preserve">MARIA </v>
      </c>
    </row>
    <row r="17596" spans="1:3" x14ac:dyDescent="0.3">
      <c r="A17596" t="s">
        <v>29895</v>
      </c>
      <c r="B17596" t="s">
        <v>29896</v>
      </c>
      <c r="C17596" t="str">
        <f>IFERROR(MID(B17596,1,FIND(" ",B17596,1)),B17596)</f>
        <v xml:space="preserve">JOSE </v>
      </c>
    </row>
    <row r="17597" spans="1:3" x14ac:dyDescent="0.3">
      <c r="A17597" t="s">
        <v>29897</v>
      </c>
      <c r="B17597" t="s">
        <v>29898</v>
      </c>
      <c r="C17597" t="str">
        <f>IFERROR(MID(B17597,1,FIND(" ",B17597,1)),B17597)</f>
        <v xml:space="preserve">ELVER </v>
      </c>
    </row>
    <row r="17598" spans="1:3" x14ac:dyDescent="0.3">
      <c r="A17598" t="s">
        <v>29899</v>
      </c>
      <c r="B17598" t="s">
        <v>29900</v>
      </c>
      <c r="C17598" t="str">
        <f>IFERROR(MID(B17598,1,FIND(" ",B17598,1)),B17598)</f>
        <v xml:space="preserve">YULI </v>
      </c>
    </row>
    <row r="17599" spans="1:3" x14ac:dyDescent="0.3">
      <c r="A17599" t="s">
        <v>29901</v>
      </c>
      <c r="B17599" t="s">
        <v>15501</v>
      </c>
      <c r="C17599" t="str">
        <f>IFERROR(MID(B17599,1,FIND(" ",B17599,1)),B17599)</f>
        <v xml:space="preserve">DIANA </v>
      </c>
    </row>
    <row r="17600" spans="1:3" x14ac:dyDescent="0.3">
      <c r="A17600" t="s">
        <v>29902</v>
      </c>
      <c r="B17600" t="s">
        <v>18952</v>
      </c>
      <c r="C17600" t="str">
        <f>IFERROR(MID(B17600,1,FIND(" ",B17600,1)),B17600)</f>
        <v xml:space="preserve">JENNY </v>
      </c>
    </row>
    <row r="17601" spans="1:3" x14ac:dyDescent="0.3">
      <c r="A17601" t="s">
        <v>29903</v>
      </c>
      <c r="B17601" t="s">
        <v>29904</v>
      </c>
      <c r="C17601" t="str">
        <f>IFERROR(MID(B17601,1,FIND(" ",B17601,1)),B17601)</f>
        <v xml:space="preserve">JUAN </v>
      </c>
    </row>
    <row r="17602" spans="1:3" x14ac:dyDescent="0.3">
      <c r="A17602" t="s">
        <v>29905</v>
      </c>
      <c r="B17602" t="s">
        <v>29906</v>
      </c>
      <c r="C17602" t="str">
        <f>IFERROR(MID(B17602,1,FIND(" ",B17602,1)),B17602)</f>
        <v xml:space="preserve">WILIAM </v>
      </c>
    </row>
    <row r="17603" spans="1:3" x14ac:dyDescent="0.3">
      <c r="A17603" t="s">
        <v>29907</v>
      </c>
      <c r="B17603" t="s">
        <v>588</v>
      </c>
      <c r="C17603" t="str">
        <f>IFERROR(MID(B17603,1,FIND(" ",B17603,1)),B17603)</f>
        <v xml:space="preserve">DIEGO </v>
      </c>
    </row>
    <row r="17604" spans="1:3" x14ac:dyDescent="0.3">
      <c r="A17604" t="s">
        <v>29908</v>
      </c>
      <c r="B17604" t="s">
        <v>29909</v>
      </c>
      <c r="C17604" t="str">
        <f>IFERROR(MID(B17604,1,FIND(" ",B17604,1)),B17604)</f>
        <v xml:space="preserve">EFRAIN </v>
      </c>
    </row>
    <row r="17605" spans="1:3" x14ac:dyDescent="0.3">
      <c r="A17605" t="s">
        <v>29910</v>
      </c>
      <c r="B17605" t="s">
        <v>880</v>
      </c>
      <c r="C17605" t="str">
        <f>IFERROR(MID(B17605,1,FIND(" ",B17605,1)),B17605)</f>
        <v xml:space="preserve">MARIA </v>
      </c>
    </row>
    <row r="17606" spans="1:3" x14ac:dyDescent="0.3">
      <c r="A17606" t="s">
        <v>29911</v>
      </c>
      <c r="B17606" t="s">
        <v>29912</v>
      </c>
      <c r="C17606" t="str">
        <f>IFERROR(MID(B17606,1,FIND(" ",B17606,1)),B17606)</f>
        <v xml:space="preserve">VIVIANA </v>
      </c>
    </row>
    <row r="17607" spans="1:3" x14ac:dyDescent="0.3">
      <c r="A17607" t="s">
        <v>29913</v>
      </c>
      <c r="B17607" t="s">
        <v>858</v>
      </c>
      <c r="C17607" t="str">
        <f>IFERROR(MID(B17607,1,FIND(" ",B17607,1)),B17607)</f>
        <v xml:space="preserve">LUIS </v>
      </c>
    </row>
    <row r="17608" spans="1:3" x14ac:dyDescent="0.3">
      <c r="A17608" t="s">
        <v>29914</v>
      </c>
      <c r="B17608" t="s">
        <v>142</v>
      </c>
      <c r="C17608" t="str">
        <f>IFERROR(MID(B17608,1,FIND(" ",B17608,1)),B17608)</f>
        <v xml:space="preserve">JOSE </v>
      </c>
    </row>
    <row r="17609" spans="1:3" x14ac:dyDescent="0.3">
      <c r="A17609" t="s">
        <v>29915</v>
      </c>
      <c r="B17609" t="s">
        <v>29916</v>
      </c>
      <c r="C17609" t="str">
        <f>IFERROR(MID(B17609,1,FIND(" ",B17609,1)),B17609)</f>
        <v xml:space="preserve">REINALDO </v>
      </c>
    </row>
    <row r="17610" spans="1:3" x14ac:dyDescent="0.3">
      <c r="A17610" t="s">
        <v>29917</v>
      </c>
      <c r="B17610" t="s">
        <v>5800</v>
      </c>
      <c r="C17610" t="str">
        <f>IFERROR(MID(B17610,1,FIND(" ",B17610,1)),B17610)</f>
        <v xml:space="preserve">MARIA </v>
      </c>
    </row>
    <row r="17611" spans="1:3" x14ac:dyDescent="0.3">
      <c r="A17611" t="s">
        <v>29918</v>
      </c>
      <c r="B17611" t="s">
        <v>170</v>
      </c>
      <c r="C17611" t="str">
        <f>IFERROR(MID(B17611,1,FIND(" ",B17611,1)),B17611)</f>
        <v xml:space="preserve">DIEGO </v>
      </c>
    </row>
    <row r="17612" spans="1:3" x14ac:dyDescent="0.3">
      <c r="A17612" t="s">
        <v>29919</v>
      </c>
      <c r="B17612" t="s">
        <v>3365</v>
      </c>
      <c r="C17612" t="str">
        <f>IFERROR(MID(B17612,1,FIND(" ",B17612,1)),B17612)</f>
        <v xml:space="preserve">EDGAR </v>
      </c>
    </row>
    <row r="17613" spans="1:3" x14ac:dyDescent="0.3">
      <c r="A17613" t="s">
        <v>29920</v>
      </c>
      <c r="B17613" t="s">
        <v>29921</v>
      </c>
      <c r="C17613" t="str">
        <f>IFERROR(MID(B17613,1,FIND(" ",B17613,1)),B17613)</f>
        <v xml:space="preserve">DENIS </v>
      </c>
    </row>
    <row r="17614" spans="1:3" x14ac:dyDescent="0.3">
      <c r="A17614" t="s">
        <v>29922</v>
      </c>
      <c r="B17614" t="s">
        <v>22148</v>
      </c>
      <c r="C17614" t="str">
        <f>IFERROR(MID(B17614,1,FIND(" ",B17614,1)),B17614)</f>
        <v xml:space="preserve">HECTOR </v>
      </c>
    </row>
    <row r="17615" spans="1:3" x14ac:dyDescent="0.3">
      <c r="A17615" t="s">
        <v>29923</v>
      </c>
      <c r="B17615" t="s">
        <v>29924</v>
      </c>
      <c r="C17615" t="str">
        <f>IFERROR(MID(B17615,1,FIND(" ",B17615,1)),B17615)</f>
        <v xml:space="preserve">EDUARDO </v>
      </c>
    </row>
    <row r="17616" spans="1:3" x14ac:dyDescent="0.3">
      <c r="A17616" t="s">
        <v>29925</v>
      </c>
      <c r="B17616" t="s">
        <v>29926</v>
      </c>
      <c r="C17616" t="str">
        <f>IFERROR(MID(B17616,1,FIND(" ",B17616,1)),B17616)</f>
        <v xml:space="preserve">IDELFONSO </v>
      </c>
    </row>
    <row r="17617" spans="1:3" x14ac:dyDescent="0.3">
      <c r="A17617" t="s">
        <v>29927</v>
      </c>
      <c r="B17617" t="s">
        <v>29928</v>
      </c>
      <c r="C17617" t="str">
        <f>IFERROR(MID(B17617,1,FIND(" ",B17617,1)),B17617)</f>
        <v xml:space="preserve">SULAIN </v>
      </c>
    </row>
    <row r="17618" spans="1:3" x14ac:dyDescent="0.3">
      <c r="A17618" t="s">
        <v>29929</v>
      </c>
      <c r="B17618" t="s">
        <v>29930</v>
      </c>
      <c r="C17618" t="str">
        <f>IFERROR(MID(B17618,1,FIND(" ",B17618,1)),B17618)</f>
        <v xml:space="preserve">JENNIFER </v>
      </c>
    </row>
    <row r="17619" spans="1:3" x14ac:dyDescent="0.3">
      <c r="A17619" t="s">
        <v>29931</v>
      </c>
      <c r="B17619" t="s">
        <v>738</v>
      </c>
      <c r="C17619" t="str">
        <f>IFERROR(MID(B17619,1,FIND(" ",B17619,1)),B17619)</f>
        <v xml:space="preserve">JULIAN </v>
      </c>
    </row>
    <row r="17620" spans="1:3" x14ac:dyDescent="0.3">
      <c r="A17620" t="s">
        <v>29932</v>
      </c>
      <c r="B17620" t="s">
        <v>1678</v>
      </c>
      <c r="C17620" t="str">
        <f>IFERROR(MID(B17620,1,FIND(" ",B17620,1)),B17620)</f>
        <v xml:space="preserve">CRISTIAN </v>
      </c>
    </row>
    <row r="17621" spans="1:3" x14ac:dyDescent="0.3">
      <c r="A17621" t="s">
        <v>29933</v>
      </c>
      <c r="B17621" t="s">
        <v>29463</v>
      </c>
      <c r="C17621" t="str">
        <f>IFERROR(MID(B17621,1,FIND(" ",B17621,1)),B17621)</f>
        <v xml:space="preserve">RAFAEL </v>
      </c>
    </row>
    <row r="17622" spans="1:3" x14ac:dyDescent="0.3">
      <c r="A17622" t="s">
        <v>29934</v>
      </c>
      <c r="B17622" t="s">
        <v>10871</v>
      </c>
      <c r="C17622" t="str">
        <f>IFERROR(MID(B17622,1,FIND(" ",B17622,1)),B17622)</f>
        <v xml:space="preserve">LUIS </v>
      </c>
    </row>
    <row r="17623" spans="1:3" x14ac:dyDescent="0.3">
      <c r="A17623" t="s">
        <v>29935</v>
      </c>
      <c r="B17623" t="s">
        <v>11205</v>
      </c>
      <c r="C17623" t="str">
        <f>IFERROR(MID(B17623,1,FIND(" ",B17623,1)),B17623)</f>
        <v xml:space="preserve">GLADYS </v>
      </c>
    </row>
    <row r="17624" spans="1:3" x14ac:dyDescent="0.3">
      <c r="A17624" t="s">
        <v>29936</v>
      </c>
      <c r="B17624" t="s">
        <v>29937</v>
      </c>
      <c r="C17624" t="str">
        <f>IFERROR(MID(B17624,1,FIND(" ",B17624,1)),B17624)</f>
        <v xml:space="preserve">CAMILA </v>
      </c>
    </row>
    <row r="17625" spans="1:3" x14ac:dyDescent="0.3">
      <c r="A17625" t="s">
        <v>29938</v>
      </c>
      <c r="B17625" t="s">
        <v>5434</v>
      </c>
      <c r="C17625" t="str">
        <f>IFERROR(MID(B17625,1,FIND(" ",B17625,1)),B17625)</f>
        <v xml:space="preserve">PEDRO </v>
      </c>
    </row>
    <row r="17626" spans="1:3" x14ac:dyDescent="0.3">
      <c r="A17626" t="s">
        <v>29939</v>
      </c>
      <c r="B17626" t="s">
        <v>29940</v>
      </c>
      <c r="C17626" t="str">
        <f>IFERROR(MID(B17626,1,FIND(" ",B17626,1)),B17626)</f>
        <v xml:space="preserve">MARITZA </v>
      </c>
    </row>
    <row r="17627" spans="1:3" x14ac:dyDescent="0.3">
      <c r="A17627" t="s">
        <v>29941</v>
      </c>
      <c r="B17627" t="s">
        <v>5672</v>
      </c>
      <c r="C17627" t="str">
        <f>IFERROR(MID(B17627,1,FIND(" ",B17627,1)),B17627)</f>
        <v xml:space="preserve">GUSTAVO </v>
      </c>
    </row>
    <row r="17628" spans="1:3" x14ac:dyDescent="0.3">
      <c r="A17628" t="s">
        <v>29942</v>
      </c>
      <c r="B17628" t="s">
        <v>3549</v>
      </c>
      <c r="C17628" t="str">
        <f>IFERROR(MID(B17628,1,FIND(" ",B17628,1)),B17628)</f>
        <v xml:space="preserve">ALEXANDER </v>
      </c>
    </row>
    <row r="17629" spans="1:3" x14ac:dyDescent="0.3">
      <c r="A17629" t="s">
        <v>29943</v>
      </c>
      <c r="B17629" t="s">
        <v>532</v>
      </c>
      <c r="C17629" t="str">
        <f>IFERROR(MID(B17629,1,FIND(" ",B17629,1)),B17629)</f>
        <v xml:space="preserve">JOSE </v>
      </c>
    </row>
    <row r="17630" spans="1:3" x14ac:dyDescent="0.3">
      <c r="A17630" t="s">
        <v>29944</v>
      </c>
      <c r="B17630" t="s">
        <v>29945</v>
      </c>
      <c r="C17630" t="str">
        <f>IFERROR(MID(B17630,1,FIND(" ",B17630,1)),B17630)</f>
        <v xml:space="preserve">STRONG </v>
      </c>
    </row>
    <row r="17631" spans="1:3" x14ac:dyDescent="0.3">
      <c r="A17631" t="s">
        <v>29946</v>
      </c>
      <c r="B17631" t="s">
        <v>29638</v>
      </c>
      <c r="C17631" t="str">
        <f>IFERROR(MID(B17631,1,FIND(" ",B17631,1)),B17631)</f>
        <v xml:space="preserve">JENNIFER </v>
      </c>
    </row>
    <row r="17632" spans="1:3" x14ac:dyDescent="0.3">
      <c r="A17632" t="s">
        <v>29947</v>
      </c>
      <c r="B17632" t="s">
        <v>29948</v>
      </c>
      <c r="C17632" t="str">
        <f>IFERROR(MID(B17632,1,FIND(" ",B17632,1)),B17632)</f>
        <v xml:space="preserve">YURY </v>
      </c>
    </row>
    <row r="17633" spans="1:3" x14ac:dyDescent="0.3">
      <c r="A17633" t="s">
        <v>29949</v>
      </c>
      <c r="B17633" t="s">
        <v>29950</v>
      </c>
      <c r="C17633" t="str">
        <f>IFERROR(MID(B17633,1,FIND(" ",B17633,1)),B17633)</f>
        <v xml:space="preserve">CLAUDIA </v>
      </c>
    </row>
    <row r="17634" spans="1:3" x14ac:dyDescent="0.3">
      <c r="A17634" t="s">
        <v>29951</v>
      </c>
      <c r="B17634" t="s">
        <v>29952</v>
      </c>
      <c r="C17634" t="str">
        <f>IFERROR(MID(B17634,1,FIND(" ",B17634,1)),B17634)</f>
        <v xml:space="preserve">PABLO </v>
      </c>
    </row>
    <row r="17635" spans="1:3" x14ac:dyDescent="0.3">
      <c r="A17635" t="s">
        <v>29953</v>
      </c>
      <c r="B17635" t="s">
        <v>29954</v>
      </c>
      <c r="C17635" t="str">
        <f>IFERROR(MID(B17635,1,FIND(" ",B17635,1)),B17635)</f>
        <v xml:space="preserve">HENRY </v>
      </c>
    </row>
    <row r="17636" spans="1:3" x14ac:dyDescent="0.3">
      <c r="A17636" t="s">
        <v>29955</v>
      </c>
      <c r="B17636" t="s">
        <v>29956</v>
      </c>
      <c r="C17636" t="str">
        <f>IFERROR(MID(B17636,1,FIND(" ",B17636,1)),B17636)</f>
        <v xml:space="preserve">ISNARDO </v>
      </c>
    </row>
    <row r="17637" spans="1:3" x14ac:dyDescent="0.3">
      <c r="A17637" t="s">
        <v>29957</v>
      </c>
      <c r="B17637" t="s">
        <v>1726</v>
      </c>
      <c r="C17637" t="str">
        <f>IFERROR(MID(B17637,1,FIND(" ",B17637,1)),B17637)</f>
        <v xml:space="preserve">PEDRO </v>
      </c>
    </row>
    <row r="17638" spans="1:3" x14ac:dyDescent="0.3">
      <c r="A17638" t="s">
        <v>29958</v>
      </c>
      <c r="B17638" t="s">
        <v>19909</v>
      </c>
      <c r="C17638" t="str">
        <f>IFERROR(MID(B17638,1,FIND(" ",B17638,1)),B17638)</f>
        <v xml:space="preserve">NORMA </v>
      </c>
    </row>
    <row r="17639" spans="1:3" x14ac:dyDescent="0.3">
      <c r="A17639" t="s">
        <v>29959</v>
      </c>
      <c r="B17639" t="s">
        <v>29960</v>
      </c>
      <c r="C17639" t="str">
        <f>IFERROR(MID(B17639,1,FIND(" ",B17639,1)),B17639)</f>
        <v xml:space="preserve">ERIKA </v>
      </c>
    </row>
    <row r="17640" spans="1:3" x14ac:dyDescent="0.3">
      <c r="A17640" t="s">
        <v>29961</v>
      </c>
      <c r="B17640" t="s">
        <v>59</v>
      </c>
      <c r="C17640" t="str">
        <f>IFERROR(MID(B17640,1,FIND(" ",B17640,1)),B17640)</f>
        <v xml:space="preserve">JUAN </v>
      </c>
    </row>
    <row r="17641" spans="1:3" x14ac:dyDescent="0.3">
      <c r="A17641" t="s">
        <v>29962</v>
      </c>
      <c r="B17641" t="s">
        <v>29963</v>
      </c>
      <c r="C17641" t="str">
        <f>IFERROR(MID(B17641,1,FIND(" ",B17641,1)),B17641)</f>
        <v xml:space="preserve">MIGUEL </v>
      </c>
    </row>
    <row r="17642" spans="1:3" x14ac:dyDescent="0.3">
      <c r="A17642" t="s">
        <v>29964</v>
      </c>
      <c r="B17642" t="s">
        <v>29965</v>
      </c>
      <c r="C17642" t="str">
        <f>IFERROR(MID(B17642,1,FIND(" ",B17642,1)),B17642)</f>
        <v xml:space="preserve">BRAULIA </v>
      </c>
    </row>
    <row r="17643" spans="1:3" x14ac:dyDescent="0.3">
      <c r="A17643" t="s">
        <v>29966</v>
      </c>
      <c r="B17643" t="s">
        <v>29967</v>
      </c>
      <c r="C17643" t="str">
        <f>IFERROR(MID(B17643,1,FIND(" ",B17643,1)),B17643)</f>
        <v xml:space="preserve">DIEGO </v>
      </c>
    </row>
    <row r="17644" spans="1:3" x14ac:dyDescent="0.3">
      <c r="A17644" t="s">
        <v>29968</v>
      </c>
      <c r="B17644" t="s">
        <v>10725</v>
      </c>
      <c r="C17644" t="str">
        <f>IFERROR(MID(B17644,1,FIND(" ",B17644,1)),B17644)</f>
        <v xml:space="preserve">KELLY </v>
      </c>
    </row>
    <row r="17645" spans="1:3" x14ac:dyDescent="0.3">
      <c r="A17645" t="s">
        <v>29969</v>
      </c>
      <c r="B17645" t="s">
        <v>2445</v>
      </c>
      <c r="C17645" t="str">
        <f>IFERROR(MID(B17645,1,FIND(" ",B17645,1)),B17645)</f>
        <v xml:space="preserve">MARCO </v>
      </c>
    </row>
    <row r="17646" spans="1:3" x14ac:dyDescent="0.3">
      <c r="A17646" t="s">
        <v>29970</v>
      </c>
      <c r="B17646" t="s">
        <v>1244</v>
      </c>
      <c r="C17646" t="str">
        <f>IFERROR(MID(B17646,1,FIND(" ",B17646,1)),B17646)</f>
        <v xml:space="preserve">JORGE </v>
      </c>
    </row>
    <row r="17647" spans="1:3" x14ac:dyDescent="0.3">
      <c r="A17647" t="s">
        <v>29971</v>
      </c>
      <c r="B17647" t="s">
        <v>29972</v>
      </c>
      <c r="C17647" t="str">
        <f>IFERROR(MID(B17647,1,FIND(" ",B17647,1)),B17647)</f>
        <v xml:space="preserve">YANETH </v>
      </c>
    </row>
    <row r="17648" spans="1:3" x14ac:dyDescent="0.3">
      <c r="A17648" t="s">
        <v>29973</v>
      </c>
      <c r="B17648" t="s">
        <v>29974</v>
      </c>
      <c r="C17648" t="str">
        <f>IFERROR(MID(B17648,1,FIND(" ",B17648,1)),B17648)</f>
        <v xml:space="preserve">JOSE </v>
      </c>
    </row>
    <row r="17649" spans="1:3" x14ac:dyDescent="0.3">
      <c r="A17649" t="s">
        <v>29975</v>
      </c>
      <c r="B17649" t="s">
        <v>29976</v>
      </c>
      <c r="C17649" t="str">
        <f>IFERROR(MID(B17649,1,FIND(" ",B17649,1)),B17649)</f>
        <v xml:space="preserve">ETELVINA </v>
      </c>
    </row>
    <row r="17650" spans="1:3" x14ac:dyDescent="0.3">
      <c r="A17650" t="s">
        <v>29977</v>
      </c>
      <c r="B17650" t="s">
        <v>29978</v>
      </c>
      <c r="C17650" t="str">
        <f>IFERROR(MID(B17650,1,FIND(" ",B17650,1)),B17650)</f>
        <v xml:space="preserve">ALBERTO </v>
      </c>
    </row>
    <row r="17651" spans="1:3" x14ac:dyDescent="0.3">
      <c r="A17651" t="s">
        <v>29979</v>
      </c>
      <c r="B17651" t="s">
        <v>29980</v>
      </c>
      <c r="C17651" t="str">
        <f>IFERROR(MID(B17651,1,FIND(" ",B17651,1)),B17651)</f>
        <v xml:space="preserve">WENDY </v>
      </c>
    </row>
    <row r="17652" spans="1:3" x14ac:dyDescent="0.3">
      <c r="A17652" t="s">
        <v>29981</v>
      </c>
      <c r="B17652" t="s">
        <v>29982</v>
      </c>
      <c r="C17652" t="str">
        <f>IFERROR(MID(B17652,1,FIND(" ",B17652,1)),B17652)</f>
        <v xml:space="preserve">BYRON </v>
      </c>
    </row>
    <row r="17653" spans="1:3" x14ac:dyDescent="0.3">
      <c r="A17653" t="s">
        <v>29983</v>
      </c>
      <c r="B17653" t="s">
        <v>7694</v>
      </c>
      <c r="C17653" t="str">
        <f>IFERROR(MID(B17653,1,FIND(" ",B17653,1)),B17653)</f>
        <v xml:space="preserve">ADRIANA </v>
      </c>
    </row>
    <row r="17654" spans="1:3" x14ac:dyDescent="0.3">
      <c r="A17654" t="s">
        <v>29984</v>
      </c>
      <c r="B17654" t="s">
        <v>29985</v>
      </c>
      <c r="C17654" t="str">
        <f>IFERROR(MID(B17654,1,FIND(" ",B17654,1)),B17654)</f>
        <v xml:space="preserve">DANIEL </v>
      </c>
    </row>
    <row r="17655" spans="1:3" x14ac:dyDescent="0.3">
      <c r="A17655" t="s">
        <v>29986</v>
      </c>
      <c r="B17655" t="s">
        <v>29987</v>
      </c>
      <c r="C17655" t="str">
        <f>IFERROR(MID(B17655,1,FIND(" ",B17655,1)),B17655)</f>
        <v xml:space="preserve">MARCOS </v>
      </c>
    </row>
    <row r="17656" spans="1:3" x14ac:dyDescent="0.3">
      <c r="A17656" t="s">
        <v>29988</v>
      </c>
      <c r="B17656" t="s">
        <v>142</v>
      </c>
      <c r="C17656" t="str">
        <f>IFERROR(MID(B17656,1,FIND(" ",B17656,1)),B17656)</f>
        <v xml:space="preserve">JOSE </v>
      </c>
    </row>
    <row r="17657" spans="1:3" x14ac:dyDescent="0.3">
      <c r="A17657" t="s">
        <v>29989</v>
      </c>
      <c r="B17657" t="s">
        <v>29990</v>
      </c>
      <c r="C17657" t="str">
        <f>IFERROR(MID(B17657,1,FIND(" ",B17657,1)),B17657)</f>
        <v xml:space="preserve">PEDRO </v>
      </c>
    </row>
    <row r="17658" spans="1:3" x14ac:dyDescent="0.3">
      <c r="A17658" t="s">
        <v>29991</v>
      </c>
      <c r="B17658" t="s">
        <v>29992</v>
      </c>
      <c r="C17658" t="str">
        <f>IFERROR(MID(B17658,1,FIND(" ",B17658,1)),B17658)</f>
        <v xml:space="preserve">MONICA </v>
      </c>
    </row>
    <row r="17659" spans="1:3" x14ac:dyDescent="0.3">
      <c r="A17659" t="s">
        <v>29993</v>
      </c>
      <c r="B17659" t="s">
        <v>29994</v>
      </c>
      <c r="C17659" t="str">
        <f>IFERROR(MID(B17659,1,FIND(" ",B17659,1)),B17659)</f>
        <v xml:space="preserve">JAMID </v>
      </c>
    </row>
    <row r="17660" spans="1:3" x14ac:dyDescent="0.3">
      <c r="A17660" t="s">
        <v>29995</v>
      </c>
      <c r="B17660" t="s">
        <v>29996</v>
      </c>
      <c r="C17660" t="str">
        <f>IFERROR(MID(B17660,1,FIND(" ",B17660,1)),B17660)</f>
        <v xml:space="preserve">OSCAR </v>
      </c>
    </row>
    <row r="17661" spans="1:3" x14ac:dyDescent="0.3">
      <c r="A17661" t="s">
        <v>29997</v>
      </c>
      <c r="B17661" t="s">
        <v>584</v>
      </c>
      <c r="C17661" t="str">
        <f>IFERROR(MID(B17661,1,FIND(" ",B17661,1)),B17661)</f>
        <v xml:space="preserve">JUAN </v>
      </c>
    </row>
    <row r="17662" spans="1:3" x14ac:dyDescent="0.3">
      <c r="A17662" t="s">
        <v>29998</v>
      </c>
      <c r="B17662" t="s">
        <v>29999</v>
      </c>
      <c r="C17662" t="str">
        <f>IFERROR(MID(B17662,1,FIND(" ",B17662,1)),B17662)</f>
        <v xml:space="preserve">EFRAIN </v>
      </c>
    </row>
    <row r="17663" spans="1:3" x14ac:dyDescent="0.3">
      <c r="A17663" t="s">
        <v>30000</v>
      </c>
      <c r="B17663" t="s">
        <v>30001</v>
      </c>
      <c r="C17663" t="str">
        <f>IFERROR(MID(B17663,1,FIND(" ",B17663,1)),B17663)</f>
        <v xml:space="preserve">MARTHA </v>
      </c>
    </row>
    <row r="17664" spans="1:3" x14ac:dyDescent="0.3">
      <c r="A17664" t="s">
        <v>30002</v>
      </c>
      <c r="B17664" t="s">
        <v>30003</v>
      </c>
      <c r="C17664" t="str">
        <f>IFERROR(MID(B17664,1,FIND(" ",B17664,1)),B17664)</f>
        <v xml:space="preserve">DANIEL </v>
      </c>
    </row>
    <row r="17665" spans="1:3" x14ac:dyDescent="0.3">
      <c r="A17665" t="s">
        <v>30004</v>
      </c>
      <c r="B17665" t="s">
        <v>30005</v>
      </c>
      <c r="C17665" t="str">
        <f>IFERROR(MID(B17665,1,FIND(" ",B17665,1)),B17665)</f>
        <v xml:space="preserve">KELLY </v>
      </c>
    </row>
    <row r="17666" spans="1:3" x14ac:dyDescent="0.3">
      <c r="A17666" t="s">
        <v>30006</v>
      </c>
      <c r="B17666" t="s">
        <v>757</v>
      </c>
      <c r="C17666" t="str">
        <f>IFERROR(MID(B17666,1,FIND(" ",B17666,1)),B17666)</f>
        <v xml:space="preserve">SANDRA </v>
      </c>
    </row>
    <row r="17667" spans="1:3" x14ac:dyDescent="0.3">
      <c r="A17667" t="s">
        <v>30007</v>
      </c>
      <c r="B17667" t="s">
        <v>30008</v>
      </c>
      <c r="C17667" t="str">
        <f>IFERROR(MID(B17667,1,FIND(" ",B17667,1)),B17667)</f>
        <v xml:space="preserve">ARLEN </v>
      </c>
    </row>
    <row r="17668" spans="1:3" x14ac:dyDescent="0.3">
      <c r="A17668" t="s">
        <v>30009</v>
      </c>
      <c r="B17668" t="s">
        <v>30010</v>
      </c>
      <c r="C17668" t="str">
        <f>IFERROR(MID(B17668,1,FIND(" ",B17668,1)),B17668)</f>
        <v xml:space="preserve">HORACIO </v>
      </c>
    </row>
    <row r="17669" spans="1:3" x14ac:dyDescent="0.3">
      <c r="A17669" t="s">
        <v>30011</v>
      </c>
      <c r="B17669" t="s">
        <v>30012</v>
      </c>
      <c r="C17669" t="str">
        <f>IFERROR(MID(B17669,1,FIND(" ",B17669,1)),B17669)</f>
        <v xml:space="preserve">OFELMA </v>
      </c>
    </row>
    <row r="17670" spans="1:3" x14ac:dyDescent="0.3">
      <c r="A17670" t="s">
        <v>30013</v>
      </c>
      <c r="B17670" t="s">
        <v>25610</v>
      </c>
      <c r="C17670" t="str">
        <f>IFERROR(MID(B17670,1,FIND(" ",B17670,1)),B17670)</f>
        <v xml:space="preserve">EDISON </v>
      </c>
    </row>
    <row r="17671" spans="1:3" x14ac:dyDescent="0.3">
      <c r="A17671" t="s">
        <v>30014</v>
      </c>
      <c r="B17671" t="s">
        <v>30015</v>
      </c>
      <c r="C17671" t="str">
        <f>IFERROR(MID(B17671,1,FIND(" ",B17671,1)),B17671)</f>
        <v xml:space="preserve">ALDEMAR </v>
      </c>
    </row>
    <row r="17672" spans="1:3" x14ac:dyDescent="0.3">
      <c r="A17672" t="s">
        <v>30016</v>
      </c>
      <c r="B17672" t="s">
        <v>178</v>
      </c>
      <c r="C17672" t="str">
        <f>IFERROR(MID(B17672,1,FIND(" ",B17672,1)),B17672)</f>
        <v xml:space="preserve">DIANA </v>
      </c>
    </row>
    <row r="17673" spans="1:3" x14ac:dyDescent="0.3">
      <c r="A17673" t="s">
        <v>30017</v>
      </c>
      <c r="B17673" t="s">
        <v>30018</v>
      </c>
      <c r="C17673" t="str">
        <f>IFERROR(MID(B17673,1,FIND(" ",B17673,1)),B17673)</f>
        <v>WILFRIDO</v>
      </c>
    </row>
    <row r="17674" spans="1:3" x14ac:dyDescent="0.3">
      <c r="A17674" t="s">
        <v>30019</v>
      </c>
      <c r="B17674" t="s">
        <v>279</v>
      </c>
      <c r="C17674" t="str">
        <f>IFERROR(MID(B17674,1,FIND(" ",B17674,1)),B17674)</f>
        <v xml:space="preserve">JUAN </v>
      </c>
    </row>
    <row r="17675" spans="1:3" x14ac:dyDescent="0.3">
      <c r="A17675" t="s">
        <v>30020</v>
      </c>
      <c r="B17675" t="s">
        <v>30021</v>
      </c>
      <c r="C17675" t="str">
        <f>IFERROR(MID(B17675,1,FIND(" ",B17675,1)),B17675)</f>
        <v>HUMBERTO</v>
      </c>
    </row>
    <row r="17676" spans="1:3" x14ac:dyDescent="0.3">
      <c r="A17676" t="s">
        <v>30022</v>
      </c>
      <c r="B17676" t="s">
        <v>30023</v>
      </c>
      <c r="C17676" t="str">
        <f>IFERROR(MID(B17676,1,FIND(" ",B17676,1)),B17676)</f>
        <v xml:space="preserve">ANGELA </v>
      </c>
    </row>
    <row r="17677" spans="1:3" x14ac:dyDescent="0.3">
      <c r="A17677" t="s">
        <v>30024</v>
      </c>
      <c r="B17677" t="s">
        <v>584</v>
      </c>
      <c r="C17677" t="str">
        <f>IFERROR(MID(B17677,1,FIND(" ",B17677,1)),B17677)</f>
        <v xml:space="preserve">JUAN </v>
      </c>
    </row>
    <row r="17678" spans="1:3" x14ac:dyDescent="0.3">
      <c r="A17678" t="s">
        <v>30025</v>
      </c>
      <c r="B17678" t="s">
        <v>21354</v>
      </c>
      <c r="C17678" t="str">
        <f>IFERROR(MID(B17678,1,FIND(" ",B17678,1)),B17678)</f>
        <v xml:space="preserve">JULIETH </v>
      </c>
    </row>
    <row r="17679" spans="1:3" x14ac:dyDescent="0.3">
      <c r="A17679" t="s">
        <v>30026</v>
      </c>
      <c r="B17679" t="s">
        <v>30027</v>
      </c>
      <c r="C17679" t="str">
        <f>IFERROR(MID(B17679,1,FIND(" ",B17679,1)),B17679)</f>
        <v xml:space="preserve">LAURA </v>
      </c>
    </row>
    <row r="17680" spans="1:3" x14ac:dyDescent="0.3">
      <c r="A17680" t="s">
        <v>30028</v>
      </c>
      <c r="B17680" t="s">
        <v>30029</v>
      </c>
      <c r="C17680" t="str">
        <f>IFERROR(MID(B17680,1,FIND(" ",B17680,1)),B17680)</f>
        <v xml:space="preserve">ALFREDO </v>
      </c>
    </row>
    <row r="17681" spans="1:3" x14ac:dyDescent="0.3">
      <c r="A17681" t="s">
        <v>30030</v>
      </c>
      <c r="B17681" t="s">
        <v>2547</v>
      </c>
      <c r="C17681" t="str">
        <f>IFERROR(MID(B17681,1,FIND(" ",B17681,1)),B17681)</f>
        <v xml:space="preserve">CARLOS </v>
      </c>
    </row>
    <row r="17682" spans="1:3" x14ac:dyDescent="0.3">
      <c r="A17682" t="s">
        <v>30031</v>
      </c>
      <c r="B17682" t="s">
        <v>16789</v>
      </c>
      <c r="C17682" t="str">
        <f>IFERROR(MID(B17682,1,FIND(" ",B17682,1)),B17682)</f>
        <v xml:space="preserve">ANDREA </v>
      </c>
    </row>
    <row r="17683" spans="1:3" x14ac:dyDescent="0.3">
      <c r="A17683" t="s">
        <v>30032</v>
      </c>
      <c r="B17683" t="s">
        <v>30033</v>
      </c>
      <c r="C17683" t="str">
        <f>IFERROR(MID(B17683,1,FIND(" ",B17683,1)),B17683)</f>
        <v xml:space="preserve">NEYDA </v>
      </c>
    </row>
    <row r="17684" spans="1:3" x14ac:dyDescent="0.3">
      <c r="A17684" t="s">
        <v>30034</v>
      </c>
      <c r="B17684" t="s">
        <v>30035</v>
      </c>
      <c r="C17684" t="str">
        <f>IFERROR(MID(B17684,1,FIND(" ",B17684,1)),B17684)</f>
        <v xml:space="preserve">YURANIS </v>
      </c>
    </row>
    <row r="17685" spans="1:3" x14ac:dyDescent="0.3">
      <c r="A17685" t="s">
        <v>30036</v>
      </c>
      <c r="B17685" t="s">
        <v>30037</v>
      </c>
      <c r="C17685" t="str">
        <f>IFERROR(MID(B17685,1,FIND(" ",B17685,1)),B17685)</f>
        <v xml:space="preserve">HERNAN </v>
      </c>
    </row>
    <row r="17686" spans="1:3" x14ac:dyDescent="0.3">
      <c r="A17686" t="s">
        <v>30038</v>
      </c>
      <c r="B17686" t="s">
        <v>30039</v>
      </c>
      <c r="C17686" t="str">
        <f>IFERROR(MID(B17686,1,FIND(" ",B17686,1)),B17686)</f>
        <v xml:space="preserve">LEIDY </v>
      </c>
    </row>
    <row r="17687" spans="1:3" x14ac:dyDescent="0.3">
      <c r="A17687" t="s">
        <v>30040</v>
      </c>
      <c r="B17687" t="s">
        <v>5714</v>
      </c>
      <c r="C17687" t="str">
        <f>IFERROR(MID(B17687,1,FIND(" ",B17687,1)),B17687)</f>
        <v xml:space="preserve">OSCAR </v>
      </c>
    </row>
    <row r="17688" spans="1:3" x14ac:dyDescent="0.3">
      <c r="A17688" t="s">
        <v>30041</v>
      </c>
      <c r="B17688" t="s">
        <v>1734</v>
      </c>
      <c r="C17688" t="str">
        <f>IFERROR(MID(B17688,1,FIND(" ",B17688,1)),B17688)</f>
        <v xml:space="preserve">CESAR </v>
      </c>
    </row>
    <row r="17689" spans="1:3" x14ac:dyDescent="0.3">
      <c r="A17689" t="s">
        <v>30042</v>
      </c>
      <c r="B17689" t="s">
        <v>11137</v>
      </c>
      <c r="C17689" t="str">
        <f>IFERROR(MID(B17689,1,FIND(" ",B17689,1)),B17689)</f>
        <v xml:space="preserve">GUILLERMO </v>
      </c>
    </row>
    <row r="17690" spans="1:3" x14ac:dyDescent="0.3">
      <c r="A17690" t="s">
        <v>30043</v>
      </c>
      <c r="B17690" t="s">
        <v>30044</v>
      </c>
      <c r="C17690" t="str">
        <f>IFERROR(MID(B17690,1,FIND(" ",B17690,1)),B17690)</f>
        <v xml:space="preserve">NESTOR </v>
      </c>
    </row>
    <row r="17691" spans="1:3" x14ac:dyDescent="0.3">
      <c r="A17691" t="s">
        <v>30045</v>
      </c>
      <c r="B17691" t="s">
        <v>13649</v>
      </c>
      <c r="C17691" t="str">
        <f>IFERROR(MID(B17691,1,FIND(" ",B17691,1)),B17691)</f>
        <v xml:space="preserve">LUIS </v>
      </c>
    </row>
    <row r="17692" spans="1:3" x14ac:dyDescent="0.3">
      <c r="A17692" t="s">
        <v>30046</v>
      </c>
      <c r="B17692" t="s">
        <v>30047</v>
      </c>
      <c r="C17692" t="str">
        <f>IFERROR(MID(B17692,1,FIND(" ",B17692,1)),B17692)</f>
        <v xml:space="preserve">WILSON </v>
      </c>
    </row>
    <row r="17693" spans="1:3" x14ac:dyDescent="0.3">
      <c r="A17693" t="s">
        <v>30048</v>
      </c>
      <c r="B17693" t="s">
        <v>30049</v>
      </c>
      <c r="C17693" t="str">
        <f>IFERROR(MID(B17693,1,FIND(" ",B17693,1)),B17693)</f>
        <v xml:space="preserve">ARMANDO </v>
      </c>
    </row>
    <row r="17694" spans="1:3" x14ac:dyDescent="0.3">
      <c r="A17694" t="s">
        <v>30050</v>
      </c>
      <c r="B17694" t="s">
        <v>11840</v>
      </c>
      <c r="C17694" t="str">
        <f>IFERROR(MID(B17694,1,FIND(" ",B17694,1)),B17694)</f>
        <v xml:space="preserve">LINA </v>
      </c>
    </row>
    <row r="17695" spans="1:3" x14ac:dyDescent="0.3">
      <c r="A17695" t="s">
        <v>30051</v>
      </c>
      <c r="B17695" t="s">
        <v>3114</v>
      </c>
      <c r="C17695" t="str">
        <f>IFERROR(MID(B17695,1,FIND(" ",B17695,1)),B17695)</f>
        <v xml:space="preserve">DIEGO </v>
      </c>
    </row>
    <row r="17696" spans="1:3" x14ac:dyDescent="0.3">
      <c r="A17696" t="s">
        <v>30052</v>
      </c>
      <c r="B17696" t="s">
        <v>30053</v>
      </c>
      <c r="C17696" t="str">
        <f>IFERROR(MID(B17696,1,FIND(" ",B17696,1)),B17696)</f>
        <v xml:space="preserve">TOMAS </v>
      </c>
    </row>
    <row r="17697" spans="1:3" x14ac:dyDescent="0.3">
      <c r="A17697" t="s">
        <v>30054</v>
      </c>
      <c r="B17697" t="s">
        <v>30055</v>
      </c>
      <c r="C17697" t="str">
        <f>IFERROR(MID(B17697,1,FIND(" ",B17697,1)),B17697)</f>
        <v xml:space="preserve">ABSALON </v>
      </c>
    </row>
    <row r="17698" spans="1:3" x14ac:dyDescent="0.3">
      <c r="A17698" t="s">
        <v>30056</v>
      </c>
      <c r="B17698" t="s">
        <v>30057</v>
      </c>
      <c r="C17698" t="str">
        <f>IFERROR(MID(B17698,1,FIND(" ",B17698,1)),B17698)</f>
        <v xml:space="preserve">MARCOS </v>
      </c>
    </row>
    <row r="17699" spans="1:3" x14ac:dyDescent="0.3">
      <c r="A17699" t="s">
        <v>30058</v>
      </c>
      <c r="B17699" t="s">
        <v>30059</v>
      </c>
      <c r="C17699" t="str">
        <f>IFERROR(MID(B17699,1,FIND(" ",B17699,1)),B17699)</f>
        <v xml:space="preserve">ZAHIRA </v>
      </c>
    </row>
    <row r="17700" spans="1:3" x14ac:dyDescent="0.3">
      <c r="A17700" t="s">
        <v>30060</v>
      </c>
      <c r="B17700" t="s">
        <v>30061</v>
      </c>
      <c r="C17700" t="str">
        <f>IFERROR(MID(B17700,1,FIND(" ",B17700,1)),B17700)</f>
        <v xml:space="preserve">MARIO </v>
      </c>
    </row>
    <row r="17701" spans="1:3" x14ac:dyDescent="0.3">
      <c r="A17701" t="s">
        <v>30062</v>
      </c>
      <c r="B17701" t="s">
        <v>30063</v>
      </c>
      <c r="C17701" t="str">
        <f>IFERROR(MID(B17701,1,FIND(" ",B17701,1)),B17701)</f>
        <v xml:space="preserve">JULIO </v>
      </c>
    </row>
    <row r="17702" spans="1:3" x14ac:dyDescent="0.3">
      <c r="A17702" t="s">
        <v>30064</v>
      </c>
      <c r="B17702" t="s">
        <v>30065</v>
      </c>
      <c r="C17702" t="str">
        <f>IFERROR(MID(B17702,1,FIND(" ",B17702,1)),B17702)</f>
        <v xml:space="preserve">CESAR </v>
      </c>
    </row>
    <row r="17703" spans="1:3" x14ac:dyDescent="0.3">
      <c r="A17703" t="s">
        <v>30066</v>
      </c>
      <c r="B17703" t="s">
        <v>22996</v>
      </c>
      <c r="C17703" t="str">
        <f>IFERROR(MID(B17703,1,FIND(" ",B17703,1)),B17703)</f>
        <v xml:space="preserve">JUAN </v>
      </c>
    </row>
    <row r="17704" spans="1:3" x14ac:dyDescent="0.3">
      <c r="A17704" t="s">
        <v>30067</v>
      </c>
      <c r="B17704" t="s">
        <v>30068</v>
      </c>
      <c r="C17704" t="str">
        <f>IFERROR(MID(B17704,1,FIND(" ",B17704,1)),B17704)</f>
        <v xml:space="preserve">CLAIDE </v>
      </c>
    </row>
    <row r="17705" spans="1:3" x14ac:dyDescent="0.3">
      <c r="A17705" t="s">
        <v>30069</v>
      </c>
      <c r="B17705" t="s">
        <v>142</v>
      </c>
      <c r="C17705" t="str">
        <f>IFERROR(MID(B17705,1,FIND(" ",B17705,1)),B17705)</f>
        <v xml:space="preserve">JOSE </v>
      </c>
    </row>
    <row r="17706" spans="1:3" x14ac:dyDescent="0.3">
      <c r="A17706" t="s">
        <v>30070</v>
      </c>
      <c r="B17706" t="s">
        <v>30071</v>
      </c>
      <c r="C17706" t="str">
        <f>IFERROR(MID(B17706,1,FIND(" ",B17706,1)),B17706)</f>
        <v xml:space="preserve">EMILIA </v>
      </c>
    </row>
    <row r="17707" spans="1:3" x14ac:dyDescent="0.3">
      <c r="A17707" t="s">
        <v>30072</v>
      </c>
      <c r="B17707" t="s">
        <v>30073</v>
      </c>
      <c r="C17707" t="str">
        <f>IFERROR(MID(B17707,1,FIND(" ",B17707,1)),B17707)</f>
        <v xml:space="preserve">CIRO </v>
      </c>
    </row>
    <row r="17708" spans="1:3" x14ac:dyDescent="0.3">
      <c r="A17708" t="s">
        <v>30074</v>
      </c>
      <c r="B17708" t="s">
        <v>30075</v>
      </c>
      <c r="C17708" t="str">
        <f>IFERROR(MID(B17708,1,FIND(" ",B17708,1)),B17708)</f>
        <v xml:space="preserve">LUZ </v>
      </c>
    </row>
    <row r="17709" spans="1:3" x14ac:dyDescent="0.3">
      <c r="A17709" t="s">
        <v>30076</v>
      </c>
      <c r="B17709" t="s">
        <v>25097</v>
      </c>
      <c r="C17709" t="str">
        <f>IFERROR(MID(B17709,1,FIND(" ",B17709,1)),B17709)</f>
        <v xml:space="preserve">ANGIE </v>
      </c>
    </row>
    <row r="17710" spans="1:3" x14ac:dyDescent="0.3">
      <c r="A17710" t="s">
        <v>30077</v>
      </c>
      <c r="B17710" t="s">
        <v>30078</v>
      </c>
      <c r="C17710" t="str">
        <f>IFERROR(MID(B17710,1,FIND(" ",B17710,1)),B17710)</f>
        <v xml:space="preserve">OVIDIO </v>
      </c>
    </row>
    <row r="17711" spans="1:3" x14ac:dyDescent="0.3">
      <c r="A17711" t="s">
        <v>30079</v>
      </c>
      <c r="B17711" t="s">
        <v>17939</v>
      </c>
      <c r="C17711" t="str">
        <f>IFERROR(MID(B17711,1,FIND(" ",B17711,1)),B17711)</f>
        <v xml:space="preserve">ALBEIRO </v>
      </c>
    </row>
    <row r="17712" spans="1:3" x14ac:dyDescent="0.3">
      <c r="A17712" t="s">
        <v>30080</v>
      </c>
      <c r="B17712" t="s">
        <v>29491</v>
      </c>
      <c r="C17712" t="str">
        <f>IFERROR(MID(B17712,1,FIND(" ",B17712,1)),B17712)</f>
        <v xml:space="preserve">EDISON </v>
      </c>
    </row>
    <row r="17713" spans="1:3" x14ac:dyDescent="0.3">
      <c r="A17713" t="s">
        <v>30081</v>
      </c>
      <c r="B17713" t="s">
        <v>30082</v>
      </c>
      <c r="C17713" t="str">
        <f>IFERROR(MID(B17713,1,FIND(" ",B17713,1)),B17713)</f>
        <v xml:space="preserve">JENNY </v>
      </c>
    </row>
    <row r="17714" spans="1:3" x14ac:dyDescent="0.3">
      <c r="A17714" t="s">
        <v>30083</v>
      </c>
      <c r="B17714" t="s">
        <v>22786</v>
      </c>
      <c r="C17714" t="str">
        <f>IFERROR(MID(B17714,1,FIND(" ",B17714,1)),B17714)</f>
        <v xml:space="preserve">NELSON </v>
      </c>
    </row>
    <row r="17715" spans="1:3" x14ac:dyDescent="0.3">
      <c r="A17715" t="s">
        <v>30084</v>
      </c>
      <c r="B17715" t="s">
        <v>584</v>
      </c>
      <c r="C17715" t="str">
        <f>IFERROR(MID(B17715,1,FIND(" ",B17715,1)),B17715)</f>
        <v xml:space="preserve">JUAN </v>
      </c>
    </row>
    <row r="17716" spans="1:3" x14ac:dyDescent="0.3">
      <c r="A17716" t="s">
        <v>30085</v>
      </c>
      <c r="B17716" t="s">
        <v>30086</v>
      </c>
      <c r="C17716" t="str">
        <f>IFERROR(MID(B17716,1,FIND(" ",B17716,1)),B17716)</f>
        <v xml:space="preserve">LUZ </v>
      </c>
    </row>
    <row r="17717" spans="1:3" x14ac:dyDescent="0.3">
      <c r="A17717" t="s">
        <v>30087</v>
      </c>
      <c r="B17717" t="s">
        <v>2705</v>
      </c>
      <c r="C17717" t="str">
        <f>IFERROR(MID(B17717,1,FIND(" ",B17717,1)),B17717)</f>
        <v xml:space="preserve">ANGIE </v>
      </c>
    </row>
    <row r="17718" spans="1:3" x14ac:dyDescent="0.3">
      <c r="A17718" t="s">
        <v>30088</v>
      </c>
      <c r="B17718" t="s">
        <v>30089</v>
      </c>
      <c r="C17718" t="str">
        <f>IFERROR(MID(B17718,1,FIND(" ",B17718,1)),B17718)</f>
        <v xml:space="preserve">BRANDON </v>
      </c>
    </row>
    <row r="17719" spans="1:3" x14ac:dyDescent="0.3">
      <c r="A17719" t="s">
        <v>30090</v>
      </c>
      <c r="B17719" t="s">
        <v>30091</v>
      </c>
      <c r="C17719" t="str">
        <f>IFERROR(MID(B17719,1,FIND(" ",B17719,1)),B17719)</f>
        <v xml:space="preserve">GABRIEL </v>
      </c>
    </row>
    <row r="17720" spans="1:3" x14ac:dyDescent="0.3">
      <c r="A17720" t="s">
        <v>30092</v>
      </c>
      <c r="B17720" t="s">
        <v>30093</v>
      </c>
      <c r="C17720" t="str">
        <f>IFERROR(MID(B17720,1,FIND(" ",B17720,1)),B17720)</f>
        <v xml:space="preserve">CESAR </v>
      </c>
    </row>
    <row r="17721" spans="1:3" x14ac:dyDescent="0.3">
      <c r="A17721" t="s">
        <v>30094</v>
      </c>
      <c r="B17721" t="s">
        <v>1343</v>
      </c>
      <c r="C17721" t="str">
        <f>IFERROR(MID(B17721,1,FIND(" ",B17721,1)),B17721)</f>
        <v xml:space="preserve">ESTEBAN </v>
      </c>
    </row>
    <row r="17722" spans="1:3" x14ac:dyDescent="0.3">
      <c r="A17722" t="s">
        <v>30095</v>
      </c>
      <c r="B17722" t="s">
        <v>30096</v>
      </c>
      <c r="C17722" t="str">
        <f>IFERROR(MID(B17722,1,FIND(" ",B17722,1)),B17722)</f>
        <v xml:space="preserve">KARINA </v>
      </c>
    </row>
    <row r="17723" spans="1:3" x14ac:dyDescent="0.3">
      <c r="A17723" t="s">
        <v>30097</v>
      </c>
      <c r="B17723" t="s">
        <v>30098</v>
      </c>
      <c r="C17723" t="str">
        <f>IFERROR(MID(B17723,1,FIND(" ",B17723,1)),B17723)</f>
        <v xml:space="preserve">WILLIAM </v>
      </c>
    </row>
    <row r="17724" spans="1:3" x14ac:dyDescent="0.3">
      <c r="A17724" t="s">
        <v>30099</v>
      </c>
      <c r="B17724" t="s">
        <v>30100</v>
      </c>
      <c r="C17724" t="str">
        <f>IFERROR(MID(B17724,1,FIND(" ",B17724,1)),B17724)</f>
        <v xml:space="preserve">JHON </v>
      </c>
    </row>
    <row r="17725" spans="1:3" x14ac:dyDescent="0.3">
      <c r="A17725" t="s">
        <v>30101</v>
      </c>
      <c r="B17725" t="s">
        <v>30102</v>
      </c>
      <c r="C17725" t="str">
        <f>IFERROR(MID(B17725,1,FIND(" ",B17725,1)),B17725)</f>
        <v xml:space="preserve">JUAN </v>
      </c>
    </row>
    <row r="17726" spans="1:3" x14ac:dyDescent="0.3">
      <c r="A17726" t="s">
        <v>30103</v>
      </c>
      <c r="B17726" t="s">
        <v>389</v>
      </c>
      <c r="C17726" t="str">
        <f>IFERROR(MID(B17726,1,FIND(" ",B17726,1)),B17726)</f>
        <v>SEBASTIAN</v>
      </c>
    </row>
    <row r="17727" spans="1:3" x14ac:dyDescent="0.3">
      <c r="A17727" t="s">
        <v>30104</v>
      </c>
      <c r="B17727" t="s">
        <v>30105</v>
      </c>
      <c r="C17727" t="str">
        <f>IFERROR(MID(B17727,1,FIND(" ",B17727,1)),B17727)</f>
        <v xml:space="preserve">GENTIL </v>
      </c>
    </row>
    <row r="17728" spans="1:3" x14ac:dyDescent="0.3">
      <c r="A17728" t="s">
        <v>30106</v>
      </c>
      <c r="B17728" t="s">
        <v>688</v>
      </c>
      <c r="C17728" t="str">
        <f>IFERROR(MID(B17728,1,FIND(" ",B17728,1)),B17728)</f>
        <v xml:space="preserve">MARIA </v>
      </c>
    </row>
    <row r="17729" spans="1:3" x14ac:dyDescent="0.3">
      <c r="A17729" t="s">
        <v>30107</v>
      </c>
      <c r="B17729" t="s">
        <v>19674</v>
      </c>
      <c r="C17729" t="str">
        <f>IFERROR(MID(B17729,1,FIND(" ",B17729,1)),B17729)</f>
        <v xml:space="preserve">SANDRA </v>
      </c>
    </row>
    <row r="17730" spans="1:3" x14ac:dyDescent="0.3">
      <c r="A17730" t="s">
        <v>30108</v>
      </c>
      <c r="B17730" t="s">
        <v>30109</v>
      </c>
      <c r="C17730" t="str">
        <f>IFERROR(MID(B17730,1,FIND(" ",B17730,1)),B17730)</f>
        <v xml:space="preserve">LEONARDO </v>
      </c>
    </row>
    <row r="17731" spans="1:3" x14ac:dyDescent="0.3">
      <c r="A17731" t="s">
        <v>30110</v>
      </c>
      <c r="B17731" t="s">
        <v>7217</v>
      </c>
      <c r="C17731" t="str">
        <f>IFERROR(MID(B17731,1,FIND(" ",B17731,1)),B17731)</f>
        <v xml:space="preserve">JOHN </v>
      </c>
    </row>
    <row r="17732" spans="1:3" x14ac:dyDescent="0.3">
      <c r="A17732" t="s">
        <v>30111</v>
      </c>
      <c r="B17732" t="s">
        <v>6430</v>
      </c>
      <c r="C17732" t="str">
        <f>IFERROR(MID(B17732,1,FIND(" ",B17732,1)),B17732)</f>
        <v xml:space="preserve">CARLOS </v>
      </c>
    </row>
    <row r="17733" spans="1:3" x14ac:dyDescent="0.3">
      <c r="A17733" t="s">
        <v>30112</v>
      </c>
      <c r="B17733" t="s">
        <v>30113</v>
      </c>
      <c r="C17733" t="str">
        <f>IFERROR(MID(B17733,1,FIND(" ",B17733,1)),B17733)</f>
        <v xml:space="preserve">ARNALDO </v>
      </c>
    </row>
    <row r="17734" spans="1:3" x14ac:dyDescent="0.3">
      <c r="A17734" t="s">
        <v>30114</v>
      </c>
      <c r="B17734" t="s">
        <v>30115</v>
      </c>
      <c r="C17734" t="str">
        <f>IFERROR(MID(B17734,1,FIND(" ",B17734,1)),B17734)</f>
        <v xml:space="preserve">LEONARDO </v>
      </c>
    </row>
    <row r="17735" spans="1:3" x14ac:dyDescent="0.3">
      <c r="A17735" t="s">
        <v>30116</v>
      </c>
      <c r="B17735" t="s">
        <v>30117</v>
      </c>
      <c r="C17735" t="str">
        <f>IFERROR(MID(B17735,1,FIND(" ",B17735,1)),B17735)</f>
        <v xml:space="preserve">VICTOR </v>
      </c>
    </row>
    <row r="17736" spans="1:3" x14ac:dyDescent="0.3">
      <c r="A17736" t="s">
        <v>30118</v>
      </c>
      <c r="B17736" t="s">
        <v>30119</v>
      </c>
      <c r="C17736" t="str">
        <f>IFERROR(MID(B17736,1,FIND(" ",B17736,1)),B17736)</f>
        <v xml:space="preserve">YEISSON </v>
      </c>
    </row>
    <row r="17737" spans="1:3" x14ac:dyDescent="0.3">
      <c r="A17737" t="s">
        <v>30120</v>
      </c>
      <c r="B17737" t="s">
        <v>30121</v>
      </c>
      <c r="C17737" t="str">
        <f>IFERROR(MID(B17737,1,FIND(" ",B17737,1)),B17737)</f>
        <v xml:space="preserve">ALEJANDRO </v>
      </c>
    </row>
    <row r="17738" spans="1:3" x14ac:dyDescent="0.3">
      <c r="A17738" t="s">
        <v>30122</v>
      </c>
      <c r="B17738" t="s">
        <v>59</v>
      </c>
      <c r="C17738" t="str">
        <f>IFERROR(MID(B17738,1,FIND(" ",B17738,1)),B17738)</f>
        <v xml:space="preserve">JUAN </v>
      </c>
    </row>
    <row r="17739" spans="1:3" x14ac:dyDescent="0.3">
      <c r="A17739" t="s">
        <v>30123</v>
      </c>
      <c r="B17739" t="s">
        <v>3371</v>
      </c>
      <c r="C17739" t="str">
        <f>IFERROR(MID(B17739,1,FIND(" ",B17739,1)),B17739)</f>
        <v xml:space="preserve">SANDRA </v>
      </c>
    </row>
    <row r="17740" spans="1:3" x14ac:dyDescent="0.3">
      <c r="A17740" t="s">
        <v>30124</v>
      </c>
      <c r="B17740" t="s">
        <v>4864</v>
      </c>
      <c r="C17740" t="str">
        <f>IFERROR(MID(B17740,1,FIND(" ",B17740,1)),B17740)</f>
        <v>WILLINGTON</v>
      </c>
    </row>
    <row r="17741" spans="1:3" x14ac:dyDescent="0.3">
      <c r="A17741" t="s">
        <v>30125</v>
      </c>
      <c r="B17741" t="s">
        <v>30126</v>
      </c>
      <c r="C17741" t="str">
        <f>IFERROR(MID(B17741,1,FIND(" ",B17741,1)),B17741)</f>
        <v xml:space="preserve">VICTOR </v>
      </c>
    </row>
    <row r="17742" spans="1:3" x14ac:dyDescent="0.3">
      <c r="A17742" t="s">
        <v>30127</v>
      </c>
      <c r="B17742" t="s">
        <v>30128</v>
      </c>
      <c r="C17742" t="str">
        <f>IFERROR(MID(B17742,1,FIND(" ",B17742,1)),B17742)</f>
        <v xml:space="preserve">JOSE </v>
      </c>
    </row>
    <row r="17743" spans="1:3" x14ac:dyDescent="0.3">
      <c r="A17743" t="s">
        <v>30129</v>
      </c>
      <c r="B17743" t="s">
        <v>30130</v>
      </c>
      <c r="C17743" t="str">
        <f>IFERROR(MID(B17743,1,FIND(" ",B17743,1)),B17743)</f>
        <v xml:space="preserve">NIDIA </v>
      </c>
    </row>
    <row r="17744" spans="1:3" x14ac:dyDescent="0.3">
      <c r="A17744" t="s">
        <v>30131</v>
      </c>
      <c r="B17744" t="s">
        <v>188</v>
      </c>
      <c r="C17744" t="str">
        <f>IFERROR(MID(B17744,1,FIND(" ",B17744,1)),B17744)</f>
        <v xml:space="preserve">JUAN </v>
      </c>
    </row>
    <row r="17745" spans="1:3" x14ac:dyDescent="0.3">
      <c r="A17745" t="s">
        <v>30132</v>
      </c>
      <c r="B17745" t="s">
        <v>63</v>
      </c>
      <c r="C17745" t="str">
        <f>IFERROR(MID(B17745,1,FIND(" ",B17745,1)),B17745)</f>
        <v xml:space="preserve">ANDRES </v>
      </c>
    </row>
    <row r="17746" spans="1:3" x14ac:dyDescent="0.3">
      <c r="A17746" t="s">
        <v>30133</v>
      </c>
      <c r="B17746" t="s">
        <v>1133</v>
      </c>
      <c r="C17746" t="str">
        <f>IFERROR(MID(B17746,1,FIND(" ",B17746,1)),B17746)</f>
        <v xml:space="preserve">OSCAR </v>
      </c>
    </row>
    <row r="17747" spans="1:3" x14ac:dyDescent="0.3">
      <c r="A17747" t="s">
        <v>30134</v>
      </c>
      <c r="B17747" t="s">
        <v>7564</v>
      </c>
      <c r="C17747" t="str">
        <f>IFERROR(MID(B17747,1,FIND(" ",B17747,1)),B17747)</f>
        <v xml:space="preserve">DANIEL </v>
      </c>
    </row>
    <row r="17748" spans="1:3" x14ac:dyDescent="0.3">
      <c r="A17748" t="s">
        <v>30135</v>
      </c>
      <c r="B17748" t="s">
        <v>19522</v>
      </c>
      <c r="C17748" t="str">
        <f>IFERROR(MID(B17748,1,FIND(" ",B17748,1)),B17748)</f>
        <v xml:space="preserve">LUIS </v>
      </c>
    </row>
    <row r="17749" spans="1:3" x14ac:dyDescent="0.3">
      <c r="A17749" t="s">
        <v>30136</v>
      </c>
      <c r="B17749" t="s">
        <v>1621</v>
      </c>
      <c r="C17749" t="str">
        <f>IFERROR(MID(B17749,1,FIND(" ",B17749,1)),B17749)</f>
        <v xml:space="preserve">JUAN </v>
      </c>
    </row>
    <row r="17750" spans="1:3" x14ac:dyDescent="0.3">
      <c r="A17750" t="s">
        <v>30137</v>
      </c>
      <c r="B17750" t="s">
        <v>30138</v>
      </c>
      <c r="C17750" t="str">
        <f>IFERROR(MID(B17750,1,FIND(" ",B17750,1)),B17750)</f>
        <v xml:space="preserve">LISETH </v>
      </c>
    </row>
    <row r="17751" spans="1:3" x14ac:dyDescent="0.3">
      <c r="A17751" t="s">
        <v>30139</v>
      </c>
      <c r="B17751" t="s">
        <v>297</v>
      </c>
      <c r="C17751" t="str">
        <f>IFERROR(MID(B17751,1,FIND(" ",B17751,1)),B17751)</f>
        <v xml:space="preserve">DIANA </v>
      </c>
    </row>
    <row r="17752" spans="1:3" x14ac:dyDescent="0.3">
      <c r="A17752" t="s">
        <v>30140</v>
      </c>
      <c r="B17752" t="s">
        <v>4817</v>
      </c>
      <c r="C17752" t="str">
        <f>IFERROR(MID(B17752,1,FIND(" ",B17752,1)),B17752)</f>
        <v xml:space="preserve">LUISA </v>
      </c>
    </row>
    <row r="17753" spans="1:3" x14ac:dyDescent="0.3">
      <c r="A17753" t="s">
        <v>30141</v>
      </c>
      <c r="B17753" t="s">
        <v>30142</v>
      </c>
      <c r="C17753" t="str">
        <f>IFERROR(MID(B17753,1,FIND(" ",B17753,1)),B17753)</f>
        <v xml:space="preserve">HELBER </v>
      </c>
    </row>
    <row r="17754" spans="1:3" x14ac:dyDescent="0.3">
      <c r="A17754" t="s">
        <v>30143</v>
      </c>
      <c r="B17754" t="s">
        <v>688</v>
      </c>
      <c r="C17754" t="str">
        <f>IFERROR(MID(B17754,1,FIND(" ",B17754,1)),B17754)</f>
        <v xml:space="preserve">MARIA </v>
      </c>
    </row>
    <row r="17755" spans="1:3" x14ac:dyDescent="0.3">
      <c r="A17755" t="s">
        <v>30144</v>
      </c>
      <c r="B17755" t="s">
        <v>30145</v>
      </c>
      <c r="C17755" t="str">
        <f>IFERROR(MID(B17755,1,FIND(" ",B17755,1)),B17755)</f>
        <v xml:space="preserve">DAYANA </v>
      </c>
    </row>
    <row r="17756" spans="1:3" x14ac:dyDescent="0.3">
      <c r="A17756" t="s">
        <v>30146</v>
      </c>
      <c r="B17756" t="s">
        <v>30147</v>
      </c>
      <c r="C17756" t="str">
        <f>IFERROR(MID(B17756,1,FIND(" ",B17756,1)),B17756)</f>
        <v xml:space="preserve">ANGIE </v>
      </c>
    </row>
    <row r="17757" spans="1:3" x14ac:dyDescent="0.3">
      <c r="A17757" t="s">
        <v>30148</v>
      </c>
      <c r="B17757" t="s">
        <v>21694</v>
      </c>
      <c r="C17757" t="str">
        <f>IFERROR(MID(B17757,1,FIND(" ",B17757,1)),B17757)</f>
        <v xml:space="preserve">ELKIN </v>
      </c>
    </row>
    <row r="17758" spans="1:3" x14ac:dyDescent="0.3">
      <c r="A17758" t="s">
        <v>30149</v>
      </c>
      <c r="B17758" t="s">
        <v>30150</v>
      </c>
      <c r="C17758" t="str">
        <f>IFERROR(MID(B17758,1,FIND(" ",B17758,1)),B17758)</f>
        <v xml:space="preserve">NELLY </v>
      </c>
    </row>
    <row r="17759" spans="1:3" x14ac:dyDescent="0.3">
      <c r="A17759" t="s">
        <v>30151</v>
      </c>
      <c r="B17759" t="s">
        <v>30152</v>
      </c>
      <c r="C17759" t="str">
        <f>IFERROR(MID(B17759,1,FIND(" ",B17759,1)),B17759)</f>
        <v xml:space="preserve">JOSE </v>
      </c>
    </row>
    <row r="17760" spans="1:3" x14ac:dyDescent="0.3">
      <c r="A17760" t="s">
        <v>30153</v>
      </c>
      <c r="B17760" t="s">
        <v>14276</v>
      </c>
      <c r="C17760" t="str">
        <f>IFERROR(MID(B17760,1,FIND(" ",B17760,1)),B17760)</f>
        <v xml:space="preserve">MARIO </v>
      </c>
    </row>
    <row r="17761" spans="1:3" x14ac:dyDescent="0.3">
      <c r="A17761" t="s">
        <v>30154</v>
      </c>
      <c r="B17761" t="s">
        <v>14685</v>
      </c>
      <c r="C17761" t="str">
        <f>IFERROR(MID(B17761,1,FIND(" ",B17761,1)),B17761)</f>
        <v xml:space="preserve">IVAN </v>
      </c>
    </row>
    <row r="17762" spans="1:3" x14ac:dyDescent="0.3">
      <c r="A17762" t="s">
        <v>30155</v>
      </c>
      <c r="B17762" t="s">
        <v>30156</v>
      </c>
      <c r="C17762" t="str">
        <f>IFERROR(MID(B17762,1,FIND(" ",B17762,1)),B17762)</f>
        <v xml:space="preserve">CARLOS </v>
      </c>
    </row>
    <row r="17763" spans="1:3" x14ac:dyDescent="0.3">
      <c r="A17763" t="s">
        <v>30157</v>
      </c>
      <c r="B17763" t="s">
        <v>30158</v>
      </c>
      <c r="C17763" t="str">
        <f>IFERROR(MID(B17763,1,FIND(" ",B17763,1)),B17763)</f>
        <v xml:space="preserve">ELIO </v>
      </c>
    </row>
    <row r="17764" spans="1:3" x14ac:dyDescent="0.3">
      <c r="A17764" t="s">
        <v>30159</v>
      </c>
      <c r="B17764" t="s">
        <v>239</v>
      </c>
      <c r="C17764" t="str">
        <f>IFERROR(MID(B17764,1,FIND(" ",B17764,1)),B17764)</f>
        <v xml:space="preserve">FABIAN </v>
      </c>
    </row>
    <row r="17765" spans="1:3" x14ac:dyDescent="0.3">
      <c r="A17765" t="s">
        <v>30160</v>
      </c>
      <c r="B17765" t="s">
        <v>1251</v>
      </c>
      <c r="C17765" t="str">
        <f>IFERROR(MID(B17765,1,FIND(" ",B17765,1)),B17765)</f>
        <v xml:space="preserve">OLGA </v>
      </c>
    </row>
    <row r="17766" spans="1:3" x14ac:dyDescent="0.3">
      <c r="A17766" t="s">
        <v>30161</v>
      </c>
      <c r="B17766" t="s">
        <v>30162</v>
      </c>
      <c r="C17766" t="str">
        <f>IFERROR(MID(B17766,1,FIND(" ",B17766,1)),B17766)</f>
        <v xml:space="preserve">EDNA </v>
      </c>
    </row>
    <row r="17767" spans="1:3" x14ac:dyDescent="0.3">
      <c r="A17767" t="s">
        <v>30163</v>
      </c>
      <c r="B17767" t="s">
        <v>30164</v>
      </c>
      <c r="C17767" t="str">
        <f>IFERROR(MID(B17767,1,FIND(" ",B17767,1)),B17767)</f>
        <v xml:space="preserve">ORLANDO </v>
      </c>
    </row>
    <row r="17768" spans="1:3" x14ac:dyDescent="0.3">
      <c r="A17768" t="s">
        <v>30165</v>
      </c>
      <c r="B17768" t="s">
        <v>937</v>
      </c>
      <c r="C17768" t="str">
        <f>IFERROR(MID(B17768,1,FIND(" ",B17768,1)),B17768)</f>
        <v xml:space="preserve">CRISTIAN </v>
      </c>
    </row>
    <row r="17769" spans="1:3" x14ac:dyDescent="0.3">
      <c r="A17769" t="s">
        <v>30166</v>
      </c>
      <c r="B17769" t="s">
        <v>641</v>
      </c>
      <c r="C17769" t="str">
        <f>IFERROR(MID(B17769,1,FIND(" ",B17769,1)),B17769)</f>
        <v xml:space="preserve">LINA </v>
      </c>
    </row>
    <row r="17770" spans="1:3" x14ac:dyDescent="0.3">
      <c r="A17770" t="s">
        <v>30167</v>
      </c>
      <c r="B17770" t="s">
        <v>937</v>
      </c>
      <c r="C17770" t="str">
        <f>IFERROR(MID(B17770,1,FIND(" ",B17770,1)),B17770)</f>
        <v xml:space="preserve">CRISTIAN </v>
      </c>
    </row>
    <row r="17771" spans="1:3" x14ac:dyDescent="0.3">
      <c r="A17771" t="s">
        <v>30168</v>
      </c>
      <c r="B17771" t="s">
        <v>30169</v>
      </c>
      <c r="C17771" t="str">
        <f>IFERROR(MID(B17771,1,FIND(" ",B17771,1)),B17771)</f>
        <v xml:space="preserve">DIANA </v>
      </c>
    </row>
    <row r="17772" spans="1:3" x14ac:dyDescent="0.3">
      <c r="A17772" t="s">
        <v>30170</v>
      </c>
      <c r="B17772" t="s">
        <v>30171</v>
      </c>
      <c r="C17772" t="str">
        <f>IFERROR(MID(B17772,1,FIND(" ",B17772,1)),B17772)</f>
        <v xml:space="preserve">HAROLD </v>
      </c>
    </row>
    <row r="17773" spans="1:3" x14ac:dyDescent="0.3">
      <c r="A17773" t="s">
        <v>30172</v>
      </c>
      <c r="B17773" t="s">
        <v>30173</v>
      </c>
      <c r="C17773" t="str">
        <f>IFERROR(MID(B17773,1,FIND(" ",B17773,1)),B17773)</f>
        <v xml:space="preserve">ANCIZAR </v>
      </c>
    </row>
    <row r="17774" spans="1:3" x14ac:dyDescent="0.3">
      <c r="A17774" t="s">
        <v>30174</v>
      </c>
      <c r="B17774" t="s">
        <v>30175</v>
      </c>
      <c r="C17774" t="str">
        <f>IFERROR(MID(B17774,1,FIND(" ",B17774,1)),B17774)</f>
        <v xml:space="preserve">EULISES </v>
      </c>
    </row>
    <row r="17775" spans="1:3" x14ac:dyDescent="0.3">
      <c r="A17775" t="s">
        <v>30176</v>
      </c>
      <c r="B17775" t="s">
        <v>30177</v>
      </c>
      <c r="C17775" t="str">
        <f>IFERROR(MID(B17775,1,FIND(" ",B17775,1)),B17775)</f>
        <v xml:space="preserve">HENRY </v>
      </c>
    </row>
    <row r="17776" spans="1:3" x14ac:dyDescent="0.3">
      <c r="A17776" t="s">
        <v>30178</v>
      </c>
      <c r="B17776" t="s">
        <v>11660</v>
      </c>
      <c r="C17776" t="str">
        <f>IFERROR(MID(B17776,1,FIND(" ",B17776,1)),B17776)</f>
        <v xml:space="preserve">WILLIAM </v>
      </c>
    </row>
    <row r="17777" spans="1:3" x14ac:dyDescent="0.3">
      <c r="A17777" t="s">
        <v>30179</v>
      </c>
      <c r="B17777" t="s">
        <v>30180</v>
      </c>
      <c r="C17777" t="str">
        <f>IFERROR(MID(B17777,1,FIND(" ",B17777,1)),B17777)</f>
        <v xml:space="preserve">SAMIR </v>
      </c>
    </row>
    <row r="17778" spans="1:3" x14ac:dyDescent="0.3">
      <c r="A17778" t="s">
        <v>30181</v>
      </c>
      <c r="B17778" t="s">
        <v>30182</v>
      </c>
      <c r="C17778" t="str">
        <f>IFERROR(MID(B17778,1,FIND(" ",B17778,1)),B17778)</f>
        <v xml:space="preserve">LORIMER </v>
      </c>
    </row>
    <row r="17779" spans="1:3" x14ac:dyDescent="0.3">
      <c r="A17779" t="s">
        <v>30183</v>
      </c>
      <c r="B17779" t="s">
        <v>30184</v>
      </c>
      <c r="C17779" t="str">
        <f>IFERROR(MID(B17779,1,FIND(" ",B17779,1)),B17779)</f>
        <v xml:space="preserve">ARMANDO </v>
      </c>
    </row>
    <row r="17780" spans="1:3" x14ac:dyDescent="0.3">
      <c r="A17780" t="s">
        <v>30185</v>
      </c>
      <c r="B17780" t="s">
        <v>30186</v>
      </c>
      <c r="C17780" t="str">
        <f>IFERROR(MID(B17780,1,FIND(" ",B17780,1)),B17780)</f>
        <v xml:space="preserve">HOLMAN </v>
      </c>
    </row>
    <row r="17781" spans="1:3" x14ac:dyDescent="0.3">
      <c r="A17781" t="s">
        <v>30187</v>
      </c>
      <c r="B17781" t="s">
        <v>30188</v>
      </c>
      <c r="C17781" t="str">
        <f>IFERROR(MID(B17781,1,FIND(" ",B17781,1)),B17781)</f>
        <v xml:space="preserve">NYDIA </v>
      </c>
    </row>
    <row r="17782" spans="1:3" x14ac:dyDescent="0.3">
      <c r="A17782" t="s">
        <v>30189</v>
      </c>
      <c r="B17782" t="s">
        <v>516</v>
      </c>
      <c r="C17782" t="str">
        <f>IFERROR(MID(B17782,1,FIND(" ",B17782,1)),B17782)</f>
        <v xml:space="preserve">CRISTIAN </v>
      </c>
    </row>
    <row r="17783" spans="1:3" x14ac:dyDescent="0.3">
      <c r="A17783" t="s">
        <v>30190</v>
      </c>
      <c r="B17783" t="s">
        <v>30191</v>
      </c>
      <c r="C17783" t="str">
        <f>IFERROR(MID(B17783,1,FIND(" ",B17783,1)),B17783)</f>
        <v xml:space="preserve">YULY </v>
      </c>
    </row>
    <row r="17784" spans="1:3" x14ac:dyDescent="0.3">
      <c r="A17784" t="s">
        <v>30192</v>
      </c>
      <c r="B17784" t="s">
        <v>900</v>
      </c>
      <c r="C17784" t="str">
        <f>IFERROR(MID(B17784,1,FIND(" ",B17784,1)),B17784)</f>
        <v xml:space="preserve">DIANA </v>
      </c>
    </row>
    <row r="17785" spans="1:3" x14ac:dyDescent="0.3">
      <c r="A17785" t="s">
        <v>30193</v>
      </c>
      <c r="B17785" t="s">
        <v>30194</v>
      </c>
      <c r="C17785" t="str">
        <f>IFERROR(MID(B17785,1,FIND(" ",B17785,1)),B17785)</f>
        <v xml:space="preserve">ROCIO </v>
      </c>
    </row>
    <row r="17786" spans="1:3" x14ac:dyDescent="0.3">
      <c r="A17786" t="s">
        <v>30195</v>
      </c>
      <c r="B17786" t="s">
        <v>8702</v>
      </c>
      <c r="C17786" t="str">
        <f>IFERROR(MID(B17786,1,FIND(" ",B17786,1)),B17786)</f>
        <v xml:space="preserve">JUAN </v>
      </c>
    </row>
    <row r="17787" spans="1:3" x14ac:dyDescent="0.3">
      <c r="A17787" t="s">
        <v>30196</v>
      </c>
      <c r="B17787" t="s">
        <v>917</v>
      </c>
      <c r="C17787" t="str">
        <f>IFERROR(MID(B17787,1,FIND(" ",B17787,1)),B17787)</f>
        <v xml:space="preserve">JOSE </v>
      </c>
    </row>
    <row r="17788" spans="1:3" x14ac:dyDescent="0.3">
      <c r="A17788" t="s">
        <v>30197</v>
      </c>
      <c r="B17788" t="s">
        <v>682</v>
      </c>
      <c r="C17788" t="str">
        <f>IFERROR(MID(B17788,1,FIND(" ",B17788,1)),B17788)</f>
        <v xml:space="preserve">LEIDY </v>
      </c>
    </row>
    <row r="17789" spans="1:3" x14ac:dyDescent="0.3">
      <c r="A17789" t="s">
        <v>30198</v>
      </c>
      <c r="B17789" t="s">
        <v>375</v>
      </c>
      <c r="C17789" t="str">
        <f>IFERROR(MID(B17789,1,FIND(" ",B17789,1)),B17789)</f>
        <v xml:space="preserve">CARLOS </v>
      </c>
    </row>
    <row r="17790" spans="1:3" x14ac:dyDescent="0.3">
      <c r="A17790" t="s">
        <v>30199</v>
      </c>
      <c r="B17790" t="s">
        <v>4508</v>
      </c>
      <c r="C17790" t="str">
        <f>IFERROR(MID(B17790,1,FIND(" ",B17790,1)),B17790)</f>
        <v xml:space="preserve">PAULA </v>
      </c>
    </row>
    <row r="17791" spans="1:3" x14ac:dyDescent="0.3">
      <c r="A17791" t="s">
        <v>30200</v>
      </c>
      <c r="B17791" t="s">
        <v>30201</v>
      </c>
      <c r="C17791" t="str">
        <f>IFERROR(MID(B17791,1,FIND(" ",B17791,1)),B17791)</f>
        <v xml:space="preserve">OMAR </v>
      </c>
    </row>
    <row r="17792" spans="1:3" x14ac:dyDescent="0.3">
      <c r="A17792" t="s">
        <v>30202</v>
      </c>
      <c r="B17792" t="s">
        <v>49</v>
      </c>
      <c r="C17792" t="str">
        <f>IFERROR(MID(B17792,1,FIND(" ",B17792,1)),B17792)</f>
        <v xml:space="preserve">LUIS </v>
      </c>
    </row>
    <row r="17793" spans="1:3" x14ac:dyDescent="0.3">
      <c r="A17793" t="s">
        <v>30203</v>
      </c>
      <c r="B17793" t="s">
        <v>30204</v>
      </c>
      <c r="C17793" t="str">
        <f>IFERROR(MID(B17793,1,FIND(" ",B17793,1)),B17793)</f>
        <v xml:space="preserve">FABIAN </v>
      </c>
    </row>
    <row r="17794" spans="1:3" x14ac:dyDescent="0.3">
      <c r="A17794" t="s">
        <v>30205</v>
      </c>
      <c r="B17794" t="s">
        <v>17913</v>
      </c>
      <c r="C17794" t="str">
        <f>IFERROR(MID(B17794,1,FIND(" ",B17794,1)),B17794)</f>
        <v xml:space="preserve">VIVIANA </v>
      </c>
    </row>
    <row r="17795" spans="1:3" x14ac:dyDescent="0.3">
      <c r="A17795" t="s">
        <v>30206</v>
      </c>
      <c r="B17795" t="s">
        <v>30207</v>
      </c>
      <c r="C17795" t="str">
        <f>IFERROR(MID(B17795,1,FIND(" ",B17795,1)),B17795)</f>
        <v xml:space="preserve">MARIA </v>
      </c>
    </row>
    <row r="17796" spans="1:3" x14ac:dyDescent="0.3">
      <c r="A17796" t="s">
        <v>30208</v>
      </c>
      <c r="B17796" t="s">
        <v>30209</v>
      </c>
      <c r="C17796" t="str">
        <f>IFERROR(MID(B17796,1,FIND(" ",B17796,1)),B17796)</f>
        <v xml:space="preserve">JAVIER </v>
      </c>
    </row>
    <row r="17797" spans="1:3" x14ac:dyDescent="0.3">
      <c r="A17797" t="s">
        <v>30210</v>
      </c>
      <c r="B17797" t="s">
        <v>6456</v>
      </c>
      <c r="C17797" t="str">
        <f>IFERROR(MID(B17797,1,FIND(" ",B17797,1)),B17797)</f>
        <v xml:space="preserve">MICHAEL </v>
      </c>
    </row>
    <row r="17798" spans="1:3" x14ac:dyDescent="0.3">
      <c r="A17798" t="s">
        <v>30211</v>
      </c>
      <c r="B17798" t="s">
        <v>9913</v>
      </c>
      <c r="C17798" t="str">
        <f>IFERROR(MID(B17798,1,FIND(" ",B17798,1)),B17798)</f>
        <v xml:space="preserve">DANIELA </v>
      </c>
    </row>
    <row r="17799" spans="1:3" x14ac:dyDescent="0.3">
      <c r="A17799" t="s">
        <v>30212</v>
      </c>
      <c r="B17799" t="s">
        <v>30213</v>
      </c>
      <c r="C17799" t="str">
        <f>IFERROR(MID(B17799,1,FIND(" ",B17799,1)),B17799)</f>
        <v xml:space="preserve">AURA </v>
      </c>
    </row>
    <row r="17800" spans="1:3" x14ac:dyDescent="0.3">
      <c r="A17800" t="s">
        <v>30214</v>
      </c>
      <c r="B17800" t="s">
        <v>30215</v>
      </c>
      <c r="C17800" t="str">
        <f>IFERROR(MID(B17800,1,FIND(" ",B17800,1)),B17800)</f>
        <v xml:space="preserve">ANA </v>
      </c>
    </row>
    <row r="17801" spans="1:3" x14ac:dyDescent="0.3">
      <c r="A17801" t="s">
        <v>30216</v>
      </c>
      <c r="B17801" t="s">
        <v>30217</v>
      </c>
      <c r="C17801" t="str">
        <f>IFERROR(MID(B17801,1,FIND(" ",B17801,1)),B17801)</f>
        <v xml:space="preserve">MABEL </v>
      </c>
    </row>
    <row r="17802" spans="1:3" x14ac:dyDescent="0.3">
      <c r="A17802" t="s">
        <v>30218</v>
      </c>
      <c r="B17802" t="s">
        <v>1244</v>
      </c>
      <c r="C17802" t="str">
        <f>IFERROR(MID(B17802,1,FIND(" ",B17802,1)),B17802)</f>
        <v xml:space="preserve">JORGE </v>
      </c>
    </row>
    <row r="17803" spans="1:3" x14ac:dyDescent="0.3">
      <c r="A17803" t="s">
        <v>30219</v>
      </c>
      <c r="B17803" t="s">
        <v>30220</v>
      </c>
      <c r="C17803" t="str">
        <f>IFERROR(MID(B17803,1,FIND(" ",B17803,1)),B17803)</f>
        <v xml:space="preserve">ANGEL </v>
      </c>
    </row>
    <row r="17804" spans="1:3" x14ac:dyDescent="0.3">
      <c r="A17804" t="s">
        <v>30221</v>
      </c>
      <c r="B17804" t="s">
        <v>10967</v>
      </c>
      <c r="C17804" t="str">
        <f>IFERROR(MID(B17804,1,FIND(" ",B17804,1)),B17804)</f>
        <v xml:space="preserve">MARTHA </v>
      </c>
    </row>
    <row r="17805" spans="1:3" x14ac:dyDescent="0.3">
      <c r="A17805" t="s">
        <v>30222</v>
      </c>
      <c r="B17805" t="s">
        <v>532</v>
      </c>
      <c r="C17805" t="str">
        <f>IFERROR(MID(B17805,1,FIND(" ",B17805,1)),B17805)</f>
        <v xml:space="preserve">JOSE </v>
      </c>
    </row>
    <row r="17806" spans="1:3" x14ac:dyDescent="0.3">
      <c r="A17806" t="s">
        <v>30223</v>
      </c>
      <c r="B17806" t="s">
        <v>8565</v>
      </c>
      <c r="C17806" t="str">
        <f>IFERROR(MID(B17806,1,FIND(" ",B17806,1)),B17806)</f>
        <v xml:space="preserve">JOSE </v>
      </c>
    </row>
    <row r="17807" spans="1:3" x14ac:dyDescent="0.3">
      <c r="A17807" t="s">
        <v>30224</v>
      </c>
      <c r="B17807" t="s">
        <v>30225</v>
      </c>
      <c r="C17807" t="str">
        <f>IFERROR(MID(B17807,1,FIND(" ",B17807,1)),B17807)</f>
        <v xml:space="preserve">MARIA </v>
      </c>
    </row>
    <row r="17808" spans="1:3" x14ac:dyDescent="0.3">
      <c r="A17808" t="s">
        <v>30226</v>
      </c>
      <c r="B17808" t="s">
        <v>30227</v>
      </c>
      <c r="C17808" t="str">
        <f>IFERROR(MID(B17808,1,FIND(" ",B17808,1)),B17808)</f>
        <v xml:space="preserve">OLGA </v>
      </c>
    </row>
    <row r="17809" spans="1:3" x14ac:dyDescent="0.3">
      <c r="A17809" t="s">
        <v>30228</v>
      </c>
      <c r="B17809" t="s">
        <v>904</v>
      </c>
      <c r="C17809" t="str">
        <f>IFERROR(MID(B17809,1,FIND(" ",B17809,1)),B17809)</f>
        <v xml:space="preserve">LUIS </v>
      </c>
    </row>
    <row r="17810" spans="1:3" x14ac:dyDescent="0.3">
      <c r="A17810" t="s">
        <v>30229</v>
      </c>
      <c r="B17810" t="s">
        <v>4373</v>
      </c>
      <c r="C17810" t="str">
        <f>IFERROR(MID(B17810,1,FIND(" ",B17810,1)),B17810)</f>
        <v xml:space="preserve">JUAN </v>
      </c>
    </row>
    <row r="17811" spans="1:3" x14ac:dyDescent="0.3">
      <c r="A17811" t="s">
        <v>30230</v>
      </c>
      <c r="B17811" t="s">
        <v>30231</v>
      </c>
      <c r="C17811" t="str">
        <f>IFERROR(MID(B17811,1,FIND(" ",B17811,1)),B17811)</f>
        <v xml:space="preserve">FANNY </v>
      </c>
    </row>
    <row r="17812" spans="1:3" x14ac:dyDescent="0.3">
      <c r="A17812" t="s">
        <v>30232</v>
      </c>
      <c r="B17812" t="s">
        <v>6950</v>
      </c>
      <c r="C17812" t="str">
        <f>IFERROR(MID(B17812,1,FIND(" ",B17812,1)),B17812)</f>
        <v xml:space="preserve">JOSE </v>
      </c>
    </row>
    <row r="17813" spans="1:3" x14ac:dyDescent="0.3">
      <c r="A17813" t="s">
        <v>30233</v>
      </c>
      <c r="B17813" t="s">
        <v>30234</v>
      </c>
      <c r="C17813" t="str">
        <f>IFERROR(MID(B17813,1,FIND(" ",B17813,1)),B17813)</f>
        <v xml:space="preserve">BLANCA </v>
      </c>
    </row>
    <row r="17814" spans="1:3" x14ac:dyDescent="0.3">
      <c r="A17814" t="s">
        <v>30235</v>
      </c>
      <c r="B17814" t="s">
        <v>30236</v>
      </c>
      <c r="C17814" t="str">
        <f>IFERROR(MID(B17814,1,FIND(" ",B17814,1)),B17814)</f>
        <v xml:space="preserve">ALVARO </v>
      </c>
    </row>
    <row r="17815" spans="1:3" x14ac:dyDescent="0.3">
      <c r="A17815" t="s">
        <v>30237</v>
      </c>
      <c r="B17815" t="s">
        <v>30238</v>
      </c>
      <c r="C17815" t="str">
        <f>IFERROR(MID(B17815,1,FIND(" ",B17815,1)),B17815)</f>
        <v xml:space="preserve">RICARDO </v>
      </c>
    </row>
    <row r="17816" spans="1:3" x14ac:dyDescent="0.3">
      <c r="A17816" t="s">
        <v>30239</v>
      </c>
      <c r="B17816" t="s">
        <v>30240</v>
      </c>
      <c r="C17816" t="str">
        <f>IFERROR(MID(B17816,1,FIND(" ",B17816,1)),B17816)</f>
        <v xml:space="preserve">OSCAR </v>
      </c>
    </row>
    <row r="17817" spans="1:3" x14ac:dyDescent="0.3">
      <c r="A17817" t="s">
        <v>30241</v>
      </c>
      <c r="B17817" t="s">
        <v>30242</v>
      </c>
      <c r="C17817" t="str">
        <f>IFERROR(MID(B17817,1,FIND(" ",B17817,1)),B17817)</f>
        <v xml:space="preserve">STIVENS </v>
      </c>
    </row>
    <row r="17818" spans="1:3" x14ac:dyDescent="0.3">
      <c r="A17818" t="s">
        <v>30243</v>
      </c>
      <c r="B17818" t="s">
        <v>744</v>
      </c>
      <c r="C17818" t="str">
        <f>IFERROR(MID(B17818,1,FIND(" ",B17818,1)),B17818)</f>
        <v xml:space="preserve">WILBER </v>
      </c>
    </row>
    <row r="17819" spans="1:3" x14ac:dyDescent="0.3">
      <c r="A17819" t="s">
        <v>30244</v>
      </c>
      <c r="B17819" t="s">
        <v>30245</v>
      </c>
      <c r="C17819" t="str">
        <f>IFERROR(MID(B17819,1,FIND(" ",B17819,1)),B17819)</f>
        <v xml:space="preserve">ASTRID </v>
      </c>
    </row>
    <row r="17820" spans="1:3" x14ac:dyDescent="0.3">
      <c r="A17820" t="s">
        <v>30246</v>
      </c>
      <c r="B17820" t="s">
        <v>27560</v>
      </c>
      <c r="C17820" t="str">
        <f>IFERROR(MID(B17820,1,FIND(" ",B17820,1)),B17820)</f>
        <v xml:space="preserve">JESUS </v>
      </c>
    </row>
    <row r="17821" spans="1:3" x14ac:dyDescent="0.3">
      <c r="A17821" t="s">
        <v>30247</v>
      </c>
      <c r="B17821" t="s">
        <v>30248</v>
      </c>
      <c r="C17821" t="str">
        <f>IFERROR(MID(B17821,1,FIND(" ",B17821,1)),B17821)</f>
        <v xml:space="preserve">RICARDO </v>
      </c>
    </row>
    <row r="17822" spans="1:3" x14ac:dyDescent="0.3">
      <c r="A17822" t="s">
        <v>30249</v>
      </c>
      <c r="B17822" t="s">
        <v>3899</v>
      </c>
      <c r="C17822" t="str">
        <f>IFERROR(MID(B17822,1,FIND(" ",B17822,1)),B17822)</f>
        <v xml:space="preserve">HUGO </v>
      </c>
    </row>
    <row r="17823" spans="1:3" x14ac:dyDescent="0.3">
      <c r="A17823" t="s">
        <v>30250</v>
      </c>
      <c r="B17823" t="s">
        <v>30251</v>
      </c>
      <c r="C17823" t="str">
        <f>IFERROR(MID(B17823,1,FIND(" ",B17823,1)),B17823)</f>
        <v xml:space="preserve">REINALDO </v>
      </c>
    </row>
    <row r="17824" spans="1:3" x14ac:dyDescent="0.3">
      <c r="A17824" t="s">
        <v>30252</v>
      </c>
      <c r="B17824" t="s">
        <v>30253</v>
      </c>
      <c r="C17824" t="str">
        <f>IFERROR(MID(B17824,1,FIND(" ",B17824,1)),B17824)</f>
        <v xml:space="preserve">ELENA </v>
      </c>
    </row>
    <row r="17825" spans="1:3" x14ac:dyDescent="0.3">
      <c r="A17825" t="s">
        <v>30254</v>
      </c>
      <c r="B17825" t="s">
        <v>1288</v>
      </c>
      <c r="C17825" t="str">
        <f>IFERROR(MID(B17825,1,FIND(" ",B17825,1)),B17825)</f>
        <v xml:space="preserve">JORGE </v>
      </c>
    </row>
    <row r="17826" spans="1:3" x14ac:dyDescent="0.3">
      <c r="A17826" t="s">
        <v>30255</v>
      </c>
      <c r="B17826" t="s">
        <v>9318</v>
      </c>
      <c r="C17826" t="str">
        <f>IFERROR(MID(B17826,1,FIND(" ",B17826,1)),B17826)</f>
        <v xml:space="preserve">JAVIER </v>
      </c>
    </row>
    <row r="17827" spans="1:3" x14ac:dyDescent="0.3">
      <c r="A17827" t="s">
        <v>30256</v>
      </c>
      <c r="B17827" t="s">
        <v>30257</v>
      </c>
      <c r="C17827" t="str">
        <f>IFERROR(MID(B17827,1,FIND(" ",B17827,1)),B17827)</f>
        <v xml:space="preserve">DUBERNEY </v>
      </c>
    </row>
    <row r="17828" spans="1:3" x14ac:dyDescent="0.3">
      <c r="A17828" t="s">
        <v>30258</v>
      </c>
      <c r="B17828" t="s">
        <v>30259</v>
      </c>
      <c r="C17828" t="str">
        <f>IFERROR(MID(B17828,1,FIND(" ",B17828,1)),B17828)</f>
        <v xml:space="preserve">OLIVERIO </v>
      </c>
    </row>
    <row r="17829" spans="1:3" x14ac:dyDescent="0.3">
      <c r="A17829" t="s">
        <v>30260</v>
      </c>
      <c r="B17829" t="s">
        <v>10700</v>
      </c>
      <c r="C17829" t="str">
        <f>IFERROR(MID(B17829,1,FIND(" ",B17829,1)),B17829)</f>
        <v xml:space="preserve">JOSE </v>
      </c>
    </row>
    <row r="17830" spans="1:3" x14ac:dyDescent="0.3">
      <c r="A17830" t="s">
        <v>30261</v>
      </c>
      <c r="B17830" t="s">
        <v>12164</v>
      </c>
      <c r="C17830" t="str">
        <f>IFERROR(MID(B17830,1,FIND(" ",B17830,1)),B17830)</f>
        <v xml:space="preserve">LEIDY </v>
      </c>
    </row>
    <row r="17831" spans="1:3" x14ac:dyDescent="0.3">
      <c r="A17831" t="s">
        <v>30262</v>
      </c>
      <c r="B17831" t="s">
        <v>30263</v>
      </c>
      <c r="C17831" t="str">
        <f>IFERROR(MID(B17831,1,FIND(" ",B17831,1)),B17831)</f>
        <v xml:space="preserve">EDINSON </v>
      </c>
    </row>
    <row r="17832" spans="1:3" x14ac:dyDescent="0.3">
      <c r="A17832" t="s">
        <v>30264</v>
      </c>
      <c r="B17832" t="s">
        <v>30265</v>
      </c>
      <c r="C17832" t="str">
        <f>IFERROR(MID(B17832,1,FIND(" ",B17832,1)),B17832)</f>
        <v xml:space="preserve">MARY </v>
      </c>
    </row>
    <row r="17833" spans="1:3" x14ac:dyDescent="0.3">
      <c r="A17833" t="s">
        <v>30266</v>
      </c>
      <c r="B17833" t="s">
        <v>1674</v>
      </c>
      <c r="C17833" t="str">
        <f>IFERROR(MID(B17833,1,FIND(" ",B17833,1)),B17833)</f>
        <v xml:space="preserve">FRANCISCO </v>
      </c>
    </row>
    <row r="17834" spans="1:3" x14ac:dyDescent="0.3">
      <c r="A17834" t="s">
        <v>30267</v>
      </c>
      <c r="B17834" t="s">
        <v>30268</v>
      </c>
      <c r="C17834" t="str">
        <f>IFERROR(MID(B17834,1,FIND(" ",B17834,1)),B17834)</f>
        <v xml:space="preserve">HELDER </v>
      </c>
    </row>
    <row r="17835" spans="1:3" x14ac:dyDescent="0.3">
      <c r="A17835" t="s">
        <v>30269</v>
      </c>
      <c r="B17835" t="s">
        <v>30270</v>
      </c>
      <c r="C17835" t="str">
        <f>IFERROR(MID(B17835,1,FIND(" ",B17835,1)),B17835)</f>
        <v xml:space="preserve">ALBA </v>
      </c>
    </row>
    <row r="17836" spans="1:3" x14ac:dyDescent="0.3">
      <c r="A17836" t="s">
        <v>30271</v>
      </c>
      <c r="B17836" t="s">
        <v>30272</v>
      </c>
      <c r="C17836" t="str">
        <f>IFERROR(MID(B17836,1,FIND(" ",B17836,1)),B17836)</f>
        <v xml:space="preserve">JEYSON </v>
      </c>
    </row>
    <row r="17837" spans="1:3" x14ac:dyDescent="0.3">
      <c r="A17837" t="s">
        <v>30273</v>
      </c>
      <c r="B17837" t="s">
        <v>584</v>
      </c>
      <c r="C17837" t="str">
        <f>IFERROR(MID(B17837,1,FIND(" ",B17837,1)),B17837)</f>
        <v xml:space="preserve">JUAN </v>
      </c>
    </row>
    <row r="17838" spans="1:3" x14ac:dyDescent="0.3">
      <c r="A17838" t="s">
        <v>30274</v>
      </c>
      <c r="B17838" t="s">
        <v>708</v>
      </c>
      <c r="C17838" t="str">
        <f>IFERROR(MID(B17838,1,FIND(" ",B17838,1)),B17838)</f>
        <v xml:space="preserve">CARMEN </v>
      </c>
    </row>
    <row r="17839" spans="1:3" x14ac:dyDescent="0.3">
      <c r="A17839" t="s">
        <v>30275</v>
      </c>
      <c r="B17839" t="s">
        <v>30276</v>
      </c>
      <c r="C17839" t="str">
        <f>IFERROR(MID(B17839,1,FIND(" ",B17839,1)),B17839)</f>
        <v xml:space="preserve">RAFAEL </v>
      </c>
    </row>
    <row r="17840" spans="1:3" x14ac:dyDescent="0.3">
      <c r="A17840" t="s">
        <v>30277</v>
      </c>
      <c r="B17840" t="s">
        <v>30278</v>
      </c>
      <c r="C17840" t="str">
        <f>IFERROR(MID(B17840,1,FIND(" ",B17840,1)),B17840)</f>
        <v xml:space="preserve">RODRIGO </v>
      </c>
    </row>
    <row r="17841" spans="1:3" x14ac:dyDescent="0.3">
      <c r="A17841" t="s">
        <v>30279</v>
      </c>
      <c r="B17841" t="s">
        <v>30280</v>
      </c>
      <c r="C17841" t="str">
        <f>IFERROR(MID(B17841,1,FIND(" ",B17841,1)),B17841)</f>
        <v xml:space="preserve">PABLO </v>
      </c>
    </row>
    <row r="17842" spans="1:3" x14ac:dyDescent="0.3">
      <c r="A17842" t="s">
        <v>30281</v>
      </c>
      <c r="B17842" t="s">
        <v>30282</v>
      </c>
      <c r="C17842" t="str">
        <f>IFERROR(MID(B17842,1,FIND(" ",B17842,1)),B17842)</f>
        <v xml:space="preserve">HERNAN </v>
      </c>
    </row>
    <row r="17843" spans="1:3" x14ac:dyDescent="0.3">
      <c r="A17843" t="s">
        <v>30283</v>
      </c>
      <c r="B17843" t="s">
        <v>30284</v>
      </c>
      <c r="C17843" t="str">
        <f>IFERROR(MID(B17843,1,FIND(" ",B17843,1)),B17843)</f>
        <v xml:space="preserve">TULIO </v>
      </c>
    </row>
    <row r="17844" spans="1:3" x14ac:dyDescent="0.3">
      <c r="A17844" t="s">
        <v>30285</v>
      </c>
      <c r="B17844" t="s">
        <v>30286</v>
      </c>
      <c r="C17844" t="str">
        <f>IFERROR(MID(B17844,1,FIND(" ",B17844,1)),B17844)</f>
        <v xml:space="preserve">DANIEL </v>
      </c>
    </row>
    <row r="17845" spans="1:3" x14ac:dyDescent="0.3">
      <c r="A17845" t="s">
        <v>30287</v>
      </c>
      <c r="B17845" t="s">
        <v>30288</v>
      </c>
      <c r="C17845" t="str">
        <f>IFERROR(MID(B17845,1,FIND(" ",B17845,1)),B17845)</f>
        <v xml:space="preserve">LAURA </v>
      </c>
    </row>
    <row r="17846" spans="1:3" x14ac:dyDescent="0.3">
      <c r="A17846" t="s">
        <v>30289</v>
      </c>
      <c r="B17846" t="s">
        <v>30290</v>
      </c>
      <c r="C17846" t="str">
        <f>IFERROR(MID(B17846,1,FIND(" ",B17846,1)),B17846)</f>
        <v xml:space="preserve">FAVIO </v>
      </c>
    </row>
    <row r="17847" spans="1:3" x14ac:dyDescent="0.3">
      <c r="A17847" t="s">
        <v>30291</v>
      </c>
      <c r="B17847" t="s">
        <v>30292</v>
      </c>
      <c r="C17847" t="str">
        <f>IFERROR(MID(B17847,1,FIND(" ",B17847,1)),B17847)</f>
        <v xml:space="preserve">ANGGIEE </v>
      </c>
    </row>
    <row r="17848" spans="1:3" x14ac:dyDescent="0.3">
      <c r="A17848" t="s">
        <v>30293</v>
      </c>
      <c r="B17848" t="s">
        <v>1419</v>
      </c>
      <c r="C17848" t="str">
        <f>IFERROR(MID(B17848,1,FIND(" ",B17848,1)),B17848)</f>
        <v xml:space="preserve">DIANA </v>
      </c>
    </row>
    <row r="17849" spans="1:3" x14ac:dyDescent="0.3">
      <c r="A17849" t="s">
        <v>30294</v>
      </c>
      <c r="B17849" t="s">
        <v>16021</v>
      </c>
      <c r="C17849" t="str">
        <f>IFERROR(MID(B17849,1,FIND(" ",B17849,1)),B17849)</f>
        <v xml:space="preserve">ESTEBAN </v>
      </c>
    </row>
    <row r="17850" spans="1:3" x14ac:dyDescent="0.3">
      <c r="A17850" t="s">
        <v>30295</v>
      </c>
      <c r="B17850" t="s">
        <v>30296</v>
      </c>
      <c r="C17850" t="str">
        <f>IFERROR(MID(B17850,1,FIND(" ",B17850,1)),B17850)</f>
        <v xml:space="preserve">MILDRED </v>
      </c>
    </row>
    <row r="17851" spans="1:3" x14ac:dyDescent="0.3">
      <c r="A17851" t="s">
        <v>30297</v>
      </c>
      <c r="B17851" t="s">
        <v>30298</v>
      </c>
      <c r="C17851" t="str">
        <f>IFERROR(MID(B17851,1,FIND(" ",B17851,1)),B17851)</f>
        <v xml:space="preserve">DIANA </v>
      </c>
    </row>
    <row r="17852" spans="1:3" x14ac:dyDescent="0.3">
      <c r="A17852" t="s">
        <v>30299</v>
      </c>
      <c r="B17852" t="s">
        <v>30300</v>
      </c>
      <c r="C17852" t="str">
        <f>IFERROR(MID(B17852,1,FIND(" ",B17852,1)),B17852)</f>
        <v xml:space="preserve">JAVIER </v>
      </c>
    </row>
    <row r="17853" spans="1:3" x14ac:dyDescent="0.3">
      <c r="A17853" t="s">
        <v>30301</v>
      </c>
      <c r="B17853" t="s">
        <v>1921</v>
      </c>
      <c r="C17853" t="str">
        <f>IFERROR(MID(B17853,1,FIND(" ",B17853,1)),B17853)</f>
        <v xml:space="preserve">JOSE </v>
      </c>
    </row>
    <row r="17854" spans="1:3" x14ac:dyDescent="0.3">
      <c r="A17854" t="s">
        <v>30302</v>
      </c>
      <c r="B17854" t="s">
        <v>30303</v>
      </c>
      <c r="C17854" t="str">
        <f>IFERROR(MID(B17854,1,FIND(" ",B17854,1)),B17854)</f>
        <v xml:space="preserve">ALMA </v>
      </c>
    </row>
    <row r="17855" spans="1:3" x14ac:dyDescent="0.3">
      <c r="A17855" t="s">
        <v>30304</v>
      </c>
      <c r="B17855" t="s">
        <v>20535</v>
      </c>
      <c r="C17855" t="str">
        <f>IFERROR(MID(B17855,1,FIND(" ",B17855,1)),B17855)</f>
        <v xml:space="preserve">DAVID </v>
      </c>
    </row>
    <row r="17856" spans="1:3" x14ac:dyDescent="0.3">
      <c r="A17856" t="s">
        <v>30305</v>
      </c>
      <c r="B17856" t="s">
        <v>30306</v>
      </c>
      <c r="C17856" t="str">
        <f>IFERROR(MID(B17856,1,FIND(" ",B17856,1)),B17856)</f>
        <v xml:space="preserve">CARMEN </v>
      </c>
    </row>
    <row r="17857" spans="1:3" x14ac:dyDescent="0.3">
      <c r="A17857" t="s">
        <v>30307</v>
      </c>
      <c r="B17857" t="s">
        <v>22401</v>
      </c>
      <c r="C17857" t="str">
        <f>IFERROR(MID(B17857,1,FIND(" ",B17857,1)),B17857)</f>
        <v xml:space="preserve">LEIDY </v>
      </c>
    </row>
    <row r="17858" spans="1:3" x14ac:dyDescent="0.3">
      <c r="A17858" t="s">
        <v>30308</v>
      </c>
      <c r="B17858" t="s">
        <v>6323</v>
      </c>
      <c r="C17858" t="str">
        <f>IFERROR(MID(B17858,1,FIND(" ",B17858,1)),B17858)</f>
        <v xml:space="preserve">MARIA </v>
      </c>
    </row>
    <row r="17859" spans="1:3" x14ac:dyDescent="0.3">
      <c r="A17859" t="s">
        <v>30309</v>
      </c>
      <c r="B17859" t="s">
        <v>30310</v>
      </c>
      <c r="C17859" t="str">
        <f>IFERROR(MID(B17859,1,FIND(" ",B17859,1)),B17859)</f>
        <v xml:space="preserve">JOSE </v>
      </c>
    </row>
    <row r="17860" spans="1:3" x14ac:dyDescent="0.3">
      <c r="A17860" t="s">
        <v>30311</v>
      </c>
      <c r="B17860" t="s">
        <v>30312</v>
      </c>
      <c r="C17860" t="str">
        <f>IFERROR(MID(B17860,1,FIND(" ",B17860,1)),B17860)</f>
        <v xml:space="preserve">MYRIAM </v>
      </c>
    </row>
    <row r="17861" spans="1:3" x14ac:dyDescent="0.3">
      <c r="A17861" t="s">
        <v>30313</v>
      </c>
      <c r="B17861" t="s">
        <v>30314</v>
      </c>
      <c r="C17861" t="str">
        <f>IFERROR(MID(B17861,1,FIND(" ",B17861,1)),B17861)</f>
        <v xml:space="preserve">JAIR </v>
      </c>
    </row>
    <row r="17862" spans="1:3" x14ac:dyDescent="0.3">
      <c r="A17862" t="s">
        <v>30315</v>
      </c>
      <c r="B17862" t="s">
        <v>30316</v>
      </c>
      <c r="C17862" t="str">
        <f>IFERROR(MID(B17862,1,FIND(" ",B17862,1)),B17862)</f>
        <v xml:space="preserve">EDGAR </v>
      </c>
    </row>
    <row r="17863" spans="1:3" x14ac:dyDescent="0.3">
      <c r="A17863" t="s">
        <v>30317</v>
      </c>
      <c r="B17863" t="s">
        <v>30318</v>
      </c>
      <c r="C17863" t="str">
        <f>IFERROR(MID(B17863,1,FIND(" ",B17863,1)),B17863)</f>
        <v xml:space="preserve">MARIED </v>
      </c>
    </row>
    <row r="17864" spans="1:3" x14ac:dyDescent="0.3">
      <c r="A17864" t="s">
        <v>30319</v>
      </c>
      <c r="B17864" t="s">
        <v>30320</v>
      </c>
      <c r="C17864" t="str">
        <f>IFERROR(MID(B17864,1,FIND(" ",B17864,1)),B17864)</f>
        <v xml:space="preserve">JOSE </v>
      </c>
    </row>
    <row r="17865" spans="1:3" x14ac:dyDescent="0.3">
      <c r="A17865" t="s">
        <v>30321</v>
      </c>
      <c r="B17865" t="s">
        <v>30322</v>
      </c>
      <c r="C17865" t="str">
        <f>IFERROR(MID(B17865,1,FIND(" ",B17865,1)),B17865)</f>
        <v xml:space="preserve">ALBA </v>
      </c>
    </row>
    <row r="17866" spans="1:3" x14ac:dyDescent="0.3">
      <c r="A17866" t="s">
        <v>30323</v>
      </c>
      <c r="B17866" t="s">
        <v>30324</v>
      </c>
      <c r="C17866" t="str">
        <f>IFERROR(MID(B17866,1,FIND(" ",B17866,1)),B17866)</f>
        <v xml:space="preserve">SUSANA </v>
      </c>
    </row>
    <row r="17867" spans="1:3" x14ac:dyDescent="0.3">
      <c r="A17867" t="s">
        <v>30325</v>
      </c>
      <c r="B17867" t="s">
        <v>30322</v>
      </c>
      <c r="C17867" t="str">
        <f>IFERROR(MID(B17867,1,FIND(" ",B17867,1)),B17867)</f>
        <v xml:space="preserve">ALBA </v>
      </c>
    </row>
    <row r="17868" spans="1:3" x14ac:dyDescent="0.3">
      <c r="A17868" t="s">
        <v>30326</v>
      </c>
      <c r="B17868" t="s">
        <v>2369</v>
      </c>
      <c r="C17868" t="str">
        <f>IFERROR(MID(B17868,1,FIND(" ",B17868,1)),B17868)</f>
        <v xml:space="preserve">JOSE </v>
      </c>
    </row>
    <row r="17869" spans="1:3" x14ac:dyDescent="0.3">
      <c r="A17869" t="s">
        <v>30327</v>
      </c>
      <c r="B17869" t="s">
        <v>12983</v>
      </c>
      <c r="C17869" t="str">
        <f>IFERROR(MID(B17869,1,FIND(" ",B17869,1)),B17869)</f>
        <v xml:space="preserve">WILLIAM </v>
      </c>
    </row>
    <row r="17870" spans="1:3" x14ac:dyDescent="0.3">
      <c r="A17870" t="s">
        <v>30328</v>
      </c>
      <c r="B17870" t="s">
        <v>584</v>
      </c>
      <c r="C17870" t="str">
        <f>IFERROR(MID(B17870,1,FIND(" ",B17870,1)),B17870)</f>
        <v xml:space="preserve">JUAN </v>
      </c>
    </row>
    <row r="17871" spans="1:3" x14ac:dyDescent="0.3">
      <c r="A17871" t="s">
        <v>30329</v>
      </c>
      <c r="B17871" t="s">
        <v>30330</v>
      </c>
      <c r="C17871" t="str">
        <f>IFERROR(MID(B17871,1,FIND(" ",B17871,1)),B17871)</f>
        <v xml:space="preserve">JAVIER </v>
      </c>
    </row>
    <row r="17872" spans="1:3" x14ac:dyDescent="0.3">
      <c r="A17872" t="s">
        <v>30331</v>
      </c>
      <c r="B17872" t="s">
        <v>4446</v>
      </c>
      <c r="C17872" t="str">
        <f>IFERROR(MID(B17872,1,FIND(" ",B17872,1)),B17872)</f>
        <v xml:space="preserve">DIEGO </v>
      </c>
    </row>
    <row r="17873" spans="1:3" x14ac:dyDescent="0.3">
      <c r="A17873" t="s">
        <v>30332</v>
      </c>
      <c r="B17873" t="s">
        <v>17748</v>
      </c>
      <c r="C17873" t="str">
        <f>IFERROR(MID(B17873,1,FIND(" ",B17873,1)),B17873)</f>
        <v xml:space="preserve">HECTOR </v>
      </c>
    </row>
    <row r="17874" spans="1:3" x14ac:dyDescent="0.3">
      <c r="A17874" t="s">
        <v>30333</v>
      </c>
      <c r="B17874" t="s">
        <v>2028</v>
      </c>
      <c r="C17874" t="str">
        <f>IFERROR(MID(B17874,1,FIND(" ",B17874,1)),B17874)</f>
        <v xml:space="preserve">CRISTIAN </v>
      </c>
    </row>
    <row r="17875" spans="1:3" x14ac:dyDescent="0.3">
      <c r="A17875" t="s">
        <v>30334</v>
      </c>
      <c r="B17875" t="s">
        <v>3367</v>
      </c>
      <c r="C17875" t="str">
        <f>IFERROR(MID(B17875,1,FIND(" ",B17875,1)),B17875)</f>
        <v xml:space="preserve">JOSE </v>
      </c>
    </row>
    <row r="17876" spans="1:3" x14ac:dyDescent="0.3">
      <c r="A17876" t="s">
        <v>30335</v>
      </c>
      <c r="B17876" t="s">
        <v>3869</v>
      </c>
      <c r="C17876" t="str">
        <f>IFERROR(MID(B17876,1,FIND(" ",B17876,1)),B17876)</f>
        <v xml:space="preserve">INGRID </v>
      </c>
    </row>
    <row r="17877" spans="1:3" x14ac:dyDescent="0.3">
      <c r="A17877" t="s">
        <v>30336</v>
      </c>
      <c r="B17877" t="s">
        <v>30337</v>
      </c>
      <c r="C17877" t="str">
        <f>IFERROR(MID(B17877,1,FIND(" ",B17877,1)),B17877)</f>
        <v xml:space="preserve">CATALINA </v>
      </c>
    </row>
    <row r="17878" spans="1:3" x14ac:dyDescent="0.3">
      <c r="A17878" t="s">
        <v>30338</v>
      </c>
      <c r="B17878" t="s">
        <v>30339</v>
      </c>
      <c r="C17878" t="str">
        <f>IFERROR(MID(B17878,1,FIND(" ",B17878,1)),B17878)</f>
        <v xml:space="preserve">MELITZA </v>
      </c>
    </row>
    <row r="17879" spans="1:3" x14ac:dyDescent="0.3">
      <c r="A17879" t="s">
        <v>30340</v>
      </c>
      <c r="B17879" t="s">
        <v>22654</v>
      </c>
      <c r="C17879" t="str">
        <f>IFERROR(MID(B17879,1,FIND(" ",B17879,1)),B17879)</f>
        <v xml:space="preserve">FERNANDO </v>
      </c>
    </row>
    <row r="17880" spans="1:3" x14ac:dyDescent="0.3">
      <c r="A17880" t="s">
        <v>30341</v>
      </c>
      <c r="B17880" t="s">
        <v>30342</v>
      </c>
      <c r="C17880" t="str">
        <f>IFERROR(MID(B17880,1,FIND(" ",B17880,1)),B17880)</f>
        <v xml:space="preserve">ARACELLY </v>
      </c>
    </row>
    <row r="17881" spans="1:3" x14ac:dyDescent="0.3">
      <c r="A17881" t="s">
        <v>30343</v>
      </c>
      <c r="B17881" t="s">
        <v>30344</v>
      </c>
      <c r="C17881" t="str">
        <f>IFERROR(MID(B17881,1,FIND(" ",B17881,1)),B17881)</f>
        <v xml:space="preserve">HARRISON </v>
      </c>
    </row>
    <row r="17882" spans="1:3" x14ac:dyDescent="0.3">
      <c r="A17882" t="s">
        <v>30345</v>
      </c>
      <c r="B17882" t="s">
        <v>5002</v>
      </c>
      <c r="C17882" t="str">
        <f>IFERROR(MID(B17882,1,FIND(" ",B17882,1)),B17882)</f>
        <v xml:space="preserve">SANDRA </v>
      </c>
    </row>
    <row r="17883" spans="1:3" x14ac:dyDescent="0.3">
      <c r="A17883" t="s">
        <v>30346</v>
      </c>
      <c r="B17883" t="s">
        <v>30347</v>
      </c>
      <c r="C17883" t="str">
        <f>IFERROR(MID(B17883,1,FIND(" ",B17883,1)),B17883)</f>
        <v xml:space="preserve">LUZ </v>
      </c>
    </row>
    <row r="17884" spans="1:3" x14ac:dyDescent="0.3">
      <c r="A17884" t="s">
        <v>30348</v>
      </c>
      <c r="B17884" t="s">
        <v>30349</v>
      </c>
      <c r="C17884" t="str">
        <f>IFERROR(MID(B17884,1,FIND(" ",B17884,1)),B17884)</f>
        <v xml:space="preserve">LUIS </v>
      </c>
    </row>
    <row r="17885" spans="1:3" x14ac:dyDescent="0.3">
      <c r="A17885" t="s">
        <v>30350</v>
      </c>
      <c r="B17885" t="s">
        <v>584</v>
      </c>
      <c r="C17885" t="str">
        <f>IFERROR(MID(B17885,1,FIND(" ",B17885,1)),B17885)</f>
        <v xml:space="preserve">JUAN </v>
      </c>
    </row>
    <row r="17886" spans="1:3" x14ac:dyDescent="0.3">
      <c r="A17886" t="s">
        <v>30351</v>
      </c>
      <c r="B17886" t="s">
        <v>5550</v>
      </c>
      <c r="C17886" t="str">
        <f>IFERROR(MID(B17886,1,FIND(" ",B17886,1)),B17886)</f>
        <v xml:space="preserve">LUIS </v>
      </c>
    </row>
    <row r="17887" spans="1:3" x14ac:dyDescent="0.3">
      <c r="A17887" t="s">
        <v>30352</v>
      </c>
      <c r="B17887" t="s">
        <v>30353</v>
      </c>
      <c r="C17887" t="str">
        <f>IFERROR(MID(B17887,1,FIND(" ",B17887,1)),B17887)</f>
        <v xml:space="preserve">ALFREDO </v>
      </c>
    </row>
    <row r="17888" spans="1:3" x14ac:dyDescent="0.3">
      <c r="A17888" t="s">
        <v>30354</v>
      </c>
      <c r="B17888" t="s">
        <v>3004</v>
      </c>
      <c r="C17888" t="str">
        <f>IFERROR(MID(B17888,1,FIND(" ",B17888,1)),B17888)</f>
        <v xml:space="preserve">CARLOS </v>
      </c>
    </row>
    <row r="17889" spans="1:3" x14ac:dyDescent="0.3">
      <c r="A17889" t="s">
        <v>30355</v>
      </c>
      <c r="B17889" t="s">
        <v>30356</v>
      </c>
      <c r="C17889" t="str">
        <f>IFERROR(MID(B17889,1,FIND(" ",B17889,1)),B17889)</f>
        <v xml:space="preserve">EMILSE </v>
      </c>
    </row>
    <row r="17890" spans="1:3" x14ac:dyDescent="0.3">
      <c r="A17890" t="s">
        <v>30357</v>
      </c>
      <c r="B17890" t="s">
        <v>30358</v>
      </c>
      <c r="C17890" t="str">
        <f>IFERROR(MID(B17890,1,FIND(" ",B17890,1)),B17890)</f>
        <v xml:space="preserve">LEONEL </v>
      </c>
    </row>
    <row r="17891" spans="1:3" x14ac:dyDescent="0.3">
      <c r="A17891" t="s">
        <v>30359</v>
      </c>
      <c r="B17891" t="s">
        <v>14734</v>
      </c>
      <c r="C17891" t="str">
        <f>IFERROR(MID(B17891,1,FIND(" ",B17891,1)),B17891)</f>
        <v xml:space="preserve">NELSON </v>
      </c>
    </row>
    <row r="17892" spans="1:3" x14ac:dyDescent="0.3">
      <c r="A17892" t="s">
        <v>30360</v>
      </c>
      <c r="B17892" t="s">
        <v>15634</v>
      </c>
      <c r="C17892" t="str">
        <f>IFERROR(MID(B17892,1,FIND(" ",B17892,1)),B17892)</f>
        <v xml:space="preserve">JONATHAN </v>
      </c>
    </row>
    <row r="17893" spans="1:3" x14ac:dyDescent="0.3">
      <c r="A17893" t="s">
        <v>30361</v>
      </c>
      <c r="B17893" t="s">
        <v>19456</v>
      </c>
      <c r="C17893" t="str">
        <f>IFERROR(MID(B17893,1,FIND(" ",B17893,1)),B17893)</f>
        <v xml:space="preserve">MARIA </v>
      </c>
    </row>
    <row r="17894" spans="1:3" x14ac:dyDescent="0.3">
      <c r="A17894" t="s">
        <v>30362</v>
      </c>
      <c r="B17894" t="s">
        <v>30363</v>
      </c>
      <c r="C17894" t="str">
        <f>IFERROR(MID(B17894,1,FIND(" ",B17894,1)),B17894)</f>
        <v xml:space="preserve">JOSE </v>
      </c>
    </row>
    <row r="17895" spans="1:3" x14ac:dyDescent="0.3">
      <c r="A17895" t="s">
        <v>30364</v>
      </c>
      <c r="B17895" t="s">
        <v>15203</v>
      </c>
      <c r="C17895" t="str">
        <f>IFERROR(MID(B17895,1,FIND(" ",B17895,1)),B17895)</f>
        <v xml:space="preserve">LUZ </v>
      </c>
    </row>
    <row r="17896" spans="1:3" x14ac:dyDescent="0.3">
      <c r="A17896" t="s">
        <v>30365</v>
      </c>
      <c r="B17896" t="s">
        <v>11637</v>
      </c>
      <c r="C17896" t="str">
        <f>IFERROR(MID(B17896,1,FIND(" ",B17896,1)),B17896)</f>
        <v xml:space="preserve">ELIZABETH </v>
      </c>
    </row>
    <row r="17897" spans="1:3" x14ac:dyDescent="0.3">
      <c r="A17897" t="s">
        <v>30366</v>
      </c>
      <c r="B17897" t="s">
        <v>30367</v>
      </c>
      <c r="C17897" t="str">
        <f>IFERROR(MID(B17897,1,FIND(" ",B17897,1)),B17897)</f>
        <v xml:space="preserve">AURA </v>
      </c>
    </row>
    <row r="17898" spans="1:3" x14ac:dyDescent="0.3">
      <c r="A17898" t="s">
        <v>30368</v>
      </c>
      <c r="B17898" t="s">
        <v>30369</v>
      </c>
      <c r="C17898" t="str">
        <f>IFERROR(MID(B17898,1,FIND(" ",B17898,1)),B17898)</f>
        <v xml:space="preserve">ARLEY </v>
      </c>
    </row>
    <row r="17899" spans="1:3" x14ac:dyDescent="0.3">
      <c r="A17899" t="s">
        <v>30370</v>
      </c>
      <c r="B17899" t="s">
        <v>30371</v>
      </c>
      <c r="C17899" t="str">
        <f>IFERROR(MID(B17899,1,FIND(" ",B17899,1)),B17899)</f>
        <v xml:space="preserve">DEMETRIA </v>
      </c>
    </row>
    <row r="17900" spans="1:3" x14ac:dyDescent="0.3">
      <c r="A17900" t="s">
        <v>30372</v>
      </c>
      <c r="B17900" t="s">
        <v>30373</v>
      </c>
      <c r="C17900" t="str">
        <f>IFERROR(MID(B17900,1,FIND(" ",B17900,1)),B17900)</f>
        <v xml:space="preserve">LUZ </v>
      </c>
    </row>
    <row r="17901" spans="1:3" x14ac:dyDescent="0.3">
      <c r="A17901" t="s">
        <v>30374</v>
      </c>
      <c r="B17901" t="s">
        <v>30375</v>
      </c>
      <c r="C17901" t="str">
        <f>IFERROR(MID(B17901,1,FIND(" ",B17901,1)),B17901)</f>
        <v xml:space="preserve">JAIRO </v>
      </c>
    </row>
    <row r="17902" spans="1:3" x14ac:dyDescent="0.3">
      <c r="A17902" t="s">
        <v>30376</v>
      </c>
      <c r="B17902" t="s">
        <v>30377</v>
      </c>
      <c r="C17902" t="str">
        <f>IFERROR(MID(B17902,1,FIND(" ",B17902,1)),B17902)</f>
        <v xml:space="preserve">MARICEL </v>
      </c>
    </row>
    <row r="17903" spans="1:3" x14ac:dyDescent="0.3">
      <c r="A17903" t="s">
        <v>30378</v>
      </c>
      <c r="B17903" t="s">
        <v>20761</v>
      </c>
      <c r="C17903" t="str">
        <f>IFERROR(MID(B17903,1,FIND(" ",B17903,1)),B17903)</f>
        <v xml:space="preserve">DANIEL </v>
      </c>
    </row>
    <row r="17904" spans="1:3" x14ac:dyDescent="0.3">
      <c r="A17904" t="s">
        <v>30379</v>
      </c>
      <c r="B17904" t="s">
        <v>30380</v>
      </c>
      <c r="C17904" t="str">
        <f>IFERROR(MID(B17904,1,FIND(" ",B17904,1)),B17904)</f>
        <v xml:space="preserve">EDDIES </v>
      </c>
    </row>
    <row r="17905" spans="1:3" x14ac:dyDescent="0.3">
      <c r="A17905" t="s">
        <v>30381</v>
      </c>
      <c r="B17905" t="s">
        <v>5800</v>
      </c>
      <c r="C17905" t="str">
        <f>IFERROR(MID(B17905,1,FIND(" ",B17905,1)),B17905)</f>
        <v xml:space="preserve">MARIA </v>
      </c>
    </row>
    <row r="17906" spans="1:3" x14ac:dyDescent="0.3">
      <c r="A17906" t="s">
        <v>30382</v>
      </c>
      <c r="B17906" t="s">
        <v>30383</v>
      </c>
      <c r="C17906" t="str">
        <f>IFERROR(MID(B17906,1,FIND(" ",B17906,1)),B17906)</f>
        <v xml:space="preserve">DARWIN </v>
      </c>
    </row>
    <row r="17907" spans="1:3" x14ac:dyDescent="0.3">
      <c r="A17907" t="s">
        <v>30384</v>
      </c>
      <c r="B17907" t="s">
        <v>30385</v>
      </c>
      <c r="C17907" t="str">
        <f>IFERROR(MID(B17907,1,FIND(" ",B17907,1)),B17907)</f>
        <v xml:space="preserve">JOHANA </v>
      </c>
    </row>
    <row r="17908" spans="1:3" x14ac:dyDescent="0.3">
      <c r="A17908" t="s">
        <v>30386</v>
      </c>
      <c r="B17908" t="s">
        <v>30387</v>
      </c>
      <c r="C17908" t="str">
        <f>IFERROR(MID(B17908,1,FIND(" ",B17908,1)),B17908)</f>
        <v xml:space="preserve">JOSE </v>
      </c>
    </row>
    <row r="17909" spans="1:3" x14ac:dyDescent="0.3">
      <c r="A17909" t="s">
        <v>30388</v>
      </c>
      <c r="B17909" t="s">
        <v>5458</v>
      </c>
      <c r="C17909" t="str">
        <f>IFERROR(MID(B17909,1,FIND(" ",B17909,1)),B17909)</f>
        <v xml:space="preserve">BLANCA </v>
      </c>
    </row>
    <row r="17910" spans="1:3" x14ac:dyDescent="0.3">
      <c r="A17910" t="s">
        <v>30389</v>
      </c>
      <c r="B17910" t="s">
        <v>30390</v>
      </c>
      <c r="C17910" t="str">
        <f>IFERROR(MID(B17910,1,FIND(" ",B17910,1)),B17910)</f>
        <v xml:space="preserve">WILSON </v>
      </c>
    </row>
    <row r="17911" spans="1:3" x14ac:dyDescent="0.3">
      <c r="A17911" t="s">
        <v>30391</v>
      </c>
      <c r="B17911" t="s">
        <v>30392</v>
      </c>
      <c r="C17911" t="str">
        <f>IFERROR(MID(B17911,1,FIND(" ",B17911,1)),B17911)</f>
        <v xml:space="preserve">ADRIANA </v>
      </c>
    </row>
    <row r="17912" spans="1:3" x14ac:dyDescent="0.3">
      <c r="A17912" t="s">
        <v>30393</v>
      </c>
      <c r="B17912" t="s">
        <v>3145</v>
      </c>
      <c r="C17912" t="str">
        <f>IFERROR(MID(B17912,1,FIND(" ",B17912,1)),B17912)</f>
        <v xml:space="preserve">CARLOS </v>
      </c>
    </row>
    <row r="17913" spans="1:3" x14ac:dyDescent="0.3">
      <c r="A17913" t="s">
        <v>30394</v>
      </c>
      <c r="B17913" t="s">
        <v>30395</v>
      </c>
      <c r="C17913" t="str">
        <f>IFERROR(MID(B17913,1,FIND(" ",B17913,1)),B17913)</f>
        <v xml:space="preserve">JOSE </v>
      </c>
    </row>
    <row r="17914" spans="1:3" x14ac:dyDescent="0.3">
      <c r="A17914" t="s">
        <v>30396</v>
      </c>
      <c r="B17914" t="s">
        <v>30397</v>
      </c>
      <c r="C17914" t="str">
        <f>IFERROR(MID(B17914,1,FIND(" ",B17914,1)),B17914)</f>
        <v xml:space="preserve">JOSE </v>
      </c>
    </row>
    <row r="17915" spans="1:3" x14ac:dyDescent="0.3">
      <c r="A17915" t="s">
        <v>30398</v>
      </c>
      <c r="B17915" t="s">
        <v>30399</v>
      </c>
      <c r="C17915" t="str">
        <f>IFERROR(MID(B17915,1,FIND(" ",B17915,1)),B17915)</f>
        <v xml:space="preserve">HERMES </v>
      </c>
    </row>
    <row r="17916" spans="1:3" x14ac:dyDescent="0.3">
      <c r="A17916" t="s">
        <v>30400</v>
      </c>
      <c r="B17916" t="s">
        <v>30401</v>
      </c>
      <c r="C17916" t="str">
        <f>IFERROR(MID(B17916,1,FIND(" ",B17916,1)),B17916)</f>
        <v xml:space="preserve">LUZ </v>
      </c>
    </row>
    <row r="17917" spans="1:3" x14ac:dyDescent="0.3">
      <c r="A17917" t="s">
        <v>30402</v>
      </c>
      <c r="B17917" t="s">
        <v>30403</v>
      </c>
      <c r="C17917" t="str">
        <f>IFERROR(MID(B17917,1,FIND(" ",B17917,1)),B17917)</f>
        <v xml:space="preserve">DIANA </v>
      </c>
    </row>
    <row r="17918" spans="1:3" x14ac:dyDescent="0.3">
      <c r="A17918" t="s">
        <v>30404</v>
      </c>
      <c r="B17918" t="s">
        <v>30405</v>
      </c>
      <c r="C17918" t="str">
        <f>IFERROR(MID(B17918,1,FIND(" ",B17918,1)),B17918)</f>
        <v xml:space="preserve">DELLY </v>
      </c>
    </row>
    <row r="17919" spans="1:3" x14ac:dyDescent="0.3">
      <c r="A17919" t="s">
        <v>30406</v>
      </c>
      <c r="B17919" t="s">
        <v>30407</v>
      </c>
      <c r="C17919" t="str">
        <f>IFERROR(MID(B17919,1,FIND(" ",B17919,1)),B17919)</f>
        <v xml:space="preserve">LUZ </v>
      </c>
    </row>
    <row r="17920" spans="1:3" x14ac:dyDescent="0.3">
      <c r="A17920" t="s">
        <v>30408</v>
      </c>
      <c r="B17920" t="s">
        <v>30409</v>
      </c>
      <c r="C17920" t="str">
        <f>IFERROR(MID(B17920,1,FIND(" ",B17920,1)),B17920)</f>
        <v xml:space="preserve">LIGIA </v>
      </c>
    </row>
    <row r="17921" spans="1:3" x14ac:dyDescent="0.3">
      <c r="A17921" t="s">
        <v>30410</v>
      </c>
      <c r="B17921" t="s">
        <v>4680</v>
      </c>
      <c r="C17921" t="str">
        <f>IFERROR(MID(B17921,1,FIND(" ",B17921,1)),B17921)</f>
        <v xml:space="preserve">YURANI </v>
      </c>
    </row>
    <row r="17922" spans="1:3" x14ac:dyDescent="0.3">
      <c r="A17922" t="s">
        <v>30411</v>
      </c>
      <c r="B17922" t="s">
        <v>30412</v>
      </c>
      <c r="C17922" t="str">
        <f>IFERROR(MID(B17922,1,FIND(" ",B17922,1)),B17922)</f>
        <v xml:space="preserve">ISRAEL </v>
      </c>
    </row>
    <row r="17923" spans="1:3" x14ac:dyDescent="0.3">
      <c r="A17923" t="s">
        <v>30413</v>
      </c>
      <c r="B17923" t="s">
        <v>30414</v>
      </c>
      <c r="C17923" t="str">
        <f>IFERROR(MID(B17923,1,FIND(" ",B17923,1)),B17923)</f>
        <v xml:space="preserve">NIDIA </v>
      </c>
    </row>
    <row r="17924" spans="1:3" x14ac:dyDescent="0.3">
      <c r="A17924" t="s">
        <v>30415</v>
      </c>
      <c r="B17924" t="s">
        <v>30416</v>
      </c>
      <c r="C17924" t="str">
        <f>IFERROR(MID(B17924,1,FIND(" ",B17924,1)),B17924)</f>
        <v xml:space="preserve">JERLEY </v>
      </c>
    </row>
    <row r="17925" spans="1:3" x14ac:dyDescent="0.3">
      <c r="A17925" t="s">
        <v>30417</v>
      </c>
      <c r="B17925" t="s">
        <v>30418</v>
      </c>
      <c r="C17925" t="str">
        <f>IFERROR(MID(B17925,1,FIND(" ",B17925,1)),B17925)</f>
        <v xml:space="preserve">YOJAN </v>
      </c>
    </row>
    <row r="17926" spans="1:3" x14ac:dyDescent="0.3">
      <c r="A17926" t="s">
        <v>30419</v>
      </c>
      <c r="B17926" t="s">
        <v>30420</v>
      </c>
      <c r="C17926" t="str">
        <f>IFERROR(MID(B17926,1,FIND(" ",B17926,1)),B17926)</f>
        <v xml:space="preserve">JOSE </v>
      </c>
    </row>
    <row r="17927" spans="1:3" x14ac:dyDescent="0.3">
      <c r="A17927" t="s">
        <v>30421</v>
      </c>
      <c r="B17927" t="s">
        <v>2297</v>
      </c>
      <c r="C17927" t="str">
        <f>IFERROR(MID(B17927,1,FIND(" ",B17927,1)),B17927)</f>
        <v xml:space="preserve">JOSE </v>
      </c>
    </row>
    <row r="17928" spans="1:3" x14ac:dyDescent="0.3">
      <c r="A17928" t="s">
        <v>30422</v>
      </c>
      <c r="B17928" t="s">
        <v>30423</v>
      </c>
      <c r="C17928" t="str">
        <f>IFERROR(MID(B17928,1,FIND(" ",B17928,1)),B17928)</f>
        <v xml:space="preserve">JESUS </v>
      </c>
    </row>
    <row r="17929" spans="1:3" x14ac:dyDescent="0.3">
      <c r="A17929" t="s">
        <v>30424</v>
      </c>
      <c r="B17929" t="s">
        <v>30425</v>
      </c>
      <c r="C17929" t="str">
        <f>IFERROR(MID(B17929,1,FIND(" ",B17929,1)),B17929)</f>
        <v xml:space="preserve">SIERVO </v>
      </c>
    </row>
    <row r="17930" spans="1:3" x14ac:dyDescent="0.3">
      <c r="A17930" t="s">
        <v>30426</v>
      </c>
      <c r="B17930" t="s">
        <v>30427</v>
      </c>
      <c r="C17930" t="str">
        <f>IFERROR(MID(B17930,1,FIND(" ",B17930,1)),B17930)</f>
        <v xml:space="preserve">BLANCA </v>
      </c>
    </row>
    <row r="17931" spans="1:3" x14ac:dyDescent="0.3">
      <c r="A17931" t="s">
        <v>30428</v>
      </c>
      <c r="B17931" t="s">
        <v>4175</v>
      </c>
      <c r="C17931" t="str">
        <f>IFERROR(MID(B17931,1,FIND(" ",B17931,1)),B17931)</f>
        <v xml:space="preserve">ALVARO </v>
      </c>
    </row>
    <row r="17932" spans="1:3" x14ac:dyDescent="0.3">
      <c r="A17932" t="s">
        <v>30429</v>
      </c>
      <c r="B17932" t="s">
        <v>30430</v>
      </c>
      <c r="C17932" t="str">
        <f>IFERROR(MID(B17932,1,FIND(" ",B17932,1)),B17932)</f>
        <v xml:space="preserve">MARIA </v>
      </c>
    </row>
    <row r="17933" spans="1:3" x14ac:dyDescent="0.3">
      <c r="A17933" t="s">
        <v>30431</v>
      </c>
      <c r="B17933" t="s">
        <v>30432</v>
      </c>
      <c r="C17933" t="str">
        <f>IFERROR(MID(B17933,1,FIND(" ",B17933,1)),B17933)</f>
        <v xml:space="preserve">JOHN </v>
      </c>
    </row>
    <row r="17934" spans="1:3" x14ac:dyDescent="0.3">
      <c r="A17934" t="s">
        <v>30433</v>
      </c>
      <c r="B17934" t="s">
        <v>1639</v>
      </c>
      <c r="C17934" t="str">
        <f>IFERROR(MID(B17934,1,FIND(" ",B17934,1)),B17934)</f>
        <v xml:space="preserve">JOSE </v>
      </c>
    </row>
    <row r="17935" spans="1:3" x14ac:dyDescent="0.3">
      <c r="A17935" t="s">
        <v>30434</v>
      </c>
      <c r="B17935" t="s">
        <v>30435</v>
      </c>
      <c r="C17935" t="str">
        <f>IFERROR(MID(B17935,1,FIND(" ",B17935,1)),B17935)</f>
        <v xml:space="preserve">DIEGO </v>
      </c>
    </row>
    <row r="17936" spans="1:3" x14ac:dyDescent="0.3">
      <c r="A17936" t="s">
        <v>30436</v>
      </c>
      <c r="B17936" t="s">
        <v>30437</v>
      </c>
      <c r="C17936" t="str">
        <f>IFERROR(MID(B17936,1,FIND(" ",B17936,1)),B17936)</f>
        <v xml:space="preserve">NELCY </v>
      </c>
    </row>
    <row r="17937" spans="1:3" x14ac:dyDescent="0.3">
      <c r="A17937" t="s">
        <v>30438</v>
      </c>
      <c r="B17937" t="s">
        <v>30439</v>
      </c>
      <c r="C17937" t="str">
        <f>IFERROR(MID(B17937,1,FIND(" ",B17937,1)),B17937)</f>
        <v xml:space="preserve">LINA </v>
      </c>
    </row>
    <row r="17938" spans="1:3" x14ac:dyDescent="0.3">
      <c r="A17938" t="s">
        <v>30440</v>
      </c>
      <c r="B17938" t="s">
        <v>30441</v>
      </c>
      <c r="C17938" t="str">
        <f>IFERROR(MID(B17938,1,FIND(" ",B17938,1)),B17938)</f>
        <v xml:space="preserve">ENRIQUE </v>
      </c>
    </row>
    <row r="17939" spans="1:3" x14ac:dyDescent="0.3">
      <c r="A17939" t="s">
        <v>30442</v>
      </c>
      <c r="B17939" t="s">
        <v>14606</v>
      </c>
      <c r="C17939" t="str">
        <f>IFERROR(MID(B17939,1,FIND(" ",B17939,1)),B17939)</f>
        <v xml:space="preserve">JEFERSON </v>
      </c>
    </row>
    <row r="17940" spans="1:3" x14ac:dyDescent="0.3">
      <c r="A17940" t="s">
        <v>30443</v>
      </c>
      <c r="B17940" t="s">
        <v>30444</v>
      </c>
      <c r="C17940" t="str">
        <f>IFERROR(MID(B17940,1,FIND(" ",B17940,1)),B17940)</f>
        <v xml:space="preserve">ISAIAS </v>
      </c>
    </row>
    <row r="17941" spans="1:3" x14ac:dyDescent="0.3">
      <c r="A17941" t="s">
        <v>30445</v>
      </c>
      <c r="B17941" t="s">
        <v>30446</v>
      </c>
      <c r="C17941" t="str">
        <f>IFERROR(MID(B17941,1,FIND(" ",B17941,1)),B17941)</f>
        <v xml:space="preserve">MARITZA </v>
      </c>
    </row>
    <row r="17942" spans="1:3" x14ac:dyDescent="0.3">
      <c r="A17942" t="s">
        <v>30447</v>
      </c>
      <c r="B17942" t="s">
        <v>18924</v>
      </c>
      <c r="C17942" t="str">
        <f>IFERROR(MID(B17942,1,FIND(" ",B17942,1)),B17942)</f>
        <v xml:space="preserve">NICOLAS </v>
      </c>
    </row>
    <row r="17943" spans="1:3" x14ac:dyDescent="0.3">
      <c r="A17943" t="s">
        <v>30448</v>
      </c>
      <c r="B17943" t="s">
        <v>30449</v>
      </c>
      <c r="C17943" t="str">
        <f>IFERROR(MID(B17943,1,FIND(" ",B17943,1)),B17943)</f>
        <v xml:space="preserve">EDUIN </v>
      </c>
    </row>
    <row r="17944" spans="1:3" x14ac:dyDescent="0.3">
      <c r="A17944" t="s">
        <v>30450</v>
      </c>
      <c r="B17944" t="s">
        <v>30451</v>
      </c>
      <c r="C17944" t="str">
        <f>IFERROR(MID(B17944,1,FIND(" ",B17944,1)),B17944)</f>
        <v xml:space="preserve">NEDIT </v>
      </c>
    </row>
    <row r="17945" spans="1:3" x14ac:dyDescent="0.3">
      <c r="A17945" t="s">
        <v>30452</v>
      </c>
      <c r="B17945" t="s">
        <v>30453</v>
      </c>
      <c r="C17945" t="str">
        <f>IFERROR(MID(B17945,1,FIND(" ",B17945,1)),B17945)</f>
        <v xml:space="preserve">MARIA </v>
      </c>
    </row>
    <row r="17946" spans="1:3" x14ac:dyDescent="0.3">
      <c r="A17946" t="s">
        <v>30454</v>
      </c>
      <c r="B17946" t="s">
        <v>30455</v>
      </c>
      <c r="C17946" t="str">
        <f>IFERROR(MID(B17946,1,FIND(" ",B17946,1)),B17946)</f>
        <v xml:space="preserve">RICHARD </v>
      </c>
    </row>
    <row r="17947" spans="1:3" x14ac:dyDescent="0.3">
      <c r="A17947" t="s">
        <v>30456</v>
      </c>
      <c r="B17947" t="s">
        <v>1271</v>
      </c>
      <c r="C17947" t="str">
        <f>IFERROR(MID(B17947,1,FIND(" ",B17947,1)),B17947)</f>
        <v xml:space="preserve">WILLIAM </v>
      </c>
    </row>
    <row r="17948" spans="1:3" x14ac:dyDescent="0.3">
      <c r="A17948" t="s">
        <v>30457</v>
      </c>
      <c r="B17948" t="s">
        <v>30458</v>
      </c>
      <c r="C17948" t="str">
        <f>IFERROR(MID(B17948,1,FIND(" ",B17948,1)),B17948)</f>
        <v xml:space="preserve">EDUARDO </v>
      </c>
    </row>
    <row r="17949" spans="1:3" x14ac:dyDescent="0.3">
      <c r="A17949" t="s">
        <v>30459</v>
      </c>
      <c r="B17949" t="s">
        <v>11560</v>
      </c>
      <c r="C17949" t="str">
        <f>IFERROR(MID(B17949,1,FIND(" ",B17949,1)),B17949)</f>
        <v xml:space="preserve">WILLIAM </v>
      </c>
    </row>
    <row r="17950" spans="1:3" x14ac:dyDescent="0.3">
      <c r="A17950" t="s">
        <v>30460</v>
      </c>
      <c r="B17950" t="s">
        <v>20249</v>
      </c>
      <c r="C17950" t="str">
        <f>IFERROR(MID(B17950,1,FIND(" ",B17950,1)),B17950)</f>
        <v xml:space="preserve">CLARA </v>
      </c>
    </row>
    <row r="17951" spans="1:3" x14ac:dyDescent="0.3">
      <c r="A17951" t="s">
        <v>30461</v>
      </c>
      <c r="B17951" t="s">
        <v>30462</v>
      </c>
      <c r="C17951" t="str">
        <f>IFERROR(MID(B17951,1,FIND(" ",B17951,1)),B17951)</f>
        <v xml:space="preserve">OMAR </v>
      </c>
    </row>
    <row r="17952" spans="1:3" x14ac:dyDescent="0.3">
      <c r="A17952" t="s">
        <v>30463</v>
      </c>
      <c r="B17952" t="s">
        <v>30464</v>
      </c>
      <c r="C17952" t="str">
        <f>IFERROR(MID(B17952,1,FIND(" ",B17952,1)),B17952)</f>
        <v xml:space="preserve">ELSY </v>
      </c>
    </row>
    <row r="17953" spans="1:3" x14ac:dyDescent="0.3">
      <c r="A17953" t="s">
        <v>30465</v>
      </c>
      <c r="B17953" t="s">
        <v>30466</v>
      </c>
      <c r="C17953" t="str">
        <f>IFERROR(MID(B17953,1,FIND(" ",B17953,1)),B17953)</f>
        <v xml:space="preserve">MONICA </v>
      </c>
    </row>
    <row r="17954" spans="1:3" x14ac:dyDescent="0.3">
      <c r="A17954" t="s">
        <v>30467</v>
      </c>
      <c r="B17954" t="s">
        <v>3073</v>
      </c>
      <c r="C17954" t="str">
        <f>IFERROR(MID(B17954,1,FIND(" ",B17954,1)),B17954)</f>
        <v xml:space="preserve">MARTHA </v>
      </c>
    </row>
    <row r="17955" spans="1:3" x14ac:dyDescent="0.3">
      <c r="A17955" t="s">
        <v>30468</v>
      </c>
      <c r="B17955" t="s">
        <v>30469</v>
      </c>
      <c r="C17955" t="str">
        <f>IFERROR(MID(B17955,1,FIND(" ",B17955,1)),B17955)</f>
        <v xml:space="preserve">SONIA </v>
      </c>
    </row>
    <row r="17956" spans="1:3" x14ac:dyDescent="0.3">
      <c r="A17956" t="s">
        <v>30470</v>
      </c>
      <c r="B17956" t="s">
        <v>30471</v>
      </c>
      <c r="C17956" t="str">
        <f>IFERROR(MID(B17956,1,FIND(" ",B17956,1)),B17956)</f>
        <v xml:space="preserve">JERSON </v>
      </c>
    </row>
    <row r="17957" spans="1:3" x14ac:dyDescent="0.3">
      <c r="A17957" t="s">
        <v>30472</v>
      </c>
      <c r="B17957" t="s">
        <v>30473</v>
      </c>
      <c r="C17957" t="str">
        <f>IFERROR(MID(B17957,1,FIND(" ",B17957,1)),B17957)</f>
        <v xml:space="preserve">ARNOLD </v>
      </c>
    </row>
    <row r="17958" spans="1:3" x14ac:dyDescent="0.3">
      <c r="A17958" t="s">
        <v>30474</v>
      </c>
      <c r="B17958" t="s">
        <v>30475</v>
      </c>
      <c r="C17958" t="str">
        <f>IFERROR(MID(B17958,1,FIND(" ",B17958,1)),B17958)</f>
        <v xml:space="preserve">AICARDO </v>
      </c>
    </row>
    <row r="17959" spans="1:3" x14ac:dyDescent="0.3">
      <c r="A17959" t="s">
        <v>30476</v>
      </c>
      <c r="B17959" t="s">
        <v>1030</v>
      </c>
      <c r="C17959" t="str">
        <f>IFERROR(MID(B17959,1,FIND(" ",B17959,1)),B17959)</f>
        <v xml:space="preserve">MARIA </v>
      </c>
    </row>
    <row r="17960" spans="1:3" x14ac:dyDescent="0.3">
      <c r="A17960" t="s">
        <v>30477</v>
      </c>
      <c r="B17960" t="s">
        <v>375</v>
      </c>
      <c r="C17960" t="str">
        <f>IFERROR(MID(B17960,1,FIND(" ",B17960,1)),B17960)</f>
        <v xml:space="preserve">CARLOS </v>
      </c>
    </row>
    <row r="17961" spans="1:3" x14ac:dyDescent="0.3">
      <c r="A17961" t="s">
        <v>30478</v>
      </c>
      <c r="B17961" t="s">
        <v>17677</v>
      </c>
      <c r="C17961" t="str">
        <f>IFERROR(MID(B17961,1,FIND(" ",B17961,1)),B17961)</f>
        <v xml:space="preserve">SIN </v>
      </c>
    </row>
    <row r="17962" spans="1:3" x14ac:dyDescent="0.3">
      <c r="A17962" t="s">
        <v>30479</v>
      </c>
      <c r="B17962" t="s">
        <v>30480</v>
      </c>
      <c r="C17962" t="str">
        <f>IFERROR(MID(B17962,1,FIND(" ",B17962,1)),B17962)</f>
        <v xml:space="preserve">JHON </v>
      </c>
    </row>
    <row r="17963" spans="1:3" x14ac:dyDescent="0.3">
      <c r="A17963" t="s">
        <v>30481</v>
      </c>
      <c r="B17963" t="s">
        <v>12497</v>
      </c>
      <c r="C17963" t="str">
        <f>IFERROR(MID(B17963,1,FIND(" ",B17963,1)),B17963)</f>
        <v xml:space="preserve">JOSE </v>
      </c>
    </row>
    <row r="17964" spans="1:3" x14ac:dyDescent="0.3">
      <c r="A17964" t="s">
        <v>30482</v>
      </c>
      <c r="B17964" t="s">
        <v>16104</v>
      </c>
      <c r="C17964" t="str">
        <f>IFERROR(MID(B17964,1,FIND(" ",B17964,1)),B17964)</f>
        <v xml:space="preserve">MARIA </v>
      </c>
    </row>
    <row r="17965" spans="1:3" x14ac:dyDescent="0.3">
      <c r="A17965" t="s">
        <v>30483</v>
      </c>
      <c r="B17965" t="s">
        <v>29963</v>
      </c>
      <c r="C17965" t="str">
        <f>IFERROR(MID(B17965,1,FIND(" ",B17965,1)),B17965)</f>
        <v xml:space="preserve">MIGUEL </v>
      </c>
    </row>
    <row r="17966" spans="1:3" x14ac:dyDescent="0.3">
      <c r="A17966" t="s">
        <v>30484</v>
      </c>
      <c r="B17966" t="s">
        <v>30485</v>
      </c>
      <c r="C17966" t="str">
        <f>IFERROR(MID(B17966,1,FIND(" ",B17966,1)),B17966)</f>
        <v xml:space="preserve">MARCIA </v>
      </c>
    </row>
    <row r="17967" spans="1:3" x14ac:dyDescent="0.3">
      <c r="A17967" t="s">
        <v>30486</v>
      </c>
      <c r="B17967" t="s">
        <v>30487</v>
      </c>
      <c r="C17967" t="str">
        <f>IFERROR(MID(B17967,1,FIND(" ",B17967,1)),B17967)</f>
        <v xml:space="preserve">CARLOS </v>
      </c>
    </row>
    <row r="17968" spans="1:3" x14ac:dyDescent="0.3">
      <c r="A17968" t="s">
        <v>30488</v>
      </c>
      <c r="B17968" t="s">
        <v>4019</v>
      </c>
      <c r="C17968" t="str">
        <f>IFERROR(MID(B17968,1,FIND(" ",B17968,1)),B17968)</f>
        <v xml:space="preserve">LUIS </v>
      </c>
    </row>
    <row r="17969" spans="1:3" x14ac:dyDescent="0.3">
      <c r="A17969" t="s">
        <v>30489</v>
      </c>
      <c r="B17969" t="s">
        <v>30490</v>
      </c>
      <c r="C17969" t="str">
        <f>IFERROR(MID(B17969,1,FIND(" ",B17969,1)),B17969)</f>
        <v xml:space="preserve">ADRIAN </v>
      </c>
    </row>
    <row r="17970" spans="1:3" x14ac:dyDescent="0.3">
      <c r="A17970" t="s">
        <v>30491</v>
      </c>
      <c r="B17970" t="s">
        <v>30492</v>
      </c>
      <c r="C17970" t="str">
        <f>IFERROR(MID(B17970,1,FIND(" ",B17970,1)),B17970)</f>
        <v xml:space="preserve">JUAN </v>
      </c>
    </row>
    <row r="17971" spans="1:3" x14ac:dyDescent="0.3">
      <c r="A17971" t="s">
        <v>30493</v>
      </c>
      <c r="B17971" t="s">
        <v>2222</v>
      </c>
      <c r="C17971" t="str">
        <f>IFERROR(MID(B17971,1,FIND(" ",B17971,1)),B17971)</f>
        <v xml:space="preserve">MARTHA </v>
      </c>
    </row>
    <row r="17972" spans="1:3" x14ac:dyDescent="0.3">
      <c r="A17972" t="s">
        <v>30494</v>
      </c>
      <c r="B17972" t="s">
        <v>8315</v>
      </c>
      <c r="C17972" t="str">
        <f>IFERROR(MID(B17972,1,FIND(" ",B17972,1)),B17972)</f>
        <v xml:space="preserve">CARLOS </v>
      </c>
    </row>
    <row r="17973" spans="1:3" x14ac:dyDescent="0.3">
      <c r="A17973" t="s">
        <v>30495</v>
      </c>
      <c r="B17973" t="s">
        <v>694</v>
      </c>
      <c r="C17973" t="str">
        <f>IFERROR(MID(B17973,1,FIND(" ",B17973,1)),B17973)</f>
        <v xml:space="preserve">PEDRO </v>
      </c>
    </row>
    <row r="17974" spans="1:3" x14ac:dyDescent="0.3">
      <c r="A17974" t="s">
        <v>30496</v>
      </c>
      <c r="B17974" t="s">
        <v>30497</v>
      </c>
      <c r="C17974" t="str">
        <f>IFERROR(MID(B17974,1,FIND(" ",B17974,1)),B17974)</f>
        <v xml:space="preserve">EMILSEN </v>
      </c>
    </row>
    <row r="17975" spans="1:3" x14ac:dyDescent="0.3">
      <c r="A17975" t="s">
        <v>30498</v>
      </c>
      <c r="B17975" t="s">
        <v>20010</v>
      </c>
      <c r="C17975" t="str">
        <f>IFERROR(MID(B17975,1,FIND(" ",B17975,1)),B17975)</f>
        <v xml:space="preserve">LUIS </v>
      </c>
    </row>
    <row r="17976" spans="1:3" x14ac:dyDescent="0.3">
      <c r="A17976" t="s">
        <v>30499</v>
      </c>
      <c r="B17976" t="s">
        <v>254</v>
      </c>
      <c r="C17976" t="str">
        <f>IFERROR(MID(B17976,1,FIND(" ",B17976,1)),B17976)</f>
        <v xml:space="preserve">LUIS </v>
      </c>
    </row>
    <row r="17977" spans="1:3" x14ac:dyDescent="0.3">
      <c r="A17977" t="s">
        <v>30500</v>
      </c>
      <c r="B17977" t="s">
        <v>30501</v>
      </c>
      <c r="C17977" t="str">
        <f>IFERROR(MID(B17977,1,FIND(" ",B17977,1)),B17977)</f>
        <v xml:space="preserve">IGNACIO </v>
      </c>
    </row>
    <row r="17978" spans="1:3" x14ac:dyDescent="0.3">
      <c r="A17978" t="s">
        <v>30502</v>
      </c>
      <c r="B17978" t="s">
        <v>30503</v>
      </c>
      <c r="C17978" t="str">
        <f>IFERROR(MID(B17978,1,FIND(" ",B17978,1)),B17978)</f>
        <v xml:space="preserve">NUBIA </v>
      </c>
    </row>
    <row r="17979" spans="1:3" x14ac:dyDescent="0.3">
      <c r="A17979" t="s">
        <v>30504</v>
      </c>
      <c r="B17979" t="s">
        <v>5255</v>
      </c>
      <c r="C17979" t="str">
        <f>IFERROR(MID(B17979,1,FIND(" ",B17979,1)),B17979)</f>
        <v>ALEXANDER</v>
      </c>
    </row>
    <row r="17980" spans="1:3" x14ac:dyDescent="0.3">
      <c r="A17980" t="s">
        <v>30505</v>
      </c>
      <c r="B17980" t="s">
        <v>19124</v>
      </c>
      <c r="C17980" t="str">
        <f>IFERROR(MID(B17980,1,FIND(" ",B17980,1)),B17980)</f>
        <v xml:space="preserve">ALEXANDER </v>
      </c>
    </row>
    <row r="17981" spans="1:3" x14ac:dyDescent="0.3">
      <c r="A17981" t="s">
        <v>30506</v>
      </c>
      <c r="B17981" t="s">
        <v>30507</v>
      </c>
      <c r="C17981" t="str">
        <f>IFERROR(MID(B17981,1,FIND(" ",B17981,1)),B17981)</f>
        <v xml:space="preserve">JOSE </v>
      </c>
    </row>
    <row r="17982" spans="1:3" x14ac:dyDescent="0.3">
      <c r="A17982" t="s">
        <v>30508</v>
      </c>
      <c r="B17982" t="s">
        <v>30509</v>
      </c>
      <c r="C17982" t="str">
        <f>IFERROR(MID(B17982,1,FIND(" ",B17982,1)),B17982)</f>
        <v xml:space="preserve">HUGO </v>
      </c>
    </row>
    <row r="17983" spans="1:3" x14ac:dyDescent="0.3">
      <c r="A17983" t="s">
        <v>30510</v>
      </c>
      <c r="B17983" t="s">
        <v>30511</v>
      </c>
      <c r="C17983" t="str">
        <f>IFERROR(MID(B17983,1,FIND(" ",B17983,1)),B17983)</f>
        <v xml:space="preserve">DEIVI </v>
      </c>
    </row>
    <row r="17984" spans="1:3" x14ac:dyDescent="0.3">
      <c r="A17984" t="s">
        <v>30512</v>
      </c>
      <c r="B17984" t="s">
        <v>30513</v>
      </c>
      <c r="C17984" t="str">
        <f>IFERROR(MID(B17984,1,FIND(" ",B17984,1)),B17984)</f>
        <v xml:space="preserve">JEAN </v>
      </c>
    </row>
    <row r="17985" spans="1:3" x14ac:dyDescent="0.3">
      <c r="A17985" t="s">
        <v>30514</v>
      </c>
      <c r="B17985" t="s">
        <v>1090</v>
      </c>
      <c r="C17985" t="str">
        <f>IFERROR(MID(B17985,1,FIND(" ",B17985,1)),B17985)</f>
        <v>FERNANDO</v>
      </c>
    </row>
    <row r="17986" spans="1:3" x14ac:dyDescent="0.3">
      <c r="A17986" t="s">
        <v>30515</v>
      </c>
      <c r="B17986" t="s">
        <v>30516</v>
      </c>
      <c r="C17986" t="str">
        <f>IFERROR(MID(B17986,1,FIND(" ",B17986,1)),B17986)</f>
        <v xml:space="preserve">ORLANDO </v>
      </c>
    </row>
    <row r="17987" spans="1:3" x14ac:dyDescent="0.3">
      <c r="A17987" t="s">
        <v>30517</v>
      </c>
      <c r="B17987" t="s">
        <v>30518</v>
      </c>
      <c r="C17987" t="str">
        <f>IFERROR(MID(B17987,1,FIND(" ",B17987,1)),B17987)</f>
        <v xml:space="preserve">JENIFER </v>
      </c>
    </row>
    <row r="17988" spans="1:3" x14ac:dyDescent="0.3">
      <c r="A17988" t="s">
        <v>30519</v>
      </c>
      <c r="B17988" t="s">
        <v>30520</v>
      </c>
      <c r="C17988" t="str">
        <f>IFERROR(MID(B17988,1,FIND(" ",B17988,1)),B17988)</f>
        <v xml:space="preserve">ELIECER </v>
      </c>
    </row>
    <row r="17989" spans="1:3" x14ac:dyDescent="0.3">
      <c r="A17989" t="s">
        <v>30521</v>
      </c>
      <c r="B17989" t="s">
        <v>30522</v>
      </c>
      <c r="C17989" t="str">
        <f>IFERROR(MID(B17989,1,FIND(" ",B17989,1)),B17989)</f>
        <v xml:space="preserve">HUGO </v>
      </c>
    </row>
    <row r="17990" spans="1:3" x14ac:dyDescent="0.3">
      <c r="A17990" t="s">
        <v>30523</v>
      </c>
      <c r="B17990" t="s">
        <v>30524</v>
      </c>
      <c r="C17990" t="str">
        <f>IFERROR(MID(B17990,1,FIND(" ",B17990,1)),B17990)</f>
        <v xml:space="preserve">OBIRNE </v>
      </c>
    </row>
    <row r="17991" spans="1:3" x14ac:dyDescent="0.3">
      <c r="A17991" t="s">
        <v>30525</v>
      </c>
      <c r="B17991" t="s">
        <v>30526</v>
      </c>
      <c r="C17991" t="str">
        <f>IFERROR(MID(B17991,1,FIND(" ",B17991,1)),B17991)</f>
        <v xml:space="preserve">NAIRO </v>
      </c>
    </row>
    <row r="17992" spans="1:3" x14ac:dyDescent="0.3">
      <c r="A17992" t="s">
        <v>30527</v>
      </c>
      <c r="B17992" t="s">
        <v>30528</v>
      </c>
      <c r="C17992" t="str">
        <f>IFERROR(MID(B17992,1,FIND(" ",B17992,1)),B17992)</f>
        <v xml:space="preserve">MARTIN </v>
      </c>
    </row>
    <row r="17993" spans="1:3" x14ac:dyDescent="0.3">
      <c r="A17993" t="s">
        <v>30529</v>
      </c>
      <c r="B17993" t="s">
        <v>25305</v>
      </c>
      <c r="C17993" t="str">
        <f>IFERROR(MID(B17993,1,FIND(" ",B17993,1)),B17993)</f>
        <v xml:space="preserve">WILLIAM </v>
      </c>
    </row>
    <row r="17994" spans="1:3" x14ac:dyDescent="0.3">
      <c r="A17994" t="s">
        <v>30530</v>
      </c>
      <c r="B17994" t="s">
        <v>1345</v>
      </c>
      <c r="C17994" t="str">
        <f>IFERROR(MID(B17994,1,FIND(" ",B17994,1)),B17994)</f>
        <v xml:space="preserve">JONATHAN </v>
      </c>
    </row>
    <row r="17995" spans="1:3" x14ac:dyDescent="0.3">
      <c r="A17995" t="s">
        <v>30531</v>
      </c>
      <c r="B17995" t="s">
        <v>30532</v>
      </c>
      <c r="C17995" t="str">
        <f>IFERROR(MID(B17995,1,FIND(" ",B17995,1)),B17995)</f>
        <v xml:space="preserve">FRANCY </v>
      </c>
    </row>
    <row r="17996" spans="1:3" x14ac:dyDescent="0.3">
      <c r="A17996" t="s">
        <v>30533</v>
      </c>
      <c r="B17996" t="s">
        <v>20170</v>
      </c>
      <c r="C17996" t="str">
        <f>IFERROR(MID(B17996,1,FIND(" ",B17996,1)),B17996)</f>
        <v xml:space="preserve">ANGELA </v>
      </c>
    </row>
    <row r="17997" spans="1:3" x14ac:dyDescent="0.3">
      <c r="A17997" t="s">
        <v>30534</v>
      </c>
      <c r="B17997" t="s">
        <v>30535</v>
      </c>
      <c r="C17997" t="str">
        <f>IFERROR(MID(B17997,1,FIND(" ",B17997,1)),B17997)</f>
        <v xml:space="preserve">ANGY </v>
      </c>
    </row>
    <row r="17998" spans="1:3" x14ac:dyDescent="0.3">
      <c r="A17998" t="s">
        <v>30536</v>
      </c>
      <c r="B17998" t="s">
        <v>584</v>
      </c>
      <c r="C17998" t="str">
        <f>IFERROR(MID(B17998,1,FIND(" ",B17998,1)),B17998)</f>
        <v xml:space="preserve">JUAN </v>
      </c>
    </row>
    <row r="17999" spans="1:3" x14ac:dyDescent="0.3">
      <c r="A17999" t="s">
        <v>30537</v>
      </c>
      <c r="B17999" t="s">
        <v>3463</v>
      </c>
      <c r="C17999" t="str">
        <f>IFERROR(MID(B17999,1,FIND(" ",B17999,1)),B17999)</f>
        <v xml:space="preserve">JHON </v>
      </c>
    </row>
    <row r="18000" spans="1:3" x14ac:dyDescent="0.3">
      <c r="A18000" t="s">
        <v>30538</v>
      </c>
      <c r="B18000" t="s">
        <v>30539</v>
      </c>
      <c r="C18000" t="str">
        <f>IFERROR(MID(B18000,1,FIND(" ",B18000,1)),B18000)</f>
        <v>BIODIAGNOST</v>
      </c>
    </row>
    <row r="18001" spans="1:3" x14ac:dyDescent="0.3">
      <c r="A18001" t="s">
        <v>30540</v>
      </c>
      <c r="B18001" t="s">
        <v>7034</v>
      </c>
      <c r="C18001" t="str">
        <f>IFERROR(MID(B18001,1,FIND(" ",B18001,1)),B18001)</f>
        <v xml:space="preserve">MAGDA </v>
      </c>
    </row>
    <row r="18002" spans="1:3" x14ac:dyDescent="0.3">
      <c r="A18002" t="s">
        <v>30541</v>
      </c>
      <c r="B18002" t="s">
        <v>30542</v>
      </c>
      <c r="C18002" t="str">
        <f>IFERROR(MID(B18002,1,FIND(" ",B18002,1)),B18002)</f>
        <v xml:space="preserve">LUZ </v>
      </c>
    </row>
    <row r="18003" spans="1:3" x14ac:dyDescent="0.3">
      <c r="A18003" t="s">
        <v>30543</v>
      </c>
      <c r="B18003" t="s">
        <v>30544</v>
      </c>
      <c r="C18003" t="str">
        <f>IFERROR(MID(B18003,1,FIND(" ",B18003,1)),B18003)</f>
        <v xml:space="preserve">YURI </v>
      </c>
    </row>
    <row r="18004" spans="1:3" x14ac:dyDescent="0.3">
      <c r="A18004" t="s">
        <v>30545</v>
      </c>
      <c r="B18004" t="s">
        <v>30546</v>
      </c>
      <c r="C18004" t="str">
        <f>IFERROR(MID(B18004,1,FIND(" ",B18004,1)),B18004)</f>
        <v xml:space="preserve">CESAR </v>
      </c>
    </row>
    <row r="18005" spans="1:3" x14ac:dyDescent="0.3">
      <c r="A18005" t="s">
        <v>30547</v>
      </c>
      <c r="B18005" t="s">
        <v>7239</v>
      </c>
      <c r="C18005" t="str">
        <f>IFERROR(MID(B18005,1,FIND(" ",B18005,1)),B18005)</f>
        <v xml:space="preserve">DIANA </v>
      </c>
    </row>
    <row r="18006" spans="1:3" x14ac:dyDescent="0.3">
      <c r="A18006" t="s">
        <v>30548</v>
      </c>
      <c r="B18006" t="s">
        <v>83</v>
      </c>
      <c r="C18006" t="str">
        <f>IFERROR(MID(B18006,1,FIND(" ",B18006,1)),B18006)</f>
        <v xml:space="preserve">LUIS </v>
      </c>
    </row>
    <row r="18007" spans="1:3" x14ac:dyDescent="0.3">
      <c r="A18007" t="s">
        <v>30549</v>
      </c>
      <c r="B18007" t="s">
        <v>30550</v>
      </c>
      <c r="C18007" t="str">
        <f>IFERROR(MID(B18007,1,FIND(" ",B18007,1)),B18007)</f>
        <v xml:space="preserve">CESAR </v>
      </c>
    </row>
    <row r="18008" spans="1:3" x14ac:dyDescent="0.3">
      <c r="A18008" t="s">
        <v>30551</v>
      </c>
      <c r="B18008" t="s">
        <v>30552</v>
      </c>
      <c r="C18008" t="str">
        <f>IFERROR(MID(B18008,1,FIND(" ",B18008,1)),B18008)</f>
        <v xml:space="preserve">HUVER </v>
      </c>
    </row>
    <row r="18009" spans="1:3" x14ac:dyDescent="0.3">
      <c r="A18009" t="s">
        <v>30553</v>
      </c>
      <c r="B18009" t="s">
        <v>30554</v>
      </c>
      <c r="C18009" t="str">
        <f>IFERROR(MID(B18009,1,FIND(" ",B18009,1)),B18009)</f>
        <v xml:space="preserve">JADITH </v>
      </c>
    </row>
    <row r="18010" spans="1:3" x14ac:dyDescent="0.3">
      <c r="A18010" t="s">
        <v>30555</v>
      </c>
      <c r="B18010" t="s">
        <v>10594</v>
      </c>
      <c r="C18010" t="str">
        <f>IFERROR(MID(B18010,1,FIND(" ",B18010,1)),B18010)</f>
        <v xml:space="preserve">ANGIE </v>
      </c>
    </row>
    <row r="18011" spans="1:3" x14ac:dyDescent="0.3">
      <c r="A18011" t="s">
        <v>30556</v>
      </c>
      <c r="B18011" t="s">
        <v>19965</v>
      </c>
      <c r="C18011" t="str">
        <f>IFERROR(MID(B18011,1,FIND(" ",B18011,1)),B18011)</f>
        <v xml:space="preserve">ANA </v>
      </c>
    </row>
    <row r="18012" spans="1:3" x14ac:dyDescent="0.3">
      <c r="A18012" t="s">
        <v>30557</v>
      </c>
      <c r="B18012" t="s">
        <v>22564</v>
      </c>
      <c r="C18012" t="str">
        <f>IFERROR(MID(B18012,1,FIND(" ",B18012,1)),B18012)</f>
        <v xml:space="preserve">BLANCA </v>
      </c>
    </row>
    <row r="18013" spans="1:3" x14ac:dyDescent="0.3">
      <c r="A18013" t="s">
        <v>30558</v>
      </c>
      <c r="B18013" t="s">
        <v>30559</v>
      </c>
      <c r="C18013" t="str">
        <f>IFERROR(MID(B18013,1,FIND(" ",B18013,1)),B18013)</f>
        <v xml:space="preserve">NUBIA </v>
      </c>
    </row>
    <row r="18014" spans="1:3" x14ac:dyDescent="0.3">
      <c r="A18014" t="s">
        <v>30560</v>
      </c>
      <c r="B18014" t="s">
        <v>30561</v>
      </c>
      <c r="C18014" t="str">
        <f>IFERROR(MID(B18014,1,FIND(" ",B18014,1)),B18014)</f>
        <v xml:space="preserve">LUDY </v>
      </c>
    </row>
    <row r="18015" spans="1:3" x14ac:dyDescent="0.3">
      <c r="A18015" t="s">
        <v>30562</v>
      </c>
      <c r="B18015" t="s">
        <v>30563</v>
      </c>
      <c r="C18015" t="str">
        <f>IFERROR(MID(B18015,1,FIND(" ",B18015,1)),B18015)</f>
        <v xml:space="preserve">BERTILDA </v>
      </c>
    </row>
    <row r="18016" spans="1:3" x14ac:dyDescent="0.3">
      <c r="A18016" t="s">
        <v>30564</v>
      </c>
      <c r="B18016" t="s">
        <v>2286</v>
      </c>
      <c r="C18016" t="str">
        <f>IFERROR(MID(B18016,1,FIND(" ",B18016,1)),B18016)</f>
        <v xml:space="preserve">LUIS </v>
      </c>
    </row>
    <row r="18017" spans="1:3" x14ac:dyDescent="0.3">
      <c r="A18017" t="s">
        <v>30565</v>
      </c>
      <c r="B18017" t="s">
        <v>30566</v>
      </c>
      <c r="C18017" t="str">
        <f>IFERROR(MID(B18017,1,FIND(" ",B18017,1)),B18017)</f>
        <v xml:space="preserve">MARIA </v>
      </c>
    </row>
    <row r="18018" spans="1:3" x14ac:dyDescent="0.3">
      <c r="A18018" t="s">
        <v>30567</v>
      </c>
      <c r="B18018" t="s">
        <v>30568</v>
      </c>
      <c r="C18018" t="str">
        <f>IFERROR(MID(B18018,1,FIND(" ",B18018,1)),B18018)</f>
        <v xml:space="preserve">BELLER </v>
      </c>
    </row>
    <row r="18019" spans="1:3" x14ac:dyDescent="0.3">
      <c r="A18019" t="s">
        <v>30569</v>
      </c>
      <c r="B18019" t="s">
        <v>1623</v>
      </c>
      <c r="C18019" t="str">
        <f>IFERROR(MID(B18019,1,FIND(" ",B18019,1)),B18019)</f>
        <v xml:space="preserve">VICTOR </v>
      </c>
    </row>
    <row r="18020" spans="1:3" x14ac:dyDescent="0.3">
      <c r="A18020" t="s">
        <v>30570</v>
      </c>
      <c r="B18020" t="s">
        <v>11575</v>
      </c>
      <c r="C18020" t="str">
        <f>IFERROR(MID(B18020,1,FIND(" ",B18020,1)),B18020)</f>
        <v xml:space="preserve">PABLO </v>
      </c>
    </row>
    <row r="18021" spans="1:3" x14ac:dyDescent="0.3">
      <c r="A18021" t="s">
        <v>30571</v>
      </c>
      <c r="B18021" t="s">
        <v>30572</v>
      </c>
      <c r="C18021" t="str">
        <f>IFERROR(MID(B18021,1,FIND(" ",B18021,1)),B18021)</f>
        <v xml:space="preserve">JORGE </v>
      </c>
    </row>
    <row r="18022" spans="1:3" x14ac:dyDescent="0.3">
      <c r="A18022" t="s">
        <v>30573</v>
      </c>
      <c r="B18022" t="s">
        <v>30574</v>
      </c>
      <c r="C18022" t="str">
        <f>IFERROR(MID(B18022,1,FIND(" ",B18022,1)),B18022)</f>
        <v xml:space="preserve">JUANA </v>
      </c>
    </row>
    <row r="18023" spans="1:3" x14ac:dyDescent="0.3">
      <c r="A18023" t="s">
        <v>30575</v>
      </c>
      <c r="B18023" t="s">
        <v>30576</v>
      </c>
      <c r="C18023" t="str">
        <f>IFERROR(MID(B18023,1,FIND(" ",B18023,1)),B18023)</f>
        <v xml:space="preserve">RAFAEL </v>
      </c>
    </row>
    <row r="18024" spans="1:3" x14ac:dyDescent="0.3">
      <c r="A18024" t="s">
        <v>30577</v>
      </c>
      <c r="B18024" t="s">
        <v>30578</v>
      </c>
      <c r="C18024" t="str">
        <f>IFERROR(MID(B18024,1,FIND(" ",B18024,1)),B18024)</f>
        <v xml:space="preserve">GERMAN </v>
      </c>
    </row>
    <row r="18025" spans="1:3" x14ac:dyDescent="0.3">
      <c r="A18025" t="s">
        <v>30579</v>
      </c>
      <c r="B18025" t="s">
        <v>30580</v>
      </c>
      <c r="C18025" t="str">
        <f>IFERROR(MID(B18025,1,FIND(" ",B18025,1)),B18025)</f>
        <v xml:space="preserve">MAURICIO </v>
      </c>
    </row>
    <row r="18026" spans="1:3" x14ac:dyDescent="0.3">
      <c r="A18026" t="s">
        <v>30581</v>
      </c>
      <c r="B18026" t="s">
        <v>20835</v>
      </c>
      <c r="C18026" t="str">
        <f>IFERROR(MID(B18026,1,FIND(" ",B18026,1)),B18026)</f>
        <v xml:space="preserve">JHON </v>
      </c>
    </row>
    <row r="18027" spans="1:3" x14ac:dyDescent="0.3">
      <c r="A18027" t="s">
        <v>30582</v>
      </c>
      <c r="B18027" t="s">
        <v>8098</v>
      </c>
      <c r="C18027" t="str">
        <f>IFERROR(MID(B18027,1,FIND(" ",B18027,1)),B18027)</f>
        <v xml:space="preserve">MANUEL </v>
      </c>
    </row>
    <row r="18028" spans="1:3" x14ac:dyDescent="0.3">
      <c r="A18028" t="s">
        <v>30583</v>
      </c>
      <c r="B18028" t="s">
        <v>4373</v>
      </c>
      <c r="C18028" t="str">
        <f>IFERROR(MID(B18028,1,FIND(" ",B18028,1)),B18028)</f>
        <v xml:space="preserve">JUAN </v>
      </c>
    </row>
    <row r="18029" spans="1:3" x14ac:dyDescent="0.3">
      <c r="A18029" t="s">
        <v>30584</v>
      </c>
      <c r="B18029" t="s">
        <v>30585</v>
      </c>
      <c r="C18029" t="str">
        <f>IFERROR(MID(B18029,1,FIND(" ",B18029,1)),B18029)</f>
        <v xml:space="preserve">ALEXANDER </v>
      </c>
    </row>
    <row r="18030" spans="1:3" x14ac:dyDescent="0.3">
      <c r="A18030" t="s">
        <v>30586</v>
      </c>
      <c r="B18030" t="s">
        <v>170</v>
      </c>
      <c r="C18030" t="str">
        <f>IFERROR(MID(B18030,1,FIND(" ",B18030,1)),B18030)</f>
        <v xml:space="preserve">DIEGO </v>
      </c>
    </row>
    <row r="18031" spans="1:3" x14ac:dyDescent="0.3">
      <c r="A18031" t="s">
        <v>30587</v>
      </c>
      <c r="B18031" t="s">
        <v>30588</v>
      </c>
      <c r="C18031" t="str">
        <f>IFERROR(MID(B18031,1,FIND(" ",B18031,1)),B18031)</f>
        <v xml:space="preserve">CRISTIAN </v>
      </c>
    </row>
    <row r="18032" spans="1:3" x14ac:dyDescent="0.3">
      <c r="A18032" t="s">
        <v>30589</v>
      </c>
      <c r="B18032" t="s">
        <v>2560</v>
      </c>
      <c r="C18032" t="str">
        <f>IFERROR(MID(B18032,1,FIND(" ",B18032,1)),B18032)</f>
        <v xml:space="preserve">MANUEL </v>
      </c>
    </row>
    <row r="18033" spans="1:3" x14ac:dyDescent="0.3">
      <c r="A18033" t="s">
        <v>30590</v>
      </c>
      <c r="B18033" t="s">
        <v>1623</v>
      </c>
      <c r="C18033" t="str">
        <f>IFERROR(MID(B18033,1,FIND(" ",B18033,1)),B18033)</f>
        <v xml:space="preserve">VICTOR </v>
      </c>
    </row>
    <row r="18034" spans="1:3" x14ac:dyDescent="0.3">
      <c r="A18034" t="s">
        <v>30591</v>
      </c>
      <c r="B18034" t="s">
        <v>17694</v>
      </c>
      <c r="C18034" t="str">
        <f>IFERROR(MID(B18034,1,FIND(" ",B18034,1)),B18034)</f>
        <v xml:space="preserve">JOHN </v>
      </c>
    </row>
    <row r="18035" spans="1:3" x14ac:dyDescent="0.3">
      <c r="A18035" t="s">
        <v>30592</v>
      </c>
      <c r="B18035" t="s">
        <v>4817</v>
      </c>
      <c r="C18035" t="str">
        <f>IFERROR(MID(B18035,1,FIND(" ",B18035,1)),B18035)</f>
        <v xml:space="preserve">LUISA </v>
      </c>
    </row>
    <row r="18036" spans="1:3" x14ac:dyDescent="0.3">
      <c r="A18036" t="s">
        <v>30593</v>
      </c>
      <c r="B18036" t="s">
        <v>30594</v>
      </c>
      <c r="C18036" t="str">
        <f>IFERROR(MID(B18036,1,FIND(" ",B18036,1)),B18036)</f>
        <v xml:space="preserve">DANIEL </v>
      </c>
    </row>
    <row r="18037" spans="1:3" x14ac:dyDescent="0.3">
      <c r="A18037" t="s">
        <v>30595</v>
      </c>
      <c r="B18037" t="s">
        <v>2058</v>
      </c>
      <c r="C18037" t="str">
        <f>IFERROR(MID(B18037,1,FIND(" ",B18037,1)),B18037)</f>
        <v xml:space="preserve">JOSE </v>
      </c>
    </row>
    <row r="18038" spans="1:3" x14ac:dyDescent="0.3">
      <c r="A18038" t="s">
        <v>30596</v>
      </c>
      <c r="B18038" t="s">
        <v>1312</v>
      </c>
      <c r="C18038" t="str">
        <f>IFERROR(MID(B18038,1,FIND(" ",B18038,1)),B18038)</f>
        <v xml:space="preserve">JULIO </v>
      </c>
    </row>
    <row r="18039" spans="1:3" x14ac:dyDescent="0.3">
      <c r="A18039" t="s">
        <v>30597</v>
      </c>
      <c r="B18039" t="s">
        <v>30598</v>
      </c>
      <c r="C18039" t="str">
        <f>IFERROR(MID(B18039,1,FIND(" ",B18039,1)),B18039)</f>
        <v xml:space="preserve">ARNOLDO </v>
      </c>
    </row>
    <row r="18040" spans="1:3" x14ac:dyDescent="0.3">
      <c r="A18040" t="s">
        <v>30599</v>
      </c>
      <c r="B18040" t="s">
        <v>170</v>
      </c>
      <c r="C18040" t="str">
        <f>IFERROR(MID(B18040,1,FIND(" ",B18040,1)),B18040)</f>
        <v xml:space="preserve">DIEGO </v>
      </c>
    </row>
    <row r="18041" spans="1:3" x14ac:dyDescent="0.3">
      <c r="A18041" t="s">
        <v>30600</v>
      </c>
      <c r="B18041" t="s">
        <v>20292</v>
      </c>
      <c r="C18041" t="str">
        <f>IFERROR(MID(B18041,1,FIND(" ",B18041,1)),B18041)</f>
        <v xml:space="preserve">MARISOL </v>
      </c>
    </row>
    <row r="18042" spans="1:3" x14ac:dyDescent="0.3">
      <c r="A18042" t="s">
        <v>30601</v>
      </c>
      <c r="B18042" t="s">
        <v>30602</v>
      </c>
      <c r="C18042" t="str">
        <f>IFERROR(MID(B18042,1,FIND(" ",B18042,1)),B18042)</f>
        <v xml:space="preserve">SAMARI </v>
      </c>
    </row>
    <row r="18043" spans="1:3" x14ac:dyDescent="0.3">
      <c r="A18043" t="s">
        <v>30603</v>
      </c>
      <c r="B18043" t="s">
        <v>9895</v>
      </c>
      <c r="C18043" t="str">
        <f>IFERROR(MID(B18043,1,FIND(" ",B18043,1)),B18043)</f>
        <v>FRANCISCO</v>
      </c>
    </row>
    <row r="18044" spans="1:3" x14ac:dyDescent="0.3">
      <c r="A18044" t="s">
        <v>30604</v>
      </c>
      <c r="B18044" t="s">
        <v>484</v>
      </c>
      <c r="C18044" t="str">
        <f>IFERROR(MID(B18044,1,FIND(" ",B18044,1)),B18044)</f>
        <v xml:space="preserve">JHON </v>
      </c>
    </row>
    <row r="18045" spans="1:3" x14ac:dyDescent="0.3">
      <c r="A18045" t="s">
        <v>30605</v>
      </c>
      <c r="B18045" t="s">
        <v>30606</v>
      </c>
      <c r="C18045" t="str">
        <f>IFERROR(MID(B18045,1,FIND(" ",B18045,1)),B18045)</f>
        <v xml:space="preserve">ANDREY </v>
      </c>
    </row>
    <row r="18046" spans="1:3" x14ac:dyDescent="0.3">
      <c r="A18046" t="s">
        <v>30607</v>
      </c>
      <c r="B18046" t="s">
        <v>311</v>
      </c>
      <c r="C18046" t="str">
        <f>IFERROR(MID(B18046,1,FIND(" ",B18046,1)),B18046)</f>
        <v>SANTIAGO</v>
      </c>
    </row>
    <row r="18047" spans="1:3" x14ac:dyDescent="0.3">
      <c r="A18047" t="s">
        <v>30608</v>
      </c>
      <c r="B18047" t="s">
        <v>12863</v>
      </c>
      <c r="C18047" t="str">
        <f>IFERROR(MID(B18047,1,FIND(" ",B18047,1)),B18047)</f>
        <v xml:space="preserve">LEIDY </v>
      </c>
    </row>
    <row r="18048" spans="1:3" x14ac:dyDescent="0.3">
      <c r="A18048" t="s">
        <v>30609</v>
      </c>
      <c r="B18048" t="s">
        <v>30610</v>
      </c>
      <c r="C18048" t="str">
        <f>IFERROR(MID(B18048,1,FIND(" ",B18048,1)),B18048)</f>
        <v xml:space="preserve">JUAN </v>
      </c>
    </row>
    <row r="18049" spans="1:3" x14ac:dyDescent="0.3">
      <c r="A18049" t="s">
        <v>30611</v>
      </c>
      <c r="B18049" t="s">
        <v>16750</v>
      </c>
      <c r="C18049" t="str">
        <f>IFERROR(MID(B18049,1,FIND(" ",B18049,1)),B18049)</f>
        <v xml:space="preserve">LUZ </v>
      </c>
    </row>
    <row r="18050" spans="1:3" x14ac:dyDescent="0.3">
      <c r="A18050" t="s">
        <v>30612</v>
      </c>
      <c r="B18050" t="s">
        <v>30613</v>
      </c>
      <c r="C18050" t="str">
        <f>IFERROR(MID(B18050,1,FIND(" ",B18050,1)),B18050)</f>
        <v xml:space="preserve">OMAR </v>
      </c>
    </row>
    <row r="18051" spans="1:3" x14ac:dyDescent="0.3">
      <c r="A18051" t="s">
        <v>30614</v>
      </c>
      <c r="B18051" t="s">
        <v>1000</v>
      </c>
      <c r="C18051" t="str">
        <f>IFERROR(MID(B18051,1,FIND(" ",B18051,1)),B18051)</f>
        <v xml:space="preserve">CARLOS </v>
      </c>
    </row>
    <row r="18052" spans="1:3" x14ac:dyDescent="0.3">
      <c r="A18052" t="s">
        <v>30615</v>
      </c>
      <c r="B18052" t="s">
        <v>6456</v>
      </c>
      <c r="C18052" t="str">
        <f>IFERROR(MID(B18052,1,FIND(" ",B18052,1)),B18052)</f>
        <v xml:space="preserve">MICHAEL </v>
      </c>
    </row>
    <row r="18053" spans="1:3" x14ac:dyDescent="0.3">
      <c r="A18053" t="s">
        <v>30616</v>
      </c>
      <c r="B18053" t="s">
        <v>19597</v>
      </c>
      <c r="C18053" t="str">
        <f>IFERROR(MID(B18053,1,FIND(" ",B18053,1)),B18053)</f>
        <v xml:space="preserve">JORGE </v>
      </c>
    </row>
    <row r="18054" spans="1:3" x14ac:dyDescent="0.3">
      <c r="A18054" t="s">
        <v>30617</v>
      </c>
      <c r="B18054" t="s">
        <v>30618</v>
      </c>
      <c r="C18054" t="str">
        <f>IFERROR(MID(B18054,1,FIND(" ",B18054,1)),B18054)</f>
        <v xml:space="preserve">MARYURY </v>
      </c>
    </row>
    <row r="18055" spans="1:3" x14ac:dyDescent="0.3">
      <c r="A18055" t="s">
        <v>30619</v>
      </c>
      <c r="B18055" t="s">
        <v>6404</v>
      </c>
      <c r="C18055" t="str">
        <f>IFERROR(MID(B18055,1,FIND(" ",B18055,1)),B18055)</f>
        <v xml:space="preserve">ANA </v>
      </c>
    </row>
    <row r="18056" spans="1:3" x14ac:dyDescent="0.3">
      <c r="A18056" t="s">
        <v>30620</v>
      </c>
      <c r="B18056" t="s">
        <v>30621</v>
      </c>
      <c r="C18056" t="str">
        <f>IFERROR(MID(B18056,1,FIND(" ",B18056,1)),B18056)</f>
        <v xml:space="preserve">JUAN </v>
      </c>
    </row>
    <row r="18057" spans="1:3" x14ac:dyDescent="0.3">
      <c r="A18057" t="s">
        <v>30622</v>
      </c>
      <c r="B18057" t="s">
        <v>30623</v>
      </c>
      <c r="C18057" t="str">
        <f>IFERROR(MID(B18057,1,FIND(" ",B18057,1)),B18057)</f>
        <v xml:space="preserve">ANDREA </v>
      </c>
    </row>
    <row r="18058" spans="1:3" x14ac:dyDescent="0.3">
      <c r="A18058" t="s">
        <v>30624</v>
      </c>
      <c r="B18058" t="s">
        <v>1599</v>
      </c>
      <c r="C18058" t="str">
        <f>IFERROR(MID(B18058,1,FIND(" ",B18058,1)),B18058)</f>
        <v xml:space="preserve">MARIA </v>
      </c>
    </row>
    <row r="18059" spans="1:3" x14ac:dyDescent="0.3">
      <c r="A18059" t="s">
        <v>30625</v>
      </c>
      <c r="B18059" t="s">
        <v>30626</v>
      </c>
      <c r="C18059" t="str">
        <f>IFERROR(MID(B18059,1,FIND(" ",B18059,1)),B18059)</f>
        <v xml:space="preserve">NATALY </v>
      </c>
    </row>
    <row r="18060" spans="1:3" x14ac:dyDescent="0.3">
      <c r="A18060" t="s">
        <v>30627</v>
      </c>
      <c r="B18060" t="s">
        <v>565</v>
      </c>
      <c r="C18060" t="str">
        <f>IFERROR(MID(B18060,1,FIND(" ",B18060,1)),B18060)</f>
        <v xml:space="preserve">HUMBERTO </v>
      </c>
    </row>
    <row r="18061" spans="1:3" x14ac:dyDescent="0.3">
      <c r="A18061" t="s">
        <v>30628</v>
      </c>
      <c r="B18061" t="s">
        <v>11508</v>
      </c>
      <c r="C18061" t="str">
        <f>IFERROR(MID(B18061,1,FIND(" ",B18061,1)),B18061)</f>
        <v xml:space="preserve">JOSE </v>
      </c>
    </row>
    <row r="18062" spans="1:3" x14ac:dyDescent="0.3">
      <c r="A18062" t="s">
        <v>30629</v>
      </c>
      <c r="B18062" t="s">
        <v>680</v>
      </c>
      <c r="C18062" t="str">
        <f>IFERROR(MID(B18062,1,FIND(" ",B18062,1)),B18062)</f>
        <v xml:space="preserve">DIEGO </v>
      </c>
    </row>
    <row r="18063" spans="1:3" x14ac:dyDescent="0.3">
      <c r="A18063" t="s">
        <v>30630</v>
      </c>
      <c r="B18063" t="s">
        <v>30631</v>
      </c>
      <c r="C18063" t="str">
        <f>IFERROR(MID(B18063,1,FIND(" ",B18063,1)),B18063)</f>
        <v xml:space="preserve">JOHANA </v>
      </c>
    </row>
    <row r="18064" spans="1:3" x14ac:dyDescent="0.3">
      <c r="A18064" t="s">
        <v>30632</v>
      </c>
      <c r="B18064" t="s">
        <v>49</v>
      </c>
      <c r="C18064" t="str">
        <f>IFERROR(MID(B18064,1,FIND(" ",B18064,1)),B18064)</f>
        <v xml:space="preserve">LUIS </v>
      </c>
    </row>
    <row r="18065" spans="1:3" x14ac:dyDescent="0.3">
      <c r="A18065" t="s">
        <v>30633</v>
      </c>
      <c r="B18065" t="s">
        <v>254</v>
      </c>
      <c r="C18065" t="str">
        <f>IFERROR(MID(B18065,1,FIND(" ",B18065,1)),B18065)</f>
        <v xml:space="preserve">LUIS </v>
      </c>
    </row>
    <row r="18066" spans="1:3" x14ac:dyDescent="0.3">
      <c r="A18066" t="s">
        <v>30634</v>
      </c>
      <c r="B18066" t="s">
        <v>30635</v>
      </c>
      <c r="C18066" t="str">
        <f>IFERROR(MID(B18066,1,FIND(" ",B18066,1)),B18066)</f>
        <v xml:space="preserve">JAMES </v>
      </c>
    </row>
    <row r="18067" spans="1:3" x14ac:dyDescent="0.3">
      <c r="A18067" t="s">
        <v>30636</v>
      </c>
      <c r="B18067" t="s">
        <v>25348</v>
      </c>
      <c r="C18067" t="str">
        <f>IFERROR(MID(B18067,1,FIND(" ",B18067,1)),B18067)</f>
        <v xml:space="preserve">JOSE </v>
      </c>
    </row>
    <row r="18068" spans="1:3" x14ac:dyDescent="0.3">
      <c r="A18068" t="s">
        <v>30637</v>
      </c>
      <c r="B18068" t="s">
        <v>3004</v>
      </c>
      <c r="C18068" t="str">
        <f>IFERROR(MID(B18068,1,FIND(" ",B18068,1)),B18068)</f>
        <v xml:space="preserve">CARLOS </v>
      </c>
    </row>
    <row r="18069" spans="1:3" x14ac:dyDescent="0.3">
      <c r="A18069" t="s">
        <v>30638</v>
      </c>
      <c r="B18069" t="s">
        <v>30639</v>
      </c>
      <c r="C18069" t="str">
        <f>IFERROR(MID(B18069,1,FIND(" ",B18069,1)),B18069)</f>
        <v xml:space="preserve">DAGO </v>
      </c>
    </row>
    <row r="18070" spans="1:3" x14ac:dyDescent="0.3">
      <c r="A18070" t="s">
        <v>30640</v>
      </c>
      <c r="B18070" t="s">
        <v>30641</v>
      </c>
      <c r="C18070" t="str">
        <f>IFERROR(MID(B18070,1,FIND(" ",B18070,1)),B18070)</f>
        <v xml:space="preserve">WILMAR </v>
      </c>
    </row>
    <row r="18071" spans="1:3" x14ac:dyDescent="0.3">
      <c r="A18071" t="s">
        <v>30642</v>
      </c>
      <c r="B18071" t="s">
        <v>30643</v>
      </c>
      <c r="C18071" t="str">
        <f>IFERROR(MID(B18071,1,FIND(" ",B18071,1)),B18071)</f>
        <v xml:space="preserve">DAGNI </v>
      </c>
    </row>
    <row r="18072" spans="1:3" x14ac:dyDescent="0.3">
      <c r="A18072" t="s">
        <v>30644</v>
      </c>
      <c r="B18072" t="s">
        <v>30645</v>
      </c>
      <c r="C18072" t="str">
        <f>IFERROR(MID(B18072,1,FIND(" ",B18072,1)),B18072)</f>
        <v xml:space="preserve">NELSON </v>
      </c>
    </row>
    <row r="18073" spans="1:3" x14ac:dyDescent="0.3">
      <c r="A18073" t="s">
        <v>30646</v>
      </c>
      <c r="B18073" t="s">
        <v>2779</v>
      </c>
      <c r="C18073" t="str">
        <f>IFERROR(MID(B18073,1,FIND(" ",B18073,1)),B18073)</f>
        <v xml:space="preserve">MARIA </v>
      </c>
    </row>
    <row r="18074" spans="1:3" x14ac:dyDescent="0.3">
      <c r="A18074" t="s">
        <v>30647</v>
      </c>
      <c r="B18074" t="s">
        <v>258</v>
      </c>
      <c r="C18074" t="str">
        <f>IFERROR(MID(B18074,1,FIND(" ",B18074,1)),B18074)</f>
        <v>KATERINE</v>
      </c>
    </row>
    <row r="18075" spans="1:3" x14ac:dyDescent="0.3">
      <c r="A18075" t="s">
        <v>30648</v>
      </c>
      <c r="B18075" t="s">
        <v>11131</v>
      </c>
      <c r="C18075" t="str">
        <f>IFERROR(MID(B18075,1,FIND(" ",B18075,1)),B18075)</f>
        <v xml:space="preserve">JAIME </v>
      </c>
    </row>
    <row r="18076" spans="1:3" x14ac:dyDescent="0.3">
      <c r="A18076" t="s">
        <v>30649</v>
      </c>
      <c r="B18076" t="s">
        <v>30650</v>
      </c>
      <c r="C18076" t="str">
        <f>IFERROR(MID(B18076,1,FIND(" ",B18076,1)),B18076)</f>
        <v xml:space="preserve">MAYERLY </v>
      </c>
    </row>
    <row r="18077" spans="1:3" x14ac:dyDescent="0.3">
      <c r="A18077" t="s">
        <v>30651</v>
      </c>
      <c r="B18077" t="s">
        <v>3063</v>
      </c>
      <c r="C18077" t="str">
        <f>IFERROR(MID(B18077,1,FIND(" ",B18077,1)),B18077)</f>
        <v xml:space="preserve">MARIA </v>
      </c>
    </row>
    <row r="18078" spans="1:3" x14ac:dyDescent="0.3">
      <c r="A18078" t="s">
        <v>30652</v>
      </c>
      <c r="B18078" t="s">
        <v>3086</v>
      </c>
      <c r="C18078" t="str">
        <f>IFERROR(MID(B18078,1,FIND(" ",B18078,1)),B18078)</f>
        <v xml:space="preserve">ADRIANA </v>
      </c>
    </row>
    <row r="18079" spans="1:3" x14ac:dyDescent="0.3">
      <c r="A18079" t="s">
        <v>30653</v>
      </c>
      <c r="B18079" t="s">
        <v>124</v>
      </c>
      <c r="C18079" t="str">
        <f>IFERROR(MID(B18079,1,FIND(" ",B18079,1)),B18079)</f>
        <v xml:space="preserve">CLAUDIA </v>
      </c>
    </row>
    <row r="18080" spans="1:3" x14ac:dyDescent="0.3">
      <c r="A18080" t="s">
        <v>30654</v>
      </c>
      <c r="B18080" t="s">
        <v>30655</v>
      </c>
      <c r="C18080" t="str">
        <f>IFERROR(MID(B18080,1,FIND(" ",B18080,1)),B18080)</f>
        <v xml:space="preserve">BARYOU </v>
      </c>
    </row>
    <row r="18081" spans="1:3" x14ac:dyDescent="0.3">
      <c r="A18081" t="s">
        <v>30656</v>
      </c>
      <c r="B18081" t="s">
        <v>7531</v>
      </c>
      <c r="C18081" t="str">
        <f>IFERROR(MID(B18081,1,FIND(" ",B18081,1)),B18081)</f>
        <v xml:space="preserve">SANDRA </v>
      </c>
    </row>
    <row r="18082" spans="1:3" x14ac:dyDescent="0.3">
      <c r="A18082" t="s">
        <v>30657</v>
      </c>
      <c r="B18082" t="s">
        <v>23523</v>
      </c>
      <c r="C18082" t="str">
        <f>IFERROR(MID(B18082,1,FIND(" ",B18082,1)),B18082)</f>
        <v xml:space="preserve">JHON </v>
      </c>
    </row>
    <row r="18083" spans="1:3" x14ac:dyDescent="0.3">
      <c r="A18083" t="s">
        <v>30658</v>
      </c>
      <c r="B18083" t="s">
        <v>30659</v>
      </c>
      <c r="C18083" t="str">
        <f>IFERROR(MID(B18083,1,FIND(" ",B18083,1)),B18083)</f>
        <v xml:space="preserve">PEDRO </v>
      </c>
    </row>
    <row r="18084" spans="1:3" x14ac:dyDescent="0.3">
      <c r="A18084" t="s">
        <v>30660</v>
      </c>
      <c r="B18084" t="s">
        <v>30661</v>
      </c>
      <c r="C18084" t="str">
        <f>IFERROR(MID(B18084,1,FIND(" ",B18084,1)),B18084)</f>
        <v xml:space="preserve">HERNANDO </v>
      </c>
    </row>
    <row r="18085" spans="1:3" x14ac:dyDescent="0.3">
      <c r="A18085" t="s">
        <v>30662</v>
      </c>
      <c r="B18085" t="s">
        <v>279</v>
      </c>
      <c r="C18085" t="str">
        <f>IFERROR(MID(B18085,1,FIND(" ",B18085,1)),B18085)</f>
        <v xml:space="preserve">JUAN </v>
      </c>
    </row>
    <row r="18086" spans="1:3" x14ac:dyDescent="0.3">
      <c r="A18086" t="s">
        <v>30663</v>
      </c>
      <c r="B18086" t="s">
        <v>30664</v>
      </c>
      <c r="C18086" t="str">
        <f>IFERROR(MID(B18086,1,FIND(" ",B18086,1)),B18086)</f>
        <v xml:space="preserve">JAVIER </v>
      </c>
    </row>
    <row r="18087" spans="1:3" x14ac:dyDescent="0.3">
      <c r="A18087" t="s">
        <v>30665</v>
      </c>
      <c r="B18087" t="s">
        <v>254</v>
      </c>
      <c r="C18087" t="str">
        <f>IFERROR(MID(B18087,1,FIND(" ",B18087,1)),B18087)</f>
        <v xml:space="preserve">LUIS </v>
      </c>
    </row>
    <row r="18088" spans="1:3" x14ac:dyDescent="0.3">
      <c r="A18088" t="s">
        <v>30666</v>
      </c>
      <c r="B18088" t="s">
        <v>30667</v>
      </c>
      <c r="C18088" t="str">
        <f>IFERROR(MID(B18088,1,FIND(" ",B18088,1)),B18088)</f>
        <v xml:space="preserve">LILIA </v>
      </c>
    </row>
    <row r="18089" spans="1:3" x14ac:dyDescent="0.3">
      <c r="A18089" t="s">
        <v>30668</v>
      </c>
      <c r="B18089" t="s">
        <v>586</v>
      </c>
      <c r="C18089" t="str">
        <f>IFERROR(MID(B18089,1,FIND(" ",B18089,1)),B18089)</f>
        <v xml:space="preserve">OSCAR </v>
      </c>
    </row>
    <row r="18090" spans="1:3" x14ac:dyDescent="0.3">
      <c r="A18090" t="s">
        <v>30669</v>
      </c>
      <c r="B18090" t="s">
        <v>30670</v>
      </c>
      <c r="C18090" t="str">
        <f>IFERROR(MID(B18090,1,FIND(" ",B18090,1)),B18090)</f>
        <v xml:space="preserve">JOSE </v>
      </c>
    </row>
    <row r="18091" spans="1:3" x14ac:dyDescent="0.3">
      <c r="A18091" t="s">
        <v>30671</v>
      </c>
      <c r="B18091" t="s">
        <v>30672</v>
      </c>
      <c r="C18091" t="str">
        <f>IFERROR(MID(B18091,1,FIND(" ",B18091,1)),B18091)</f>
        <v xml:space="preserve">YESSICA </v>
      </c>
    </row>
    <row r="18092" spans="1:3" x14ac:dyDescent="0.3">
      <c r="A18092" t="s">
        <v>30673</v>
      </c>
      <c r="B18092" t="s">
        <v>27055</v>
      </c>
      <c r="C18092" t="str">
        <f>IFERROR(MID(B18092,1,FIND(" ",B18092,1)),B18092)</f>
        <v xml:space="preserve">OMAR </v>
      </c>
    </row>
    <row r="18093" spans="1:3" x14ac:dyDescent="0.3">
      <c r="A18093" t="s">
        <v>30674</v>
      </c>
      <c r="B18093" t="s">
        <v>30675</v>
      </c>
      <c r="C18093" t="str">
        <f>IFERROR(MID(B18093,1,FIND(" ",B18093,1)),B18093)</f>
        <v xml:space="preserve">CLAUDIA </v>
      </c>
    </row>
    <row r="18094" spans="1:3" x14ac:dyDescent="0.3">
      <c r="A18094" t="s">
        <v>30676</v>
      </c>
      <c r="B18094" t="s">
        <v>30677</v>
      </c>
      <c r="C18094" t="str">
        <f>IFERROR(MID(B18094,1,FIND(" ",B18094,1)),B18094)</f>
        <v xml:space="preserve">PIEDAD </v>
      </c>
    </row>
    <row r="18095" spans="1:3" x14ac:dyDescent="0.3">
      <c r="A18095" t="s">
        <v>30678</v>
      </c>
      <c r="B18095" t="s">
        <v>30679</v>
      </c>
      <c r="C18095" t="str">
        <f>IFERROR(MID(B18095,1,FIND(" ",B18095,1)),B18095)</f>
        <v xml:space="preserve">ARGEMIRO </v>
      </c>
    </row>
    <row r="18096" spans="1:3" x14ac:dyDescent="0.3">
      <c r="A18096" t="s">
        <v>30680</v>
      </c>
      <c r="B18096" t="s">
        <v>516</v>
      </c>
      <c r="C18096" t="str">
        <f>IFERROR(MID(B18096,1,FIND(" ",B18096,1)),B18096)</f>
        <v xml:space="preserve">CRISTIAN </v>
      </c>
    </row>
    <row r="18097" spans="1:3" x14ac:dyDescent="0.3">
      <c r="A18097" t="s">
        <v>30681</v>
      </c>
      <c r="B18097" t="s">
        <v>30682</v>
      </c>
      <c r="C18097" t="str">
        <f>IFERROR(MID(B18097,1,FIND(" ",B18097,1)),B18097)</f>
        <v xml:space="preserve">LUZ </v>
      </c>
    </row>
    <row r="18098" spans="1:3" x14ac:dyDescent="0.3">
      <c r="A18098" t="s">
        <v>30683</v>
      </c>
      <c r="B18098" t="s">
        <v>30684</v>
      </c>
      <c r="C18098" t="str">
        <f>IFERROR(MID(B18098,1,FIND(" ",B18098,1)),B18098)</f>
        <v xml:space="preserve">RUTH </v>
      </c>
    </row>
    <row r="18099" spans="1:3" x14ac:dyDescent="0.3">
      <c r="A18099" t="s">
        <v>30685</v>
      </c>
      <c r="B18099" t="s">
        <v>30686</v>
      </c>
      <c r="C18099" t="str">
        <f>IFERROR(MID(B18099,1,FIND(" ",B18099,1)),B18099)</f>
        <v xml:space="preserve">RUBIELA </v>
      </c>
    </row>
    <row r="18100" spans="1:3" x14ac:dyDescent="0.3">
      <c r="A18100" t="s">
        <v>30687</v>
      </c>
      <c r="B18100" t="s">
        <v>30688</v>
      </c>
      <c r="C18100" t="str">
        <f>IFERROR(MID(B18100,1,FIND(" ",B18100,1)),B18100)</f>
        <v xml:space="preserve">TEODORO </v>
      </c>
    </row>
    <row r="18101" spans="1:3" x14ac:dyDescent="0.3">
      <c r="A18101" t="s">
        <v>30689</v>
      </c>
      <c r="B18101" t="s">
        <v>30690</v>
      </c>
      <c r="C18101" t="str">
        <f>IFERROR(MID(B18101,1,FIND(" ",B18101,1)),B18101)</f>
        <v xml:space="preserve">VILLY </v>
      </c>
    </row>
    <row r="18102" spans="1:3" x14ac:dyDescent="0.3">
      <c r="A18102" t="s">
        <v>30691</v>
      </c>
      <c r="B18102" t="s">
        <v>30692</v>
      </c>
      <c r="C18102" t="str">
        <f>IFERROR(MID(B18102,1,FIND(" ",B18102,1)),B18102)</f>
        <v xml:space="preserve">LUZ </v>
      </c>
    </row>
    <row r="18103" spans="1:3" x14ac:dyDescent="0.3">
      <c r="A18103" t="s">
        <v>30693</v>
      </c>
      <c r="B18103" t="s">
        <v>30694</v>
      </c>
      <c r="C18103" t="str">
        <f>IFERROR(MID(B18103,1,FIND(" ",B18103,1)),B18103)</f>
        <v xml:space="preserve">JOHN </v>
      </c>
    </row>
    <row r="18104" spans="1:3" x14ac:dyDescent="0.3">
      <c r="A18104" t="s">
        <v>30695</v>
      </c>
      <c r="B18104" t="s">
        <v>279</v>
      </c>
      <c r="C18104" t="str">
        <f>IFERROR(MID(B18104,1,FIND(" ",B18104,1)),B18104)</f>
        <v xml:space="preserve">JUAN </v>
      </c>
    </row>
    <row r="18105" spans="1:3" x14ac:dyDescent="0.3">
      <c r="A18105" t="s">
        <v>30696</v>
      </c>
      <c r="B18105" t="s">
        <v>3234</v>
      </c>
      <c r="C18105" t="str">
        <f>IFERROR(MID(B18105,1,FIND(" ",B18105,1)),B18105)</f>
        <v xml:space="preserve">JUAN </v>
      </c>
    </row>
    <row r="18106" spans="1:3" x14ac:dyDescent="0.3">
      <c r="A18106" t="s">
        <v>30697</v>
      </c>
      <c r="B18106" t="s">
        <v>26723</v>
      </c>
      <c r="C18106" t="str">
        <f>IFERROR(MID(B18106,1,FIND(" ",B18106,1)),B18106)</f>
        <v xml:space="preserve">GILDARDO </v>
      </c>
    </row>
    <row r="18107" spans="1:3" x14ac:dyDescent="0.3">
      <c r="A18107" t="s">
        <v>30698</v>
      </c>
      <c r="B18107" t="s">
        <v>30699</v>
      </c>
      <c r="C18107" t="str">
        <f>IFERROR(MID(B18107,1,FIND(" ",B18107,1)),B18107)</f>
        <v xml:space="preserve">FLOR </v>
      </c>
    </row>
    <row r="18108" spans="1:3" x14ac:dyDescent="0.3">
      <c r="A18108" t="s">
        <v>30700</v>
      </c>
      <c r="B18108" t="s">
        <v>26612</v>
      </c>
      <c r="C18108" t="str">
        <f>IFERROR(MID(B18108,1,FIND(" ",B18108,1)),B18108)</f>
        <v xml:space="preserve">OMAR </v>
      </c>
    </row>
    <row r="18109" spans="1:3" x14ac:dyDescent="0.3">
      <c r="A18109" t="s">
        <v>30701</v>
      </c>
      <c r="B18109" t="s">
        <v>14091</v>
      </c>
      <c r="C18109" t="str">
        <f>IFERROR(MID(B18109,1,FIND(" ",B18109,1)),B18109)</f>
        <v xml:space="preserve">JOSE </v>
      </c>
    </row>
    <row r="18110" spans="1:3" x14ac:dyDescent="0.3">
      <c r="A18110" t="s">
        <v>30702</v>
      </c>
      <c r="B18110" t="s">
        <v>6404</v>
      </c>
      <c r="C18110" t="str">
        <f>IFERROR(MID(B18110,1,FIND(" ",B18110,1)),B18110)</f>
        <v xml:space="preserve">ANA </v>
      </c>
    </row>
    <row r="18111" spans="1:3" x14ac:dyDescent="0.3">
      <c r="A18111" t="s">
        <v>30703</v>
      </c>
      <c r="B18111" t="s">
        <v>30704</v>
      </c>
      <c r="C18111" t="str">
        <f>IFERROR(MID(B18111,1,FIND(" ",B18111,1)),B18111)</f>
        <v xml:space="preserve">ALDIVIER </v>
      </c>
    </row>
    <row r="18112" spans="1:3" x14ac:dyDescent="0.3">
      <c r="A18112" t="s">
        <v>30705</v>
      </c>
      <c r="B18112" t="s">
        <v>30706</v>
      </c>
      <c r="C18112" t="str">
        <f>IFERROR(MID(B18112,1,FIND(" ",B18112,1)),B18112)</f>
        <v xml:space="preserve">CHERYL </v>
      </c>
    </row>
    <row r="18113" spans="1:3" x14ac:dyDescent="0.3">
      <c r="A18113" t="s">
        <v>30707</v>
      </c>
      <c r="B18113" t="s">
        <v>30708</v>
      </c>
      <c r="C18113" t="str">
        <f>IFERROR(MID(B18113,1,FIND(" ",B18113,1)),B18113)</f>
        <v xml:space="preserve">MANUEL </v>
      </c>
    </row>
    <row r="18114" spans="1:3" x14ac:dyDescent="0.3">
      <c r="A18114" t="s">
        <v>30709</v>
      </c>
      <c r="B18114" t="s">
        <v>12783</v>
      </c>
      <c r="C18114" t="str">
        <f>IFERROR(MID(B18114,1,FIND(" ",B18114,1)),B18114)</f>
        <v>ESTEFANIA</v>
      </c>
    </row>
    <row r="18115" spans="1:3" x14ac:dyDescent="0.3">
      <c r="A18115" t="s">
        <v>30710</v>
      </c>
      <c r="B18115" t="s">
        <v>10490</v>
      </c>
      <c r="C18115" t="str">
        <f>IFERROR(MID(B18115,1,FIND(" ",B18115,1)),B18115)</f>
        <v xml:space="preserve">NINI </v>
      </c>
    </row>
    <row r="18116" spans="1:3" x14ac:dyDescent="0.3">
      <c r="A18116" t="s">
        <v>30711</v>
      </c>
      <c r="B18116" t="s">
        <v>30712</v>
      </c>
      <c r="C18116" t="str">
        <f>IFERROR(MID(B18116,1,FIND(" ",B18116,1)),B18116)</f>
        <v xml:space="preserve">OSWALDO </v>
      </c>
    </row>
    <row r="18117" spans="1:3" x14ac:dyDescent="0.3">
      <c r="A18117" t="s">
        <v>30713</v>
      </c>
      <c r="B18117" t="s">
        <v>30714</v>
      </c>
      <c r="C18117" t="str">
        <f>IFERROR(MID(B18117,1,FIND(" ",B18117,1)),B18117)</f>
        <v xml:space="preserve">ROSA </v>
      </c>
    </row>
    <row r="18118" spans="1:3" x14ac:dyDescent="0.3">
      <c r="A18118" t="s">
        <v>30715</v>
      </c>
      <c r="B18118" t="s">
        <v>30716</v>
      </c>
      <c r="C18118" t="str">
        <f>IFERROR(MID(B18118,1,FIND(" ",B18118,1)),B18118)</f>
        <v xml:space="preserve">SANDRA </v>
      </c>
    </row>
    <row r="18119" spans="1:3" x14ac:dyDescent="0.3">
      <c r="A18119" t="s">
        <v>30717</v>
      </c>
      <c r="B18119" t="s">
        <v>345</v>
      </c>
      <c r="C18119" t="str">
        <f>IFERROR(MID(B18119,1,FIND(" ",B18119,1)),B18119)</f>
        <v xml:space="preserve">RUBEN </v>
      </c>
    </row>
    <row r="18120" spans="1:3" x14ac:dyDescent="0.3">
      <c r="A18120" t="s">
        <v>30718</v>
      </c>
      <c r="B18120" t="s">
        <v>30719</v>
      </c>
      <c r="C18120" t="str">
        <f>IFERROR(MID(B18120,1,FIND(" ",B18120,1)),B18120)</f>
        <v xml:space="preserve">ARLEY </v>
      </c>
    </row>
    <row r="18121" spans="1:3" x14ac:dyDescent="0.3">
      <c r="A18121" t="s">
        <v>30720</v>
      </c>
      <c r="B18121" t="s">
        <v>30721</v>
      </c>
      <c r="C18121" t="str">
        <f>IFERROR(MID(B18121,1,FIND(" ",B18121,1)),B18121)</f>
        <v xml:space="preserve">RAMIRO </v>
      </c>
    </row>
    <row r="18122" spans="1:3" x14ac:dyDescent="0.3">
      <c r="A18122" t="s">
        <v>30722</v>
      </c>
      <c r="B18122" t="s">
        <v>355</v>
      </c>
      <c r="C18122" t="str">
        <f>IFERROR(MID(B18122,1,FIND(" ",B18122,1)),B18122)</f>
        <v xml:space="preserve">NATALIA </v>
      </c>
    </row>
    <row r="18123" spans="1:3" x14ac:dyDescent="0.3">
      <c r="A18123" t="s">
        <v>30723</v>
      </c>
      <c r="B18123" t="s">
        <v>3237</v>
      </c>
      <c r="C18123" t="str">
        <f>IFERROR(MID(B18123,1,FIND(" ",B18123,1)),B18123)</f>
        <v xml:space="preserve">MARIA </v>
      </c>
    </row>
    <row r="18124" spans="1:3" x14ac:dyDescent="0.3">
      <c r="A18124" t="s">
        <v>30724</v>
      </c>
      <c r="B18124" t="s">
        <v>16304</v>
      </c>
      <c r="C18124" t="str">
        <f>IFERROR(MID(B18124,1,FIND(" ",B18124,1)),B18124)</f>
        <v xml:space="preserve">OSCAR </v>
      </c>
    </row>
    <row r="18125" spans="1:3" x14ac:dyDescent="0.3">
      <c r="A18125" t="s">
        <v>30725</v>
      </c>
      <c r="B18125" t="s">
        <v>30726</v>
      </c>
      <c r="C18125" t="str">
        <f>IFERROR(MID(B18125,1,FIND(" ",B18125,1)),B18125)</f>
        <v xml:space="preserve">JOSE </v>
      </c>
    </row>
    <row r="18126" spans="1:3" x14ac:dyDescent="0.3">
      <c r="A18126" t="s">
        <v>30727</v>
      </c>
      <c r="B18126" t="s">
        <v>8699</v>
      </c>
      <c r="C18126" t="str">
        <f>IFERROR(MID(B18126,1,FIND(" ",B18126,1)),B18126)</f>
        <v xml:space="preserve">MARIA </v>
      </c>
    </row>
    <row r="18127" spans="1:3" x14ac:dyDescent="0.3">
      <c r="A18127" t="s">
        <v>30728</v>
      </c>
      <c r="B18127" t="s">
        <v>30729</v>
      </c>
      <c r="C18127" t="str">
        <f>IFERROR(MID(B18127,1,FIND(" ",B18127,1)),B18127)</f>
        <v xml:space="preserve">EDILSON </v>
      </c>
    </row>
    <row r="18128" spans="1:3" x14ac:dyDescent="0.3">
      <c r="A18128" t="s">
        <v>30730</v>
      </c>
      <c r="B18128" t="s">
        <v>30731</v>
      </c>
      <c r="C18128" t="str">
        <f>IFERROR(MID(B18128,1,FIND(" ",B18128,1)),B18128)</f>
        <v xml:space="preserve">EDITH </v>
      </c>
    </row>
    <row r="18129" spans="1:3" x14ac:dyDescent="0.3">
      <c r="A18129" t="s">
        <v>30732</v>
      </c>
      <c r="B18129" t="s">
        <v>345</v>
      </c>
      <c r="C18129" t="str">
        <f>IFERROR(MID(B18129,1,FIND(" ",B18129,1)),B18129)</f>
        <v xml:space="preserve">RUBEN </v>
      </c>
    </row>
    <row r="18130" spans="1:3" x14ac:dyDescent="0.3">
      <c r="A18130" t="s">
        <v>30733</v>
      </c>
      <c r="B18130" t="s">
        <v>30734</v>
      </c>
      <c r="C18130" t="str">
        <f>IFERROR(MID(B18130,1,FIND(" ",B18130,1)),B18130)</f>
        <v xml:space="preserve">EDINSON </v>
      </c>
    </row>
    <row r="18131" spans="1:3" x14ac:dyDescent="0.3">
      <c r="A18131" t="s">
        <v>30735</v>
      </c>
      <c r="B18131" t="s">
        <v>30736</v>
      </c>
      <c r="C18131" t="str">
        <f>IFERROR(MID(B18131,1,FIND(" ",B18131,1)),B18131)</f>
        <v xml:space="preserve">OLGA </v>
      </c>
    </row>
    <row r="18132" spans="1:3" x14ac:dyDescent="0.3">
      <c r="A18132" t="s">
        <v>30737</v>
      </c>
      <c r="B18132" t="s">
        <v>30738</v>
      </c>
      <c r="C18132" t="str">
        <f>IFERROR(MID(B18132,1,FIND(" ",B18132,1)),B18132)</f>
        <v xml:space="preserve">LEYDI </v>
      </c>
    </row>
    <row r="18133" spans="1:3" x14ac:dyDescent="0.3">
      <c r="A18133" t="s">
        <v>30739</v>
      </c>
      <c r="B18133" t="s">
        <v>30740</v>
      </c>
      <c r="C18133" t="str">
        <f>IFERROR(MID(B18133,1,FIND(" ",B18133,1)),B18133)</f>
        <v xml:space="preserve">CARMEN </v>
      </c>
    </row>
    <row r="18134" spans="1:3" x14ac:dyDescent="0.3">
      <c r="A18134" t="s">
        <v>30741</v>
      </c>
      <c r="B18134" t="s">
        <v>30742</v>
      </c>
      <c r="C18134" t="str">
        <f>IFERROR(MID(B18134,1,FIND(" ",B18134,1)),B18134)</f>
        <v xml:space="preserve">TATIANA </v>
      </c>
    </row>
    <row r="18135" spans="1:3" x14ac:dyDescent="0.3">
      <c r="A18135" t="s">
        <v>30743</v>
      </c>
      <c r="B18135" t="s">
        <v>4066</v>
      </c>
      <c r="C18135" t="str">
        <f>IFERROR(MID(B18135,1,FIND(" ",B18135,1)),B18135)</f>
        <v xml:space="preserve">OLGA </v>
      </c>
    </row>
    <row r="18136" spans="1:3" x14ac:dyDescent="0.3">
      <c r="A18136" t="s">
        <v>30744</v>
      </c>
      <c r="B18136" t="s">
        <v>888</v>
      </c>
      <c r="C18136" t="str">
        <f>IFERROR(MID(B18136,1,FIND(" ",B18136,1)),B18136)</f>
        <v xml:space="preserve">JOSE </v>
      </c>
    </row>
    <row r="18137" spans="1:3" x14ac:dyDescent="0.3">
      <c r="A18137" t="s">
        <v>30745</v>
      </c>
      <c r="B18137" t="s">
        <v>30746</v>
      </c>
      <c r="C18137" t="str">
        <f>IFERROR(MID(B18137,1,FIND(" ",B18137,1)),B18137)</f>
        <v xml:space="preserve">LUIS </v>
      </c>
    </row>
    <row r="18138" spans="1:3" x14ac:dyDescent="0.3">
      <c r="A18138" t="s">
        <v>30747</v>
      </c>
      <c r="B18138" t="s">
        <v>30748</v>
      </c>
      <c r="C18138" t="str">
        <f>IFERROR(MID(B18138,1,FIND(" ",B18138,1)),B18138)</f>
        <v xml:space="preserve">GRACIELA </v>
      </c>
    </row>
    <row r="18139" spans="1:3" x14ac:dyDescent="0.3">
      <c r="A18139" t="s">
        <v>30749</v>
      </c>
      <c r="B18139" t="s">
        <v>30750</v>
      </c>
      <c r="C18139" t="str">
        <f>IFERROR(MID(B18139,1,FIND(" ",B18139,1)),B18139)</f>
        <v xml:space="preserve">MARIA </v>
      </c>
    </row>
    <row r="18140" spans="1:3" x14ac:dyDescent="0.3">
      <c r="A18140" t="s">
        <v>30751</v>
      </c>
      <c r="B18140" t="s">
        <v>30752</v>
      </c>
      <c r="C18140" t="str">
        <f>IFERROR(MID(B18140,1,FIND(" ",B18140,1)),B18140)</f>
        <v xml:space="preserve">ANGIE </v>
      </c>
    </row>
    <row r="18141" spans="1:3" x14ac:dyDescent="0.3">
      <c r="A18141" t="s">
        <v>30753</v>
      </c>
      <c r="B18141" t="s">
        <v>30754</v>
      </c>
      <c r="C18141" t="str">
        <f>IFERROR(MID(B18141,1,FIND(" ",B18141,1)),B18141)</f>
        <v>MARGARITA</v>
      </c>
    </row>
    <row r="18142" spans="1:3" x14ac:dyDescent="0.3">
      <c r="A18142" t="s">
        <v>30755</v>
      </c>
      <c r="B18142" t="s">
        <v>30756</v>
      </c>
      <c r="C18142" t="str">
        <f>IFERROR(MID(B18142,1,FIND(" ",B18142,1)),B18142)</f>
        <v xml:space="preserve">JOSE </v>
      </c>
    </row>
    <row r="18143" spans="1:3" x14ac:dyDescent="0.3">
      <c r="A18143" t="s">
        <v>30757</v>
      </c>
      <c r="B18143" t="s">
        <v>30758</v>
      </c>
      <c r="C18143" t="str">
        <f>IFERROR(MID(B18143,1,FIND(" ",B18143,1)),B18143)</f>
        <v xml:space="preserve">IRLEY </v>
      </c>
    </row>
    <row r="18144" spans="1:3" x14ac:dyDescent="0.3">
      <c r="A18144" t="s">
        <v>30759</v>
      </c>
      <c r="B18144" t="s">
        <v>29620</v>
      </c>
      <c r="C18144" t="str">
        <f>IFERROR(MID(B18144,1,FIND(" ",B18144,1)),B18144)</f>
        <v xml:space="preserve">DIEGO </v>
      </c>
    </row>
    <row r="18145" spans="1:3" x14ac:dyDescent="0.3">
      <c r="A18145" t="s">
        <v>30760</v>
      </c>
      <c r="B18145" t="s">
        <v>30761</v>
      </c>
      <c r="C18145" t="str">
        <f>IFERROR(MID(B18145,1,FIND(" ",B18145,1)),B18145)</f>
        <v xml:space="preserve">GILBERTO </v>
      </c>
    </row>
    <row r="18146" spans="1:3" x14ac:dyDescent="0.3">
      <c r="A18146" t="s">
        <v>30762</v>
      </c>
      <c r="B18146" t="s">
        <v>2109</v>
      </c>
      <c r="C18146" t="str">
        <f>IFERROR(MID(B18146,1,FIND(" ",B18146,1)),B18146)</f>
        <v>ELIZABETH</v>
      </c>
    </row>
    <row r="18147" spans="1:3" x14ac:dyDescent="0.3">
      <c r="A18147" t="s">
        <v>30763</v>
      </c>
      <c r="B18147" t="s">
        <v>688</v>
      </c>
      <c r="C18147" t="str">
        <f>IFERROR(MID(B18147,1,FIND(" ",B18147,1)),B18147)</f>
        <v xml:space="preserve">MARIA </v>
      </c>
    </row>
    <row r="18148" spans="1:3" x14ac:dyDescent="0.3">
      <c r="A18148" t="s">
        <v>30764</v>
      </c>
      <c r="B18148" t="s">
        <v>30765</v>
      </c>
      <c r="C18148" t="str">
        <f>IFERROR(MID(B18148,1,FIND(" ",B18148,1)),B18148)</f>
        <v xml:space="preserve">YANDEYNER </v>
      </c>
    </row>
    <row r="18149" spans="1:3" x14ac:dyDescent="0.3">
      <c r="A18149" t="s">
        <v>30766</v>
      </c>
      <c r="B18149" t="s">
        <v>16971</v>
      </c>
      <c r="C18149" t="str">
        <f>IFERROR(MID(B18149,1,FIND(" ",B18149,1)),B18149)</f>
        <v xml:space="preserve">MONICA </v>
      </c>
    </row>
    <row r="18150" spans="1:3" x14ac:dyDescent="0.3">
      <c r="A18150" t="s">
        <v>30767</v>
      </c>
      <c r="B18150" t="s">
        <v>30768</v>
      </c>
      <c r="C18150" t="str">
        <f>IFERROR(MID(B18150,1,FIND(" ",B18150,1)),B18150)</f>
        <v xml:space="preserve">ILDEFONSO </v>
      </c>
    </row>
    <row r="18151" spans="1:3" x14ac:dyDescent="0.3">
      <c r="A18151" t="s">
        <v>30769</v>
      </c>
      <c r="B18151" t="s">
        <v>30770</v>
      </c>
      <c r="C18151" t="str">
        <f>IFERROR(MID(B18151,1,FIND(" ",B18151,1)),B18151)</f>
        <v>DIOMEDES</v>
      </c>
    </row>
    <row r="18152" spans="1:3" x14ac:dyDescent="0.3">
      <c r="A18152" t="s">
        <v>30771</v>
      </c>
      <c r="B18152" t="s">
        <v>8169</v>
      </c>
      <c r="C18152" t="str">
        <f>IFERROR(MID(B18152,1,FIND(" ",B18152,1)),B18152)</f>
        <v xml:space="preserve">GERMAN </v>
      </c>
    </row>
    <row r="18153" spans="1:3" x14ac:dyDescent="0.3">
      <c r="A18153" t="s">
        <v>30772</v>
      </c>
      <c r="B18153" t="s">
        <v>30773</v>
      </c>
      <c r="C18153" t="str">
        <f>IFERROR(MID(B18153,1,FIND(" ",B18153,1)),B18153)</f>
        <v xml:space="preserve">ANA </v>
      </c>
    </row>
    <row r="18154" spans="1:3" x14ac:dyDescent="0.3">
      <c r="A18154" t="s">
        <v>30774</v>
      </c>
      <c r="B18154" t="s">
        <v>30775</v>
      </c>
      <c r="C18154" t="str">
        <f>IFERROR(MID(B18154,1,FIND(" ",B18154,1)),B18154)</f>
        <v xml:space="preserve">FLORALBA </v>
      </c>
    </row>
    <row r="18155" spans="1:3" x14ac:dyDescent="0.3">
      <c r="A18155" t="s">
        <v>30776</v>
      </c>
      <c r="B18155" t="s">
        <v>30777</v>
      </c>
      <c r="C18155" t="str">
        <f>IFERROR(MID(B18155,1,FIND(" ",B18155,1)),B18155)</f>
        <v xml:space="preserve">ANA </v>
      </c>
    </row>
    <row r="18156" spans="1:3" x14ac:dyDescent="0.3">
      <c r="A18156" t="s">
        <v>30778</v>
      </c>
      <c r="B18156" t="s">
        <v>30779</v>
      </c>
      <c r="C18156" t="str">
        <f>IFERROR(MID(B18156,1,FIND(" ",B18156,1)),B18156)</f>
        <v xml:space="preserve">EYVAR </v>
      </c>
    </row>
    <row r="18157" spans="1:3" x14ac:dyDescent="0.3">
      <c r="A18157" t="s">
        <v>30780</v>
      </c>
      <c r="B18157" t="s">
        <v>30781</v>
      </c>
      <c r="C18157" t="str">
        <f>IFERROR(MID(B18157,1,FIND(" ",B18157,1)),B18157)</f>
        <v xml:space="preserve">SIRLADIS </v>
      </c>
    </row>
    <row r="18158" spans="1:3" x14ac:dyDescent="0.3">
      <c r="A18158" t="s">
        <v>30782</v>
      </c>
      <c r="B18158" t="s">
        <v>30783</v>
      </c>
      <c r="C18158" t="str">
        <f>IFERROR(MID(B18158,1,FIND(" ",B18158,1)),B18158)</f>
        <v xml:space="preserve">GLORIA </v>
      </c>
    </row>
    <row r="18159" spans="1:3" x14ac:dyDescent="0.3">
      <c r="A18159" t="s">
        <v>30784</v>
      </c>
      <c r="B18159" t="s">
        <v>30785</v>
      </c>
      <c r="C18159" t="str">
        <f>IFERROR(MID(B18159,1,FIND(" ",B18159,1)),B18159)</f>
        <v xml:space="preserve">carlos </v>
      </c>
    </row>
    <row r="18160" spans="1:3" x14ac:dyDescent="0.3">
      <c r="A18160" t="s">
        <v>30786</v>
      </c>
      <c r="B18160" t="s">
        <v>2547</v>
      </c>
      <c r="C18160" t="str">
        <f>IFERROR(MID(B18160,1,FIND(" ",B18160,1)),B18160)</f>
        <v xml:space="preserve">CARLOS </v>
      </c>
    </row>
    <row r="18161" spans="1:3" x14ac:dyDescent="0.3">
      <c r="A18161" t="s">
        <v>30787</v>
      </c>
      <c r="B18161" t="s">
        <v>30788</v>
      </c>
      <c r="C18161" t="str">
        <f>IFERROR(MID(B18161,1,FIND(" ",B18161,1)),B18161)</f>
        <v xml:space="preserve">gloria </v>
      </c>
    </row>
    <row r="18162" spans="1:3" x14ac:dyDescent="0.3">
      <c r="A18162" t="s">
        <v>30789</v>
      </c>
      <c r="B18162" t="s">
        <v>20951</v>
      </c>
      <c r="C18162" t="str">
        <f>IFERROR(MID(B18162,1,FIND(" ",B18162,1)),B18162)</f>
        <v xml:space="preserve">MAURICIO </v>
      </c>
    </row>
    <row r="18163" spans="1:3" x14ac:dyDescent="0.3">
      <c r="A18163" t="s">
        <v>30790</v>
      </c>
      <c r="B18163" t="s">
        <v>30791</v>
      </c>
      <c r="C18163" t="str">
        <f>IFERROR(MID(B18163,1,FIND(" ",B18163,1)),B18163)</f>
        <v xml:space="preserve">LINDA </v>
      </c>
    </row>
    <row r="18164" spans="1:3" x14ac:dyDescent="0.3">
      <c r="A18164" t="s">
        <v>30792</v>
      </c>
      <c r="B18164" t="s">
        <v>30793</v>
      </c>
      <c r="C18164" t="str">
        <f>IFERROR(MID(B18164,1,FIND(" ",B18164,1)),B18164)</f>
        <v xml:space="preserve">YEIXON </v>
      </c>
    </row>
    <row r="18165" spans="1:3" x14ac:dyDescent="0.3">
      <c r="A18165" t="s">
        <v>30794</v>
      </c>
      <c r="B18165" t="s">
        <v>30795</v>
      </c>
      <c r="C18165" t="str">
        <f>IFERROR(MID(B18165,1,FIND(" ",B18165,1)),B18165)</f>
        <v xml:space="preserve">ALIRIO </v>
      </c>
    </row>
    <row r="18166" spans="1:3" x14ac:dyDescent="0.3">
      <c r="A18166" t="s">
        <v>30796</v>
      </c>
      <c r="B18166" t="s">
        <v>3170</v>
      </c>
      <c r="C18166" t="str">
        <f>IFERROR(MID(B18166,1,FIND(" ",B18166,1)),B18166)</f>
        <v xml:space="preserve">MARIA </v>
      </c>
    </row>
    <row r="18167" spans="1:3" x14ac:dyDescent="0.3">
      <c r="A18167" t="s">
        <v>30797</v>
      </c>
      <c r="B18167" t="s">
        <v>16850</v>
      </c>
      <c r="C18167" t="str">
        <f>IFERROR(MID(B18167,1,FIND(" ",B18167,1)),B18167)</f>
        <v xml:space="preserve">ADRIAN </v>
      </c>
    </row>
    <row r="18168" spans="1:3" x14ac:dyDescent="0.3">
      <c r="A18168" t="s">
        <v>30798</v>
      </c>
      <c r="B18168" t="s">
        <v>30799</v>
      </c>
      <c r="C18168" t="str">
        <f>IFERROR(MID(B18168,1,FIND(" ",B18168,1)),B18168)</f>
        <v xml:space="preserve">YECENIA </v>
      </c>
    </row>
    <row r="18169" spans="1:3" x14ac:dyDescent="0.3">
      <c r="A18169" t="s">
        <v>30800</v>
      </c>
      <c r="B18169" t="s">
        <v>11116</v>
      </c>
      <c r="C18169" t="str">
        <f>IFERROR(MID(B18169,1,FIND(" ",B18169,1)),B18169)</f>
        <v xml:space="preserve">JAVIER </v>
      </c>
    </row>
    <row r="18170" spans="1:3" x14ac:dyDescent="0.3">
      <c r="A18170" t="s">
        <v>30801</v>
      </c>
      <c r="B18170" t="s">
        <v>22299</v>
      </c>
      <c r="C18170" t="str">
        <f>IFERROR(MID(B18170,1,FIND(" ",B18170,1)),B18170)</f>
        <v xml:space="preserve">WILSON </v>
      </c>
    </row>
    <row r="18171" spans="1:3" x14ac:dyDescent="0.3">
      <c r="A18171" t="s">
        <v>30802</v>
      </c>
      <c r="B18171" t="s">
        <v>30803</v>
      </c>
      <c r="C18171" t="str">
        <f>IFERROR(MID(B18171,1,FIND(" ",B18171,1)),B18171)</f>
        <v xml:space="preserve">JUDITH </v>
      </c>
    </row>
    <row r="18172" spans="1:3" x14ac:dyDescent="0.3">
      <c r="A18172" t="s">
        <v>30804</v>
      </c>
      <c r="B18172" t="s">
        <v>584</v>
      </c>
      <c r="C18172" t="str">
        <f>IFERROR(MID(B18172,1,FIND(" ",B18172,1)),B18172)</f>
        <v xml:space="preserve">JUAN </v>
      </c>
    </row>
    <row r="18173" spans="1:3" x14ac:dyDescent="0.3">
      <c r="A18173" t="s">
        <v>30805</v>
      </c>
      <c r="B18173" t="s">
        <v>2646</v>
      </c>
      <c r="C18173" t="str">
        <f>IFERROR(MID(B18173,1,FIND(" ",B18173,1)),B18173)</f>
        <v xml:space="preserve">GLORIA </v>
      </c>
    </row>
    <row r="18174" spans="1:3" x14ac:dyDescent="0.3">
      <c r="A18174" t="s">
        <v>30806</v>
      </c>
      <c r="B18174" t="s">
        <v>482</v>
      </c>
      <c r="C18174" t="str">
        <f>IFERROR(MID(B18174,1,FIND(" ",B18174,1)),B18174)</f>
        <v xml:space="preserve">YENNY </v>
      </c>
    </row>
    <row r="18175" spans="1:3" x14ac:dyDescent="0.3">
      <c r="A18175" t="s">
        <v>30807</v>
      </c>
      <c r="B18175" t="s">
        <v>24094</v>
      </c>
      <c r="C18175" t="str">
        <f>IFERROR(MID(B18175,1,FIND(" ",B18175,1)),B18175)</f>
        <v xml:space="preserve">EDGAR </v>
      </c>
    </row>
    <row r="18176" spans="1:3" x14ac:dyDescent="0.3">
      <c r="A18176" t="s">
        <v>30808</v>
      </c>
      <c r="B18176" t="s">
        <v>30809</v>
      </c>
      <c r="C18176" t="str">
        <f>IFERROR(MID(B18176,1,FIND(" ",B18176,1)),B18176)</f>
        <v xml:space="preserve">MARIA </v>
      </c>
    </row>
    <row r="18177" spans="1:3" x14ac:dyDescent="0.3">
      <c r="A18177" t="s">
        <v>30810</v>
      </c>
      <c r="B18177" t="s">
        <v>30811</v>
      </c>
      <c r="C18177" t="str">
        <f>IFERROR(MID(B18177,1,FIND(" ",B18177,1)),B18177)</f>
        <v xml:space="preserve">YULI </v>
      </c>
    </row>
    <row r="18178" spans="1:3" x14ac:dyDescent="0.3">
      <c r="A18178" t="s">
        <v>30812</v>
      </c>
      <c r="B18178" t="s">
        <v>30813</v>
      </c>
      <c r="C18178" t="str">
        <f>IFERROR(MID(B18178,1,FIND(" ",B18178,1)),B18178)</f>
        <v xml:space="preserve">ROBERTH </v>
      </c>
    </row>
    <row r="18179" spans="1:3" x14ac:dyDescent="0.3">
      <c r="A18179" t="s">
        <v>30814</v>
      </c>
      <c r="B18179" t="s">
        <v>30815</v>
      </c>
      <c r="C18179" t="str">
        <f>IFERROR(MID(B18179,1,FIND(" ",B18179,1)),B18179)</f>
        <v xml:space="preserve">NATALIA </v>
      </c>
    </row>
    <row r="18180" spans="1:3" x14ac:dyDescent="0.3">
      <c r="A18180" t="s">
        <v>30816</v>
      </c>
      <c r="B18180" t="s">
        <v>297</v>
      </c>
      <c r="C18180" t="str">
        <f>IFERROR(MID(B18180,1,FIND(" ",B18180,1)),B18180)</f>
        <v xml:space="preserve">DIANA </v>
      </c>
    </row>
    <row r="18181" spans="1:3" x14ac:dyDescent="0.3">
      <c r="A18181" t="s">
        <v>30817</v>
      </c>
      <c r="B18181" t="s">
        <v>30818</v>
      </c>
      <c r="C18181" t="str">
        <f>IFERROR(MID(B18181,1,FIND(" ",B18181,1)),B18181)</f>
        <v xml:space="preserve">OMAR </v>
      </c>
    </row>
    <row r="18182" spans="1:3" x14ac:dyDescent="0.3">
      <c r="A18182" t="s">
        <v>30819</v>
      </c>
      <c r="B18182" t="s">
        <v>117</v>
      </c>
      <c r="C18182" t="str">
        <f>IFERROR(MID(B18182,1,FIND(" ",B18182,1)),B18182)</f>
        <v xml:space="preserve">CARLOS </v>
      </c>
    </row>
    <row r="18183" spans="1:3" x14ac:dyDescent="0.3">
      <c r="A18183" t="s">
        <v>30820</v>
      </c>
      <c r="B18183" t="s">
        <v>1271</v>
      </c>
      <c r="C18183" t="str">
        <f>IFERROR(MID(B18183,1,FIND(" ",B18183,1)),B18183)</f>
        <v xml:space="preserve">WILLIAM </v>
      </c>
    </row>
    <row r="18184" spans="1:3" x14ac:dyDescent="0.3">
      <c r="A18184" t="s">
        <v>30821</v>
      </c>
      <c r="B18184" t="s">
        <v>1312</v>
      </c>
      <c r="C18184" t="str">
        <f>IFERROR(MID(B18184,1,FIND(" ",B18184,1)),B18184)</f>
        <v xml:space="preserve">JULIO </v>
      </c>
    </row>
    <row r="18185" spans="1:3" x14ac:dyDescent="0.3">
      <c r="A18185" t="s">
        <v>30822</v>
      </c>
      <c r="B18185" t="s">
        <v>30823</v>
      </c>
      <c r="C18185" t="str">
        <f>IFERROR(MID(B18185,1,FIND(" ",B18185,1)),B18185)</f>
        <v xml:space="preserve">LEUMAN </v>
      </c>
    </row>
    <row r="18186" spans="1:3" x14ac:dyDescent="0.3">
      <c r="A18186" t="s">
        <v>30824</v>
      </c>
      <c r="B18186" t="s">
        <v>30825</v>
      </c>
      <c r="C18186" t="str">
        <f>IFERROR(MID(B18186,1,FIND(" ",B18186,1)),B18186)</f>
        <v xml:space="preserve">LIYEN </v>
      </c>
    </row>
    <row r="18187" spans="1:3" x14ac:dyDescent="0.3">
      <c r="A18187" t="s">
        <v>30826</v>
      </c>
      <c r="B18187" t="s">
        <v>747</v>
      </c>
      <c r="C18187" t="str">
        <f>IFERROR(MID(B18187,1,FIND(" ",B18187,1)),B18187)</f>
        <v xml:space="preserve">WILLIAM </v>
      </c>
    </row>
    <row r="18188" spans="1:3" x14ac:dyDescent="0.3">
      <c r="A18188" t="s">
        <v>30827</v>
      </c>
      <c r="B18188" t="s">
        <v>9279</v>
      </c>
      <c r="C18188" t="str">
        <f>IFERROR(MID(B18188,1,FIND(" ",B18188,1)),B18188)</f>
        <v xml:space="preserve">JUAN </v>
      </c>
    </row>
    <row r="18189" spans="1:3" x14ac:dyDescent="0.3">
      <c r="A18189" t="s">
        <v>30828</v>
      </c>
      <c r="B18189" t="s">
        <v>297</v>
      </c>
      <c r="C18189" t="str">
        <f>IFERROR(MID(B18189,1,FIND(" ",B18189,1)),B18189)</f>
        <v xml:space="preserve">DIANA </v>
      </c>
    </row>
    <row r="18190" spans="1:3" x14ac:dyDescent="0.3">
      <c r="A18190" t="s">
        <v>30829</v>
      </c>
      <c r="B18190" t="s">
        <v>30830</v>
      </c>
      <c r="C18190" t="str">
        <f>IFERROR(MID(B18190,1,FIND(" ",B18190,1)),B18190)</f>
        <v xml:space="preserve">MAXIMINO </v>
      </c>
    </row>
    <row r="18191" spans="1:3" x14ac:dyDescent="0.3">
      <c r="A18191" t="s">
        <v>30831</v>
      </c>
      <c r="B18191" t="s">
        <v>30832</v>
      </c>
      <c r="C18191" t="str">
        <f>IFERROR(MID(B18191,1,FIND(" ",B18191,1)),B18191)</f>
        <v xml:space="preserve">FELIPE </v>
      </c>
    </row>
    <row r="18192" spans="1:3" x14ac:dyDescent="0.3">
      <c r="A18192" t="s">
        <v>30833</v>
      </c>
      <c r="B18192" t="s">
        <v>25097</v>
      </c>
      <c r="C18192" t="str">
        <f>IFERROR(MID(B18192,1,FIND(" ",B18192,1)),B18192)</f>
        <v xml:space="preserve">ANGIE </v>
      </c>
    </row>
    <row r="18193" spans="1:3" x14ac:dyDescent="0.3">
      <c r="A18193" t="s">
        <v>30834</v>
      </c>
      <c r="B18193" t="s">
        <v>30835</v>
      </c>
      <c r="C18193" t="str">
        <f>IFERROR(MID(B18193,1,FIND(" ",B18193,1)),B18193)</f>
        <v xml:space="preserve">LIZETH </v>
      </c>
    </row>
    <row r="18194" spans="1:3" x14ac:dyDescent="0.3">
      <c r="A18194" t="s">
        <v>30836</v>
      </c>
      <c r="B18194" t="s">
        <v>23747</v>
      </c>
      <c r="C18194" t="str">
        <f>IFERROR(MID(B18194,1,FIND(" ",B18194,1)),B18194)</f>
        <v xml:space="preserve">JHONATAN </v>
      </c>
    </row>
    <row r="18195" spans="1:3" x14ac:dyDescent="0.3">
      <c r="A18195" t="s">
        <v>30837</v>
      </c>
      <c r="B18195" t="s">
        <v>1000</v>
      </c>
      <c r="C18195" t="str">
        <f>IFERROR(MID(B18195,1,FIND(" ",B18195,1)),B18195)</f>
        <v xml:space="preserve">CARLOS </v>
      </c>
    </row>
    <row r="18196" spans="1:3" x14ac:dyDescent="0.3">
      <c r="A18196" t="s">
        <v>30838</v>
      </c>
      <c r="B18196" t="s">
        <v>30839</v>
      </c>
      <c r="C18196" t="str">
        <f>IFERROR(MID(B18196,1,FIND(" ",B18196,1)),B18196)</f>
        <v xml:space="preserve">ALBA </v>
      </c>
    </row>
    <row r="18197" spans="1:3" x14ac:dyDescent="0.3">
      <c r="A18197" t="s">
        <v>30840</v>
      </c>
      <c r="B18197" t="s">
        <v>30841</v>
      </c>
      <c r="C18197" t="str">
        <f>IFERROR(MID(B18197,1,FIND(" ",B18197,1)),B18197)</f>
        <v xml:space="preserve">JOSE </v>
      </c>
    </row>
    <row r="18198" spans="1:3" x14ac:dyDescent="0.3">
      <c r="A18198" t="s">
        <v>30842</v>
      </c>
      <c r="B18198" t="s">
        <v>319</v>
      </c>
      <c r="C18198" t="str">
        <f>IFERROR(MID(B18198,1,FIND(" ",B18198,1)),B18198)</f>
        <v>CRISTHIAN</v>
      </c>
    </row>
    <row r="18199" spans="1:3" x14ac:dyDescent="0.3">
      <c r="A18199" t="s">
        <v>30843</v>
      </c>
      <c r="B18199" t="s">
        <v>30844</v>
      </c>
      <c r="C18199" t="str">
        <f>IFERROR(MID(B18199,1,FIND(" ",B18199,1)),B18199)</f>
        <v xml:space="preserve">ABEL </v>
      </c>
    </row>
    <row r="18200" spans="1:3" x14ac:dyDescent="0.3">
      <c r="A18200" t="s">
        <v>30845</v>
      </c>
      <c r="B18200" t="s">
        <v>30846</v>
      </c>
      <c r="C18200" t="str">
        <f>IFERROR(MID(B18200,1,FIND(" ",B18200,1)),B18200)</f>
        <v xml:space="preserve">NELSON </v>
      </c>
    </row>
    <row r="18201" spans="1:3" x14ac:dyDescent="0.3">
      <c r="A18201" t="s">
        <v>30847</v>
      </c>
      <c r="B18201" t="s">
        <v>30848</v>
      </c>
      <c r="C18201" t="str">
        <f>IFERROR(MID(B18201,1,FIND(" ",B18201,1)),B18201)</f>
        <v xml:space="preserve">DEIBY </v>
      </c>
    </row>
    <row r="18202" spans="1:3" x14ac:dyDescent="0.3">
      <c r="A18202" t="s">
        <v>30849</v>
      </c>
      <c r="B18202" t="s">
        <v>30850</v>
      </c>
      <c r="C18202" t="str">
        <f>IFERROR(MID(B18202,1,FIND(" ",B18202,1)),B18202)</f>
        <v xml:space="preserve">FERNANDO </v>
      </c>
    </row>
    <row r="18203" spans="1:3" x14ac:dyDescent="0.3">
      <c r="A18203" t="s">
        <v>30851</v>
      </c>
      <c r="B18203" t="s">
        <v>23492</v>
      </c>
      <c r="C18203" t="str">
        <f>IFERROR(MID(B18203,1,FIND(" ",B18203,1)),B18203)</f>
        <v xml:space="preserve">NESTOR </v>
      </c>
    </row>
    <row r="18204" spans="1:3" x14ac:dyDescent="0.3">
      <c r="A18204" t="s">
        <v>30852</v>
      </c>
      <c r="B18204" t="s">
        <v>30853</v>
      </c>
      <c r="C18204" t="str">
        <f>IFERROR(MID(B18204,1,FIND(" ",B18204,1)),B18204)</f>
        <v xml:space="preserve">ORLANDO </v>
      </c>
    </row>
    <row r="18205" spans="1:3" x14ac:dyDescent="0.3">
      <c r="A18205" t="s">
        <v>30854</v>
      </c>
      <c r="B18205" t="s">
        <v>8926</v>
      </c>
      <c r="C18205" t="str">
        <f>IFERROR(MID(B18205,1,FIND(" ",B18205,1)),B18205)</f>
        <v xml:space="preserve">MARTHA </v>
      </c>
    </row>
    <row r="18206" spans="1:3" x14ac:dyDescent="0.3">
      <c r="A18206" t="s">
        <v>30855</v>
      </c>
      <c r="B18206" t="s">
        <v>30856</v>
      </c>
      <c r="C18206" t="str">
        <f>IFERROR(MID(B18206,1,FIND(" ",B18206,1)),B18206)</f>
        <v xml:space="preserve">BRAULIO </v>
      </c>
    </row>
    <row r="18207" spans="1:3" x14ac:dyDescent="0.3">
      <c r="A18207" t="s">
        <v>30857</v>
      </c>
      <c r="B18207" t="s">
        <v>30858</v>
      </c>
      <c r="C18207" t="str">
        <f>IFERROR(MID(B18207,1,FIND(" ",B18207,1)),B18207)</f>
        <v xml:space="preserve">PEDRONEL </v>
      </c>
    </row>
    <row r="18208" spans="1:3" x14ac:dyDescent="0.3">
      <c r="A18208" t="s">
        <v>30859</v>
      </c>
      <c r="B18208" t="s">
        <v>30860</v>
      </c>
      <c r="C18208" t="str">
        <f>IFERROR(MID(B18208,1,FIND(" ",B18208,1)),B18208)</f>
        <v xml:space="preserve">JORGE </v>
      </c>
    </row>
    <row r="18209" spans="1:3" x14ac:dyDescent="0.3">
      <c r="A18209" t="s">
        <v>30861</v>
      </c>
      <c r="B18209" t="s">
        <v>30862</v>
      </c>
      <c r="C18209" t="str">
        <f>IFERROR(MID(B18209,1,FIND(" ",B18209,1)),B18209)</f>
        <v xml:space="preserve">WILLIAM </v>
      </c>
    </row>
    <row r="18210" spans="1:3" x14ac:dyDescent="0.3">
      <c r="A18210" t="s">
        <v>30863</v>
      </c>
      <c r="B18210" t="s">
        <v>30864</v>
      </c>
      <c r="C18210" t="str">
        <f>IFERROR(MID(B18210,1,FIND(" ",B18210,1)),B18210)</f>
        <v xml:space="preserve">JAYDER </v>
      </c>
    </row>
    <row r="18211" spans="1:3" x14ac:dyDescent="0.3">
      <c r="A18211" t="s">
        <v>30865</v>
      </c>
      <c r="B18211" t="s">
        <v>30866</v>
      </c>
      <c r="C18211" t="str">
        <f>IFERROR(MID(B18211,1,FIND(" ",B18211,1)),B18211)</f>
        <v xml:space="preserve">CARLOS </v>
      </c>
    </row>
    <row r="18212" spans="1:3" x14ac:dyDescent="0.3">
      <c r="A18212" t="s">
        <v>30867</v>
      </c>
      <c r="B18212" t="s">
        <v>1317</v>
      </c>
      <c r="C18212" t="str">
        <f>IFERROR(MID(B18212,1,FIND(" ",B18212,1)),B18212)</f>
        <v xml:space="preserve">VICTOR </v>
      </c>
    </row>
    <row r="18213" spans="1:3" x14ac:dyDescent="0.3">
      <c r="A18213" t="s">
        <v>30868</v>
      </c>
      <c r="B18213" t="s">
        <v>30869</v>
      </c>
      <c r="C18213" t="str">
        <f>IFERROR(MID(B18213,1,FIND(" ",B18213,1)),B18213)</f>
        <v xml:space="preserve">JOE </v>
      </c>
    </row>
    <row r="18214" spans="1:3" x14ac:dyDescent="0.3">
      <c r="A18214" t="s">
        <v>30870</v>
      </c>
      <c r="B18214" t="s">
        <v>30871</v>
      </c>
      <c r="C18214" t="str">
        <f>IFERROR(MID(B18214,1,FIND(" ",B18214,1)),B18214)</f>
        <v xml:space="preserve">ABEL </v>
      </c>
    </row>
    <row r="18215" spans="1:3" x14ac:dyDescent="0.3">
      <c r="A18215" t="s">
        <v>30872</v>
      </c>
      <c r="B18215" t="s">
        <v>83</v>
      </c>
      <c r="C18215" t="str">
        <f>IFERROR(MID(B18215,1,FIND(" ",B18215,1)),B18215)</f>
        <v xml:space="preserve">LUIS </v>
      </c>
    </row>
    <row r="18216" spans="1:3" x14ac:dyDescent="0.3">
      <c r="A18216" t="s">
        <v>30873</v>
      </c>
      <c r="B18216" t="s">
        <v>21056</v>
      </c>
      <c r="C18216" t="str">
        <f>IFERROR(MID(B18216,1,FIND(" ",B18216,1)),B18216)</f>
        <v>JAMINTON</v>
      </c>
    </row>
    <row r="18217" spans="1:3" x14ac:dyDescent="0.3">
      <c r="A18217" t="s">
        <v>30874</v>
      </c>
      <c r="B18217" t="s">
        <v>30875</v>
      </c>
      <c r="C18217" t="str">
        <f>IFERROR(MID(B18217,1,FIND(" ",B18217,1)),B18217)</f>
        <v xml:space="preserve">LUZ </v>
      </c>
    </row>
    <row r="18218" spans="1:3" x14ac:dyDescent="0.3">
      <c r="A18218" t="s">
        <v>30876</v>
      </c>
      <c r="B18218" t="s">
        <v>27793</v>
      </c>
      <c r="C18218" t="str">
        <f>IFERROR(MID(B18218,1,FIND(" ",B18218,1)),B18218)</f>
        <v xml:space="preserve">WILSON </v>
      </c>
    </row>
    <row r="18219" spans="1:3" x14ac:dyDescent="0.3">
      <c r="A18219" t="s">
        <v>30877</v>
      </c>
      <c r="B18219" t="s">
        <v>30878</v>
      </c>
      <c r="C18219" t="str">
        <f>IFERROR(MID(B18219,1,FIND(" ",B18219,1)),B18219)</f>
        <v xml:space="preserve">ORLINDA </v>
      </c>
    </row>
    <row r="18220" spans="1:3" x14ac:dyDescent="0.3">
      <c r="A18220" t="s">
        <v>30879</v>
      </c>
      <c r="B18220" t="s">
        <v>30880</v>
      </c>
      <c r="C18220" t="str">
        <f>IFERROR(MID(B18220,1,FIND(" ",B18220,1)),B18220)</f>
        <v xml:space="preserve">ALBA </v>
      </c>
    </row>
    <row r="18221" spans="1:3" x14ac:dyDescent="0.3">
      <c r="A18221" t="s">
        <v>30881</v>
      </c>
      <c r="B18221" t="s">
        <v>30882</v>
      </c>
      <c r="C18221" t="str">
        <f>IFERROR(MID(B18221,1,FIND(" ",B18221,1)),B18221)</f>
        <v xml:space="preserve">JOHAN </v>
      </c>
    </row>
    <row r="18222" spans="1:3" x14ac:dyDescent="0.3">
      <c r="A18222" t="s">
        <v>30883</v>
      </c>
      <c r="B18222" t="s">
        <v>30884</v>
      </c>
      <c r="C18222" t="str">
        <f>IFERROR(MID(B18222,1,FIND(" ",B18222,1)),B18222)</f>
        <v xml:space="preserve">LEONARDO </v>
      </c>
    </row>
    <row r="18223" spans="1:3" x14ac:dyDescent="0.3">
      <c r="A18223" t="s">
        <v>30885</v>
      </c>
      <c r="B18223" t="s">
        <v>30886</v>
      </c>
      <c r="C18223" t="str">
        <f>IFERROR(MID(B18223,1,FIND(" ",B18223,1)),B18223)</f>
        <v xml:space="preserve">YONIER </v>
      </c>
    </row>
    <row r="18224" spans="1:3" x14ac:dyDescent="0.3">
      <c r="A18224" t="s">
        <v>30887</v>
      </c>
      <c r="B18224" t="s">
        <v>30888</v>
      </c>
      <c r="C18224" t="str">
        <f>IFERROR(MID(B18224,1,FIND(" ",B18224,1)),B18224)</f>
        <v xml:space="preserve">GILBERTO </v>
      </c>
    </row>
    <row r="18225" spans="1:3" x14ac:dyDescent="0.3">
      <c r="A18225" t="s">
        <v>30889</v>
      </c>
      <c r="B18225" t="s">
        <v>30890</v>
      </c>
      <c r="C18225" t="str">
        <f>IFERROR(MID(B18225,1,FIND(" ",B18225,1)),B18225)</f>
        <v xml:space="preserve">JAIME </v>
      </c>
    </row>
    <row r="18226" spans="1:3" x14ac:dyDescent="0.3">
      <c r="A18226" t="s">
        <v>30891</v>
      </c>
      <c r="B18226" t="s">
        <v>63</v>
      </c>
      <c r="C18226" t="str">
        <f>IFERROR(MID(B18226,1,FIND(" ",B18226,1)),B18226)</f>
        <v xml:space="preserve">ANDRES </v>
      </c>
    </row>
    <row r="18227" spans="1:3" x14ac:dyDescent="0.3">
      <c r="A18227" t="s">
        <v>30892</v>
      </c>
      <c r="B18227" t="s">
        <v>30893</v>
      </c>
      <c r="C18227" t="str">
        <f>IFERROR(MID(B18227,1,FIND(" ",B18227,1)),B18227)</f>
        <v xml:space="preserve">MIGUEL </v>
      </c>
    </row>
    <row r="18228" spans="1:3" x14ac:dyDescent="0.3">
      <c r="A18228" t="s">
        <v>30894</v>
      </c>
      <c r="B18228" t="s">
        <v>170</v>
      </c>
      <c r="C18228" t="str">
        <f>IFERROR(MID(B18228,1,FIND(" ",B18228,1)),B18228)</f>
        <v xml:space="preserve">DIEGO </v>
      </c>
    </row>
    <row r="18229" spans="1:3" x14ac:dyDescent="0.3">
      <c r="A18229" t="s">
        <v>30895</v>
      </c>
      <c r="B18229" t="s">
        <v>83</v>
      </c>
      <c r="C18229" t="str">
        <f>IFERROR(MID(B18229,1,FIND(" ",B18229,1)),B18229)</f>
        <v xml:space="preserve">LUIS </v>
      </c>
    </row>
    <row r="18230" spans="1:3" x14ac:dyDescent="0.3">
      <c r="A18230" t="s">
        <v>30896</v>
      </c>
      <c r="B18230" t="s">
        <v>14443</v>
      </c>
      <c r="C18230" t="str">
        <f>IFERROR(MID(B18230,1,FIND(" ",B18230,1)),B18230)</f>
        <v xml:space="preserve">BLANCA </v>
      </c>
    </row>
    <row r="18231" spans="1:3" x14ac:dyDescent="0.3">
      <c r="A18231" t="s">
        <v>30897</v>
      </c>
      <c r="B18231" t="s">
        <v>30898</v>
      </c>
      <c r="C18231" t="str">
        <f>IFERROR(MID(B18231,1,FIND(" ",B18231,1)),B18231)</f>
        <v xml:space="preserve">LUIS </v>
      </c>
    </row>
    <row r="18232" spans="1:3" x14ac:dyDescent="0.3">
      <c r="A18232" t="s">
        <v>30899</v>
      </c>
      <c r="B18232" t="s">
        <v>6101</v>
      </c>
      <c r="C18232" t="str">
        <f>IFERROR(MID(B18232,1,FIND(" ",B18232,1)),B18232)</f>
        <v>CATALINA</v>
      </c>
    </row>
    <row r="18233" spans="1:3" x14ac:dyDescent="0.3">
      <c r="A18233" t="s">
        <v>30900</v>
      </c>
      <c r="B18233" t="s">
        <v>30901</v>
      </c>
      <c r="C18233" t="str">
        <f>IFERROR(MID(B18233,1,FIND(" ",B18233,1)),B18233)</f>
        <v xml:space="preserve">EDGAR </v>
      </c>
    </row>
    <row r="18234" spans="1:3" x14ac:dyDescent="0.3">
      <c r="A18234" t="s">
        <v>30902</v>
      </c>
      <c r="B18234" t="s">
        <v>30903</v>
      </c>
      <c r="C18234" t="str">
        <f>IFERROR(MID(B18234,1,FIND(" ",B18234,1)),B18234)</f>
        <v xml:space="preserve">DIEGO </v>
      </c>
    </row>
    <row r="18235" spans="1:3" x14ac:dyDescent="0.3">
      <c r="A18235" t="s">
        <v>30904</v>
      </c>
      <c r="B18235" t="s">
        <v>26215</v>
      </c>
      <c r="C18235" t="str">
        <f>IFERROR(MID(B18235,1,FIND(" ",B18235,1)),B18235)</f>
        <v xml:space="preserve">MONICA </v>
      </c>
    </row>
    <row r="18236" spans="1:3" x14ac:dyDescent="0.3">
      <c r="A18236" t="s">
        <v>30905</v>
      </c>
      <c r="B18236" t="s">
        <v>30906</v>
      </c>
      <c r="C18236" t="str">
        <f>IFERROR(MID(B18236,1,FIND(" ",B18236,1)),B18236)</f>
        <v xml:space="preserve">PEDRO </v>
      </c>
    </row>
    <row r="18237" spans="1:3" x14ac:dyDescent="0.3">
      <c r="A18237" t="s">
        <v>30907</v>
      </c>
      <c r="B18237" t="s">
        <v>16057</v>
      </c>
      <c r="C18237" t="str">
        <f>IFERROR(MID(B18237,1,FIND(" ",B18237,1)),B18237)</f>
        <v xml:space="preserve">WILSON </v>
      </c>
    </row>
    <row r="18238" spans="1:3" x14ac:dyDescent="0.3">
      <c r="A18238" t="s">
        <v>30908</v>
      </c>
      <c r="B18238" t="s">
        <v>4817</v>
      </c>
      <c r="C18238" t="str">
        <f>IFERROR(MID(B18238,1,FIND(" ",B18238,1)),B18238)</f>
        <v xml:space="preserve">LUISA </v>
      </c>
    </row>
    <row r="18239" spans="1:3" x14ac:dyDescent="0.3">
      <c r="A18239" t="s">
        <v>30909</v>
      </c>
      <c r="B18239" t="s">
        <v>30910</v>
      </c>
      <c r="C18239" t="str">
        <f>IFERROR(MID(B18239,1,FIND(" ",B18239,1)),B18239)</f>
        <v xml:space="preserve">ANGELO </v>
      </c>
    </row>
    <row r="18240" spans="1:3" x14ac:dyDescent="0.3">
      <c r="A18240" t="s">
        <v>30911</v>
      </c>
      <c r="B18240" t="s">
        <v>12415</v>
      </c>
      <c r="C18240" t="str">
        <f>IFERROR(MID(B18240,1,FIND(" ",B18240,1)),B18240)</f>
        <v xml:space="preserve">JOHAN </v>
      </c>
    </row>
    <row r="18241" spans="1:3" x14ac:dyDescent="0.3">
      <c r="A18241" t="s">
        <v>30912</v>
      </c>
      <c r="B18241" t="s">
        <v>30913</v>
      </c>
      <c r="C18241" t="str">
        <f>IFERROR(MID(B18241,1,FIND(" ",B18241,1)),B18241)</f>
        <v xml:space="preserve">NESTOR </v>
      </c>
    </row>
    <row r="18242" spans="1:3" x14ac:dyDescent="0.3">
      <c r="A18242" t="s">
        <v>30914</v>
      </c>
      <c r="B18242" t="s">
        <v>30915</v>
      </c>
      <c r="C18242" t="str">
        <f>IFERROR(MID(B18242,1,FIND(" ",B18242,1)),B18242)</f>
        <v xml:space="preserve">TITO </v>
      </c>
    </row>
    <row r="18243" spans="1:3" x14ac:dyDescent="0.3">
      <c r="A18243" t="s">
        <v>30916</v>
      </c>
      <c r="B18243" t="s">
        <v>30917</v>
      </c>
      <c r="C18243" t="str">
        <f>IFERROR(MID(B18243,1,FIND(" ",B18243,1)),B18243)</f>
        <v xml:space="preserve">JEISSON </v>
      </c>
    </row>
    <row r="18244" spans="1:3" x14ac:dyDescent="0.3">
      <c r="A18244" t="s">
        <v>30918</v>
      </c>
      <c r="B18244" t="s">
        <v>63</v>
      </c>
      <c r="C18244" t="str">
        <f>IFERROR(MID(B18244,1,FIND(" ",B18244,1)),B18244)</f>
        <v xml:space="preserve">ANDRES </v>
      </c>
    </row>
    <row r="18245" spans="1:3" x14ac:dyDescent="0.3">
      <c r="A18245" t="s">
        <v>30919</v>
      </c>
      <c r="B18245" t="s">
        <v>1554</v>
      </c>
      <c r="C18245" t="str">
        <f>IFERROR(MID(B18245,1,FIND(" ",B18245,1)),B18245)</f>
        <v xml:space="preserve">LUIS </v>
      </c>
    </row>
    <row r="18246" spans="1:3" x14ac:dyDescent="0.3">
      <c r="A18246" t="s">
        <v>30920</v>
      </c>
      <c r="B18246" t="s">
        <v>30921</v>
      </c>
      <c r="C18246" t="str">
        <f>IFERROR(MID(B18246,1,FIND(" ",B18246,1)),B18246)</f>
        <v xml:space="preserve">CESAR </v>
      </c>
    </row>
    <row r="18247" spans="1:3" x14ac:dyDescent="0.3">
      <c r="A18247" t="s">
        <v>30922</v>
      </c>
      <c r="B18247" t="s">
        <v>1084</v>
      </c>
      <c r="C18247" t="str">
        <f>IFERROR(MID(B18247,1,FIND(" ",B18247,1)),B18247)</f>
        <v xml:space="preserve">JORGE </v>
      </c>
    </row>
    <row r="18248" spans="1:3" x14ac:dyDescent="0.3">
      <c r="A18248" t="s">
        <v>30923</v>
      </c>
      <c r="B18248" t="s">
        <v>14175</v>
      </c>
      <c r="C18248" t="str">
        <f>IFERROR(MID(B18248,1,FIND(" ",B18248,1)),B18248)</f>
        <v xml:space="preserve">CLAUDIA </v>
      </c>
    </row>
    <row r="18249" spans="1:3" x14ac:dyDescent="0.3">
      <c r="A18249" t="s">
        <v>30924</v>
      </c>
      <c r="B18249" t="s">
        <v>30925</v>
      </c>
      <c r="C18249" t="str">
        <f>IFERROR(MID(B18249,1,FIND(" ",B18249,1)),B18249)</f>
        <v xml:space="preserve">LEYDI </v>
      </c>
    </row>
    <row r="18250" spans="1:3" x14ac:dyDescent="0.3">
      <c r="A18250" t="s">
        <v>30926</v>
      </c>
      <c r="B18250" t="s">
        <v>1244</v>
      </c>
      <c r="C18250" t="str">
        <f>IFERROR(MID(B18250,1,FIND(" ",B18250,1)),B18250)</f>
        <v xml:space="preserve">JORGE </v>
      </c>
    </row>
    <row r="18251" spans="1:3" x14ac:dyDescent="0.3">
      <c r="A18251" t="s">
        <v>30927</v>
      </c>
      <c r="B18251" t="s">
        <v>9122</v>
      </c>
      <c r="C18251" t="str">
        <f>IFERROR(MID(B18251,1,FIND(" ",B18251,1)),B18251)</f>
        <v xml:space="preserve">JHONY </v>
      </c>
    </row>
    <row r="18252" spans="1:3" x14ac:dyDescent="0.3">
      <c r="A18252" t="s">
        <v>30928</v>
      </c>
      <c r="B18252" t="s">
        <v>30929</v>
      </c>
      <c r="C18252" t="str">
        <f>IFERROR(MID(B18252,1,FIND(" ",B18252,1)),B18252)</f>
        <v xml:space="preserve">EDUARD </v>
      </c>
    </row>
    <row r="18253" spans="1:3" x14ac:dyDescent="0.3">
      <c r="A18253" t="s">
        <v>30930</v>
      </c>
      <c r="B18253" t="s">
        <v>30931</v>
      </c>
      <c r="C18253" t="str">
        <f>IFERROR(MID(B18253,1,FIND(" ",B18253,1)),B18253)</f>
        <v xml:space="preserve">JESUS </v>
      </c>
    </row>
    <row r="18254" spans="1:3" x14ac:dyDescent="0.3">
      <c r="A18254" t="s">
        <v>30932</v>
      </c>
      <c r="B18254" t="s">
        <v>30933</v>
      </c>
      <c r="C18254" t="str">
        <f>IFERROR(MID(B18254,1,FIND(" ",B18254,1)),B18254)</f>
        <v xml:space="preserve">ROBINSON </v>
      </c>
    </row>
    <row r="18255" spans="1:3" x14ac:dyDescent="0.3">
      <c r="A18255" t="s">
        <v>30934</v>
      </c>
      <c r="B18255" t="s">
        <v>30935</v>
      </c>
      <c r="C18255" t="str">
        <f>IFERROR(MID(B18255,1,FIND(" ",B18255,1)),B18255)</f>
        <v xml:space="preserve">OSCAR </v>
      </c>
    </row>
    <row r="18256" spans="1:3" x14ac:dyDescent="0.3">
      <c r="A18256" t="s">
        <v>30936</v>
      </c>
      <c r="B18256" t="s">
        <v>30937</v>
      </c>
      <c r="C18256" t="str">
        <f>IFERROR(MID(B18256,1,FIND(" ",B18256,1)),B18256)</f>
        <v xml:space="preserve">JESUS </v>
      </c>
    </row>
    <row r="18257" spans="1:3" x14ac:dyDescent="0.3">
      <c r="A18257" t="s">
        <v>30938</v>
      </c>
      <c r="B18257" t="s">
        <v>787</v>
      </c>
      <c r="C18257" t="str">
        <f>IFERROR(MID(B18257,1,FIND(" ",B18257,1)),B18257)</f>
        <v xml:space="preserve">CLAUDIA </v>
      </c>
    </row>
    <row r="18258" spans="1:3" x14ac:dyDescent="0.3">
      <c r="A18258" t="s">
        <v>30939</v>
      </c>
      <c r="B18258" t="s">
        <v>11810</v>
      </c>
      <c r="C18258" t="str">
        <f>IFERROR(MID(B18258,1,FIND(" ",B18258,1)),B18258)</f>
        <v xml:space="preserve">BRAYAN </v>
      </c>
    </row>
    <row r="18259" spans="1:3" x14ac:dyDescent="0.3">
      <c r="A18259" t="s">
        <v>30940</v>
      </c>
      <c r="B18259" t="s">
        <v>30566</v>
      </c>
      <c r="C18259" t="str">
        <f>IFERROR(MID(B18259,1,FIND(" ",B18259,1)),B18259)</f>
        <v xml:space="preserve">MARIA </v>
      </c>
    </row>
    <row r="18260" spans="1:3" x14ac:dyDescent="0.3">
      <c r="A18260" t="s">
        <v>30941</v>
      </c>
      <c r="B18260" t="s">
        <v>1000</v>
      </c>
      <c r="C18260" t="str">
        <f>IFERROR(MID(B18260,1,FIND(" ",B18260,1)),B18260)</f>
        <v xml:space="preserve">CARLOS </v>
      </c>
    </row>
    <row r="18261" spans="1:3" x14ac:dyDescent="0.3">
      <c r="A18261" t="s">
        <v>30942</v>
      </c>
      <c r="B18261" t="s">
        <v>30943</v>
      </c>
      <c r="C18261" t="str">
        <f>IFERROR(MID(B18261,1,FIND(" ",B18261,1)),B18261)</f>
        <v xml:space="preserve">LEIDY </v>
      </c>
    </row>
    <row r="18262" spans="1:3" x14ac:dyDescent="0.3">
      <c r="A18262" t="s">
        <v>30944</v>
      </c>
      <c r="B18262" t="s">
        <v>23527</v>
      </c>
      <c r="C18262" t="str">
        <f>IFERROR(MID(B18262,1,FIND(" ",B18262,1)),B18262)</f>
        <v xml:space="preserve">DORIS </v>
      </c>
    </row>
    <row r="18263" spans="1:3" x14ac:dyDescent="0.3">
      <c r="A18263" t="s">
        <v>30945</v>
      </c>
      <c r="B18263" t="s">
        <v>9590</v>
      </c>
      <c r="C18263" t="str">
        <f>IFERROR(MID(B18263,1,FIND(" ",B18263,1)),B18263)</f>
        <v xml:space="preserve">NELSON </v>
      </c>
    </row>
    <row r="18264" spans="1:3" x14ac:dyDescent="0.3">
      <c r="A18264" t="s">
        <v>30946</v>
      </c>
      <c r="B18264" t="s">
        <v>30947</v>
      </c>
      <c r="C18264" t="str">
        <f>IFERROR(MID(B18264,1,FIND(" ",B18264,1)),B18264)</f>
        <v xml:space="preserve">NELSON </v>
      </c>
    </row>
    <row r="18265" spans="1:3" x14ac:dyDescent="0.3">
      <c r="A18265" t="s">
        <v>30948</v>
      </c>
      <c r="B18265" t="s">
        <v>30949</v>
      </c>
      <c r="C18265" t="str">
        <f>IFERROR(MID(B18265,1,FIND(" ",B18265,1)),B18265)</f>
        <v xml:space="preserve">JHON </v>
      </c>
    </row>
    <row r="18266" spans="1:3" x14ac:dyDescent="0.3">
      <c r="A18266" t="s">
        <v>30950</v>
      </c>
      <c r="B18266" t="s">
        <v>30951</v>
      </c>
      <c r="C18266" t="str">
        <f>IFERROR(MID(B18266,1,FIND(" ",B18266,1)),B18266)</f>
        <v xml:space="preserve">ANA </v>
      </c>
    </row>
    <row r="18267" spans="1:3" x14ac:dyDescent="0.3">
      <c r="A18267" t="s">
        <v>30952</v>
      </c>
      <c r="B18267" t="s">
        <v>30953</v>
      </c>
      <c r="C18267" t="str">
        <f>IFERROR(MID(B18267,1,FIND(" ",B18267,1)),B18267)</f>
        <v xml:space="preserve">IVAN </v>
      </c>
    </row>
    <row r="18268" spans="1:3" x14ac:dyDescent="0.3">
      <c r="A18268" t="s">
        <v>30954</v>
      </c>
      <c r="B18268" t="s">
        <v>49</v>
      </c>
      <c r="C18268" t="str">
        <f>IFERROR(MID(B18268,1,FIND(" ",B18268,1)),B18268)</f>
        <v xml:space="preserve">LUIS </v>
      </c>
    </row>
    <row r="18269" spans="1:3" x14ac:dyDescent="0.3">
      <c r="A18269" t="s">
        <v>30955</v>
      </c>
      <c r="B18269" t="s">
        <v>4451</v>
      </c>
      <c r="C18269" t="str">
        <f>IFERROR(MID(B18269,1,FIND(" ",B18269,1)),B18269)</f>
        <v xml:space="preserve">LUIS </v>
      </c>
    </row>
    <row r="18270" spans="1:3" x14ac:dyDescent="0.3">
      <c r="A18270" t="s">
        <v>30956</v>
      </c>
      <c r="B18270" t="s">
        <v>30957</v>
      </c>
      <c r="C18270" t="str">
        <f>IFERROR(MID(B18270,1,FIND(" ",B18270,1)),B18270)</f>
        <v xml:space="preserve">YEIMI </v>
      </c>
    </row>
    <row r="18271" spans="1:3" x14ac:dyDescent="0.3">
      <c r="A18271" t="s">
        <v>30958</v>
      </c>
      <c r="B18271" t="s">
        <v>3779</v>
      </c>
      <c r="C18271" t="str">
        <f>IFERROR(MID(B18271,1,FIND(" ",B18271,1)),B18271)</f>
        <v xml:space="preserve">CARLOS </v>
      </c>
    </row>
    <row r="18272" spans="1:3" x14ac:dyDescent="0.3">
      <c r="A18272" t="s">
        <v>30959</v>
      </c>
      <c r="B18272" t="s">
        <v>4993</v>
      </c>
      <c r="C18272" t="str">
        <f>IFERROR(MID(B18272,1,FIND(" ",B18272,1)),B18272)</f>
        <v xml:space="preserve">LEIDY </v>
      </c>
    </row>
    <row r="18273" spans="1:3" x14ac:dyDescent="0.3">
      <c r="A18273" t="s">
        <v>30960</v>
      </c>
      <c r="B18273" t="s">
        <v>30961</v>
      </c>
      <c r="C18273" t="str">
        <f>IFERROR(MID(B18273,1,FIND(" ",B18273,1)),B18273)</f>
        <v xml:space="preserve">DIANA </v>
      </c>
    </row>
    <row r="18274" spans="1:3" x14ac:dyDescent="0.3">
      <c r="A18274" t="s">
        <v>30962</v>
      </c>
      <c r="B18274" t="s">
        <v>3242</v>
      </c>
      <c r="C18274" t="str">
        <f>IFERROR(MID(B18274,1,FIND(" ",B18274,1)),B18274)</f>
        <v xml:space="preserve">OSCAR </v>
      </c>
    </row>
    <row r="18275" spans="1:3" x14ac:dyDescent="0.3">
      <c r="A18275" t="s">
        <v>30963</v>
      </c>
      <c r="B18275" t="s">
        <v>7753</v>
      </c>
      <c r="C18275" t="str">
        <f>IFERROR(MID(B18275,1,FIND(" ",B18275,1)),B18275)</f>
        <v xml:space="preserve">JAIME </v>
      </c>
    </row>
    <row r="18276" spans="1:3" x14ac:dyDescent="0.3">
      <c r="A18276" t="s">
        <v>30964</v>
      </c>
      <c r="B18276" t="s">
        <v>30965</v>
      </c>
      <c r="C18276" t="str">
        <f>IFERROR(MID(B18276,1,FIND(" ",B18276,1)),B18276)</f>
        <v xml:space="preserve">GIOMAR </v>
      </c>
    </row>
    <row r="18277" spans="1:3" x14ac:dyDescent="0.3">
      <c r="A18277" t="s">
        <v>30966</v>
      </c>
      <c r="B18277" t="s">
        <v>466</v>
      </c>
      <c r="C18277" t="str">
        <f>IFERROR(MID(B18277,1,FIND(" ",B18277,1)),B18277)</f>
        <v xml:space="preserve">CRISTIAN </v>
      </c>
    </row>
    <row r="18278" spans="1:3" x14ac:dyDescent="0.3">
      <c r="A18278" t="s">
        <v>30967</v>
      </c>
      <c r="B18278" t="s">
        <v>30968</v>
      </c>
      <c r="C18278" t="str">
        <f>IFERROR(MID(B18278,1,FIND(" ",B18278,1)),B18278)</f>
        <v xml:space="preserve">YULI </v>
      </c>
    </row>
    <row r="18279" spans="1:3" x14ac:dyDescent="0.3">
      <c r="A18279" t="s">
        <v>30969</v>
      </c>
      <c r="B18279" t="s">
        <v>5968</v>
      </c>
      <c r="C18279" t="str">
        <f>IFERROR(MID(B18279,1,FIND(" ",B18279,1)),B18279)</f>
        <v xml:space="preserve">DIEGO </v>
      </c>
    </row>
    <row r="18280" spans="1:3" x14ac:dyDescent="0.3">
      <c r="A18280" t="s">
        <v>30970</v>
      </c>
      <c r="B18280" t="s">
        <v>7</v>
      </c>
      <c r="C18280" t="str">
        <f>IFERROR(MID(B18280,1,FIND(" ",B18280,1)),B18280)</f>
        <v xml:space="preserve">LUIS </v>
      </c>
    </row>
    <row r="18281" spans="1:3" x14ac:dyDescent="0.3">
      <c r="A18281" t="s">
        <v>30971</v>
      </c>
      <c r="B18281" t="s">
        <v>1542</v>
      </c>
      <c r="C18281" t="str">
        <f>IFERROR(MID(B18281,1,FIND(" ",B18281,1)),B18281)</f>
        <v xml:space="preserve">DANIEL </v>
      </c>
    </row>
    <row r="18282" spans="1:3" x14ac:dyDescent="0.3">
      <c r="A18282" t="s">
        <v>30972</v>
      </c>
      <c r="B18282" t="s">
        <v>30973</v>
      </c>
      <c r="C18282" t="str">
        <f>IFERROR(MID(B18282,1,FIND(" ",B18282,1)),B18282)</f>
        <v xml:space="preserve">JOHANN </v>
      </c>
    </row>
    <row r="18283" spans="1:3" x14ac:dyDescent="0.3">
      <c r="A18283" t="s">
        <v>30974</v>
      </c>
      <c r="B18283" t="s">
        <v>30975</v>
      </c>
      <c r="C18283" t="str">
        <f>IFERROR(MID(B18283,1,FIND(" ",B18283,1)),B18283)</f>
        <v xml:space="preserve">ALVARO </v>
      </c>
    </row>
    <row r="18284" spans="1:3" x14ac:dyDescent="0.3">
      <c r="A18284" t="s">
        <v>30976</v>
      </c>
      <c r="B18284" t="s">
        <v>30977</v>
      </c>
      <c r="C18284" t="str">
        <f>IFERROR(MID(B18284,1,FIND(" ",B18284,1)),B18284)</f>
        <v xml:space="preserve">ARLEY </v>
      </c>
    </row>
    <row r="18285" spans="1:3" x14ac:dyDescent="0.3">
      <c r="A18285" t="s">
        <v>30978</v>
      </c>
      <c r="B18285" t="s">
        <v>30979</v>
      </c>
      <c r="C18285" t="str">
        <f>IFERROR(MID(B18285,1,FIND(" ",B18285,1)),B18285)</f>
        <v xml:space="preserve">RICHARD </v>
      </c>
    </row>
    <row r="18286" spans="1:3" x14ac:dyDescent="0.3">
      <c r="A18286" t="s">
        <v>30980</v>
      </c>
      <c r="B18286" t="s">
        <v>27198</v>
      </c>
      <c r="C18286" t="str">
        <f>IFERROR(MID(B18286,1,FIND(" ",B18286,1)),B18286)</f>
        <v xml:space="preserve">JULIANA </v>
      </c>
    </row>
    <row r="18287" spans="1:3" x14ac:dyDescent="0.3">
      <c r="A18287" t="s">
        <v>30981</v>
      </c>
      <c r="B18287" t="s">
        <v>1019</v>
      </c>
      <c r="C18287" t="str">
        <f>IFERROR(MID(B18287,1,FIND(" ",B18287,1)),B18287)</f>
        <v xml:space="preserve">GUSTAVO </v>
      </c>
    </row>
    <row r="18288" spans="1:3" x14ac:dyDescent="0.3">
      <c r="A18288" t="s">
        <v>30982</v>
      </c>
      <c r="B18288" t="s">
        <v>8656</v>
      </c>
      <c r="C18288" t="str">
        <f>IFERROR(MID(B18288,1,FIND(" ",B18288,1)),B18288)</f>
        <v xml:space="preserve">CARLOS </v>
      </c>
    </row>
    <row r="18289" spans="1:3" x14ac:dyDescent="0.3">
      <c r="A18289" t="s">
        <v>30983</v>
      </c>
      <c r="B18289" t="s">
        <v>516</v>
      </c>
      <c r="C18289" t="str">
        <f>IFERROR(MID(B18289,1,FIND(" ",B18289,1)),B18289)</f>
        <v xml:space="preserve">CRISTIAN </v>
      </c>
    </row>
    <row r="18290" spans="1:3" x14ac:dyDescent="0.3">
      <c r="A18290" t="s">
        <v>30984</v>
      </c>
      <c r="B18290" t="s">
        <v>30985</v>
      </c>
      <c r="C18290" t="str">
        <f>IFERROR(MID(B18290,1,FIND(" ",B18290,1)),B18290)</f>
        <v xml:space="preserve">EIDER </v>
      </c>
    </row>
    <row r="18291" spans="1:3" x14ac:dyDescent="0.3">
      <c r="A18291" t="s">
        <v>30986</v>
      </c>
      <c r="B18291" t="s">
        <v>30987</v>
      </c>
      <c r="C18291" t="str">
        <f>IFERROR(MID(B18291,1,FIND(" ",B18291,1)),B18291)</f>
        <v xml:space="preserve">NEYDI </v>
      </c>
    </row>
    <row r="18292" spans="1:3" x14ac:dyDescent="0.3">
      <c r="A18292" t="s">
        <v>30988</v>
      </c>
      <c r="B18292" t="s">
        <v>30989</v>
      </c>
      <c r="C18292" t="str">
        <f>IFERROR(MID(B18292,1,FIND(" ",B18292,1)),B18292)</f>
        <v xml:space="preserve">LAURA </v>
      </c>
    </row>
    <row r="18293" spans="1:3" x14ac:dyDescent="0.3">
      <c r="A18293" t="s">
        <v>30990</v>
      </c>
      <c r="B18293" t="s">
        <v>30991</v>
      </c>
      <c r="C18293" t="str">
        <f>IFERROR(MID(B18293,1,FIND(" ",B18293,1)),B18293)</f>
        <v xml:space="preserve">ERNESTO </v>
      </c>
    </row>
    <row r="18294" spans="1:3" x14ac:dyDescent="0.3">
      <c r="A18294" t="s">
        <v>30992</v>
      </c>
      <c r="B18294" t="s">
        <v>30993</v>
      </c>
      <c r="C18294" t="str">
        <f>IFERROR(MID(B18294,1,FIND(" ",B18294,1)),B18294)</f>
        <v xml:space="preserve">JOSE </v>
      </c>
    </row>
    <row r="18295" spans="1:3" x14ac:dyDescent="0.3">
      <c r="A18295" t="s">
        <v>30994</v>
      </c>
      <c r="B18295" t="s">
        <v>1857</v>
      </c>
      <c r="C18295" t="str">
        <f>IFERROR(MID(B18295,1,FIND(" ",B18295,1)),B18295)</f>
        <v xml:space="preserve">FREDDY </v>
      </c>
    </row>
    <row r="18296" spans="1:3" x14ac:dyDescent="0.3">
      <c r="A18296" t="s">
        <v>30995</v>
      </c>
      <c r="B18296" t="s">
        <v>30996</v>
      </c>
      <c r="C18296" t="str">
        <f>IFERROR(MID(B18296,1,FIND(" ",B18296,1)),B18296)</f>
        <v xml:space="preserve">MARIELA </v>
      </c>
    </row>
    <row r="18297" spans="1:3" x14ac:dyDescent="0.3">
      <c r="A18297" t="s">
        <v>30997</v>
      </c>
      <c r="B18297" t="s">
        <v>30998</v>
      </c>
      <c r="C18297" t="str">
        <f>IFERROR(MID(B18297,1,FIND(" ",B18297,1)),B18297)</f>
        <v xml:space="preserve">MARTHA </v>
      </c>
    </row>
    <row r="18298" spans="1:3" x14ac:dyDescent="0.3">
      <c r="A18298" t="s">
        <v>30999</v>
      </c>
      <c r="B18298" t="s">
        <v>31000</v>
      </c>
      <c r="C18298" t="str">
        <f>IFERROR(MID(B18298,1,FIND(" ",B18298,1)),B18298)</f>
        <v xml:space="preserve">FERNEY </v>
      </c>
    </row>
    <row r="18299" spans="1:3" x14ac:dyDescent="0.3">
      <c r="A18299" t="s">
        <v>31001</v>
      </c>
      <c r="B18299" t="s">
        <v>6738</v>
      </c>
      <c r="C18299" t="str">
        <f>IFERROR(MID(B18299,1,FIND(" ",B18299,1)),B18299)</f>
        <v xml:space="preserve">EDGAR </v>
      </c>
    </row>
    <row r="18300" spans="1:3" x14ac:dyDescent="0.3">
      <c r="A18300" t="s">
        <v>31002</v>
      </c>
      <c r="B18300" t="s">
        <v>736</v>
      </c>
      <c r="C18300" t="str">
        <f>IFERROR(MID(B18300,1,FIND(" ",B18300,1)),B18300)</f>
        <v xml:space="preserve">GUSTAVO </v>
      </c>
    </row>
    <row r="18301" spans="1:3" x14ac:dyDescent="0.3">
      <c r="A18301" t="s">
        <v>31003</v>
      </c>
      <c r="B18301" t="s">
        <v>319</v>
      </c>
      <c r="C18301" t="str">
        <f>IFERROR(MID(B18301,1,FIND(" ",B18301,1)),B18301)</f>
        <v>CRISTHIAN</v>
      </c>
    </row>
    <row r="18302" spans="1:3" x14ac:dyDescent="0.3">
      <c r="A18302" t="s">
        <v>31004</v>
      </c>
      <c r="B18302" t="s">
        <v>31005</v>
      </c>
      <c r="C18302" t="str">
        <f>IFERROR(MID(B18302,1,FIND(" ",B18302,1)),B18302)</f>
        <v xml:space="preserve">CELIO </v>
      </c>
    </row>
    <row r="18303" spans="1:3" x14ac:dyDescent="0.3">
      <c r="A18303" t="s">
        <v>31006</v>
      </c>
      <c r="B18303" t="s">
        <v>31007</v>
      </c>
      <c r="C18303" t="str">
        <f>IFERROR(MID(B18303,1,FIND(" ",B18303,1)),B18303)</f>
        <v xml:space="preserve">MIKE </v>
      </c>
    </row>
    <row r="18304" spans="1:3" x14ac:dyDescent="0.3">
      <c r="A18304" t="s">
        <v>31008</v>
      </c>
      <c r="B18304" t="s">
        <v>31009</v>
      </c>
      <c r="C18304" t="str">
        <f>IFERROR(MID(B18304,1,FIND(" ",B18304,1)),B18304)</f>
        <v xml:space="preserve">oscar </v>
      </c>
    </row>
    <row r="18305" spans="1:3" x14ac:dyDescent="0.3">
      <c r="A18305" t="s">
        <v>31010</v>
      </c>
      <c r="B18305" t="s">
        <v>31011</v>
      </c>
      <c r="C18305" t="str">
        <f>IFERROR(MID(B18305,1,FIND(" ",B18305,1)),B18305)</f>
        <v xml:space="preserve">LUIS </v>
      </c>
    </row>
    <row r="18306" spans="1:3" x14ac:dyDescent="0.3">
      <c r="A18306" t="s">
        <v>31012</v>
      </c>
      <c r="B18306" t="s">
        <v>31013</v>
      </c>
      <c r="C18306" t="str">
        <f>IFERROR(MID(B18306,1,FIND(" ",B18306,1)),B18306)</f>
        <v xml:space="preserve">SERGIO </v>
      </c>
    </row>
    <row r="18307" spans="1:3" x14ac:dyDescent="0.3">
      <c r="A18307" t="s">
        <v>31014</v>
      </c>
      <c r="B18307" t="s">
        <v>14776</v>
      </c>
      <c r="C18307" t="str">
        <f>IFERROR(MID(B18307,1,FIND(" ",B18307,1)),B18307)</f>
        <v xml:space="preserve">LUIS </v>
      </c>
    </row>
    <row r="18308" spans="1:3" x14ac:dyDescent="0.3">
      <c r="A18308" t="s">
        <v>31015</v>
      </c>
      <c r="B18308" t="s">
        <v>2560</v>
      </c>
      <c r="C18308" t="str">
        <f>IFERROR(MID(B18308,1,FIND(" ",B18308,1)),B18308)</f>
        <v xml:space="preserve">MANUEL </v>
      </c>
    </row>
    <row r="18309" spans="1:3" x14ac:dyDescent="0.3">
      <c r="A18309" t="s">
        <v>31016</v>
      </c>
      <c r="B18309" t="s">
        <v>31017</v>
      </c>
      <c r="C18309" t="str">
        <f>IFERROR(MID(B18309,1,FIND(" ",B18309,1)),B18309)</f>
        <v xml:space="preserve">DAMARIS </v>
      </c>
    </row>
    <row r="18310" spans="1:3" x14ac:dyDescent="0.3">
      <c r="A18310" t="s">
        <v>31018</v>
      </c>
      <c r="B18310" t="s">
        <v>31019</v>
      </c>
      <c r="C18310" t="str">
        <f>IFERROR(MID(B18310,1,FIND(" ",B18310,1)),B18310)</f>
        <v xml:space="preserve">CRISTIAM </v>
      </c>
    </row>
    <row r="18311" spans="1:3" x14ac:dyDescent="0.3">
      <c r="A18311" t="s">
        <v>31020</v>
      </c>
      <c r="B18311" t="s">
        <v>25626</v>
      </c>
      <c r="C18311" t="str">
        <f>IFERROR(MID(B18311,1,FIND(" ",B18311,1)),B18311)</f>
        <v xml:space="preserve">OSCAR </v>
      </c>
    </row>
    <row r="18312" spans="1:3" x14ac:dyDescent="0.3">
      <c r="A18312" t="s">
        <v>31021</v>
      </c>
      <c r="B18312" t="s">
        <v>31022</v>
      </c>
      <c r="C18312" t="str">
        <f>IFERROR(MID(B18312,1,FIND(" ",B18312,1)),B18312)</f>
        <v xml:space="preserve">ANGEL </v>
      </c>
    </row>
    <row r="18313" spans="1:3" x14ac:dyDescent="0.3">
      <c r="A18313" t="s">
        <v>31023</v>
      </c>
      <c r="B18313" t="s">
        <v>3756</v>
      </c>
      <c r="C18313" t="str">
        <f>IFERROR(MID(B18313,1,FIND(" ",B18313,1)),B18313)</f>
        <v>JEFFERSON</v>
      </c>
    </row>
    <row r="18314" spans="1:3" x14ac:dyDescent="0.3">
      <c r="A18314" t="s">
        <v>31024</v>
      </c>
      <c r="B18314" t="s">
        <v>31025</v>
      </c>
      <c r="C18314" t="str">
        <f>IFERROR(MID(B18314,1,FIND(" ",B18314,1)),B18314)</f>
        <v xml:space="preserve">SILVIO </v>
      </c>
    </row>
    <row r="18315" spans="1:3" x14ac:dyDescent="0.3">
      <c r="A18315" t="s">
        <v>31026</v>
      </c>
      <c r="B18315" t="s">
        <v>31027</v>
      </c>
      <c r="C18315" t="str">
        <f>IFERROR(MID(B18315,1,FIND(" ",B18315,1)),B18315)</f>
        <v xml:space="preserve">SONIA </v>
      </c>
    </row>
    <row r="18316" spans="1:3" x14ac:dyDescent="0.3">
      <c r="A18316" t="s">
        <v>31028</v>
      </c>
      <c r="B18316" t="s">
        <v>31029</v>
      </c>
      <c r="C18316" t="str">
        <f>IFERROR(MID(B18316,1,FIND(" ",B18316,1)),B18316)</f>
        <v xml:space="preserve">CARLOS </v>
      </c>
    </row>
    <row r="18317" spans="1:3" x14ac:dyDescent="0.3">
      <c r="A18317" t="s">
        <v>31030</v>
      </c>
      <c r="B18317" t="s">
        <v>18455</v>
      </c>
      <c r="C18317" t="str">
        <f>IFERROR(MID(B18317,1,FIND(" ",B18317,1)),B18317)</f>
        <v xml:space="preserve">DIANA </v>
      </c>
    </row>
    <row r="18318" spans="1:3" x14ac:dyDescent="0.3">
      <c r="A18318" t="s">
        <v>31031</v>
      </c>
      <c r="B18318" t="s">
        <v>6153</v>
      </c>
      <c r="C18318" t="str">
        <f>IFERROR(MID(B18318,1,FIND(" ",B18318,1)),B18318)</f>
        <v>GUILLERMO</v>
      </c>
    </row>
    <row r="18319" spans="1:3" x14ac:dyDescent="0.3">
      <c r="A18319" t="s">
        <v>31032</v>
      </c>
      <c r="B18319" t="s">
        <v>704</v>
      </c>
      <c r="C18319" t="str">
        <f>IFERROR(MID(B18319,1,FIND(" ",B18319,1)),B18319)</f>
        <v xml:space="preserve">ANDRES </v>
      </c>
    </row>
    <row r="18320" spans="1:3" x14ac:dyDescent="0.3">
      <c r="A18320" t="s">
        <v>31033</v>
      </c>
      <c r="B18320" t="s">
        <v>4664</v>
      </c>
      <c r="C18320" t="str">
        <f>IFERROR(MID(B18320,1,FIND(" ",B18320,1)),B18320)</f>
        <v xml:space="preserve">ANDERSON </v>
      </c>
    </row>
    <row r="18321" spans="1:3" x14ac:dyDescent="0.3">
      <c r="A18321" t="s">
        <v>31034</v>
      </c>
      <c r="B18321" t="s">
        <v>31035</v>
      </c>
      <c r="C18321" t="str">
        <f>IFERROR(MID(B18321,1,FIND(" ",B18321,1)),B18321)</f>
        <v xml:space="preserve">DUVAN </v>
      </c>
    </row>
    <row r="18322" spans="1:3" x14ac:dyDescent="0.3">
      <c r="A18322" t="s">
        <v>31036</v>
      </c>
      <c r="B18322" t="s">
        <v>31037</v>
      </c>
      <c r="C18322" t="str">
        <f>IFERROR(MID(B18322,1,FIND(" ",B18322,1)),B18322)</f>
        <v xml:space="preserve">HEIMY </v>
      </c>
    </row>
    <row r="18323" spans="1:3" x14ac:dyDescent="0.3">
      <c r="A18323" t="s">
        <v>31038</v>
      </c>
      <c r="B18323" t="s">
        <v>31039</v>
      </c>
      <c r="C18323" t="str">
        <f>IFERROR(MID(B18323,1,FIND(" ",B18323,1)),B18323)</f>
        <v xml:space="preserve">BERSELY </v>
      </c>
    </row>
    <row r="18324" spans="1:3" x14ac:dyDescent="0.3">
      <c r="A18324" t="s">
        <v>31040</v>
      </c>
      <c r="B18324" t="s">
        <v>27437</v>
      </c>
      <c r="C18324" t="str">
        <f>IFERROR(MID(B18324,1,FIND(" ",B18324,1)),B18324)</f>
        <v xml:space="preserve">ROSA </v>
      </c>
    </row>
    <row r="18325" spans="1:3" x14ac:dyDescent="0.3">
      <c r="A18325" t="s">
        <v>31041</v>
      </c>
      <c r="B18325" t="s">
        <v>18611</v>
      </c>
      <c r="C18325" t="str">
        <f>IFERROR(MID(B18325,1,FIND(" ",B18325,1)),B18325)</f>
        <v xml:space="preserve">JOSE </v>
      </c>
    </row>
    <row r="18326" spans="1:3" x14ac:dyDescent="0.3">
      <c r="A18326" t="s">
        <v>31042</v>
      </c>
      <c r="B18326" t="s">
        <v>31043</v>
      </c>
      <c r="C18326" t="str">
        <f>IFERROR(MID(B18326,1,FIND(" ",B18326,1)),B18326)</f>
        <v xml:space="preserve">ARY </v>
      </c>
    </row>
    <row r="18327" spans="1:3" x14ac:dyDescent="0.3">
      <c r="A18327" t="s">
        <v>31044</v>
      </c>
      <c r="B18327" t="s">
        <v>1002</v>
      </c>
      <c r="C18327" t="str">
        <f>IFERROR(MID(B18327,1,FIND(" ",B18327,1)),B18327)</f>
        <v xml:space="preserve">JOHN </v>
      </c>
    </row>
    <row r="18328" spans="1:3" x14ac:dyDescent="0.3">
      <c r="A18328" t="s">
        <v>31045</v>
      </c>
      <c r="B18328" t="s">
        <v>202</v>
      </c>
      <c r="C18328" t="str">
        <f>IFERROR(MID(B18328,1,FIND(" ",B18328,1)),B18328)</f>
        <v xml:space="preserve">JUAN </v>
      </c>
    </row>
    <row r="18329" spans="1:3" x14ac:dyDescent="0.3">
      <c r="A18329" t="s">
        <v>31046</v>
      </c>
      <c r="B18329" t="s">
        <v>21386</v>
      </c>
      <c r="C18329" t="str">
        <f>IFERROR(MID(B18329,1,FIND(" ",B18329,1)),B18329)</f>
        <v xml:space="preserve">JHON </v>
      </c>
    </row>
    <row r="18330" spans="1:3" x14ac:dyDescent="0.3">
      <c r="A18330" t="s">
        <v>31047</v>
      </c>
      <c r="B18330" t="s">
        <v>31048</v>
      </c>
      <c r="C18330" t="str">
        <f>IFERROR(MID(B18330,1,FIND(" ",B18330,1)),B18330)</f>
        <v xml:space="preserve">JJ </v>
      </c>
    </row>
    <row r="18331" spans="1:3" x14ac:dyDescent="0.3">
      <c r="A18331" t="s">
        <v>31049</v>
      </c>
      <c r="B18331" t="s">
        <v>25459</v>
      </c>
      <c r="C18331" t="str">
        <f>IFERROR(MID(B18331,1,FIND(" ",B18331,1)),B18331)</f>
        <v xml:space="preserve">ELIZABETH </v>
      </c>
    </row>
    <row r="18332" spans="1:3" x14ac:dyDescent="0.3">
      <c r="A18332" t="s">
        <v>31050</v>
      </c>
      <c r="B18332" t="s">
        <v>26215</v>
      </c>
      <c r="C18332" t="str">
        <f>IFERROR(MID(B18332,1,FIND(" ",B18332,1)),B18332)</f>
        <v xml:space="preserve">MONICA </v>
      </c>
    </row>
    <row r="18333" spans="1:3" x14ac:dyDescent="0.3">
      <c r="A18333" t="s">
        <v>31051</v>
      </c>
      <c r="B18333" t="s">
        <v>31052</v>
      </c>
      <c r="C18333" t="str">
        <f>IFERROR(MID(B18333,1,FIND(" ",B18333,1)),B18333)</f>
        <v xml:space="preserve">AMINSON </v>
      </c>
    </row>
    <row r="18334" spans="1:3" x14ac:dyDescent="0.3">
      <c r="A18334" t="s">
        <v>31053</v>
      </c>
      <c r="B18334" t="s">
        <v>31054</v>
      </c>
      <c r="C18334" t="str">
        <f>IFERROR(MID(B18334,1,FIND(" ",B18334,1)),B18334)</f>
        <v xml:space="preserve">LINDA </v>
      </c>
    </row>
    <row r="18335" spans="1:3" x14ac:dyDescent="0.3">
      <c r="A18335" t="s">
        <v>31055</v>
      </c>
      <c r="B18335" t="s">
        <v>31056</v>
      </c>
      <c r="C18335" t="str">
        <f>IFERROR(MID(B18335,1,FIND(" ",B18335,1)),B18335)</f>
        <v xml:space="preserve">HAROLD </v>
      </c>
    </row>
    <row r="18336" spans="1:3" x14ac:dyDescent="0.3">
      <c r="A18336" t="s">
        <v>31057</v>
      </c>
      <c r="B18336" t="s">
        <v>31058</v>
      </c>
      <c r="C18336" t="str">
        <f>IFERROR(MID(B18336,1,FIND(" ",B18336,1)),B18336)</f>
        <v xml:space="preserve">FERNANDO </v>
      </c>
    </row>
    <row r="18337" spans="1:3" x14ac:dyDescent="0.3">
      <c r="A18337" t="s">
        <v>31059</v>
      </c>
      <c r="B18337" t="s">
        <v>31060</v>
      </c>
      <c r="C18337" t="str">
        <f>IFERROR(MID(B18337,1,FIND(" ",B18337,1)),B18337)</f>
        <v xml:space="preserve">ALVARO </v>
      </c>
    </row>
    <row r="18338" spans="1:3" x14ac:dyDescent="0.3">
      <c r="A18338" t="s">
        <v>31061</v>
      </c>
      <c r="B18338" t="s">
        <v>31062</v>
      </c>
      <c r="C18338" t="str">
        <f>IFERROR(MID(B18338,1,FIND(" ",B18338,1)),B18338)</f>
        <v xml:space="preserve">JAIME </v>
      </c>
    </row>
    <row r="18339" spans="1:3" x14ac:dyDescent="0.3">
      <c r="A18339" t="s">
        <v>31063</v>
      </c>
      <c r="B18339" t="s">
        <v>31064</v>
      </c>
      <c r="C18339" t="str">
        <f>IFERROR(MID(B18339,1,FIND(" ",B18339,1)),B18339)</f>
        <v xml:space="preserve">JOSE </v>
      </c>
    </row>
    <row r="18340" spans="1:3" x14ac:dyDescent="0.3">
      <c r="A18340" t="s">
        <v>31065</v>
      </c>
      <c r="B18340" t="s">
        <v>6404</v>
      </c>
      <c r="C18340" t="str">
        <f>IFERROR(MID(B18340,1,FIND(" ",B18340,1)),B18340)</f>
        <v xml:space="preserve">ANA </v>
      </c>
    </row>
    <row r="18341" spans="1:3" x14ac:dyDescent="0.3">
      <c r="A18341" t="s">
        <v>31066</v>
      </c>
      <c r="B18341" t="s">
        <v>31067</v>
      </c>
      <c r="C18341" t="str">
        <f>IFERROR(MID(B18341,1,FIND(" ",B18341,1)),B18341)</f>
        <v xml:space="preserve">ALEXIS </v>
      </c>
    </row>
    <row r="18342" spans="1:3" x14ac:dyDescent="0.3">
      <c r="A18342" t="s">
        <v>31068</v>
      </c>
      <c r="B18342" t="s">
        <v>5300</v>
      </c>
      <c r="C18342" t="str">
        <f>IFERROR(MID(B18342,1,FIND(" ",B18342,1)),B18342)</f>
        <v>JONATHAN</v>
      </c>
    </row>
    <row r="18343" spans="1:3" x14ac:dyDescent="0.3">
      <c r="A18343" t="s">
        <v>31069</v>
      </c>
      <c r="B18343" t="s">
        <v>19950</v>
      </c>
      <c r="C18343" t="str">
        <f>IFERROR(MID(B18343,1,FIND(" ",B18343,1)),B18343)</f>
        <v xml:space="preserve">MANUEL </v>
      </c>
    </row>
    <row r="18344" spans="1:3" x14ac:dyDescent="0.3">
      <c r="A18344" t="s">
        <v>31070</v>
      </c>
      <c r="B18344" t="s">
        <v>31071</v>
      </c>
      <c r="C18344" t="str">
        <f>IFERROR(MID(B18344,1,FIND(" ",B18344,1)),B18344)</f>
        <v xml:space="preserve">NATALIA </v>
      </c>
    </row>
    <row r="18345" spans="1:3" x14ac:dyDescent="0.3">
      <c r="A18345" t="s">
        <v>31072</v>
      </c>
      <c r="B18345" t="s">
        <v>31073</v>
      </c>
      <c r="C18345" t="str">
        <f>IFERROR(MID(B18345,1,FIND(" ",B18345,1)),B18345)</f>
        <v xml:space="preserve">MARISOL </v>
      </c>
    </row>
    <row r="18346" spans="1:3" x14ac:dyDescent="0.3">
      <c r="A18346" t="s">
        <v>31074</v>
      </c>
      <c r="B18346" t="s">
        <v>31075</v>
      </c>
      <c r="C18346" t="str">
        <f>IFERROR(MID(B18346,1,FIND(" ",B18346,1)),B18346)</f>
        <v xml:space="preserve">ISABEL </v>
      </c>
    </row>
    <row r="18347" spans="1:3" x14ac:dyDescent="0.3">
      <c r="A18347" t="s">
        <v>31076</v>
      </c>
      <c r="B18347" t="s">
        <v>31077</v>
      </c>
      <c r="C18347" t="str">
        <f>IFERROR(MID(B18347,1,FIND(" ",B18347,1)),B18347)</f>
        <v xml:space="preserve">JOSE </v>
      </c>
    </row>
    <row r="18348" spans="1:3" x14ac:dyDescent="0.3">
      <c r="A18348" t="s">
        <v>31078</v>
      </c>
      <c r="B18348" t="s">
        <v>31079</v>
      </c>
      <c r="C18348" t="str">
        <f>IFERROR(MID(B18348,1,FIND(" ",B18348,1)),B18348)</f>
        <v xml:space="preserve">RENSO </v>
      </c>
    </row>
    <row r="18349" spans="1:3" x14ac:dyDescent="0.3">
      <c r="A18349" t="s">
        <v>31080</v>
      </c>
      <c r="B18349" t="s">
        <v>6378</v>
      </c>
      <c r="C18349" t="str">
        <f>IFERROR(MID(B18349,1,FIND(" ",B18349,1)),B18349)</f>
        <v xml:space="preserve">KEVIN </v>
      </c>
    </row>
    <row r="18350" spans="1:3" x14ac:dyDescent="0.3">
      <c r="A18350" t="s">
        <v>31081</v>
      </c>
      <c r="B18350" t="s">
        <v>6359</v>
      </c>
      <c r="C18350" t="str">
        <f>IFERROR(MID(B18350,1,FIND(" ",B18350,1)),B18350)</f>
        <v xml:space="preserve">MAYRA </v>
      </c>
    </row>
    <row r="18351" spans="1:3" x14ac:dyDescent="0.3">
      <c r="A18351" t="s">
        <v>31082</v>
      </c>
      <c r="B18351" t="s">
        <v>31083</v>
      </c>
      <c r="C18351" t="str">
        <f>IFERROR(MID(B18351,1,FIND(" ",B18351,1)),B18351)</f>
        <v xml:space="preserve">MARTHA </v>
      </c>
    </row>
    <row r="18352" spans="1:3" x14ac:dyDescent="0.3">
      <c r="A18352" t="s">
        <v>31084</v>
      </c>
      <c r="B18352" t="s">
        <v>31085</v>
      </c>
      <c r="C18352" t="str">
        <f>IFERROR(MID(B18352,1,FIND(" ",B18352,1)),B18352)</f>
        <v xml:space="preserve">SERGIO </v>
      </c>
    </row>
    <row r="18353" spans="1:3" x14ac:dyDescent="0.3">
      <c r="A18353" t="s">
        <v>31086</v>
      </c>
      <c r="B18353" t="s">
        <v>5663</v>
      </c>
      <c r="C18353" t="str">
        <f>IFERROR(MID(B18353,1,FIND(" ",B18353,1)),B18353)</f>
        <v xml:space="preserve">ANGELICA </v>
      </c>
    </row>
    <row r="18354" spans="1:3" x14ac:dyDescent="0.3">
      <c r="A18354" t="s">
        <v>31087</v>
      </c>
      <c r="B18354" t="s">
        <v>31088</v>
      </c>
      <c r="C18354" t="str">
        <f>IFERROR(MID(B18354,1,FIND(" ",B18354,1)),B18354)</f>
        <v xml:space="preserve">FABIAN </v>
      </c>
    </row>
    <row r="18355" spans="1:3" x14ac:dyDescent="0.3">
      <c r="A18355" t="s">
        <v>31089</v>
      </c>
      <c r="B18355" t="s">
        <v>31090</v>
      </c>
      <c r="C18355" t="str">
        <f>IFERROR(MID(B18355,1,FIND(" ",B18355,1)),B18355)</f>
        <v xml:space="preserve">YOVANNY </v>
      </c>
    </row>
    <row r="18356" spans="1:3" x14ac:dyDescent="0.3">
      <c r="A18356" t="s">
        <v>31091</v>
      </c>
      <c r="B18356" t="s">
        <v>4832</v>
      </c>
      <c r="C18356" t="str">
        <f>IFERROR(MID(B18356,1,FIND(" ",B18356,1)),B18356)</f>
        <v xml:space="preserve">JULY </v>
      </c>
    </row>
    <row r="18357" spans="1:3" x14ac:dyDescent="0.3">
      <c r="A18357" t="s">
        <v>31092</v>
      </c>
      <c r="B18357" t="s">
        <v>22523</v>
      </c>
      <c r="C18357" t="str">
        <f>IFERROR(MID(B18357,1,FIND(" ",B18357,1)),B18357)</f>
        <v>GIOVANNY</v>
      </c>
    </row>
    <row r="18358" spans="1:3" x14ac:dyDescent="0.3">
      <c r="A18358" t="s">
        <v>31093</v>
      </c>
      <c r="B18358" t="s">
        <v>178</v>
      </c>
      <c r="C18358" t="str">
        <f>IFERROR(MID(B18358,1,FIND(" ",B18358,1)),B18358)</f>
        <v xml:space="preserve">DIANA </v>
      </c>
    </row>
    <row r="18359" spans="1:3" x14ac:dyDescent="0.3">
      <c r="A18359" t="s">
        <v>31094</v>
      </c>
      <c r="B18359" t="s">
        <v>124</v>
      </c>
      <c r="C18359" t="str">
        <f>IFERROR(MID(B18359,1,FIND(" ",B18359,1)),B18359)</f>
        <v xml:space="preserve">CLAUDIA </v>
      </c>
    </row>
    <row r="18360" spans="1:3" x14ac:dyDescent="0.3">
      <c r="A18360" t="s">
        <v>31095</v>
      </c>
      <c r="B18360" t="s">
        <v>5752</v>
      </c>
      <c r="C18360" t="str">
        <f>IFERROR(MID(B18360,1,FIND(" ",B18360,1)),B18360)</f>
        <v>JHONATAN</v>
      </c>
    </row>
    <row r="18361" spans="1:3" x14ac:dyDescent="0.3">
      <c r="A18361" t="s">
        <v>31096</v>
      </c>
      <c r="B18361" t="s">
        <v>31097</v>
      </c>
      <c r="C18361" t="str">
        <f>IFERROR(MID(B18361,1,FIND(" ",B18361,1)),B18361)</f>
        <v xml:space="preserve">JAIVER </v>
      </c>
    </row>
    <row r="18362" spans="1:3" x14ac:dyDescent="0.3">
      <c r="A18362" t="s">
        <v>31098</v>
      </c>
      <c r="B18362" t="s">
        <v>14601</v>
      </c>
      <c r="C18362" t="str">
        <f>IFERROR(MID(B18362,1,FIND(" ",B18362,1)),B18362)</f>
        <v xml:space="preserve">MONICA </v>
      </c>
    </row>
    <row r="18363" spans="1:3" x14ac:dyDescent="0.3">
      <c r="A18363" t="s">
        <v>31099</v>
      </c>
      <c r="B18363" t="s">
        <v>31100</v>
      </c>
      <c r="C18363" t="str">
        <f>IFERROR(MID(B18363,1,FIND(" ",B18363,1)),B18363)</f>
        <v xml:space="preserve">ANDRES </v>
      </c>
    </row>
    <row r="18364" spans="1:3" x14ac:dyDescent="0.3">
      <c r="A18364" t="s">
        <v>31101</v>
      </c>
      <c r="B18364" t="s">
        <v>18632</v>
      </c>
      <c r="C18364" t="str">
        <f>IFERROR(MID(B18364,1,FIND(" ",B18364,1)),B18364)</f>
        <v xml:space="preserve">ALEXANDER </v>
      </c>
    </row>
    <row r="18365" spans="1:3" x14ac:dyDescent="0.3">
      <c r="A18365" t="s">
        <v>31102</v>
      </c>
      <c r="B18365" t="s">
        <v>4479</v>
      </c>
      <c r="C18365" t="str">
        <f>IFERROR(MID(B18365,1,FIND(" ",B18365,1)),B18365)</f>
        <v xml:space="preserve">OSCAR </v>
      </c>
    </row>
    <row r="18366" spans="1:3" x14ac:dyDescent="0.3">
      <c r="A18366" t="s">
        <v>31103</v>
      </c>
      <c r="B18366" t="s">
        <v>1019</v>
      </c>
      <c r="C18366" t="str">
        <f>IFERROR(MID(B18366,1,FIND(" ",B18366,1)),B18366)</f>
        <v xml:space="preserve">GUSTAVO </v>
      </c>
    </row>
    <row r="18367" spans="1:3" x14ac:dyDescent="0.3">
      <c r="A18367" t="s">
        <v>31104</v>
      </c>
      <c r="B18367" t="s">
        <v>186</v>
      </c>
      <c r="C18367" t="str">
        <f>IFERROR(MID(B18367,1,FIND(" ",B18367,1)),B18367)</f>
        <v xml:space="preserve">CARLOS </v>
      </c>
    </row>
    <row r="18368" spans="1:3" x14ac:dyDescent="0.3">
      <c r="A18368" t="s">
        <v>31105</v>
      </c>
      <c r="B18368" t="s">
        <v>3234</v>
      </c>
      <c r="C18368" t="str">
        <f>IFERROR(MID(B18368,1,FIND(" ",B18368,1)),B18368)</f>
        <v xml:space="preserve">JUAN </v>
      </c>
    </row>
    <row r="18369" spans="1:3" x14ac:dyDescent="0.3">
      <c r="A18369" t="s">
        <v>31106</v>
      </c>
      <c r="B18369" t="s">
        <v>31107</v>
      </c>
      <c r="C18369" t="str">
        <f>IFERROR(MID(B18369,1,FIND(" ",B18369,1)),B18369)</f>
        <v xml:space="preserve">NELSON </v>
      </c>
    </row>
    <row r="18370" spans="1:3" x14ac:dyDescent="0.3">
      <c r="A18370" t="s">
        <v>31108</v>
      </c>
      <c r="B18370" t="s">
        <v>31109</v>
      </c>
      <c r="C18370" t="str">
        <f>IFERROR(MID(B18370,1,FIND(" ",B18370,1)),B18370)</f>
        <v xml:space="preserve">KATHERIN </v>
      </c>
    </row>
    <row r="18371" spans="1:3" x14ac:dyDescent="0.3">
      <c r="A18371" t="s">
        <v>31110</v>
      </c>
      <c r="B18371" t="s">
        <v>31111</v>
      </c>
      <c r="C18371" t="str">
        <f>IFERROR(MID(B18371,1,FIND(" ",B18371,1)),B18371)</f>
        <v xml:space="preserve">MILLER </v>
      </c>
    </row>
    <row r="18372" spans="1:3" x14ac:dyDescent="0.3">
      <c r="A18372" t="s">
        <v>31112</v>
      </c>
      <c r="B18372" t="s">
        <v>31113</v>
      </c>
      <c r="C18372" t="str">
        <f>IFERROR(MID(B18372,1,FIND(" ",B18372,1)),B18372)</f>
        <v xml:space="preserve">NELSON </v>
      </c>
    </row>
    <row r="18373" spans="1:3" x14ac:dyDescent="0.3">
      <c r="A18373" t="s">
        <v>31114</v>
      </c>
      <c r="B18373" t="s">
        <v>31115</v>
      </c>
      <c r="C18373" t="str">
        <f>IFERROR(MID(B18373,1,FIND(" ",B18373,1)),B18373)</f>
        <v xml:space="preserve">HUGO </v>
      </c>
    </row>
    <row r="18374" spans="1:3" x14ac:dyDescent="0.3">
      <c r="A18374" t="s">
        <v>31116</v>
      </c>
      <c r="B18374" t="s">
        <v>25188</v>
      </c>
      <c r="C18374" t="str">
        <f>IFERROR(MID(B18374,1,FIND(" ",B18374,1)),B18374)</f>
        <v xml:space="preserve">ROBERTO </v>
      </c>
    </row>
    <row r="18375" spans="1:3" x14ac:dyDescent="0.3">
      <c r="A18375" t="s">
        <v>31117</v>
      </c>
      <c r="B18375" t="s">
        <v>31118</v>
      </c>
      <c r="C18375" t="str">
        <f>IFERROR(MID(B18375,1,FIND(" ",B18375,1)),B18375)</f>
        <v xml:space="preserve">ANDREA </v>
      </c>
    </row>
    <row r="18376" spans="1:3" x14ac:dyDescent="0.3">
      <c r="A18376" t="s">
        <v>31119</v>
      </c>
      <c r="B18376" t="s">
        <v>31120</v>
      </c>
      <c r="C18376" t="str">
        <f>IFERROR(MID(B18376,1,FIND(" ",B18376,1)),B18376)</f>
        <v xml:space="preserve">MARA </v>
      </c>
    </row>
    <row r="18377" spans="1:3" x14ac:dyDescent="0.3">
      <c r="A18377" t="s">
        <v>31121</v>
      </c>
      <c r="B18377" t="s">
        <v>291</v>
      </c>
      <c r="C18377" t="str">
        <f>IFERROR(MID(B18377,1,FIND(" ",B18377,1)),B18377)</f>
        <v xml:space="preserve">JOHN </v>
      </c>
    </row>
    <row r="18378" spans="1:3" x14ac:dyDescent="0.3">
      <c r="A18378" t="s">
        <v>31122</v>
      </c>
      <c r="B18378" t="s">
        <v>1468</v>
      </c>
      <c r="C18378" t="str">
        <f>IFERROR(MID(B18378,1,FIND(" ",B18378,1)),B18378)</f>
        <v xml:space="preserve">DANIEL </v>
      </c>
    </row>
    <row r="18379" spans="1:3" x14ac:dyDescent="0.3">
      <c r="A18379" t="s">
        <v>31123</v>
      </c>
      <c r="B18379" t="s">
        <v>19321</v>
      </c>
      <c r="C18379" t="str">
        <f>IFERROR(MID(B18379,1,FIND(" ",B18379,1)),B18379)</f>
        <v xml:space="preserve">JOSE </v>
      </c>
    </row>
    <row r="18380" spans="1:3" x14ac:dyDescent="0.3">
      <c r="A18380" t="s">
        <v>31124</v>
      </c>
      <c r="B18380" t="s">
        <v>31125</v>
      </c>
      <c r="C18380" t="str">
        <f>IFERROR(MID(B18380,1,FIND(" ",B18380,1)),B18380)</f>
        <v xml:space="preserve">OSCAR </v>
      </c>
    </row>
    <row r="18381" spans="1:3" x14ac:dyDescent="0.3">
      <c r="A18381" t="s">
        <v>31126</v>
      </c>
      <c r="B18381" t="s">
        <v>31127</v>
      </c>
      <c r="C18381" t="str">
        <f>IFERROR(MID(B18381,1,FIND(" ",B18381,1)),B18381)</f>
        <v xml:space="preserve">LUZ </v>
      </c>
    </row>
    <row r="18382" spans="1:3" x14ac:dyDescent="0.3">
      <c r="A18382" t="s">
        <v>31128</v>
      </c>
      <c r="B18382" t="s">
        <v>31129</v>
      </c>
      <c r="C18382" t="str">
        <f>IFERROR(MID(B18382,1,FIND(" ",B18382,1)),B18382)</f>
        <v xml:space="preserve">ERICK </v>
      </c>
    </row>
    <row r="18383" spans="1:3" x14ac:dyDescent="0.3">
      <c r="A18383" t="s">
        <v>31130</v>
      </c>
      <c r="B18383" t="s">
        <v>3855</v>
      </c>
      <c r="C18383" t="str">
        <f>IFERROR(MID(B18383,1,FIND(" ",B18383,1)),B18383)</f>
        <v xml:space="preserve">FREDY </v>
      </c>
    </row>
    <row r="18384" spans="1:3" x14ac:dyDescent="0.3">
      <c r="A18384" t="s">
        <v>31131</v>
      </c>
      <c r="B18384" t="s">
        <v>20315</v>
      </c>
      <c r="C18384" t="str">
        <f>IFERROR(MID(B18384,1,FIND(" ",B18384,1)),B18384)</f>
        <v xml:space="preserve">JOHANN </v>
      </c>
    </row>
    <row r="18385" spans="1:3" x14ac:dyDescent="0.3">
      <c r="A18385" t="s">
        <v>31132</v>
      </c>
      <c r="B18385" t="s">
        <v>31133</v>
      </c>
      <c r="C18385" t="str">
        <f>IFERROR(MID(B18385,1,FIND(" ",B18385,1)),B18385)</f>
        <v xml:space="preserve">GIBRAN </v>
      </c>
    </row>
    <row r="18386" spans="1:3" x14ac:dyDescent="0.3">
      <c r="A18386" t="s">
        <v>31134</v>
      </c>
      <c r="B18386" t="s">
        <v>31135</v>
      </c>
      <c r="C18386" t="str">
        <f>IFERROR(MID(B18386,1,FIND(" ",B18386,1)),B18386)</f>
        <v xml:space="preserve">LUZ </v>
      </c>
    </row>
    <row r="18387" spans="1:3" x14ac:dyDescent="0.3">
      <c r="A18387" t="s">
        <v>31136</v>
      </c>
      <c r="B18387" t="s">
        <v>31137</v>
      </c>
      <c r="C18387" t="str">
        <f>IFERROR(MID(B18387,1,FIND(" ",B18387,1)),B18387)</f>
        <v xml:space="preserve">YHONATAN </v>
      </c>
    </row>
    <row r="18388" spans="1:3" x14ac:dyDescent="0.3">
      <c r="A18388" t="s">
        <v>31138</v>
      </c>
      <c r="B18388" t="s">
        <v>59</v>
      </c>
      <c r="C18388" t="str">
        <f>IFERROR(MID(B18388,1,FIND(" ",B18388,1)),B18388)</f>
        <v xml:space="preserve">JUAN </v>
      </c>
    </row>
    <row r="18389" spans="1:3" x14ac:dyDescent="0.3">
      <c r="A18389" t="s">
        <v>31139</v>
      </c>
      <c r="B18389" t="s">
        <v>59</v>
      </c>
      <c r="C18389" t="str">
        <f>IFERROR(MID(B18389,1,FIND(" ",B18389,1)),B18389)</f>
        <v xml:space="preserve">JUAN </v>
      </c>
    </row>
    <row r="18390" spans="1:3" x14ac:dyDescent="0.3">
      <c r="A18390" t="s">
        <v>31140</v>
      </c>
      <c r="B18390" t="s">
        <v>31141</v>
      </c>
      <c r="C18390" t="str">
        <f>IFERROR(MID(B18390,1,FIND(" ",B18390,1)),B18390)</f>
        <v xml:space="preserve">CLAUDIA </v>
      </c>
    </row>
    <row r="18391" spans="1:3" x14ac:dyDescent="0.3">
      <c r="A18391" t="s">
        <v>31142</v>
      </c>
      <c r="B18391" t="s">
        <v>31143</v>
      </c>
      <c r="C18391" t="str">
        <f>IFERROR(MID(B18391,1,FIND(" ",B18391,1)),B18391)</f>
        <v xml:space="preserve">JESUS </v>
      </c>
    </row>
    <row r="18392" spans="1:3" x14ac:dyDescent="0.3">
      <c r="A18392" t="s">
        <v>31144</v>
      </c>
      <c r="B18392" t="s">
        <v>31145</v>
      </c>
      <c r="C18392" t="str">
        <f>IFERROR(MID(B18392,1,FIND(" ",B18392,1)),B18392)</f>
        <v xml:space="preserve">DEISY </v>
      </c>
    </row>
    <row r="18393" spans="1:3" x14ac:dyDescent="0.3">
      <c r="A18393" t="s">
        <v>31146</v>
      </c>
      <c r="B18393" t="s">
        <v>6571</v>
      </c>
      <c r="C18393" t="str">
        <f>IFERROR(MID(B18393,1,FIND(" ",B18393,1)),B18393)</f>
        <v xml:space="preserve">JULIO </v>
      </c>
    </row>
    <row r="18394" spans="1:3" x14ac:dyDescent="0.3">
      <c r="A18394" t="s">
        <v>31147</v>
      </c>
      <c r="B18394" t="s">
        <v>31148</v>
      </c>
      <c r="C18394" t="str">
        <f>IFERROR(MID(B18394,1,FIND(" ",B18394,1)),B18394)</f>
        <v xml:space="preserve">JAIME </v>
      </c>
    </row>
    <row r="18395" spans="1:3" x14ac:dyDescent="0.3">
      <c r="A18395" t="s">
        <v>31149</v>
      </c>
      <c r="B18395" t="s">
        <v>3627</v>
      </c>
      <c r="C18395" t="str">
        <f>IFERROR(MID(B18395,1,FIND(" ",B18395,1)),B18395)</f>
        <v xml:space="preserve">SERGIO </v>
      </c>
    </row>
    <row r="18396" spans="1:3" x14ac:dyDescent="0.3">
      <c r="A18396" t="s">
        <v>31150</v>
      </c>
      <c r="B18396" t="s">
        <v>31151</v>
      </c>
      <c r="C18396" t="str">
        <f>IFERROR(MID(B18396,1,FIND(" ",B18396,1)),B18396)</f>
        <v xml:space="preserve">MARLON </v>
      </c>
    </row>
    <row r="18397" spans="1:3" x14ac:dyDescent="0.3">
      <c r="A18397" t="s">
        <v>31152</v>
      </c>
      <c r="B18397" t="s">
        <v>239</v>
      </c>
      <c r="C18397" t="str">
        <f>IFERROR(MID(B18397,1,FIND(" ",B18397,1)),B18397)</f>
        <v xml:space="preserve">FABIAN </v>
      </c>
    </row>
    <row r="18398" spans="1:3" x14ac:dyDescent="0.3">
      <c r="A18398" t="s">
        <v>31153</v>
      </c>
      <c r="B18398" t="s">
        <v>18987</v>
      </c>
      <c r="C18398" t="str">
        <f>IFERROR(MID(B18398,1,FIND(" ",B18398,1)),B18398)</f>
        <v xml:space="preserve">MONICA </v>
      </c>
    </row>
    <row r="18399" spans="1:3" x14ac:dyDescent="0.3">
      <c r="A18399" t="s">
        <v>31154</v>
      </c>
      <c r="B18399" t="s">
        <v>31155</v>
      </c>
      <c r="C18399" t="str">
        <f>IFERROR(MID(B18399,1,FIND(" ",B18399,1)),B18399)</f>
        <v xml:space="preserve">GABRIEL </v>
      </c>
    </row>
    <row r="18400" spans="1:3" x14ac:dyDescent="0.3">
      <c r="A18400" t="s">
        <v>31156</v>
      </c>
      <c r="B18400" t="s">
        <v>5582</v>
      </c>
      <c r="C18400" t="str">
        <f>IFERROR(MID(B18400,1,FIND(" ",B18400,1)),B18400)</f>
        <v xml:space="preserve">LEONARDO </v>
      </c>
    </row>
    <row r="18401" spans="1:3" x14ac:dyDescent="0.3">
      <c r="A18401" t="s">
        <v>31157</v>
      </c>
      <c r="B18401" t="s">
        <v>31158</v>
      </c>
      <c r="C18401" t="str">
        <f>IFERROR(MID(B18401,1,FIND(" ",B18401,1)),B18401)</f>
        <v xml:space="preserve">JOSE </v>
      </c>
    </row>
    <row r="18402" spans="1:3" x14ac:dyDescent="0.3">
      <c r="A18402" t="s">
        <v>31159</v>
      </c>
      <c r="B18402" t="s">
        <v>31160</v>
      </c>
      <c r="C18402" t="str">
        <f>IFERROR(MID(B18402,1,FIND(" ",B18402,1)),B18402)</f>
        <v xml:space="preserve">JUNIOR </v>
      </c>
    </row>
    <row r="18403" spans="1:3" x14ac:dyDescent="0.3">
      <c r="A18403" t="s">
        <v>31161</v>
      </c>
      <c r="B18403" t="s">
        <v>9733</v>
      </c>
      <c r="C18403" t="str">
        <f>IFERROR(MID(B18403,1,FIND(" ",B18403,1)),B18403)</f>
        <v xml:space="preserve">OSCAR </v>
      </c>
    </row>
    <row r="18404" spans="1:3" x14ac:dyDescent="0.3">
      <c r="A18404" t="s">
        <v>31162</v>
      </c>
      <c r="B18404" t="s">
        <v>31163</v>
      </c>
      <c r="C18404" t="str">
        <f>IFERROR(MID(B18404,1,FIND(" ",B18404,1)),B18404)</f>
        <v xml:space="preserve">RHONIER </v>
      </c>
    </row>
    <row r="18405" spans="1:3" x14ac:dyDescent="0.3">
      <c r="A18405" t="s">
        <v>31164</v>
      </c>
      <c r="B18405" t="s">
        <v>31165</v>
      </c>
      <c r="C18405" t="str">
        <f>IFERROR(MID(B18405,1,FIND(" ",B18405,1)),B18405)</f>
        <v xml:space="preserve">ASEISA </v>
      </c>
    </row>
    <row r="18406" spans="1:3" x14ac:dyDescent="0.3">
      <c r="A18406" t="s">
        <v>31166</v>
      </c>
      <c r="B18406" t="s">
        <v>1554</v>
      </c>
      <c r="C18406" t="str">
        <f>IFERROR(MID(B18406,1,FIND(" ",B18406,1)),B18406)</f>
        <v xml:space="preserve">LUIS </v>
      </c>
    </row>
    <row r="18407" spans="1:3" x14ac:dyDescent="0.3">
      <c r="A18407" t="s">
        <v>31167</v>
      </c>
      <c r="B18407" t="s">
        <v>682</v>
      </c>
      <c r="C18407" t="str">
        <f>IFERROR(MID(B18407,1,FIND(" ",B18407,1)),B18407)</f>
        <v xml:space="preserve">LEIDY </v>
      </c>
    </row>
    <row r="18408" spans="1:3" x14ac:dyDescent="0.3">
      <c r="A18408" t="s">
        <v>31168</v>
      </c>
      <c r="B18408" t="s">
        <v>31169</v>
      </c>
      <c r="C18408" t="str">
        <f>IFERROR(MID(B18408,1,FIND(" ",B18408,1)),B18408)</f>
        <v xml:space="preserve">LINA </v>
      </c>
    </row>
    <row r="18409" spans="1:3" x14ac:dyDescent="0.3">
      <c r="A18409" t="s">
        <v>31170</v>
      </c>
      <c r="B18409" t="s">
        <v>23014</v>
      </c>
      <c r="C18409" t="str">
        <f>IFERROR(MID(B18409,1,FIND(" ",B18409,1)),B18409)</f>
        <v xml:space="preserve">GUILLERMO </v>
      </c>
    </row>
    <row r="18410" spans="1:3" x14ac:dyDescent="0.3">
      <c r="A18410" t="s">
        <v>31171</v>
      </c>
      <c r="B18410" t="s">
        <v>26293</v>
      </c>
      <c r="C18410" t="str">
        <f>IFERROR(MID(B18410,1,FIND(" ",B18410,1)),B18410)</f>
        <v xml:space="preserve">MIRIAN </v>
      </c>
    </row>
    <row r="18411" spans="1:3" x14ac:dyDescent="0.3">
      <c r="A18411" t="s">
        <v>31172</v>
      </c>
      <c r="B18411" t="s">
        <v>31173</v>
      </c>
      <c r="C18411" t="str">
        <f>IFERROR(MID(B18411,1,FIND(" ",B18411,1)),B18411)</f>
        <v>ROSEMBERTH</v>
      </c>
    </row>
    <row r="18412" spans="1:3" x14ac:dyDescent="0.3">
      <c r="A18412" t="s">
        <v>31174</v>
      </c>
      <c r="B18412" t="s">
        <v>31175</v>
      </c>
      <c r="C18412" t="str">
        <f>IFERROR(MID(B18412,1,FIND(" ",B18412,1)),B18412)</f>
        <v xml:space="preserve">CLAUDIA </v>
      </c>
    </row>
    <row r="18413" spans="1:3" x14ac:dyDescent="0.3">
      <c r="A18413" t="s">
        <v>31176</v>
      </c>
      <c r="B18413" t="s">
        <v>31177</v>
      </c>
      <c r="C18413" t="str">
        <f>IFERROR(MID(B18413,1,FIND(" ",B18413,1)),B18413)</f>
        <v xml:space="preserve">LUIS </v>
      </c>
    </row>
    <row r="18414" spans="1:3" x14ac:dyDescent="0.3">
      <c r="A18414" t="s">
        <v>31178</v>
      </c>
      <c r="B18414" t="s">
        <v>31179</v>
      </c>
      <c r="C18414" t="str">
        <f>IFERROR(MID(B18414,1,FIND(" ",B18414,1)),B18414)</f>
        <v xml:space="preserve">EDGAR </v>
      </c>
    </row>
    <row r="18415" spans="1:3" x14ac:dyDescent="0.3">
      <c r="A18415" t="s">
        <v>31180</v>
      </c>
      <c r="B18415" t="s">
        <v>14155</v>
      </c>
      <c r="C18415" t="str">
        <f>IFERROR(MID(B18415,1,FIND(" ",B18415,1)),B18415)</f>
        <v xml:space="preserve">JESUS </v>
      </c>
    </row>
    <row r="18416" spans="1:3" x14ac:dyDescent="0.3">
      <c r="A18416" t="s">
        <v>31181</v>
      </c>
      <c r="B18416" t="s">
        <v>31182</v>
      </c>
      <c r="C18416" t="str">
        <f>IFERROR(MID(B18416,1,FIND(" ",B18416,1)),B18416)</f>
        <v xml:space="preserve">IVAN </v>
      </c>
    </row>
    <row r="18417" spans="1:3" x14ac:dyDescent="0.3">
      <c r="A18417" t="s">
        <v>31183</v>
      </c>
      <c r="B18417" t="s">
        <v>31184</v>
      </c>
      <c r="C18417" t="str">
        <f>IFERROR(MID(B18417,1,FIND(" ",B18417,1)),B18417)</f>
        <v xml:space="preserve">GERARDO </v>
      </c>
    </row>
    <row r="18418" spans="1:3" x14ac:dyDescent="0.3">
      <c r="A18418" t="s">
        <v>31185</v>
      </c>
      <c r="B18418" t="s">
        <v>20951</v>
      </c>
      <c r="C18418" t="str">
        <f>IFERROR(MID(B18418,1,FIND(" ",B18418,1)),B18418)</f>
        <v xml:space="preserve">MAURICIO </v>
      </c>
    </row>
    <row r="18419" spans="1:3" x14ac:dyDescent="0.3">
      <c r="A18419" t="s">
        <v>31186</v>
      </c>
      <c r="B18419" t="s">
        <v>3701</v>
      </c>
      <c r="C18419" t="str">
        <f>IFERROR(MID(B18419,1,FIND(" ",B18419,1)),B18419)</f>
        <v xml:space="preserve">ISABEL </v>
      </c>
    </row>
    <row r="18420" spans="1:3" x14ac:dyDescent="0.3">
      <c r="A18420" t="s">
        <v>31187</v>
      </c>
      <c r="B18420" t="s">
        <v>31188</v>
      </c>
      <c r="C18420" t="str">
        <f>IFERROR(MID(B18420,1,FIND(" ",B18420,1)),B18420)</f>
        <v xml:space="preserve">NILSON </v>
      </c>
    </row>
    <row r="18421" spans="1:3" x14ac:dyDescent="0.3">
      <c r="A18421" t="s">
        <v>31189</v>
      </c>
      <c r="B18421" t="s">
        <v>31190</v>
      </c>
      <c r="C18421" t="str">
        <f>IFERROR(MID(B18421,1,FIND(" ",B18421,1)),B18421)</f>
        <v xml:space="preserve">AARON </v>
      </c>
    </row>
    <row r="18422" spans="1:3" x14ac:dyDescent="0.3">
      <c r="A18422" t="s">
        <v>31191</v>
      </c>
      <c r="B18422" t="s">
        <v>31192</v>
      </c>
      <c r="C18422" t="str">
        <f>IFERROR(MID(B18422,1,FIND(" ",B18422,1)),B18422)</f>
        <v xml:space="preserve">INGRID </v>
      </c>
    </row>
    <row r="18423" spans="1:3" x14ac:dyDescent="0.3">
      <c r="A18423" t="s">
        <v>31193</v>
      </c>
      <c r="B18423" t="s">
        <v>516</v>
      </c>
      <c r="C18423" t="str">
        <f>IFERROR(MID(B18423,1,FIND(" ",B18423,1)),B18423)</f>
        <v xml:space="preserve">CRISTIAN </v>
      </c>
    </row>
    <row r="18424" spans="1:3" x14ac:dyDescent="0.3">
      <c r="A18424" t="s">
        <v>31194</v>
      </c>
      <c r="B18424" t="s">
        <v>31195</v>
      </c>
      <c r="C18424" t="str">
        <f>IFERROR(MID(B18424,1,FIND(" ",B18424,1)),B18424)</f>
        <v xml:space="preserve">LUZ </v>
      </c>
    </row>
    <row r="18425" spans="1:3" x14ac:dyDescent="0.3">
      <c r="A18425" t="s">
        <v>31196</v>
      </c>
      <c r="B18425" t="s">
        <v>31197</v>
      </c>
      <c r="C18425" t="str">
        <f>IFERROR(MID(B18425,1,FIND(" ",B18425,1)),B18425)</f>
        <v xml:space="preserve">YOEL </v>
      </c>
    </row>
    <row r="18426" spans="1:3" x14ac:dyDescent="0.3">
      <c r="A18426" t="s">
        <v>31198</v>
      </c>
      <c r="B18426" t="s">
        <v>12787</v>
      </c>
      <c r="C18426" t="str">
        <f>IFERROR(MID(B18426,1,FIND(" ",B18426,1)),B18426)</f>
        <v>YEFERSON</v>
      </c>
    </row>
    <row r="18427" spans="1:3" x14ac:dyDescent="0.3">
      <c r="A18427" t="s">
        <v>31199</v>
      </c>
      <c r="B18427" t="s">
        <v>31200</v>
      </c>
      <c r="C18427" t="str">
        <f>IFERROR(MID(B18427,1,FIND(" ",B18427,1)),B18427)</f>
        <v xml:space="preserve">LUZ </v>
      </c>
    </row>
    <row r="18428" spans="1:3" x14ac:dyDescent="0.3">
      <c r="A18428" t="s">
        <v>31201</v>
      </c>
      <c r="B18428" t="s">
        <v>31202</v>
      </c>
      <c r="C18428" t="str">
        <f>IFERROR(MID(B18428,1,FIND(" ",B18428,1)),B18428)</f>
        <v xml:space="preserve">DEIVID </v>
      </c>
    </row>
    <row r="18429" spans="1:3" x14ac:dyDescent="0.3">
      <c r="A18429" t="s">
        <v>31203</v>
      </c>
      <c r="B18429" t="s">
        <v>31204</v>
      </c>
      <c r="C18429" t="str">
        <f>IFERROR(MID(B18429,1,FIND(" ",B18429,1)),B18429)</f>
        <v xml:space="preserve">JOSE </v>
      </c>
    </row>
    <row r="18430" spans="1:3" x14ac:dyDescent="0.3">
      <c r="A18430" t="s">
        <v>31205</v>
      </c>
      <c r="B18430" t="s">
        <v>680</v>
      </c>
      <c r="C18430" t="str">
        <f>IFERROR(MID(B18430,1,FIND(" ",B18430,1)),B18430)</f>
        <v xml:space="preserve">DIEGO </v>
      </c>
    </row>
    <row r="18431" spans="1:3" x14ac:dyDescent="0.3">
      <c r="A18431" t="s">
        <v>31206</v>
      </c>
      <c r="B18431" t="s">
        <v>31207</v>
      </c>
      <c r="C18431" t="str">
        <f>IFERROR(MID(B18431,1,FIND(" ",B18431,1)),B18431)</f>
        <v xml:space="preserve">SHYRLEY </v>
      </c>
    </row>
    <row r="18432" spans="1:3" x14ac:dyDescent="0.3">
      <c r="A18432" t="s">
        <v>31208</v>
      </c>
      <c r="B18432" t="s">
        <v>8056</v>
      </c>
      <c r="C18432" t="str">
        <f>IFERROR(MID(B18432,1,FIND(" ",B18432,1)),B18432)</f>
        <v xml:space="preserve">JHON </v>
      </c>
    </row>
    <row r="18433" spans="1:3" x14ac:dyDescent="0.3">
      <c r="A18433" t="s">
        <v>31209</v>
      </c>
      <c r="B18433" t="s">
        <v>31210</v>
      </c>
      <c r="C18433" t="str">
        <f>IFERROR(MID(B18433,1,FIND(" ",B18433,1)),B18433)</f>
        <v xml:space="preserve">TANIA </v>
      </c>
    </row>
    <row r="18434" spans="1:3" x14ac:dyDescent="0.3">
      <c r="A18434" t="s">
        <v>31211</v>
      </c>
      <c r="B18434" t="s">
        <v>31212</v>
      </c>
      <c r="C18434" t="str">
        <f>IFERROR(MID(B18434,1,FIND(" ",B18434,1)),B18434)</f>
        <v xml:space="preserve">SENEN </v>
      </c>
    </row>
    <row r="18435" spans="1:3" x14ac:dyDescent="0.3">
      <c r="A18435" t="s">
        <v>31213</v>
      </c>
      <c r="B18435" t="s">
        <v>584</v>
      </c>
      <c r="C18435" t="str">
        <f>IFERROR(MID(B18435,1,FIND(" ",B18435,1)),B18435)</f>
        <v xml:space="preserve">JUAN </v>
      </c>
    </row>
    <row r="18436" spans="1:3" x14ac:dyDescent="0.3">
      <c r="A18436" t="s">
        <v>31214</v>
      </c>
      <c r="B18436" t="s">
        <v>19390</v>
      </c>
      <c r="C18436" t="str">
        <f>IFERROR(MID(B18436,1,FIND(" ",B18436,1)),B18436)</f>
        <v xml:space="preserve">MARLENY </v>
      </c>
    </row>
    <row r="18437" spans="1:3" x14ac:dyDescent="0.3">
      <c r="A18437" t="s">
        <v>31215</v>
      </c>
      <c r="B18437" t="s">
        <v>7574</v>
      </c>
      <c r="C18437" t="str">
        <f>IFERROR(MID(B18437,1,FIND(" ",B18437,1)),B18437)</f>
        <v xml:space="preserve">ALBERTO </v>
      </c>
    </row>
    <row r="18438" spans="1:3" x14ac:dyDescent="0.3">
      <c r="A18438" t="s">
        <v>31216</v>
      </c>
      <c r="B18438" t="s">
        <v>2665</v>
      </c>
      <c r="C18438" t="str">
        <f>IFERROR(MID(B18438,1,FIND(" ",B18438,1)),B18438)</f>
        <v xml:space="preserve">MAIRA </v>
      </c>
    </row>
    <row r="18439" spans="1:3" x14ac:dyDescent="0.3">
      <c r="A18439" t="s">
        <v>31217</v>
      </c>
      <c r="B18439" t="s">
        <v>31218</v>
      </c>
      <c r="C18439" t="str">
        <f>IFERROR(MID(B18439,1,FIND(" ",B18439,1)),B18439)</f>
        <v xml:space="preserve">ANYEL </v>
      </c>
    </row>
    <row r="18440" spans="1:3" x14ac:dyDescent="0.3">
      <c r="A18440" t="s">
        <v>31219</v>
      </c>
      <c r="B18440" t="s">
        <v>31220</v>
      </c>
      <c r="C18440" t="str">
        <f>IFERROR(MID(B18440,1,FIND(" ",B18440,1)),B18440)</f>
        <v xml:space="preserve">GONZALO </v>
      </c>
    </row>
    <row r="18441" spans="1:3" x14ac:dyDescent="0.3">
      <c r="A18441" t="s">
        <v>31221</v>
      </c>
      <c r="B18441" t="s">
        <v>4424</v>
      </c>
      <c r="C18441" t="str">
        <f>IFERROR(MID(B18441,1,FIND(" ",B18441,1)),B18441)</f>
        <v xml:space="preserve">BRAYAN </v>
      </c>
    </row>
    <row r="18442" spans="1:3" x14ac:dyDescent="0.3">
      <c r="A18442" t="s">
        <v>31222</v>
      </c>
      <c r="B18442" t="s">
        <v>31223</v>
      </c>
      <c r="C18442" t="str">
        <f>IFERROR(MID(B18442,1,FIND(" ",B18442,1)),B18442)</f>
        <v xml:space="preserve">ALBA </v>
      </c>
    </row>
    <row r="18443" spans="1:3" x14ac:dyDescent="0.3">
      <c r="A18443" t="s">
        <v>31224</v>
      </c>
      <c r="B18443" t="s">
        <v>31225</v>
      </c>
      <c r="C18443" t="str">
        <f>IFERROR(MID(B18443,1,FIND(" ",B18443,1)),B18443)</f>
        <v xml:space="preserve">DANIEL </v>
      </c>
    </row>
    <row r="18444" spans="1:3" x14ac:dyDescent="0.3">
      <c r="A18444" t="s">
        <v>31226</v>
      </c>
      <c r="B18444" t="s">
        <v>31227</v>
      </c>
      <c r="C18444" t="str">
        <f>IFERROR(MID(B18444,1,FIND(" ",B18444,1)),B18444)</f>
        <v xml:space="preserve">JOSE </v>
      </c>
    </row>
    <row r="18445" spans="1:3" x14ac:dyDescent="0.3">
      <c r="A18445" t="s">
        <v>31228</v>
      </c>
      <c r="B18445" t="s">
        <v>31229</v>
      </c>
      <c r="C18445" t="str">
        <f>IFERROR(MID(B18445,1,FIND(" ",B18445,1)),B18445)</f>
        <v xml:space="preserve">RICARDO </v>
      </c>
    </row>
    <row r="18446" spans="1:3" x14ac:dyDescent="0.3">
      <c r="A18446" t="s">
        <v>31230</v>
      </c>
      <c r="B18446" t="s">
        <v>31231</v>
      </c>
      <c r="C18446" t="str">
        <f>IFERROR(MID(B18446,1,FIND(" ",B18446,1)),B18446)</f>
        <v xml:space="preserve">EYNER </v>
      </c>
    </row>
    <row r="18447" spans="1:3" x14ac:dyDescent="0.3">
      <c r="A18447" t="s">
        <v>31232</v>
      </c>
      <c r="B18447" t="s">
        <v>11555</v>
      </c>
      <c r="C18447" t="str">
        <f>IFERROR(MID(B18447,1,FIND(" ",B18447,1)),B18447)</f>
        <v xml:space="preserve">HECTOR </v>
      </c>
    </row>
    <row r="18448" spans="1:3" x14ac:dyDescent="0.3">
      <c r="A18448" t="s">
        <v>31233</v>
      </c>
      <c r="B18448" t="s">
        <v>31234</v>
      </c>
      <c r="C18448" t="str">
        <f>IFERROR(MID(B18448,1,FIND(" ",B18448,1)),B18448)</f>
        <v xml:space="preserve">ANYELA </v>
      </c>
    </row>
    <row r="18449" spans="1:3" x14ac:dyDescent="0.3">
      <c r="A18449" t="s">
        <v>31235</v>
      </c>
      <c r="B18449" t="s">
        <v>563</v>
      </c>
      <c r="C18449" t="str">
        <f>IFERROR(MID(B18449,1,FIND(" ",B18449,1)),B18449)</f>
        <v xml:space="preserve">ADRIANA </v>
      </c>
    </row>
    <row r="18450" spans="1:3" x14ac:dyDescent="0.3">
      <c r="A18450" t="s">
        <v>31236</v>
      </c>
      <c r="B18450" t="s">
        <v>31237</v>
      </c>
      <c r="C18450" t="str">
        <f>IFERROR(MID(B18450,1,FIND(" ",B18450,1)),B18450)</f>
        <v xml:space="preserve">LEYDY </v>
      </c>
    </row>
    <row r="18451" spans="1:3" x14ac:dyDescent="0.3">
      <c r="A18451" t="s">
        <v>31238</v>
      </c>
      <c r="B18451" t="s">
        <v>31239</v>
      </c>
      <c r="C18451" t="str">
        <f>IFERROR(MID(B18451,1,FIND(" ",B18451,1)),B18451)</f>
        <v xml:space="preserve">BEYER </v>
      </c>
    </row>
    <row r="18452" spans="1:3" x14ac:dyDescent="0.3">
      <c r="A18452" t="s">
        <v>31240</v>
      </c>
      <c r="B18452" t="s">
        <v>31241</v>
      </c>
      <c r="C18452" t="str">
        <f>IFERROR(MID(B18452,1,FIND(" ",B18452,1)),B18452)</f>
        <v xml:space="preserve">HELISAMON </v>
      </c>
    </row>
    <row r="18453" spans="1:3" x14ac:dyDescent="0.3">
      <c r="A18453" t="s">
        <v>31242</v>
      </c>
      <c r="B18453" t="s">
        <v>31243</v>
      </c>
      <c r="C18453" t="str">
        <f>IFERROR(MID(B18453,1,FIND(" ",B18453,1)),B18453)</f>
        <v xml:space="preserve">LAUREANO </v>
      </c>
    </row>
    <row r="18454" spans="1:3" x14ac:dyDescent="0.3">
      <c r="A18454" t="s">
        <v>31244</v>
      </c>
      <c r="B18454" t="s">
        <v>31245</v>
      </c>
      <c r="C18454" t="str">
        <f>IFERROR(MID(B18454,1,FIND(" ",B18454,1)),B18454)</f>
        <v xml:space="preserve">ROBINSON </v>
      </c>
    </row>
    <row r="18455" spans="1:3" x14ac:dyDescent="0.3">
      <c r="A18455" t="s">
        <v>31246</v>
      </c>
      <c r="B18455" t="s">
        <v>31247</v>
      </c>
      <c r="C18455" t="str">
        <f>IFERROR(MID(B18455,1,FIND(" ",B18455,1)),B18455)</f>
        <v xml:space="preserve">EDNA </v>
      </c>
    </row>
    <row r="18456" spans="1:3" x14ac:dyDescent="0.3">
      <c r="A18456" t="s">
        <v>31248</v>
      </c>
      <c r="B18456" t="s">
        <v>2636</v>
      </c>
      <c r="C18456" t="str">
        <f>IFERROR(MID(B18456,1,FIND(" ",B18456,1)),B18456)</f>
        <v xml:space="preserve">HUGO </v>
      </c>
    </row>
    <row r="18457" spans="1:3" x14ac:dyDescent="0.3">
      <c r="A18457" t="s">
        <v>31249</v>
      </c>
      <c r="B18457" t="s">
        <v>31250</v>
      </c>
      <c r="C18457" t="str">
        <f>IFERROR(MID(B18457,1,FIND(" ",B18457,1)),B18457)</f>
        <v xml:space="preserve">GERMAN </v>
      </c>
    </row>
    <row r="18458" spans="1:3" x14ac:dyDescent="0.3">
      <c r="A18458" t="s">
        <v>31251</v>
      </c>
      <c r="B18458" t="s">
        <v>31252</v>
      </c>
      <c r="C18458" t="str">
        <f>IFERROR(MID(B18458,1,FIND(" ",B18458,1)),B18458)</f>
        <v xml:space="preserve">JEAN </v>
      </c>
    </row>
    <row r="18459" spans="1:3" x14ac:dyDescent="0.3">
      <c r="A18459" t="s">
        <v>31253</v>
      </c>
      <c r="B18459" t="s">
        <v>31254</v>
      </c>
      <c r="C18459" t="str">
        <f>IFERROR(MID(B18459,1,FIND(" ",B18459,1)),B18459)</f>
        <v xml:space="preserve">DIEGO </v>
      </c>
    </row>
    <row r="18460" spans="1:3" x14ac:dyDescent="0.3">
      <c r="A18460" t="s">
        <v>31255</v>
      </c>
      <c r="B18460" t="s">
        <v>31256</v>
      </c>
      <c r="C18460" t="str">
        <f>IFERROR(MID(B18460,1,FIND(" ",B18460,1)),B18460)</f>
        <v xml:space="preserve">YEFRY </v>
      </c>
    </row>
    <row r="18461" spans="1:3" x14ac:dyDescent="0.3">
      <c r="A18461" t="s">
        <v>31257</v>
      </c>
      <c r="B18461" t="s">
        <v>31258</v>
      </c>
      <c r="C18461" t="str">
        <f>IFERROR(MID(B18461,1,FIND(" ",B18461,1)),B18461)</f>
        <v xml:space="preserve">JORGE </v>
      </c>
    </row>
    <row r="18462" spans="1:3" x14ac:dyDescent="0.3">
      <c r="A18462" t="s">
        <v>31259</v>
      </c>
      <c r="B18462" t="s">
        <v>22106</v>
      </c>
      <c r="C18462" t="str">
        <f>IFERROR(MID(B18462,1,FIND(" ",B18462,1)),B18462)</f>
        <v xml:space="preserve">LUIS </v>
      </c>
    </row>
    <row r="18463" spans="1:3" x14ac:dyDescent="0.3">
      <c r="A18463" t="s">
        <v>31260</v>
      </c>
      <c r="B18463" t="s">
        <v>688</v>
      </c>
      <c r="C18463" t="str">
        <f>IFERROR(MID(B18463,1,FIND(" ",B18463,1)),B18463)</f>
        <v xml:space="preserve">MARIA </v>
      </c>
    </row>
    <row r="18464" spans="1:3" x14ac:dyDescent="0.3">
      <c r="A18464" t="s">
        <v>31261</v>
      </c>
      <c r="B18464" t="s">
        <v>5023</v>
      </c>
      <c r="C18464" t="str">
        <f>IFERROR(MID(B18464,1,FIND(" ",B18464,1)),B18464)</f>
        <v xml:space="preserve">JESUS </v>
      </c>
    </row>
    <row r="18465" spans="1:3" x14ac:dyDescent="0.3">
      <c r="A18465" t="s">
        <v>31262</v>
      </c>
      <c r="B18465" t="s">
        <v>2577</v>
      </c>
      <c r="C18465" t="str">
        <f>IFERROR(MID(B18465,1,FIND(" ",B18465,1)),B18465)</f>
        <v xml:space="preserve">GERMAN </v>
      </c>
    </row>
    <row r="18466" spans="1:3" x14ac:dyDescent="0.3">
      <c r="A18466" t="s">
        <v>31263</v>
      </c>
      <c r="B18466" t="s">
        <v>31264</v>
      </c>
      <c r="C18466" t="str">
        <f>IFERROR(MID(B18466,1,FIND(" ",B18466,1)),B18466)</f>
        <v xml:space="preserve">LUCIANO </v>
      </c>
    </row>
    <row r="18467" spans="1:3" x14ac:dyDescent="0.3">
      <c r="A18467" t="s">
        <v>31265</v>
      </c>
      <c r="B18467" t="s">
        <v>31266</v>
      </c>
      <c r="C18467" t="str">
        <f>IFERROR(MID(B18467,1,FIND(" ",B18467,1)),B18467)</f>
        <v xml:space="preserve">MARIA </v>
      </c>
    </row>
    <row r="18468" spans="1:3" x14ac:dyDescent="0.3">
      <c r="A18468" t="s">
        <v>31267</v>
      </c>
      <c r="B18468" t="s">
        <v>7907</v>
      </c>
      <c r="C18468" t="str">
        <f>IFERROR(MID(B18468,1,FIND(" ",B18468,1)),B18468)</f>
        <v xml:space="preserve">ANGIE </v>
      </c>
    </row>
    <row r="18469" spans="1:3" x14ac:dyDescent="0.3">
      <c r="A18469" t="s">
        <v>31268</v>
      </c>
      <c r="B18469" t="s">
        <v>31269</v>
      </c>
      <c r="C18469" t="str">
        <f>IFERROR(MID(B18469,1,FIND(" ",B18469,1)),B18469)</f>
        <v xml:space="preserve">FANNY </v>
      </c>
    </row>
    <row r="18470" spans="1:3" x14ac:dyDescent="0.3">
      <c r="A18470" t="s">
        <v>31270</v>
      </c>
      <c r="B18470" t="s">
        <v>20367</v>
      </c>
      <c r="C18470" t="str">
        <f>IFERROR(MID(B18470,1,FIND(" ",B18470,1)),B18470)</f>
        <v xml:space="preserve">ALEX </v>
      </c>
    </row>
    <row r="18471" spans="1:3" x14ac:dyDescent="0.3">
      <c r="A18471" t="s">
        <v>31271</v>
      </c>
      <c r="B18471" t="s">
        <v>31272</v>
      </c>
      <c r="C18471" t="str">
        <f>IFERROR(MID(B18471,1,FIND(" ",B18471,1)),B18471)</f>
        <v xml:space="preserve">LIZETTE </v>
      </c>
    </row>
    <row r="18472" spans="1:3" x14ac:dyDescent="0.3">
      <c r="A18472" t="s">
        <v>31273</v>
      </c>
      <c r="B18472" t="s">
        <v>31274</v>
      </c>
      <c r="C18472" t="str">
        <f>IFERROR(MID(B18472,1,FIND(" ",B18472,1)),B18472)</f>
        <v>YAQUELINE</v>
      </c>
    </row>
    <row r="18473" spans="1:3" x14ac:dyDescent="0.3">
      <c r="A18473" t="s">
        <v>31275</v>
      </c>
      <c r="B18473" t="s">
        <v>31276</v>
      </c>
      <c r="C18473" t="str">
        <f>IFERROR(MID(B18473,1,FIND(" ",B18473,1)),B18473)</f>
        <v xml:space="preserve">MELISSA </v>
      </c>
    </row>
    <row r="18474" spans="1:3" x14ac:dyDescent="0.3">
      <c r="A18474" t="s">
        <v>31277</v>
      </c>
      <c r="B18474" t="s">
        <v>3586</v>
      </c>
      <c r="C18474" t="str">
        <f>IFERROR(MID(B18474,1,FIND(" ",B18474,1)),B18474)</f>
        <v xml:space="preserve">MARIA </v>
      </c>
    </row>
    <row r="18475" spans="1:3" x14ac:dyDescent="0.3">
      <c r="A18475" t="s">
        <v>31278</v>
      </c>
      <c r="B18475" t="s">
        <v>917</v>
      </c>
      <c r="C18475" t="str">
        <f>IFERROR(MID(B18475,1,FIND(" ",B18475,1)),B18475)</f>
        <v xml:space="preserve">JOSE </v>
      </c>
    </row>
    <row r="18476" spans="1:3" x14ac:dyDescent="0.3">
      <c r="A18476" t="s">
        <v>31279</v>
      </c>
      <c r="B18476" t="s">
        <v>31280</v>
      </c>
      <c r="C18476" t="str">
        <f>IFERROR(MID(B18476,1,FIND(" ",B18476,1)),B18476)</f>
        <v xml:space="preserve">GABRIEL </v>
      </c>
    </row>
    <row r="18477" spans="1:3" x14ac:dyDescent="0.3">
      <c r="A18477" t="s">
        <v>31281</v>
      </c>
      <c r="B18477" t="s">
        <v>31282</v>
      </c>
      <c r="C18477" t="str">
        <f>IFERROR(MID(B18477,1,FIND(" ",B18477,1)),B18477)</f>
        <v xml:space="preserve">SOINEL </v>
      </c>
    </row>
    <row r="18478" spans="1:3" x14ac:dyDescent="0.3">
      <c r="A18478" t="s">
        <v>31283</v>
      </c>
      <c r="B18478" t="s">
        <v>31284</v>
      </c>
      <c r="C18478" t="str">
        <f>IFERROR(MID(B18478,1,FIND(" ",B18478,1)),B18478)</f>
        <v xml:space="preserve">FERNEY </v>
      </c>
    </row>
    <row r="18479" spans="1:3" x14ac:dyDescent="0.3">
      <c r="A18479" t="s">
        <v>31285</v>
      </c>
      <c r="B18479" t="s">
        <v>31286</v>
      </c>
      <c r="C18479" t="str">
        <f>IFERROR(MID(B18479,1,FIND(" ",B18479,1)),B18479)</f>
        <v xml:space="preserve">CLAUDIA </v>
      </c>
    </row>
    <row r="18480" spans="1:3" x14ac:dyDescent="0.3">
      <c r="A18480" t="s">
        <v>31287</v>
      </c>
      <c r="B18480" t="s">
        <v>31288</v>
      </c>
      <c r="C18480" t="str">
        <f>IFERROR(MID(B18480,1,FIND(" ",B18480,1)),B18480)</f>
        <v xml:space="preserve">JAIRO </v>
      </c>
    </row>
    <row r="18481" spans="1:3" x14ac:dyDescent="0.3">
      <c r="A18481" t="s">
        <v>31289</v>
      </c>
      <c r="B18481" t="s">
        <v>31290</v>
      </c>
      <c r="C18481" t="str">
        <f>IFERROR(MID(B18481,1,FIND(" ",B18481,1)),B18481)</f>
        <v xml:space="preserve">AIDA </v>
      </c>
    </row>
    <row r="18482" spans="1:3" x14ac:dyDescent="0.3">
      <c r="A18482" t="s">
        <v>31291</v>
      </c>
      <c r="B18482" t="s">
        <v>2522</v>
      </c>
      <c r="C18482" t="str">
        <f>IFERROR(MID(B18482,1,FIND(" ",B18482,1)),B18482)</f>
        <v xml:space="preserve">JOSE </v>
      </c>
    </row>
    <row r="18483" spans="1:3" x14ac:dyDescent="0.3">
      <c r="A18483" t="s">
        <v>31292</v>
      </c>
      <c r="B18483" t="s">
        <v>31293</v>
      </c>
      <c r="C18483" t="str">
        <f>IFERROR(MID(B18483,1,FIND(" ",B18483,1)),B18483)</f>
        <v xml:space="preserve">DUBAN </v>
      </c>
    </row>
    <row r="18484" spans="1:3" x14ac:dyDescent="0.3">
      <c r="A18484" t="s">
        <v>31294</v>
      </c>
      <c r="B18484" t="s">
        <v>21621</v>
      </c>
      <c r="C18484" t="str">
        <f>IFERROR(MID(B18484,1,FIND(" ",B18484,1)),B18484)</f>
        <v xml:space="preserve">JOSE </v>
      </c>
    </row>
    <row r="18485" spans="1:3" x14ac:dyDescent="0.3">
      <c r="A18485" t="s">
        <v>31295</v>
      </c>
      <c r="B18485" t="s">
        <v>31296</v>
      </c>
      <c r="C18485" t="str">
        <f>IFERROR(MID(B18485,1,FIND(" ",B18485,1)),B18485)</f>
        <v xml:space="preserve">MARTHA </v>
      </c>
    </row>
    <row r="18486" spans="1:3" x14ac:dyDescent="0.3">
      <c r="A18486" t="s">
        <v>31297</v>
      </c>
      <c r="B18486" t="s">
        <v>31298</v>
      </c>
      <c r="C18486" t="str">
        <f>IFERROR(MID(B18486,1,FIND(" ",B18486,1)),B18486)</f>
        <v xml:space="preserve">JOSE </v>
      </c>
    </row>
    <row r="18487" spans="1:3" x14ac:dyDescent="0.3">
      <c r="A18487" t="s">
        <v>31299</v>
      </c>
      <c r="B18487" t="s">
        <v>31296</v>
      </c>
      <c r="C18487" t="str">
        <f>IFERROR(MID(B18487,1,FIND(" ",B18487,1)),B18487)</f>
        <v xml:space="preserve">MARTHA </v>
      </c>
    </row>
    <row r="18488" spans="1:3" x14ac:dyDescent="0.3">
      <c r="A18488" t="s">
        <v>31300</v>
      </c>
      <c r="B18488" t="s">
        <v>31301</v>
      </c>
      <c r="C18488" t="str">
        <f>IFERROR(MID(B18488,1,FIND(" ",B18488,1)),B18488)</f>
        <v xml:space="preserve">FREDERMAN </v>
      </c>
    </row>
    <row r="18489" spans="1:3" x14ac:dyDescent="0.3">
      <c r="A18489" t="s">
        <v>31302</v>
      </c>
      <c r="B18489" t="s">
        <v>31303</v>
      </c>
      <c r="C18489" t="str">
        <f>IFERROR(MID(B18489,1,FIND(" ",B18489,1)),B18489)</f>
        <v xml:space="preserve">SARA </v>
      </c>
    </row>
    <row r="18490" spans="1:3" x14ac:dyDescent="0.3">
      <c r="A18490" t="s">
        <v>31304</v>
      </c>
      <c r="B18490" t="s">
        <v>77</v>
      </c>
      <c r="C18490" t="str">
        <f>IFERROR(MID(B18490,1,FIND(" ",B18490,1)),B18490)</f>
        <v>KATHERINE</v>
      </c>
    </row>
    <row r="18491" spans="1:3" x14ac:dyDescent="0.3">
      <c r="A18491" t="s">
        <v>31305</v>
      </c>
      <c r="B18491" t="s">
        <v>31306</v>
      </c>
      <c r="C18491" t="str">
        <f>IFERROR(MID(B18491,1,FIND(" ",B18491,1)),B18491)</f>
        <v xml:space="preserve">MARIA </v>
      </c>
    </row>
    <row r="18492" spans="1:3" x14ac:dyDescent="0.3">
      <c r="A18492" t="s">
        <v>31307</v>
      </c>
      <c r="B18492" t="s">
        <v>6869</v>
      </c>
      <c r="C18492" t="str">
        <f>IFERROR(MID(B18492,1,FIND(" ",B18492,1)),B18492)</f>
        <v xml:space="preserve">OLGA </v>
      </c>
    </row>
    <row r="18493" spans="1:3" x14ac:dyDescent="0.3">
      <c r="A18493" t="s">
        <v>31308</v>
      </c>
      <c r="B18493" t="s">
        <v>858</v>
      </c>
      <c r="C18493" t="str">
        <f>IFERROR(MID(B18493,1,FIND(" ",B18493,1)),B18493)</f>
        <v xml:space="preserve">LUIS </v>
      </c>
    </row>
    <row r="18494" spans="1:3" x14ac:dyDescent="0.3">
      <c r="A18494" t="s">
        <v>31309</v>
      </c>
      <c r="B18494" t="s">
        <v>31310</v>
      </c>
      <c r="C18494" t="str">
        <f>IFERROR(MID(B18494,1,FIND(" ",B18494,1)),B18494)</f>
        <v xml:space="preserve">JULIE </v>
      </c>
    </row>
    <row r="18495" spans="1:3" x14ac:dyDescent="0.3">
      <c r="A18495" t="s">
        <v>31311</v>
      </c>
      <c r="B18495" t="s">
        <v>31312</v>
      </c>
      <c r="C18495" t="str">
        <f>IFERROR(MID(B18495,1,FIND(" ",B18495,1)),B18495)</f>
        <v xml:space="preserve">MARIA </v>
      </c>
    </row>
    <row r="18496" spans="1:3" x14ac:dyDescent="0.3">
      <c r="A18496" t="s">
        <v>31313</v>
      </c>
      <c r="B18496" t="s">
        <v>680</v>
      </c>
      <c r="C18496" t="str">
        <f>IFERROR(MID(B18496,1,FIND(" ",B18496,1)),B18496)</f>
        <v xml:space="preserve">DIEGO </v>
      </c>
    </row>
    <row r="18497" spans="1:3" x14ac:dyDescent="0.3">
      <c r="A18497" t="s">
        <v>31314</v>
      </c>
      <c r="B18497" t="s">
        <v>150</v>
      </c>
      <c r="C18497" t="str">
        <f>IFERROR(MID(B18497,1,FIND(" ",B18497,1)),B18497)</f>
        <v xml:space="preserve">MARIA </v>
      </c>
    </row>
    <row r="18498" spans="1:3" x14ac:dyDescent="0.3">
      <c r="A18498" t="s">
        <v>31315</v>
      </c>
      <c r="B18498" t="s">
        <v>291</v>
      </c>
      <c r="C18498" t="str">
        <f>IFERROR(MID(B18498,1,FIND(" ",B18498,1)),B18498)</f>
        <v xml:space="preserve">JOHN </v>
      </c>
    </row>
    <row r="18499" spans="1:3" x14ac:dyDescent="0.3">
      <c r="A18499" t="s">
        <v>31316</v>
      </c>
      <c r="B18499" t="s">
        <v>31317</v>
      </c>
      <c r="C18499" t="str">
        <f>IFERROR(MID(B18499,1,FIND(" ",B18499,1)),B18499)</f>
        <v xml:space="preserve">BLANCA </v>
      </c>
    </row>
    <row r="18500" spans="1:3" x14ac:dyDescent="0.3">
      <c r="A18500" t="s">
        <v>31318</v>
      </c>
      <c r="B18500" t="s">
        <v>31319</v>
      </c>
      <c r="C18500" t="str">
        <f>IFERROR(MID(B18500,1,FIND(" ",B18500,1)),B18500)</f>
        <v xml:space="preserve">BENEDICTO </v>
      </c>
    </row>
    <row r="18501" spans="1:3" x14ac:dyDescent="0.3">
      <c r="A18501" t="s">
        <v>31320</v>
      </c>
      <c r="B18501" t="s">
        <v>1599</v>
      </c>
      <c r="C18501" t="str">
        <f>IFERROR(MID(B18501,1,FIND(" ",B18501,1)),B18501)</f>
        <v xml:space="preserve">MARIA </v>
      </c>
    </row>
    <row r="18502" spans="1:3" x14ac:dyDescent="0.3">
      <c r="A18502" t="s">
        <v>31321</v>
      </c>
      <c r="B18502" t="s">
        <v>2968</v>
      </c>
      <c r="C18502" t="str">
        <f>IFERROR(MID(B18502,1,FIND(" ",B18502,1)),B18502)</f>
        <v>JACQUELINE</v>
      </c>
    </row>
    <row r="18503" spans="1:3" x14ac:dyDescent="0.3">
      <c r="A18503" t="s">
        <v>31322</v>
      </c>
      <c r="B18503" t="s">
        <v>31323</v>
      </c>
      <c r="C18503" t="str">
        <f>IFERROR(MID(B18503,1,FIND(" ",B18503,1)),B18503)</f>
        <v xml:space="preserve">JULLIET </v>
      </c>
    </row>
    <row r="18504" spans="1:3" x14ac:dyDescent="0.3">
      <c r="A18504" t="s">
        <v>31324</v>
      </c>
      <c r="B18504" t="s">
        <v>31325</v>
      </c>
      <c r="C18504" t="str">
        <f>IFERROR(MID(B18504,1,FIND(" ",B18504,1)),B18504)</f>
        <v xml:space="preserve">SANDRA </v>
      </c>
    </row>
    <row r="18505" spans="1:3" x14ac:dyDescent="0.3">
      <c r="A18505" t="s">
        <v>31326</v>
      </c>
      <c r="B18505" t="s">
        <v>1000</v>
      </c>
      <c r="C18505" t="str">
        <f>IFERROR(MID(B18505,1,FIND(" ",B18505,1)),B18505)</f>
        <v xml:space="preserve">CARLOS </v>
      </c>
    </row>
    <row r="18506" spans="1:3" x14ac:dyDescent="0.3">
      <c r="A18506" t="s">
        <v>31327</v>
      </c>
      <c r="B18506" t="s">
        <v>20687</v>
      </c>
      <c r="C18506" t="str">
        <f>IFERROR(MID(B18506,1,FIND(" ",B18506,1)),B18506)</f>
        <v xml:space="preserve">LILIANA </v>
      </c>
    </row>
    <row r="18507" spans="1:3" x14ac:dyDescent="0.3">
      <c r="A18507" t="s">
        <v>31328</v>
      </c>
      <c r="B18507" t="s">
        <v>31329</v>
      </c>
      <c r="C18507" t="str">
        <f>IFERROR(MID(B18507,1,FIND(" ",B18507,1)),B18507)</f>
        <v xml:space="preserve">LUIS </v>
      </c>
    </row>
    <row r="18508" spans="1:3" x14ac:dyDescent="0.3">
      <c r="A18508" t="s">
        <v>31330</v>
      </c>
      <c r="B18508" t="s">
        <v>31331</v>
      </c>
      <c r="C18508" t="str">
        <f>IFERROR(MID(B18508,1,FIND(" ",B18508,1)),B18508)</f>
        <v xml:space="preserve">RUPERTO </v>
      </c>
    </row>
    <row r="18509" spans="1:3" x14ac:dyDescent="0.3">
      <c r="A18509" t="s">
        <v>31332</v>
      </c>
      <c r="B18509" t="s">
        <v>6571</v>
      </c>
      <c r="C18509" t="str">
        <f>IFERROR(MID(B18509,1,FIND(" ",B18509,1)),B18509)</f>
        <v xml:space="preserve">JULIO </v>
      </c>
    </row>
    <row r="18510" spans="1:3" x14ac:dyDescent="0.3">
      <c r="A18510" t="s">
        <v>31333</v>
      </c>
      <c r="B18510" t="s">
        <v>31334</v>
      </c>
      <c r="C18510" t="str">
        <f>IFERROR(MID(B18510,1,FIND(" ",B18510,1)),B18510)</f>
        <v xml:space="preserve">QUESOS </v>
      </c>
    </row>
    <row r="18511" spans="1:3" x14ac:dyDescent="0.3">
      <c r="A18511" t="s">
        <v>31335</v>
      </c>
      <c r="B18511" t="s">
        <v>31336</v>
      </c>
      <c r="C18511" t="str">
        <f>IFERROR(MID(B18511,1,FIND(" ",B18511,1)),B18511)</f>
        <v xml:space="preserve">CAREN </v>
      </c>
    </row>
    <row r="18512" spans="1:3" x14ac:dyDescent="0.3">
      <c r="A18512" t="s">
        <v>31337</v>
      </c>
      <c r="B18512" t="s">
        <v>1938</v>
      </c>
      <c r="C18512" t="str">
        <f>IFERROR(MID(B18512,1,FIND(" ",B18512,1)),B18512)</f>
        <v xml:space="preserve">MIGUEL </v>
      </c>
    </row>
    <row r="18513" spans="1:3" x14ac:dyDescent="0.3">
      <c r="A18513" t="s">
        <v>31338</v>
      </c>
      <c r="B18513" t="s">
        <v>31339</v>
      </c>
      <c r="C18513" t="str">
        <f>IFERROR(MID(B18513,1,FIND(" ",B18513,1)),B18513)</f>
        <v xml:space="preserve">DIARIMA </v>
      </c>
    </row>
    <row r="18514" spans="1:3" x14ac:dyDescent="0.3">
      <c r="A18514" t="s">
        <v>31340</v>
      </c>
      <c r="B18514" t="s">
        <v>254</v>
      </c>
      <c r="C18514" t="str">
        <f>IFERROR(MID(B18514,1,FIND(" ",B18514,1)),B18514)</f>
        <v xml:space="preserve">LUIS </v>
      </c>
    </row>
    <row r="18515" spans="1:3" x14ac:dyDescent="0.3">
      <c r="A18515" t="s">
        <v>31341</v>
      </c>
      <c r="B18515" t="s">
        <v>6847</v>
      </c>
      <c r="C18515" t="str">
        <f>IFERROR(MID(B18515,1,FIND(" ",B18515,1)),B18515)</f>
        <v xml:space="preserve">CESAR </v>
      </c>
    </row>
    <row r="18516" spans="1:3" x14ac:dyDescent="0.3">
      <c r="A18516" t="s">
        <v>31342</v>
      </c>
      <c r="B18516" t="s">
        <v>31343</v>
      </c>
      <c r="C18516" t="str">
        <f>IFERROR(MID(B18516,1,FIND(" ",B18516,1)),B18516)</f>
        <v xml:space="preserve">ALVARO </v>
      </c>
    </row>
    <row r="18517" spans="1:3" x14ac:dyDescent="0.3">
      <c r="A18517" t="s">
        <v>31344</v>
      </c>
      <c r="B18517" t="s">
        <v>31345</v>
      </c>
      <c r="C18517" t="str">
        <f>IFERROR(MID(B18517,1,FIND(" ",B18517,1)),B18517)</f>
        <v xml:space="preserve">RODRIGO </v>
      </c>
    </row>
    <row r="18518" spans="1:3" x14ac:dyDescent="0.3">
      <c r="A18518" t="s">
        <v>31346</v>
      </c>
      <c r="B18518" t="s">
        <v>31347</v>
      </c>
      <c r="C18518" t="str">
        <f>IFERROR(MID(B18518,1,FIND(" ",B18518,1)),B18518)</f>
        <v xml:space="preserve">JOSE </v>
      </c>
    </row>
    <row r="18519" spans="1:3" x14ac:dyDescent="0.3">
      <c r="A18519" t="s">
        <v>31348</v>
      </c>
      <c r="B18519" t="s">
        <v>31349</v>
      </c>
      <c r="C18519" t="str">
        <f>IFERROR(MID(B18519,1,FIND(" ",B18519,1)),B18519)</f>
        <v xml:space="preserve">AARON </v>
      </c>
    </row>
    <row r="18520" spans="1:3" x14ac:dyDescent="0.3">
      <c r="A18520" t="s">
        <v>31350</v>
      </c>
      <c r="B18520" t="s">
        <v>31351</v>
      </c>
      <c r="C18520" t="str">
        <f>IFERROR(MID(B18520,1,FIND(" ",B18520,1)),B18520)</f>
        <v xml:space="preserve">ALBER </v>
      </c>
    </row>
    <row r="18521" spans="1:3" x14ac:dyDescent="0.3">
      <c r="A18521" t="s">
        <v>31352</v>
      </c>
      <c r="B18521" t="s">
        <v>31353</v>
      </c>
      <c r="C18521" t="str">
        <f>IFERROR(MID(B18521,1,FIND(" ",B18521,1)),B18521)</f>
        <v xml:space="preserve">DORIS </v>
      </c>
    </row>
    <row r="18522" spans="1:3" x14ac:dyDescent="0.3">
      <c r="A18522" t="s">
        <v>31354</v>
      </c>
      <c r="B18522" t="s">
        <v>31355</v>
      </c>
      <c r="C18522" t="str">
        <f>IFERROR(MID(B18522,1,FIND(" ",B18522,1)),B18522)</f>
        <v xml:space="preserve">MARTIN </v>
      </c>
    </row>
    <row r="18523" spans="1:3" x14ac:dyDescent="0.3">
      <c r="A18523" t="s">
        <v>31356</v>
      </c>
      <c r="B18523" t="s">
        <v>31357</v>
      </c>
      <c r="C18523" t="str">
        <f>IFERROR(MID(B18523,1,FIND(" ",B18523,1)),B18523)</f>
        <v xml:space="preserve">ANGEL </v>
      </c>
    </row>
    <row r="18524" spans="1:3" x14ac:dyDescent="0.3">
      <c r="A18524" t="s">
        <v>31358</v>
      </c>
      <c r="B18524" t="s">
        <v>15731</v>
      </c>
      <c r="C18524" t="str">
        <f>IFERROR(MID(B18524,1,FIND(" ",B18524,1)),B18524)</f>
        <v xml:space="preserve">NOHORA </v>
      </c>
    </row>
    <row r="18525" spans="1:3" x14ac:dyDescent="0.3">
      <c r="A18525" t="s">
        <v>31359</v>
      </c>
      <c r="B18525" t="s">
        <v>31360</v>
      </c>
      <c r="C18525" t="str">
        <f>IFERROR(MID(B18525,1,FIND(" ",B18525,1)),B18525)</f>
        <v xml:space="preserve">JESUS </v>
      </c>
    </row>
    <row r="18526" spans="1:3" x14ac:dyDescent="0.3">
      <c r="A18526" t="s">
        <v>31361</v>
      </c>
      <c r="B18526" t="s">
        <v>31362</v>
      </c>
      <c r="C18526" t="str">
        <f>IFERROR(MID(B18526,1,FIND(" ",B18526,1)),B18526)</f>
        <v xml:space="preserve">RICARDO </v>
      </c>
    </row>
    <row r="18527" spans="1:3" x14ac:dyDescent="0.3">
      <c r="A18527" t="s">
        <v>31363</v>
      </c>
      <c r="B18527" t="s">
        <v>31364</v>
      </c>
      <c r="C18527" t="str">
        <f>IFERROR(MID(B18527,1,FIND(" ",B18527,1)),B18527)</f>
        <v xml:space="preserve">LAURA </v>
      </c>
    </row>
    <row r="18528" spans="1:3" x14ac:dyDescent="0.3">
      <c r="A18528" t="s">
        <v>31365</v>
      </c>
      <c r="B18528" t="s">
        <v>10674</v>
      </c>
      <c r="C18528" t="str">
        <f>IFERROR(MID(B18528,1,FIND(" ",B18528,1)),B18528)</f>
        <v xml:space="preserve">HERNANDO </v>
      </c>
    </row>
    <row r="18529" spans="1:3" x14ac:dyDescent="0.3">
      <c r="A18529" t="s">
        <v>31366</v>
      </c>
      <c r="B18529" t="s">
        <v>1540</v>
      </c>
      <c r="C18529" t="str">
        <f>IFERROR(MID(B18529,1,FIND(" ",B18529,1)),B18529)</f>
        <v xml:space="preserve">VICTOR </v>
      </c>
    </row>
    <row r="18530" spans="1:3" x14ac:dyDescent="0.3">
      <c r="A18530" t="s">
        <v>31367</v>
      </c>
      <c r="B18530" t="s">
        <v>31368</v>
      </c>
      <c r="C18530" t="str">
        <f>IFERROR(MID(B18530,1,FIND(" ",B18530,1)),B18530)</f>
        <v xml:space="preserve">EDGAR </v>
      </c>
    </row>
    <row r="18531" spans="1:3" x14ac:dyDescent="0.3">
      <c r="A18531" t="s">
        <v>31369</v>
      </c>
      <c r="B18531" t="s">
        <v>31370</v>
      </c>
      <c r="C18531" t="str">
        <f>IFERROR(MID(B18531,1,FIND(" ",B18531,1)),B18531)</f>
        <v xml:space="preserve">MAURICIO </v>
      </c>
    </row>
    <row r="18532" spans="1:3" x14ac:dyDescent="0.3">
      <c r="A18532" t="s">
        <v>31371</v>
      </c>
      <c r="B18532" t="s">
        <v>6367</v>
      </c>
      <c r="C18532" t="str">
        <f>IFERROR(MID(B18532,1,FIND(" ",B18532,1)),B18532)</f>
        <v xml:space="preserve">MARTHA </v>
      </c>
    </row>
    <row r="18533" spans="1:3" x14ac:dyDescent="0.3">
      <c r="A18533" t="s">
        <v>31372</v>
      </c>
      <c r="B18533" t="s">
        <v>31373</v>
      </c>
      <c r="C18533" t="str">
        <f>IFERROR(MID(B18533,1,FIND(" ",B18533,1)),B18533)</f>
        <v xml:space="preserve">MARIO </v>
      </c>
    </row>
    <row r="18534" spans="1:3" x14ac:dyDescent="0.3">
      <c r="A18534" t="s">
        <v>31374</v>
      </c>
      <c r="B18534" t="s">
        <v>31375</v>
      </c>
      <c r="C18534" t="str">
        <f>IFERROR(MID(B18534,1,FIND(" ",B18534,1)),B18534)</f>
        <v xml:space="preserve">PASTOR </v>
      </c>
    </row>
    <row r="18535" spans="1:3" x14ac:dyDescent="0.3">
      <c r="A18535" t="s">
        <v>31376</v>
      </c>
      <c r="B18535" t="s">
        <v>4451</v>
      </c>
      <c r="C18535" t="str">
        <f>IFERROR(MID(B18535,1,FIND(" ",B18535,1)),B18535)</f>
        <v xml:space="preserve">LUIS </v>
      </c>
    </row>
    <row r="18536" spans="1:3" x14ac:dyDescent="0.3">
      <c r="A18536" t="s">
        <v>31377</v>
      </c>
      <c r="B18536" t="s">
        <v>31378</v>
      </c>
      <c r="C18536" t="str">
        <f>IFERROR(MID(B18536,1,FIND(" ",B18536,1)),B18536)</f>
        <v xml:space="preserve">VIVIANA </v>
      </c>
    </row>
    <row r="18537" spans="1:3" x14ac:dyDescent="0.3">
      <c r="A18537" t="s">
        <v>31379</v>
      </c>
      <c r="B18537" t="s">
        <v>31380</v>
      </c>
      <c r="C18537" t="str">
        <f>IFERROR(MID(B18537,1,FIND(" ",B18537,1)),B18537)</f>
        <v xml:space="preserve">ROQUE </v>
      </c>
    </row>
    <row r="18538" spans="1:3" x14ac:dyDescent="0.3">
      <c r="A18538" t="s">
        <v>31381</v>
      </c>
      <c r="B18538" t="s">
        <v>31382</v>
      </c>
      <c r="C18538" t="str">
        <f>IFERROR(MID(B18538,1,FIND(" ",B18538,1)),B18538)</f>
        <v xml:space="preserve">URIEL </v>
      </c>
    </row>
    <row r="18539" spans="1:3" x14ac:dyDescent="0.3">
      <c r="A18539" t="s">
        <v>31383</v>
      </c>
      <c r="B18539" t="s">
        <v>31384</v>
      </c>
      <c r="C18539" t="str">
        <f>IFERROR(MID(B18539,1,FIND(" ",B18539,1)),B18539)</f>
        <v xml:space="preserve">RUTH </v>
      </c>
    </row>
    <row r="18540" spans="1:3" x14ac:dyDescent="0.3">
      <c r="A18540" t="s">
        <v>31385</v>
      </c>
      <c r="B18540" t="s">
        <v>124</v>
      </c>
      <c r="C18540" t="str">
        <f>IFERROR(MID(B18540,1,FIND(" ",B18540,1)),B18540)</f>
        <v xml:space="preserve">CLAUDIA </v>
      </c>
    </row>
    <row r="18541" spans="1:3" x14ac:dyDescent="0.3">
      <c r="A18541" t="s">
        <v>31386</v>
      </c>
      <c r="B18541" t="s">
        <v>31387</v>
      </c>
      <c r="C18541" t="str">
        <f>IFERROR(MID(B18541,1,FIND(" ",B18541,1)),B18541)</f>
        <v xml:space="preserve">VANESSA </v>
      </c>
    </row>
    <row r="18542" spans="1:3" x14ac:dyDescent="0.3">
      <c r="A18542" t="s">
        <v>31388</v>
      </c>
      <c r="B18542" t="s">
        <v>31389</v>
      </c>
      <c r="C18542" t="str">
        <f>IFERROR(MID(B18542,1,FIND(" ",B18542,1)),B18542)</f>
        <v xml:space="preserve">CARLOS </v>
      </c>
    </row>
    <row r="18543" spans="1:3" x14ac:dyDescent="0.3">
      <c r="A18543" t="s">
        <v>31390</v>
      </c>
      <c r="B18543" t="s">
        <v>5250</v>
      </c>
      <c r="C18543" t="str">
        <f>IFERROR(MID(B18543,1,FIND(" ",B18543,1)),B18543)</f>
        <v xml:space="preserve">FABIO </v>
      </c>
    </row>
    <row r="18544" spans="1:3" x14ac:dyDescent="0.3">
      <c r="A18544" t="s">
        <v>31391</v>
      </c>
      <c r="B18544" t="s">
        <v>31392</v>
      </c>
      <c r="C18544" t="str">
        <f>IFERROR(MID(B18544,1,FIND(" ",B18544,1)),B18544)</f>
        <v xml:space="preserve">GERSON </v>
      </c>
    </row>
    <row r="18545" spans="1:3" x14ac:dyDescent="0.3">
      <c r="A18545" t="s">
        <v>31393</v>
      </c>
      <c r="B18545" t="s">
        <v>5400</v>
      </c>
      <c r="C18545" t="str">
        <f>IFERROR(MID(B18545,1,FIND(" ",B18545,1)),B18545)</f>
        <v xml:space="preserve">MARIA </v>
      </c>
    </row>
    <row r="18546" spans="1:3" x14ac:dyDescent="0.3">
      <c r="A18546" t="s">
        <v>31394</v>
      </c>
      <c r="B18546" t="s">
        <v>31395</v>
      </c>
      <c r="C18546" t="str">
        <f>IFERROR(MID(B18546,1,FIND(" ",B18546,1)),B18546)</f>
        <v xml:space="preserve">RAMIRO </v>
      </c>
    </row>
    <row r="18547" spans="1:3" x14ac:dyDescent="0.3">
      <c r="A18547" t="s">
        <v>31396</v>
      </c>
      <c r="B18547" t="s">
        <v>31397</v>
      </c>
      <c r="C18547" t="str">
        <f>IFERROR(MID(B18547,1,FIND(" ",B18547,1)),B18547)</f>
        <v xml:space="preserve">ROSA </v>
      </c>
    </row>
    <row r="18548" spans="1:3" x14ac:dyDescent="0.3">
      <c r="A18548" t="s">
        <v>31398</v>
      </c>
      <c r="B18548" t="s">
        <v>31399</v>
      </c>
      <c r="C18548" t="str">
        <f>IFERROR(MID(B18548,1,FIND(" ",B18548,1)),B18548)</f>
        <v xml:space="preserve">BLAS </v>
      </c>
    </row>
    <row r="18549" spans="1:3" x14ac:dyDescent="0.3">
      <c r="A18549" t="s">
        <v>31400</v>
      </c>
      <c r="B18549" t="s">
        <v>7387</v>
      </c>
      <c r="C18549" t="str">
        <f>IFERROR(MID(B18549,1,FIND(" ",B18549,1)),B18549)</f>
        <v xml:space="preserve">WILSON </v>
      </c>
    </row>
    <row r="18550" spans="1:3" x14ac:dyDescent="0.3">
      <c r="A18550" t="s">
        <v>31401</v>
      </c>
      <c r="B18550" t="s">
        <v>7531</v>
      </c>
      <c r="C18550" t="str">
        <f>IFERROR(MID(B18550,1,FIND(" ",B18550,1)),B18550)</f>
        <v xml:space="preserve">SANDRA </v>
      </c>
    </row>
    <row r="18551" spans="1:3" x14ac:dyDescent="0.3">
      <c r="A18551" t="s">
        <v>31402</v>
      </c>
      <c r="B18551" t="s">
        <v>31403</v>
      </c>
      <c r="C18551" t="str">
        <f>IFERROR(MID(B18551,1,FIND(" ",B18551,1)),B18551)</f>
        <v xml:space="preserve">DAVID </v>
      </c>
    </row>
    <row r="18552" spans="1:3" x14ac:dyDescent="0.3">
      <c r="A18552" t="s">
        <v>31404</v>
      </c>
      <c r="B18552" t="s">
        <v>582</v>
      </c>
      <c r="C18552" t="str">
        <f>IFERROR(MID(B18552,1,FIND(" ",B18552,1)),B18552)</f>
        <v xml:space="preserve">BRAYAN </v>
      </c>
    </row>
    <row r="18553" spans="1:3" x14ac:dyDescent="0.3">
      <c r="A18553" t="s">
        <v>31405</v>
      </c>
      <c r="B18553" t="s">
        <v>3766</v>
      </c>
      <c r="C18553" t="str">
        <f>IFERROR(MID(B18553,1,FIND(" ",B18553,1)),B18553)</f>
        <v xml:space="preserve">JOSE </v>
      </c>
    </row>
    <row r="18554" spans="1:3" x14ac:dyDescent="0.3">
      <c r="A18554" t="s">
        <v>31406</v>
      </c>
      <c r="B18554" t="s">
        <v>448</v>
      </c>
      <c r="C18554" t="str">
        <f>IFERROR(MID(B18554,1,FIND(" ",B18554,1)),B18554)</f>
        <v xml:space="preserve">JOHAN </v>
      </c>
    </row>
    <row r="18555" spans="1:3" x14ac:dyDescent="0.3">
      <c r="A18555" t="s">
        <v>31407</v>
      </c>
      <c r="B18555" t="s">
        <v>297</v>
      </c>
      <c r="C18555" t="str">
        <f>IFERROR(MID(B18555,1,FIND(" ",B18555,1)),B18555)</f>
        <v xml:space="preserve">DIANA </v>
      </c>
    </row>
    <row r="18556" spans="1:3" x14ac:dyDescent="0.3">
      <c r="A18556" t="s">
        <v>31408</v>
      </c>
      <c r="B18556" t="s">
        <v>31409</v>
      </c>
      <c r="C18556" t="str">
        <f>IFERROR(MID(B18556,1,FIND(" ",B18556,1)),B18556)</f>
        <v xml:space="preserve">VANESA </v>
      </c>
    </row>
    <row r="18557" spans="1:3" x14ac:dyDescent="0.3">
      <c r="A18557" t="s">
        <v>31410</v>
      </c>
      <c r="B18557" t="s">
        <v>31411</v>
      </c>
      <c r="C18557" t="str">
        <f>IFERROR(MID(B18557,1,FIND(" ",B18557,1)),B18557)</f>
        <v xml:space="preserve">MAYERLY </v>
      </c>
    </row>
    <row r="18558" spans="1:3" x14ac:dyDescent="0.3">
      <c r="A18558" t="s">
        <v>31412</v>
      </c>
      <c r="B18558" t="s">
        <v>4019</v>
      </c>
      <c r="C18558" t="str">
        <f>IFERROR(MID(B18558,1,FIND(" ",B18558,1)),B18558)</f>
        <v xml:space="preserve">LUIS </v>
      </c>
    </row>
    <row r="18559" spans="1:3" x14ac:dyDescent="0.3">
      <c r="A18559" t="s">
        <v>31413</v>
      </c>
      <c r="B18559" t="s">
        <v>31414</v>
      </c>
      <c r="C18559" t="str">
        <f>IFERROR(MID(B18559,1,FIND(" ",B18559,1)),B18559)</f>
        <v xml:space="preserve">JHON </v>
      </c>
    </row>
    <row r="18560" spans="1:3" x14ac:dyDescent="0.3">
      <c r="A18560" t="s">
        <v>31415</v>
      </c>
      <c r="B18560" t="s">
        <v>4508</v>
      </c>
      <c r="C18560" t="str">
        <f>IFERROR(MID(B18560,1,FIND(" ",B18560,1)),B18560)</f>
        <v xml:space="preserve">PAULA </v>
      </c>
    </row>
    <row r="18561" spans="1:3" x14ac:dyDescent="0.3">
      <c r="A18561" t="s">
        <v>31416</v>
      </c>
      <c r="B18561" t="s">
        <v>31417</v>
      </c>
      <c r="C18561" t="str">
        <f>IFERROR(MID(B18561,1,FIND(" ",B18561,1)),B18561)</f>
        <v xml:space="preserve">SAMIR </v>
      </c>
    </row>
    <row r="18562" spans="1:3" x14ac:dyDescent="0.3">
      <c r="A18562" t="s">
        <v>31418</v>
      </c>
      <c r="B18562" t="s">
        <v>59</v>
      </c>
      <c r="C18562" t="str">
        <f>IFERROR(MID(B18562,1,FIND(" ",B18562,1)),B18562)</f>
        <v xml:space="preserve">JUAN </v>
      </c>
    </row>
    <row r="18563" spans="1:3" x14ac:dyDescent="0.3">
      <c r="A18563" t="s">
        <v>31419</v>
      </c>
      <c r="B18563" t="s">
        <v>31420</v>
      </c>
      <c r="C18563" t="str">
        <f>IFERROR(MID(B18563,1,FIND(" ",B18563,1)),B18563)</f>
        <v xml:space="preserve">WILSON </v>
      </c>
    </row>
    <row r="18564" spans="1:3" x14ac:dyDescent="0.3">
      <c r="A18564" t="s">
        <v>31421</v>
      </c>
      <c r="B18564" t="s">
        <v>31422</v>
      </c>
      <c r="C18564" t="str">
        <f>IFERROR(MID(B18564,1,FIND(" ",B18564,1)),B18564)</f>
        <v xml:space="preserve">JULIETH </v>
      </c>
    </row>
    <row r="18565" spans="1:3" x14ac:dyDescent="0.3">
      <c r="A18565" t="s">
        <v>31423</v>
      </c>
      <c r="B18565" t="s">
        <v>3808</v>
      </c>
      <c r="C18565" t="str">
        <f>IFERROR(MID(B18565,1,FIND(" ",B18565,1)),B18565)</f>
        <v xml:space="preserve">DIANA </v>
      </c>
    </row>
    <row r="18566" spans="1:3" x14ac:dyDescent="0.3">
      <c r="A18566" t="s">
        <v>31424</v>
      </c>
      <c r="B18566" t="s">
        <v>31425</v>
      </c>
      <c r="C18566" t="str">
        <f>IFERROR(MID(B18566,1,FIND(" ",B18566,1)),B18566)</f>
        <v xml:space="preserve">DAIRON </v>
      </c>
    </row>
    <row r="18567" spans="1:3" x14ac:dyDescent="0.3">
      <c r="A18567" t="s">
        <v>31426</v>
      </c>
      <c r="B18567" t="s">
        <v>31427</v>
      </c>
      <c r="C18567" t="str">
        <f>IFERROR(MID(B18567,1,FIND(" ",B18567,1)),B18567)</f>
        <v xml:space="preserve">HENRY </v>
      </c>
    </row>
    <row r="18568" spans="1:3" x14ac:dyDescent="0.3">
      <c r="A18568" t="s">
        <v>31428</v>
      </c>
      <c r="B18568" t="s">
        <v>31429</v>
      </c>
      <c r="C18568" t="str">
        <f>IFERROR(MID(B18568,1,FIND(" ",B18568,1)),B18568)</f>
        <v xml:space="preserve">RAMON </v>
      </c>
    </row>
    <row r="18569" spans="1:3" x14ac:dyDescent="0.3">
      <c r="A18569" t="s">
        <v>31430</v>
      </c>
      <c r="B18569" t="s">
        <v>31431</v>
      </c>
      <c r="C18569" t="str">
        <f>IFERROR(MID(B18569,1,FIND(" ",B18569,1)),B18569)</f>
        <v xml:space="preserve">ARLEY </v>
      </c>
    </row>
    <row r="18570" spans="1:3" x14ac:dyDescent="0.3">
      <c r="A18570" t="s">
        <v>31432</v>
      </c>
      <c r="B18570" t="s">
        <v>31433</v>
      </c>
      <c r="C18570" t="str">
        <f>IFERROR(MID(B18570,1,FIND(" ",B18570,1)),B18570)</f>
        <v xml:space="preserve">GUILLERMO </v>
      </c>
    </row>
    <row r="18571" spans="1:3" x14ac:dyDescent="0.3">
      <c r="A18571" t="s">
        <v>31434</v>
      </c>
      <c r="B18571" t="s">
        <v>31435</v>
      </c>
      <c r="C18571" t="str">
        <f>IFERROR(MID(B18571,1,FIND(" ",B18571,1)),B18571)</f>
        <v xml:space="preserve">SANDRA </v>
      </c>
    </row>
    <row r="18572" spans="1:3" x14ac:dyDescent="0.3">
      <c r="A18572" t="s">
        <v>31436</v>
      </c>
      <c r="B18572" t="s">
        <v>4282</v>
      </c>
      <c r="C18572" t="str">
        <f>IFERROR(MID(B18572,1,FIND(" ",B18572,1)),B18572)</f>
        <v xml:space="preserve">ANA </v>
      </c>
    </row>
    <row r="18573" spans="1:3" x14ac:dyDescent="0.3">
      <c r="A18573" t="s">
        <v>31437</v>
      </c>
      <c r="B18573" t="s">
        <v>969</v>
      </c>
      <c r="C18573" t="str">
        <f>IFERROR(MID(B18573,1,FIND(" ",B18573,1)),B18573)</f>
        <v xml:space="preserve">JUAN </v>
      </c>
    </row>
    <row r="18574" spans="1:3" x14ac:dyDescent="0.3">
      <c r="A18574" t="s">
        <v>31438</v>
      </c>
      <c r="B18574" t="s">
        <v>2831</v>
      </c>
      <c r="C18574" t="str">
        <f>IFERROR(MID(B18574,1,FIND(" ",B18574,1)),B18574)</f>
        <v xml:space="preserve">JOSE </v>
      </c>
    </row>
    <row r="18575" spans="1:3" x14ac:dyDescent="0.3">
      <c r="A18575" t="s">
        <v>31439</v>
      </c>
      <c r="B18575" t="s">
        <v>31440</v>
      </c>
      <c r="C18575" t="str">
        <f>IFERROR(MID(B18575,1,FIND(" ",B18575,1)),B18575)</f>
        <v xml:space="preserve">LUIS </v>
      </c>
    </row>
    <row r="18576" spans="1:3" x14ac:dyDescent="0.3">
      <c r="A18576" t="s">
        <v>31441</v>
      </c>
      <c r="B18576" t="s">
        <v>31442</v>
      </c>
      <c r="C18576" t="str">
        <f>IFERROR(MID(B18576,1,FIND(" ",B18576,1)),B18576)</f>
        <v xml:space="preserve">ELIANA </v>
      </c>
    </row>
    <row r="18577" spans="1:3" x14ac:dyDescent="0.3">
      <c r="A18577" t="s">
        <v>31443</v>
      </c>
      <c r="B18577" t="s">
        <v>3551</v>
      </c>
      <c r="C18577" t="str">
        <f>IFERROR(MID(B18577,1,FIND(" ",B18577,1)),B18577)</f>
        <v xml:space="preserve">OSCAR </v>
      </c>
    </row>
    <row r="18578" spans="1:3" x14ac:dyDescent="0.3">
      <c r="A18578" t="s">
        <v>31444</v>
      </c>
      <c r="B18578" t="s">
        <v>31445</v>
      </c>
      <c r="C18578" t="str">
        <f>IFERROR(MID(B18578,1,FIND(" ",B18578,1)),B18578)</f>
        <v xml:space="preserve">YENNY </v>
      </c>
    </row>
    <row r="18579" spans="1:3" x14ac:dyDescent="0.3">
      <c r="A18579" t="s">
        <v>31446</v>
      </c>
      <c r="B18579" t="s">
        <v>31447</v>
      </c>
      <c r="C18579" t="str">
        <f>IFERROR(MID(B18579,1,FIND(" ",B18579,1)),B18579)</f>
        <v xml:space="preserve">LAURA </v>
      </c>
    </row>
    <row r="18580" spans="1:3" x14ac:dyDescent="0.3">
      <c r="A18580" t="s">
        <v>31448</v>
      </c>
      <c r="B18580" t="s">
        <v>31449</v>
      </c>
      <c r="C18580" t="str">
        <f>IFERROR(MID(B18580,1,FIND(" ",B18580,1)),B18580)</f>
        <v xml:space="preserve">norbey </v>
      </c>
    </row>
    <row r="18581" spans="1:3" x14ac:dyDescent="0.3">
      <c r="A18581" t="s">
        <v>31450</v>
      </c>
      <c r="B18581" t="s">
        <v>4508</v>
      </c>
      <c r="C18581" t="str">
        <f>IFERROR(MID(B18581,1,FIND(" ",B18581,1)),B18581)</f>
        <v xml:space="preserve">PAULA </v>
      </c>
    </row>
    <row r="18582" spans="1:3" x14ac:dyDescent="0.3">
      <c r="A18582" t="s">
        <v>31451</v>
      </c>
      <c r="B18582" t="s">
        <v>31452</v>
      </c>
      <c r="C18582" t="str">
        <f>IFERROR(MID(B18582,1,FIND(" ",B18582,1)),B18582)</f>
        <v xml:space="preserve">JUNIOR </v>
      </c>
    </row>
    <row r="18583" spans="1:3" x14ac:dyDescent="0.3">
      <c r="A18583" t="s">
        <v>31453</v>
      </c>
      <c r="B18583" t="s">
        <v>14953</v>
      </c>
      <c r="C18583" t="str">
        <f>IFERROR(MID(B18583,1,FIND(" ",B18583,1)),B18583)</f>
        <v xml:space="preserve">LUIS </v>
      </c>
    </row>
    <row r="18584" spans="1:3" x14ac:dyDescent="0.3">
      <c r="A18584" t="s">
        <v>31454</v>
      </c>
      <c r="B18584" t="s">
        <v>31455</v>
      </c>
      <c r="C18584" t="str">
        <f>IFERROR(MID(B18584,1,FIND(" ",B18584,1)),B18584)</f>
        <v xml:space="preserve">CARMEN </v>
      </c>
    </row>
    <row r="18585" spans="1:3" x14ac:dyDescent="0.3">
      <c r="A18585" t="s">
        <v>31456</v>
      </c>
      <c r="B18585" t="s">
        <v>31457</v>
      </c>
      <c r="C18585" t="str">
        <f>IFERROR(MID(B18585,1,FIND(" ",B18585,1)),B18585)</f>
        <v xml:space="preserve">ROCIO </v>
      </c>
    </row>
    <row r="18586" spans="1:3" x14ac:dyDescent="0.3">
      <c r="A18586" t="s">
        <v>31458</v>
      </c>
      <c r="B18586" t="s">
        <v>8721</v>
      </c>
      <c r="C18586" t="str">
        <f>IFERROR(MID(B18586,1,FIND(" ",B18586,1)),B18586)</f>
        <v xml:space="preserve">CARLOS </v>
      </c>
    </row>
    <row r="18587" spans="1:3" x14ac:dyDescent="0.3">
      <c r="A18587" t="s">
        <v>31459</v>
      </c>
      <c r="B18587" t="s">
        <v>31460</v>
      </c>
      <c r="C18587" t="str">
        <f>IFERROR(MID(B18587,1,FIND(" ",B18587,1)),B18587)</f>
        <v xml:space="preserve">WILLIAM </v>
      </c>
    </row>
    <row r="18588" spans="1:3" x14ac:dyDescent="0.3">
      <c r="A18588" t="s">
        <v>31461</v>
      </c>
      <c r="B18588" t="s">
        <v>170</v>
      </c>
      <c r="C18588" t="str">
        <f>IFERROR(MID(B18588,1,FIND(" ",B18588,1)),B18588)</f>
        <v xml:space="preserve">DIEGO </v>
      </c>
    </row>
    <row r="18589" spans="1:3" x14ac:dyDescent="0.3">
      <c r="A18589" t="s">
        <v>31462</v>
      </c>
      <c r="B18589" t="s">
        <v>1100</v>
      </c>
      <c r="C18589" t="str">
        <f>IFERROR(MID(B18589,1,FIND(" ",B18589,1)),B18589)</f>
        <v xml:space="preserve">LUIS </v>
      </c>
    </row>
    <row r="18590" spans="1:3" x14ac:dyDescent="0.3">
      <c r="A18590" t="s">
        <v>31463</v>
      </c>
      <c r="B18590" t="s">
        <v>31464</v>
      </c>
      <c r="C18590" t="str">
        <f>IFERROR(MID(B18590,1,FIND(" ",B18590,1)),B18590)</f>
        <v xml:space="preserve">JONNY </v>
      </c>
    </row>
    <row r="18591" spans="1:3" x14ac:dyDescent="0.3">
      <c r="A18591" t="s">
        <v>31465</v>
      </c>
      <c r="B18591" t="s">
        <v>31466</v>
      </c>
      <c r="C18591" t="str">
        <f>IFERROR(MID(B18591,1,FIND(" ",B18591,1)),B18591)</f>
        <v xml:space="preserve">HANNER </v>
      </c>
    </row>
    <row r="18592" spans="1:3" x14ac:dyDescent="0.3">
      <c r="A18592" t="s">
        <v>31467</v>
      </c>
      <c r="B18592" t="s">
        <v>963</v>
      </c>
      <c r="C18592" t="str">
        <f>IFERROR(MID(B18592,1,FIND(" ",B18592,1)),B18592)</f>
        <v>GERALDINE</v>
      </c>
    </row>
    <row r="18593" spans="1:3" x14ac:dyDescent="0.3">
      <c r="A18593" t="s">
        <v>31468</v>
      </c>
      <c r="B18593" t="s">
        <v>31469</v>
      </c>
      <c r="C18593" t="str">
        <f>IFERROR(MID(B18593,1,FIND(" ",B18593,1)),B18593)</f>
        <v xml:space="preserve">WALTER </v>
      </c>
    </row>
    <row r="18594" spans="1:3" x14ac:dyDescent="0.3">
      <c r="A18594" t="s">
        <v>31470</v>
      </c>
      <c r="B18594" t="s">
        <v>31471</v>
      </c>
      <c r="C18594" t="str">
        <f>IFERROR(MID(B18594,1,FIND(" ",B18594,1)),B18594)</f>
        <v xml:space="preserve">ARIEL </v>
      </c>
    </row>
    <row r="18595" spans="1:3" x14ac:dyDescent="0.3">
      <c r="A18595" t="s">
        <v>31472</v>
      </c>
      <c r="B18595" t="s">
        <v>31473</v>
      </c>
      <c r="C18595" t="str">
        <f>IFERROR(MID(B18595,1,FIND(" ",B18595,1)),B18595)</f>
        <v xml:space="preserve">ARTURO </v>
      </c>
    </row>
    <row r="18596" spans="1:3" x14ac:dyDescent="0.3">
      <c r="A18596" t="s">
        <v>31474</v>
      </c>
      <c r="B18596" t="s">
        <v>31475</v>
      </c>
      <c r="C18596" t="str">
        <f>IFERROR(MID(B18596,1,FIND(" ",B18596,1)),B18596)</f>
        <v xml:space="preserve">YOHANN </v>
      </c>
    </row>
    <row r="18597" spans="1:3" x14ac:dyDescent="0.3">
      <c r="A18597" t="s">
        <v>31476</v>
      </c>
      <c r="B18597" t="s">
        <v>31477</v>
      </c>
      <c r="C18597" t="str">
        <f>IFERROR(MID(B18597,1,FIND(" ",B18597,1)),B18597)</f>
        <v xml:space="preserve">ALBENIS </v>
      </c>
    </row>
    <row r="18598" spans="1:3" x14ac:dyDescent="0.3">
      <c r="A18598" t="s">
        <v>31478</v>
      </c>
      <c r="B18598" t="s">
        <v>31479</v>
      </c>
      <c r="C18598" t="str">
        <f>IFERROR(MID(B18598,1,FIND(" ",B18598,1)),B18598)</f>
        <v xml:space="preserve">YESSICA </v>
      </c>
    </row>
    <row r="18599" spans="1:3" x14ac:dyDescent="0.3">
      <c r="A18599" t="s">
        <v>31480</v>
      </c>
      <c r="B18599" t="s">
        <v>1312</v>
      </c>
      <c r="C18599" t="str">
        <f>IFERROR(MID(B18599,1,FIND(" ",B18599,1)),B18599)</f>
        <v xml:space="preserve">JULIO </v>
      </c>
    </row>
    <row r="18600" spans="1:3" x14ac:dyDescent="0.3">
      <c r="A18600" t="s">
        <v>31481</v>
      </c>
      <c r="B18600" t="s">
        <v>30182</v>
      </c>
      <c r="C18600" t="str">
        <f>IFERROR(MID(B18600,1,FIND(" ",B18600,1)),B18600)</f>
        <v xml:space="preserve">LORIMER </v>
      </c>
    </row>
    <row r="18601" spans="1:3" x14ac:dyDescent="0.3">
      <c r="A18601" t="s">
        <v>31482</v>
      </c>
      <c r="B18601" t="s">
        <v>10829</v>
      </c>
      <c r="C18601" t="str">
        <f>IFERROR(MID(B18601,1,FIND(" ",B18601,1)),B18601)</f>
        <v xml:space="preserve">PAULA </v>
      </c>
    </row>
    <row r="18602" spans="1:3" x14ac:dyDescent="0.3">
      <c r="A18602" t="s">
        <v>31483</v>
      </c>
      <c r="B18602" t="s">
        <v>31484</v>
      </c>
      <c r="C18602" t="str">
        <f>IFERROR(MID(B18602,1,FIND(" ",B18602,1)),B18602)</f>
        <v xml:space="preserve">MARGARITA </v>
      </c>
    </row>
    <row r="18603" spans="1:3" x14ac:dyDescent="0.3">
      <c r="A18603" t="s">
        <v>31485</v>
      </c>
      <c r="B18603" t="s">
        <v>31486</v>
      </c>
      <c r="C18603" t="str">
        <f>IFERROR(MID(B18603,1,FIND(" ",B18603,1)),B18603)</f>
        <v xml:space="preserve">ANGELA </v>
      </c>
    </row>
    <row r="18604" spans="1:3" x14ac:dyDescent="0.3">
      <c r="A18604" t="s">
        <v>31487</v>
      </c>
      <c r="B18604" t="s">
        <v>31488</v>
      </c>
      <c r="C18604" t="str">
        <f>IFERROR(MID(B18604,1,FIND(" ",B18604,1)),B18604)</f>
        <v xml:space="preserve">ROBINSON </v>
      </c>
    </row>
    <row r="18605" spans="1:3" x14ac:dyDescent="0.3">
      <c r="A18605" t="s">
        <v>31489</v>
      </c>
      <c r="B18605" t="s">
        <v>31490</v>
      </c>
      <c r="C18605" t="str">
        <f>IFERROR(MID(B18605,1,FIND(" ",B18605,1)),B18605)</f>
        <v xml:space="preserve">ORLANDO </v>
      </c>
    </row>
    <row r="18606" spans="1:3" x14ac:dyDescent="0.3">
      <c r="A18606" t="s">
        <v>31491</v>
      </c>
      <c r="B18606" t="s">
        <v>4879</v>
      </c>
      <c r="C18606" t="str">
        <f>IFERROR(MID(B18606,1,FIND(" ",B18606,1)),B18606)</f>
        <v xml:space="preserve">JAIME </v>
      </c>
    </row>
    <row r="18607" spans="1:3" x14ac:dyDescent="0.3">
      <c r="A18607" t="s">
        <v>31492</v>
      </c>
      <c r="B18607" t="s">
        <v>31493</v>
      </c>
      <c r="C18607" t="str">
        <f>IFERROR(MID(B18607,1,FIND(" ",B18607,1)),B18607)</f>
        <v xml:space="preserve">REINEL </v>
      </c>
    </row>
    <row r="18608" spans="1:3" x14ac:dyDescent="0.3">
      <c r="A18608" t="s">
        <v>31494</v>
      </c>
      <c r="B18608" t="s">
        <v>5738</v>
      </c>
      <c r="C18608" t="str">
        <f>IFERROR(MID(B18608,1,FIND(" ",B18608,1)),B18608)</f>
        <v xml:space="preserve">ANA </v>
      </c>
    </row>
    <row r="18609" spans="1:3" x14ac:dyDescent="0.3">
      <c r="A18609" t="s">
        <v>31495</v>
      </c>
      <c r="B18609" t="s">
        <v>1589</v>
      </c>
      <c r="C18609" t="str">
        <f>IFERROR(MID(B18609,1,FIND(" ",B18609,1)),B18609)</f>
        <v xml:space="preserve">LUZ </v>
      </c>
    </row>
    <row r="18610" spans="1:3" x14ac:dyDescent="0.3">
      <c r="A18610" t="s">
        <v>31496</v>
      </c>
      <c r="B18610" t="s">
        <v>5167</v>
      </c>
      <c r="C18610" t="str">
        <f>IFERROR(MID(B18610,1,FIND(" ",B18610,1)),B18610)</f>
        <v xml:space="preserve">DIEGO </v>
      </c>
    </row>
    <row r="18611" spans="1:3" x14ac:dyDescent="0.3">
      <c r="A18611" t="s">
        <v>31497</v>
      </c>
      <c r="B18611" t="s">
        <v>31498</v>
      </c>
      <c r="C18611" t="str">
        <f>IFERROR(MID(B18611,1,FIND(" ",B18611,1)),B18611)</f>
        <v xml:space="preserve">JAIME </v>
      </c>
    </row>
    <row r="18612" spans="1:3" x14ac:dyDescent="0.3">
      <c r="A18612" t="s">
        <v>31499</v>
      </c>
      <c r="B18612" t="s">
        <v>31500</v>
      </c>
      <c r="C18612" t="str">
        <f>IFERROR(MID(B18612,1,FIND(" ",B18612,1)),B18612)</f>
        <v xml:space="preserve">LUIS </v>
      </c>
    </row>
    <row r="18613" spans="1:3" x14ac:dyDescent="0.3">
      <c r="A18613" t="s">
        <v>31501</v>
      </c>
      <c r="B18613" t="s">
        <v>31502</v>
      </c>
      <c r="C18613" t="str">
        <f>IFERROR(MID(B18613,1,FIND(" ",B18613,1)),B18613)</f>
        <v xml:space="preserve">GRACIELA </v>
      </c>
    </row>
    <row r="18614" spans="1:3" x14ac:dyDescent="0.3">
      <c r="A18614" t="s">
        <v>31503</v>
      </c>
      <c r="B18614" t="s">
        <v>25357</v>
      </c>
      <c r="C18614" t="str">
        <f>IFERROR(MID(B18614,1,FIND(" ",B18614,1)),B18614)</f>
        <v xml:space="preserve">ANDREA </v>
      </c>
    </row>
    <row r="18615" spans="1:3" x14ac:dyDescent="0.3">
      <c r="A18615" t="s">
        <v>31504</v>
      </c>
      <c r="B18615" t="s">
        <v>13226</v>
      </c>
      <c r="C18615" t="str">
        <f>IFERROR(MID(B18615,1,FIND(" ",B18615,1)),B18615)</f>
        <v xml:space="preserve">JOHN </v>
      </c>
    </row>
    <row r="18616" spans="1:3" x14ac:dyDescent="0.3">
      <c r="A18616" t="s">
        <v>31505</v>
      </c>
      <c r="B18616" t="s">
        <v>31506</v>
      </c>
      <c r="C18616" t="str">
        <f>IFERROR(MID(B18616,1,FIND(" ",B18616,1)),B18616)</f>
        <v xml:space="preserve">CAROL </v>
      </c>
    </row>
    <row r="18617" spans="1:3" x14ac:dyDescent="0.3">
      <c r="A18617" t="s">
        <v>31507</v>
      </c>
      <c r="B18617" t="s">
        <v>31508</v>
      </c>
      <c r="C18617" t="str">
        <f>IFERROR(MID(B18617,1,FIND(" ",B18617,1)),B18617)</f>
        <v xml:space="preserve">ARMANDO </v>
      </c>
    </row>
    <row r="18618" spans="1:3" x14ac:dyDescent="0.3">
      <c r="A18618" t="s">
        <v>31509</v>
      </c>
      <c r="B18618" t="s">
        <v>5714</v>
      </c>
      <c r="C18618" t="str">
        <f>IFERROR(MID(B18618,1,FIND(" ",B18618,1)),B18618)</f>
        <v xml:space="preserve">OSCAR </v>
      </c>
    </row>
    <row r="18619" spans="1:3" x14ac:dyDescent="0.3">
      <c r="A18619" t="s">
        <v>31510</v>
      </c>
      <c r="B18619" t="s">
        <v>31511</v>
      </c>
      <c r="C18619" t="str">
        <f>IFERROR(MID(B18619,1,FIND(" ",B18619,1)),B18619)</f>
        <v xml:space="preserve">ELICEO </v>
      </c>
    </row>
    <row r="18620" spans="1:3" x14ac:dyDescent="0.3">
      <c r="A18620" t="s">
        <v>31512</v>
      </c>
      <c r="B18620" t="s">
        <v>31513</v>
      </c>
      <c r="C18620" t="str">
        <f>IFERROR(MID(B18620,1,FIND(" ",B18620,1)),B18620)</f>
        <v xml:space="preserve">EDDNA </v>
      </c>
    </row>
    <row r="18621" spans="1:3" x14ac:dyDescent="0.3">
      <c r="A18621" t="s">
        <v>31514</v>
      </c>
      <c r="B18621" t="s">
        <v>31515</v>
      </c>
      <c r="C18621" t="str">
        <f>IFERROR(MID(B18621,1,FIND(" ",B18621,1)),B18621)</f>
        <v xml:space="preserve">KATHERINE </v>
      </c>
    </row>
    <row r="18622" spans="1:3" x14ac:dyDescent="0.3">
      <c r="A18622" t="s">
        <v>31516</v>
      </c>
      <c r="B18622" t="s">
        <v>31517</v>
      </c>
      <c r="C18622" t="str">
        <f>IFERROR(MID(B18622,1,FIND(" ",B18622,1)),B18622)</f>
        <v xml:space="preserve">CASA </v>
      </c>
    </row>
    <row r="18623" spans="1:3" x14ac:dyDescent="0.3">
      <c r="A18623" t="s">
        <v>31518</v>
      </c>
      <c r="B18623" t="s">
        <v>31519</v>
      </c>
      <c r="C18623" t="str">
        <f>IFERROR(MID(B18623,1,FIND(" ",B18623,1)),B18623)</f>
        <v xml:space="preserve">ODILE </v>
      </c>
    </row>
    <row r="18624" spans="1:3" x14ac:dyDescent="0.3">
      <c r="A18624" t="s">
        <v>31520</v>
      </c>
      <c r="B18624" t="s">
        <v>31521</v>
      </c>
      <c r="C18624" t="str">
        <f>IFERROR(MID(B18624,1,FIND(" ",B18624,1)),B18624)</f>
        <v xml:space="preserve">SERINGEL </v>
      </c>
    </row>
    <row r="18625" spans="1:3" x14ac:dyDescent="0.3">
      <c r="A18625" t="s">
        <v>31522</v>
      </c>
      <c r="B18625" t="s">
        <v>8558</v>
      </c>
      <c r="C18625" t="str">
        <f>IFERROR(MID(B18625,1,FIND(" ",B18625,1)),B18625)</f>
        <v xml:space="preserve">CARLOS </v>
      </c>
    </row>
    <row r="18626" spans="1:3" x14ac:dyDescent="0.3">
      <c r="A18626" t="s">
        <v>31523</v>
      </c>
      <c r="B18626" t="s">
        <v>24603</v>
      </c>
      <c r="C18626" t="str">
        <f>IFERROR(MID(B18626,1,FIND(" ",B18626,1)),B18626)</f>
        <v xml:space="preserve">ANA </v>
      </c>
    </row>
    <row r="18627" spans="1:3" x14ac:dyDescent="0.3">
      <c r="A18627" t="s">
        <v>31524</v>
      </c>
      <c r="B18627" t="s">
        <v>31525</v>
      </c>
      <c r="C18627" t="str">
        <f>IFERROR(MID(B18627,1,FIND(" ",B18627,1)),B18627)</f>
        <v xml:space="preserve">LUZ </v>
      </c>
    </row>
    <row r="18628" spans="1:3" x14ac:dyDescent="0.3">
      <c r="A18628" t="s">
        <v>31526</v>
      </c>
      <c r="B18628" t="s">
        <v>9710</v>
      </c>
      <c r="C18628" t="str">
        <f>IFERROR(MID(B18628,1,FIND(" ",B18628,1)),B18628)</f>
        <v xml:space="preserve">JOSE </v>
      </c>
    </row>
    <row r="18629" spans="1:3" x14ac:dyDescent="0.3">
      <c r="A18629" t="s">
        <v>31527</v>
      </c>
      <c r="B18629" t="s">
        <v>31528</v>
      </c>
      <c r="C18629" t="str">
        <f>IFERROR(MID(B18629,1,FIND(" ",B18629,1)),B18629)</f>
        <v xml:space="preserve">SONIA </v>
      </c>
    </row>
    <row r="18630" spans="1:3" x14ac:dyDescent="0.3">
      <c r="A18630" t="s">
        <v>31529</v>
      </c>
      <c r="B18630" t="s">
        <v>31530</v>
      </c>
      <c r="C18630" t="str">
        <f>IFERROR(MID(B18630,1,FIND(" ",B18630,1)),B18630)</f>
        <v xml:space="preserve">FLAMINIO </v>
      </c>
    </row>
    <row r="18631" spans="1:3" x14ac:dyDescent="0.3">
      <c r="A18631" t="s">
        <v>31531</v>
      </c>
      <c r="B18631" t="s">
        <v>31532</v>
      </c>
      <c r="C18631" t="str">
        <f>IFERROR(MID(B18631,1,FIND(" ",B18631,1)),B18631)</f>
        <v xml:space="preserve">LINDA </v>
      </c>
    </row>
    <row r="18632" spans="1:3" x14ac:dyDescent="0.3">
      <c r="A18632" t="s">
        <v>31533</v>
      </c>
      <c r="B18632" t="s">
        <v>31534</v>
      </c>
      <c r="C18632" t="str">
        <f>IFERROR(MID(B18632,1,FIND(" ",B18632,1)),B18632)</f>
        <v xml:space="preserve">EFRAIN </v>
      </c>
    </row>
    <row r="18633" spans="1:3" x14ac:dyDescent="0.3">
      <c r="A18633" t="s">
        <v>31535</v>
      </c>
      <c r="B18633" t="s">
        <v>2146</v>
      </c>
      <c r="C18633" t="str">
        <f>IFERROR(MID(B18633,1,FIND(" ",B18633,1)),B18633)</f>
        <v xml:space="preserve">LUZ </v>
      </c>
    </row>
    <row r="18634" spans="1:3" x14ac:dyDescent="0.3">
      <c r="A18634" t="s">
        <v>31536</v>
      </c>
      <c r="B18634" t="s">
        <v>31537</v>
      </c>
      <c r="C18634" t="str">
        <f>IFERROR(MID(B18634,1,FIND(" ",B18634,1)),B18634)</f>
        <v xml:space="preserve">ALBA </v>
      </c>
    </row>
    <row r="18635" spans="1:3" x14ac:dyDescent="0.3">
      <c r="A18635" t="s">
        <v>31538</v>
      </c>
      <c r="B18635" t="s">
        <v>31539</v>
      </c>
      <c r="C18635" t="str">
        <f>IFERROR(MID(B18635,1,FIND(" ",B18635,1)),B18635)</f>
        <v xml:space="preserve">GUZMAN </v>
      </c>
    </row>
    <row r="18636" spans="1:3" x14ac:dyDescent="0.3">
      <c r="A18636" t="s">
        <v>31540</v>
      </c>
      <c r="B18636" t="s">
        <v>14933</v>
      </c>
      <c r="C18636" t="str">
        <f>IFERROR(MID(B18636,1,FIND(" ",B18636,1)),B18636)</f>
        <v xml:space="preserve">JOSE </v>
      </c>
    </row>
    <row r="18637" spans="1:3" x14ac:dyDescent="0.3">
      <c r="A18637" t="s">
        <v>31541</v>
      </c>
      <c r="B18637" t="s">
        <v>2535</v>
      </c>
      <c r="C18637" t="str">
        <f>IFERROR(MID(B18637,1,FIND(" ",B18637,1)),B18637)</f>
        <v>CAROLINA</v>
      </c>
    </row>
    <row r="18638" spans="1:3" x14ac:dyDescent="0.3">
      <c r="A18638" t="s">
        <v>31542</v>
      </c>
      <c r="B18638" t="s">
        <v>254</v>
      </c>
      <c r="C18638" t="str">
        <f>IFERROR(MID(B18638,1,FIND(" ",B18638,1)),B18638)</f>
        <v xml:space="preserve">LUIS </v>
      </c>
    </row>
    <row r="18639" spans="1:3" x14ac:dyDescent="0.3">
      <c r="A18639" t="s">
        <v>31543</v>
      </c>
      <c r="B18639" t="s">
        <v>31544</v>
      </c>
      <c r="C18639" t="str">
        <f>IFERROR(MID(B18639,1,FIND(" ",B18639,1)),B18639)</f>
        <v xml:space="preserve">JOSE </v>
      </c>
    </row>
    <row r="18640" spans="1:3" x14ac:dyDescent="0.3">
      <c r="A18640" t="s">
        <v>31545</v>
      </c>
      <c r="B18640" t="s">
        <v>31546</v>
      </c>
      <c r="C18640" t="str">
        <f>IFERROR(MID(B18640,1,FIND(" ",B18640,1)),B18640)</f>
        <v xml:space="preserve">JENNY </v>
      </c>
    </row>
    <row r="18641" spans="1:3" x14ac:dyDescent="0.3">
      <c r="A18641" t="s">
        <v>31547</v>
      </c>
      <c r="B18641" t="s">
        <v>31548</v>
      </c>
      <c r="C18641" t="str">
        <f>IFERROR(MID(B18641,1,FIND(" ",B18641,1)),B18641)</f>
        <v xml:space="preserve">ELENA </v>
      </c>
    </row>
    <row r="18642" spans="1:3" x14ac:dyDescent="0.3">
      <c r="A18642" t="s">
        <v>31549</v>
      </c>
      <c r="B18642" t="s">
        <v>2881</v>
      </c>
      <c r="C18642" t="str">
        <f>IFERROR(MID(B18642,1,FIND(" ",B18642,1)),B18642)</f>
        <v xml:space="preserve">HERNAN </v>
      </c>
    </row>
    <row r="18643" spans="1:3" x14ac:dyDescent="0.3">
      <c r="A18643" t="s">
        <v>31550</v>
      </c>
      <c r="B18643" t="s">
        <v>31551</v>
      </c>
      <c r="C18643" t="str">
        <f>IFERROR(MID(B18643,1,FIND(" ",B18643,1)),B18643)</f>
        <v xml:space="preserve">MILBER </v>
      </c>
    </row>
    <row r="18644" spans="1:3" x14ac:dyDescent="0.3">
      <c r="A18644" t="s">
        <v>31552</v>
      </c>
      <c r="B18644" t="s">
        <v>1674</v>
      </c>
      <c r="C18644" t="str">
        <f>IFERROR(MID(B18644,1,FIND(" ",B18644,1)),B18644)</f>
        <v xml:space="preserve">FRANCISCO </v>
      </c>
    </row>
    <row r="18645" spans="1:3" x14ac:dyDescent="0.3">
      <c r="A18645" t="s">
        <v>31553</v>
      </c>
      <c r="B18645" t="s">
        <v>375</v>
      </c>
      <c r="C18645" t="str">
        <f>IFERROR(MID(B18645,1,FIND(" ",B18645,1)),B18645)</f>
        <v xml:space="preserve">CARLOS </v>
      </c>
    </row>
    <row r="18646" spans="1:3" x14ac:dyDescent="0.3">
      <c r="A18646" t="s">
        <v>31554</v>
      </c>
      <c r="B18646" t="s">
        <v>2556</v>
      </c>
      <c r="C18646" t="str">
        <f>IFERROR(MID(B18646,1,FIND(" ",B18646,1)),B18646)</f>
        <v xml:space="preserve">VICTOR </v>
      </c>
    </row>
    <row r="18647" spans="1:3" x14ac:dyDescent="0.3">
      <c r="A18647" t="s">
        <v>31555</v>
      </c>
      <c r="B18647" t="s">
        <v>31556</v>
      </c>
      <c r="C18647" t="str">
        <f>IFERROR(MID(B18647,1,FIND(" ",B18647,1)),B18647)</f>
        <v xml:space="preserve">REINALDO </v>
      </c>
    </row>
    <row r="18648" spans="1:3" x14ac:dyDescent="0.3">
      <c r="A18648" t="s">
        <v>31557</v>
      </c>
      <c r="B18648" t="s">
        <v>31558</v>
      </c>
      <c r="C18648" t="str">
        <f>IFERROR(MID(B18648,1,FIND(" ",B18648,1)),B18648)</f>
        <v xml:space="preserve">KELLY </v>
      </c>
    </row>
    <row r="18649" spans="1:3" x14ac:dyDescent="0.3">
      <c r="A18649" t="s">
        <v>31559</v>
      </c>
      <c r="B18649" t="s">
        <v>31560</v>
      </c>
      <c r="C18649" t="str">
        <f>IFERROR(MID(B18649,1,FIND(" ",B18649,1)),B18649)</f>
        <v xml:space="preserve">LUIS </v>
      </c>
    </row>
    <row r="18650" spans="1:3" x14ac:dyDescent="0.3">
      <c r="A18650" t="s">
        <v>31561</v>
      </c>
      <c r="B18650" t="s">
        <v>8699</v>
      </c>
      <c r="C18650" t="str">
        <f>IFERROR(MID(B18650,1,FIND(" ",B18650,1)),B18650)</f>
        <v xml:space="preserve">MARIA </v>
      </c>
    </row>
    <row r="18651" spans="1:3" x14ac:dyDescent="0.3">
      <c r="A18651" t="s">
        <v>31562</v>
      </c>
      <c r="B18651" t="s">
        <v>31563</v>
      </c>
      <c r="C18651" t="str">
        <f>IFERROR(MID(B18651,1,FIND(" ",B18651,1)),B18651)</f>
        <v xml:space="preserve">MONICA </v>
      </c>
    </row>
    <row r="18652" spans="1:3" x14ac:dyDescent="0.3">
      <c r="A18652" t="s">
        <v>31564</v>
      </c>
      <c r="B18652" t="s">
        <v>31565</v>
      </c>
      <c r="C18652" t="str">
        <f>IFERROR(MID(B18652,1,FIND(" ",B18652,1)),B18652)</f>
        <v xml:space="preserve">LILIANA </v>
      </c>
    </row>
    <row r="18653" spans="1:3" x14ac:dyDescent="0.3">
      <c r="A18653" t="s">
        <v>31566</v>
      </c>
      <c r="B18653" t="s">
        <v>31567</v>
      </c>
      <c r="C18653" t="str">
        <f>IFERROR(MID(B18653,1,FIND(" ",B18653,1)),B18653)</f>
        <v xml:space="preserve">MARIA </v>
      </c>
    </row>
    <row r="18654" spans="1:3" x14ac:dyDescent="0.3">
      <c r="A18654" t="s">
        <v>31568</v>
      </c>
      <c r="B18654" t="s">
        <v>31569</v>
      </c>
      <c r="C18654" t="str">
        <f>IFERROR(MID(B18654,1,FIND(" ",B18654,1)),B18654)</f>
        <v xml:space="preserve">INOCENCIO </v>
      </c>
    </row>
    <row r="18655" spans="1:3" x14ac:dyDescent="0.3">
      <c r="A18655" t="s">
        <v>31570</v>
      </c>
      <c r="B18655" t="s">
        <v>1639</v>
      </c>
      <c r="C18655" t="str">
        <f>IFERROR(MID(B18655,1,FIND(" ",B18655,1)),B18655)</f>
        <v xml:space="preserve">JOSE </v>
      </c>
    </row>
    <row r="18656" spans="1:3" x14ac:dyDescent="0.3">
      <c r="A18656" t="s">
        <v>31571</v>
      </c>
      <c r="B18656" t="s">
        <v>31572</v>
      </c>
      <c r="C18656" t="str">
        <f>IFERROR(MID(B18656,1,FIND(" ",B18656,1)),B18656)</f>
        <v xml:space="preserve">LUZ </v>
      </c>
    </row>
    <row r="18657" spans="1:3" x14ac:dyDescent="0.3">
      <c r="A18657" t="s">
        <v>31573</v>
      </c>
      <c r="B18657" t="s">
        <v>31574</v>
      </c>
      <c r="C18657" t="str">
        <f>IFERROR(MID(B18657,1,FIND(" ",B18657,1)),B18657)</f>
        <v xml:space="preserve">SANDRA </v>
      </c>
    </row>
    <row r="18658" spans="1:3" x14ac:dyDescent="0.3">
      <c r="A18658" t="s">
        <v>31575</v>
      </c>
      <c r="B18658" t="s">
        <v>31576</v>
      </c>
      <c r="C18658" t="str">
        <f>IFERROR(MID(B18658,1,FIND(" ",B18658,1)),B18658)</f>
        <v xml:space="preserve">YESID </v>
      </c>
    </row>
    <row r="18659" spans="1:3" x14ac:dyDescent="0.3">
      <c r="A18659" t="s">
        <v>31577</v>
      </c>
      <c r="B18659" t="s">
        <v>122</v>
      </c>
      <c r="C18659" t="str">
        <f>IFERROR(MID(B18659,1,FIND(" ",B18659,1)),B18659)</f>
        <v xml:space="preserve">JOSE </v>
      </c>
    </row>
    <row r="18660" spans="1:3" x14ac:dyDescent="0.3">
      <c r="A18660" t="s">
        <v>31578</v>
      </c>
      <c r="B18660" t="s">
        <v>9267</v>
      </c>
      <c r="C18660" t="str">
        <f>IFERROR(MID(B18660,1,FIND(" ",B18660,1)),B18660)</f>
        <v xml:space="preserve">JOHN </v>
      </c>
    </row>
    <row r="18661" spans="1:3" x14ac:dyDescent="0.3">
      <c r="A18661" t="s">
        <v>31579</v>
      </c>
      <c r="B18661" t="s">
        <v>31580</v>
      </c>
      <c r="C18661" t="str">
        <f>IFERROR(MID(B18661,1,FIND(" ",B18661,1)),B18661)</f>
        <v xml:space="preserve">RAUL </v>
      </c>
    </row>
    <row r="18662" spans="1:3" x14ac:dyDescent="0.3">
      <c r="A18662" t="s">
        <v>31581</v>
      </c>
      <c r="B18662" t="s">
        <v>31582</v>
      </c>
      <c r="C18662" t="str">
        <f>IFERROR(MID(B18662,1,FIND(" ",B18662,1)),B18662)</f>
        <v xml:space="preserve">ALVARO </v>
      </c>
    </row>
    <row r="18663" spans="1:3" x14ac:dyDescent="0.3">
      <c r="A18663" t="s">
        <v>31583</v>
      </c>
      <c r="B18663" t="s">
        <v>31584</v>
      </c>
      <c r="C18663" t="str">
        <f>IFERROR(MID(B18663,1,FIND(" ",B18663,1)),B18663)</f>
        <v>FRANKLIN</v>
      </c>
    </row>
    <row r="18664" spans="1:3" x14ac:dyDescent="0.3">
      <c r="A18664" t="s">
        <v>31585</v>
      </c>
      <c r="B18664" t="s">
        <v>31586</v>
      </c>
      <c r="C18664" t="str">
        <f>IFERROR(MID(B18664,1,FIND(" ",B18664,1)),B18664)</f>
        <v xml:space="preserve">EDERSON </v>
      </c>
    </row>
    <row r="18665" spans="1:3" x14ac:dyDescent="0.3">
      <c r="A18665" t="s">
        <v>31587</v>
      </c>
      <c r="B18665" t="s">
        <v>31588</v>
      </c>
      <c r="C18665" t="str">
        <f>IFERROR(MID(B18665,1,FIND(" ",B18665,1)),B18665)</f>
        <v xml:space="preserve">LAURA </v>
      </c>
    </row>
    <row r="18666" spans="1:3" x14ac:dyDescent="0.3">
      <c r="A18666" t="s">
        <v>31589</v>
      </c>
      <c r="B18666" t="s">
        <v>31590</v>
      </c>
      <c r="C18666" t="str">
        <f>IFERROR(MID(B18666,1,FIND(" ",B18666,1)),B18666)</f>
        <v xml:space="preserve">JESUS </v>
      </c>
    </row>
    <row r="18667" spans="1:3" x14ac:dyDescent="0.3">
      <c r="A18667" t="s">
        <v>31591</v>
      </c>
      <c r="B18667" t="s">
        <v>31592</v>
      </c>
      <c r="C18667" t="str">
        <f>IFERROR(MID(B18667,1,FIND(" ",B18667,1)),B18667)</f>
        <v xml:space="preserve">AUGUSTO </v>
      </c>
    </row>
    <row r="18668" spans="1:3" x14ac:dyDescent="0.3">
      <c r="A18668" t="s">
        <v>31593</v>
      </c>
      <c r="B18668" t="s">
        <v>31594</v>
      </c>
      <c r="C18668" t="str">
        <f>IFERROR(MID(B18668,1,FIND(" ",B18668,1)),B18668)</f>
        <v xml:space="preserve">maria </v>
      </c>
    </row>
    <row r="18669" spans="1:3" x14ac:dyDescent="0.3">
      <c r="A18669" t="s">
        <v>31595</v>
      </c>
      <c r="B18669" t="s">
        <v>31596</v>
      </c>
      <c r="C18669" t="str">
        <f>IFERROR(MID(B18669,1,FIND(" ",B18669,1)),B18669)</f>
        <v xml:space="preserve">FELIX </v>
      </c>
    </row>
    <row r="18670" spans="1:3" x14ac:dyDescent="0.3">
      <c r="A18670" t="s">
        <v>31597</v>
      </c>
      <c r="B18670" t="s">
        <v>31598</v>
      </c>
      <c r="C18670" t="str">
        <f>IFERROR(MID(B18670,1,FIND(" ",B18670,1)),B18670)</f>
        <v xml:space="preserve">INGRID </v>
      </c>
    </row>
    <row r="18671" spans="1:3" x14ac:dyDescent="0.3">
      <c r="A18671" t="s">
        <v>31599</v>
      </c>
      <c r="B18671" t="s">
        <v>31600</v>
      </c>
      <c r="C18671" t="str">
        <f>IFERROR(MID(B18671,1,FIND(" ",B18671,1)),B18671)</f>
        <v xml:space="preserve">SORAIDA </v>
      </c>
    </row>
    <row r="18672" spans="1:3" x14ac:dyDescent="0.3">
      <c r="A18672" t="s">
        <v>31601</v>
      </c>
      <c r="B18672" t="s">
        <v>31602</v>
      </c>
      <c r="C18672" t="str">
        <f>IFERROR(MID(B18672,1,FIND(" ",B18672,1)),B18672)</f>
        <v xml:space="preserve">JHON </v>
      </c>
    </row>
    <row r="18673" spans="1:3" x14ac:dyDescent="0.3">
      <c r="A18673" t="s">
        <v>31603</v>
      </c>
      <c r="B18673" t="s">
        <v>3237</v>
      </c>
      <c r="C18673" t="str">
        <f>IFERROR(MID(B18673,1,FIND(" ",B18673,1)),B18673)</f>
        <v xml:space="preserve">MARIA </v>
      </c>
    </row>
    <row r="18674" spans="1:3" x14ac:dyDescent="0.3">
      <c r="A18674" t="s">
        <v>31604</v>
      </c>
      <c r="B18674" t="s">
        <v>31605</v>
      </c>
      <c r="C18674" t="str">
        <f>IFERROR(MID(B18674,1,FIND(" ",B18674,1)),B18674)</f>
        <v xml:space="preserve">JOSE </v>
      </c>
    </row>
    <row r="18675" spans="1:3" x14ac:dyDescent="0.3">
      <c r="A18675" t="s">
        <v>31606</v>
      </c>
      <c r="B18675" t="s">
        <v>31607</v>
      </c>
      <c r="C18675" t="str">
        <f>IFERROR(MID(B18675,1,FIND(" ",B18675,1)),B18675)</f>
        <v xml:space="preserve">JENNY </v>
      </c>
    </row>
    <row r="18676" spans="1:3" x14ac:dyDescent="0.3">
      <c r="A18676" t="s">
        <v>31608</v>
      </c>
      <c r="B18676" t="s">
        <v>31609</v>
      </c>
      <c r="C18676" t="str">
        <f>IFERROR(MID(B18676,1,FIND(" ",B18676,1)),B18676)</f>
        <v xml:space="preserve">ADRIANA </v>
      </c>
    </row>
    <row r="18677" spans="1:3" x14ac:dyDescent="0.3">
      <c r="A18677" t="s">
        <v>31610</v>
      </c>
      <c r="B18677" t="s">
        <v>31611</v>
      </c>
      <c r="C18677" t="str">
        <f>IFERROR(MID(B18677,1,FIND(" ",B18677,1)),B18677)</f>
        <v xml:space="preserve">JHONNY </v>
      </c>
    </row>
    <row r="18678" spans="1:3" x14ac:dyDescent="0.3">
      <c r="A18678" t="s">
        <v>31612</v>
      </c>
      <c r="B18678" t="s">
        <v>31613</v>
      </c>
      <c r="C18678" t="str">
        <f>IFERROR(MID(B18678,1,FIND(" ",B18678,1)),B18678)</f>
        <v xml:space="preserve">RAUL </v>
      </c>
    </row>
    <row r="18679" spans="1:3" x14ac:dyDescent="0.3">
      <c r="A18679" t="s">
        <v>31614</v>
      </c>
      <c r="B18679" t="s">
        <v>16126</v>
      </c>
      <c r="C18679" t="str">
        <f>IFERROR(MID(B18679,1,FIND(" ",B18679,1)),B18679)</f>
        <v xml:space="preserve">MARIA </v>
      </c>
    </row>
    <row r="18680" spans="1:3" x14ac:dyDescent="0.3">
      <c r="A18680" t="s">
        <v>31615</v>
      </c>
      <c r="B18680" t="s">
        <v>31616</v>
      </c>
      <c r="C18680" t="str">
        <f>IFERROR(MID(B18680,1,FIND(" ",B18680,1)),B18680)</f>
        <v xml:space="preserve">ABELARDO </v>
      </c>
    </row>
    <row r="18681" spans="1:3" x14ac:dyDescent="0.3">
      <c r="A18681" t="s">
        <v>31617</v>
      </c>
      <c r="B18681" t="s">
        <v>2018</v>
      </c>
      <c r="C18681" t="str">
        <f>IFERROR(MID(B18681,1,FIND(" ",B18681,1)),B18681)</f>
        <v xml:space="preserve">GLORIA </v>
      </c>
    </row>
    <row r="18682" spans="1:3" x14ac:dyDescent="0.3">
      <c r="A18682" t="s">
        <v>31618</v>
      </c>
      <c r="B18682" t="s">
        <v>31619</v>
      </c>
      <c r="C18682" t="str">
        <f>IFERROR(MID(B18682,1,FIND(" ",B18682,1)),B18682)</f>
        <v xml:space="preserve">MARIA </v>
      </c>
    </row>
    <row r="18683" spans="1:3" x14ac:dyDescent="0.3">
      <c r="A18683" t="s">
        <v>31620</v>
      </c>
      <c r="B18683" t="s">
        <v>31621</v>
      </c>
      <c r="C18683" t="str">
        <f>IFERROR(MID(B18683,1,FIND(" ",B18683,1)),B18683)</f>
        <v xml:space="preserve">OVIDIO </v>
      </c>
    </row>
    <row r="18684" spans="1:3" x14ac:dyDescent="0.3">
      <c r="A18684" t="s">
        <v>31622</v>
      </c>
      <c r="B18684" t="s">
        <v>1064</v>
      </c>
      <c r="C18684" t="str">
        <f>IFERROR(MID(B18684,1,FIND(" ",B18684,1)),B18684)</f>
        <v xml:space="preserve">GLORIA </v>
      </c>
    </row>
    <row r="18685" spans="1:3" x14ac:dyDescent="0.3">
      <c r="A18685" t="s">
        <v>31623</v>
      </c>
      <c r="B18685" t="s">
        <v>31624</v>
      </c>
      <c r="C18685" t="str">
        <f>IFERROR(MID(B18685,1,FIND(" ",B18685,1)),B18685)</f>
        <v xml:space="preserve">JULIETA </v>
      </c>
    </row>
    <row r="18686" spans="1:3" x14ac:dyDescent="0.3">
      <c r="A18686" t="s">
        <v>31625</v>
      </c>
      <c r="B18686" t="s">
        <v>31626</v>
      </c>
      <c r="C18686" t="str">
        <f>IFERROR(MID(B18686,1,FIND(" ",B18686,1)),B18686)</f>
        <v xml:space="preserve">ALEXIS </v>
      </c>
    </row>
    <row r="18687" spans="1:3" x14ac:dyDescent="0.3">
      <c r="A18687" t="s">
        <v>31627</v>
      </c>
      <c r="B18687" t="s">
        <v>18981</v>
      </c>
      <c r="C18687" t="str">
        <f>IFERROR(MID(B18687,1,FIND(" ",B18687,1)),B18687)</f>
        <v xml:space="preserve">JOHANA </v>
      </c>
    </row>
    <row r="18688" spans="1:3" x14ac:dyDescent="0.3">
      <c r="A18688" t="s">
        <v>31628</v>
      </c>
      <c r="B18688" t="s">
        <v>31629</v>
      </c>
      <c r="C18688" t="str">
        <f>IFERROR(MID(B18688,1,FIND(" ",B18688,1)),B18688)</f>
        <v xml:space="preserve">NOEL </v>
      </c>
    </row>
    <row r="18689" spans="1:3" x14ac:dyDescent="0.3">
      <c r="A18689" t="s">
        <v>31630</v>
      </c>
      <c r="B18689" t="s">
        <v>1815</v>
      </c>
      <c r="C18689" t="str">
        <f>IFERROR(MID(B18689,1,FIND(" ",B18689,1)),B18689)</f>
        <v xml:space="preserve">JOSE </v>
      </c>
    </row>
    <row r="18690" spans="1:3" x14ac:dyDescent="0.3">
      <c r="A18690" t="s">
        <v>31631</v>
      </c>
      <c r="B18690" t="s">
        <v>31632</v>
      </c>
      <c r="C18690" t="str">
        <f>IFERROR(MID(B18690,1,FIND(" ",B18690,1)),B18690)</f>
        <v xml:space="preserve">ALBA </v>
      </c>
    </row>
    <row r="18691" spans="1:3" x14ac:dyDescent="0.3">
      <c r="A18691" t="s">
        <v>31633</v>
      </c>
      <c r="B18691" t="s">
        <v>1861</v>
      </c>
      <c r="C18691" t="str">
        <f>IFERROR(MID(B18691,1,FIND(" ",B18691,1)),B18691)</f>
        <v xml:space="preserve">DIEGO </v>
      </c>
    </row>
    <row r="18692" spans="1:3" x14ac:dyDescent="0.3">
      <c r="A18692" t="s">
        <v>31634</v>
      </c>
      <c r="B18692" t="s">
        <v>30430</v>
      </c>
      <c r="C18692" t="str">
        <f>IFERROR(MID(B18692,1,FIND(" ",B18692,1)),B18692)</f>
        <v xml:space="preserve">MARIA </v>
      </c>
    </row>
    <row r="18693" spans="1:3" x14ac:dyDescent="0.3">
      <c r="A18693" t="s">
        <v>31635</v>
      </c>
      <c r="B18693" t="s">
        <v>31636</v>
      </c>
      <c r="C18693" t="str">
        <f>IFERROR(MID(B18693,1,FIND(" ",B18693,1)),B18693)</f>
        <v xml:space="preserve">JHOYNER </v>
      </c>
    </row>
    <row r="18694" spans="1:3" x14ac:dyDescent="0.3">
      <c r="A18694" t="s">
        <v>31637</v>
      </c>
      <c r="B18694" t="s">
        <v>31638</v>
      </c>
      <c r="C18694" t="str">
        <f>IFERROR(MID(B18694,1,FIND(" ",B18694,1)),B18694)</f>
        <v xml:space="preserve">ARIEL </v>
      </c>
    </row>
    <row r="18695" spans="1:3" x14ac:dyDescent="0.3">
      <c r="A18695" t="s">
        <v>31639</v>
      </c>
      <c r="B18695" t="s">
        <v>1865</v>
      </c>
      <c r="C18695" t="str">
        <f>IFERROR(MID(B18695,1,FIND(" ",B18695,1)),B18695)</f>
        <v xml:space="preserve">WILSON </v>
      </c>
    </row>
    <row r="18696" spans="1:3" x14ac:dyDescent="0.3">
      <c r="A18696" t="s">
        <v>31640</v>
      </c>
      <c r="B18696" t="s">
        <v>31641</v>
      </c>
      <c r="C18696" t="str">
        <f>IFERROR(MID(B18696,1,FIND(" ",B18696,1)),B18696)</f>
        <v xml:space="preserve">TORCOROMA </v>
      </c>
    </row>
    <row r="18697" spans="1:3" x14ac:dyDescent="0.3">
      <c r="A18697" t="s">
        <v>31642</v>
      </c>
      <c r="B18697" t="s">
        <v>31643</v>
      </c>
      <c r="C18697" t="str">
        <f>IFERROR(MID(B18697,1,FIND(" ",B18697,1)),B18697)</f>
        <v xml:space="preserve">BLANCA </v>
      </c>
    </row>
    <row r="18698" spans="1:3" x14ac:dyDescent="0.3">
      <c r="A18698" t="s">
        <v>31644</v>
      </c>
      <c r="B18698" t="s">
        <v>31645</v>
      </c>
      <c r="C18698" t="str">
        <f>IFERROR(MID(B18698,1,FIND(" ",B18698,1)),B18698)</f>
        <v xml:space="preserve">ROCIO </v>
      </c>
    </row>
    <row r="18699" spans="1:3" x14ac:dyDescent="0.3">
      <c r="A18699" t="s">
        <v>31646</v>
      </c>
      <c r="B18699" t="s">
        <v>319</v>
      </c>
      <c r="C18699" t="str">
        <f>IFERROR(MID(B18699,1,FIND(" ",B18699,1)),B18699)</f>
        <v>CRISTHIAN</v>
      </c>
    </row>
    <row r="18700" spans="1:3" x14ac:dyDescent="0.3">
      <c r="A18700" t="s">
        <v>31647</v>
      </c>
      <c r="B18700" t="s">
        <v>31648</v>
      </c>
      <c r="C18700" t="str">
        <f>IFERROR(MID(B18700,1,FIND(" ",B18700,1)),B18700)</f>
        <v xml:space="preserve">TXB </v>
      </c>
    </row>
    <row r="18701" spans="1:3" x14ac:dyDescent="0.3">
      <c r="A18701" t="s">
        <v>31649</v>
      </c>
      <c r="B18701" t="s">
        <v>31650</v>
      </c>
      <c r="C18701" t="str">
        <f>IFERROR(MID(B18701,1,FIND(" ",B18701,1)),B18701)</f>
        <v xml:space="preserve">JEFFERSON </v>
      </c>
    </row>
    <row r="18702" spans="1:3" x14ac:dyDescent="0.3">
      <c r="A18702" t="s">
        <v>31651</v>
      </c>
      <c r="B18702" t="s">
        <v>7843</v>
      </c>
      <c r="C18702" t="str">
        <f>IFERROR(MID(B18702,1,FIND(" ",B18702,1)),B18702)</f>
        <v xml:space="preserve">WILSON </v>
      </c>
    </row>
    <row r="18703" spans="1:3" x14ac:dyDescent="0.3">
      <c r="A18703" t="s">
        <v>31652</v>
      </c>
      <c r="B18703" t="s">
        <v>31653</v>
      </c>
      <c r="C18703" t="str">
        <f>IFERROR(MID(B18703,1,FIND(" ",B18703,1)),B18703)</f>
        <v xml:space="preserve">ISMENIA </v>
      </c>
    </row>
    <row r="18704" spans="1:3" x14ac:dyDescent="0.3">
      <c r="A18704" t="s">
        <v>31654</v>
      </c>
      <c r="B18704" t="s">
        <v>31655</v>
      </c>
      <c r="C18704" t="str">
        <f>IFERROR(MID(B18704,1,FIND(" ",B18704,1)),B18704)</f>
        <v xml:space="preserve">LUZ </v>
      </c>
    </row>
    <row r="18705" spans="1:3" x14ac:dyDescent="0.3">
      <c r="A18705" t="s">
        <v>31656</v>
      </c>
      <c r="B18705" t="s">
        <v>8315</v>
      </c>
      <c r="C18705" t="str">
        <f>IFERROR(MID(B18705,1,FIND(" ",B18705,1)),B18705)</f>
        <v xml:space="preserve">CARLOS </v>
      </c>
    </row>
    <row r="18706" spans="1:3" x14ac:dyDescent="0.3">
      <c r="A18706" t="s">
        <v>31657</v>
      </c>
      <c r="B18706" t="s">
        <v>31658</v>
      </c>
      <c r="C18706" t="str">
        <f>IFERROR(MID(B18706,1,FIND(" ",B18706,1)),B18706)</f>
        <v xml:space="preserve">AMPARO </v>
      </c>
    </row>
    <row r="18707" spans="1:3" x14ac:dyDescent="0.3">
      <c r="A18707" t="s">
        <v>31659</v>
      </c>
      <c r="B18707" t="s">
        <v>31660</v>
      </c>
      <c r="C18707" t="str">
        <f>IFERROR(MID(B18707,1,FIND(" ",B18707,1)),B18707)</f>
        <v xml:space="preserve">LEONARDO </v>
      </c>
    </row>
    <row r="18708" spans="1:3" x14ac:dyDescent="0.3">
      <c r="A18708" t="s">
        <v>31661</v>
      </c>
      <c r="B18708" t="s">
        <v>426</v>
      </c>
      <c r="C18708" t="str">
        <f>IFERROR(MID(B18708,1,FIND(" ",B18708,1)),B18708)</f>
        <v xml:space="preserve">LUIS </v>
      </c>
    </row>
    <row r="18709" spans="1:3" x14ac:dyDescent="0.3">
      <c r="A18709" t="s">
        <v>31662</v>
      </c>
      <c r="B18709" t="s">
        <v>31663</v>
      </c>
      <c r="C18709" t="str">
        <f>IFERROR(MID(B18709,1,FIND(" ",B18709,1)),B18709)</f>
        <v xml:space="preserve">RUSBY </v>
      </c>
    </row>
    <row r="18710" spans="1:3" x14ac:dyDescent="0.3">
      <c r="A18710" t="s">
        <v>31664</v>
      </c>
      <c r="B18710" t="s">
        <v>14955</v>
      </c>
      <c r="C18710" t="str">
        <f>IFERROR(MID(B18710,1,FIND(" ",B18710,1)),B18710)</f>
        <v xml:space="preserve">JOAN </v>
      </c>
    </row>
    <row r="18711" spans="1:3" x14ac:dyDescent="0.3">
      <c r="A18711" t="s">
        <v>31665</v>
      </c>
      <c r="B18711" t="s">
        <v>373</v>
      </c>
      <c r="C18711" t="str">
        <f>IFERROR(MID(B18711,1,FIND(" ",B18711,1)),B18711)</f>
        <v xml:space="preserve">JOHN </v>
      </c>
    </row>
    <row r="18712" spans="1:3" x14ac:dyDescent="0.3">
      <c r="A18712" t="s">
        <v>31666</v>
      </c>
      <c r="B18712" t="s">
        <v>7230</v>
      </c>
      <c r="C18712" t="str">
        <f>IFERROR(MID(B18712,1,FIND(" ",B18712,1)),B18712)</f>
        <v xml:space="preserve">LUIS </v>
      </c>
    </row>
    <row r="18713" spans="1:3" x14ac:dyDescent="0.3">
      <c r="A18713" t="s">
        <v>31667</v>
      </c>
      <c r="B18713" t="s">
        <v>345</v>
      </c>
      <c r="C18713" t="str">
        <f>IFERROR(MID(B18713,1,FIND(" ",B18713,1)),B18713)</f>
        <v xml:space="preserve">RUBEN </v>
      </c>
    </row>
    <row r="18714" spans="1:3" x14ac:dyDescent="0.3">
      <c r="A18714" t="s">
        <v>31668</v>
      </c>
      <c r="B18714" t="s">
        <v>31669</v>
      </c>
      <c r="C18714" t="str">
        <f>IFERROR(MID(B18714,1,FIND(" ",B18714,1)),B18714)</f>
        <v xml:space="preserve">ALVARO </v>
      </c>
    </row>
    <row r="18715" spans="1:3" x14ac:dyDescent="0.3">
      <c r="A18715" t="s">
        <v>31670</v>
      </c>
      <c r="B18715" t="s">
        <v>5089</v>
      </c>
      <c r="C18715" t="str">
        <f>IFERROR(MID(B18715,1,FIND(" ",B18715,1)),B18715)</f>
        <v xml:space="preserve">JONATHAN </v>
      </c>
    </row>
    <row r="18716" spans="1:3" x14ac:dyDescent="0.3">
      <c r="A18716" t="s">
        <v>31671</v>
      </c>
      <c r="B18716" t="s">
        <v>31672</v>
      </c>
      <c r="C18716" t="str">
        <f>IFERROR(MID(B18716,1,FIND(" ",B18716,1)),B18716)</f>
        <v xml:space="preserve">JESICA </v>
      </c>
    </row>
    <row r="18717" spans="1:3" x14ac:dyDescent="0.3">
      <c r="A18717" t="s">
        <v>31673</v>
      </c>
      <c r="B18717" t="s">
        <v>31674</v>
      </c>
      <c r="C18717" t="str">
        <f>IFERROR(MID(B18717,1,FIND(" ",B18717,1)),B18717)</f>
        <v xml:space="preserve">YENNY </v>
      </c>
    </row>
    <row r="18718" spans="1:3" x14ac:dyDescent="0.3">
      <c r="A18718" t="s">
        <v>31675</v>
      </c>
      <c r="B18718" t="s">
        <v>31676</v>
      </c>
      <c r="C18718" t="str">
        <f>IFERROR(MID(B18718,1,FIND(" ",B18718,1)),B18718)</f>
        <v xml:space="preserve">LUZ </v>
      </c>
    </row>
    <row r="18719" spans="1:3" x14ac:dyDescent="0.3">
      <c r="A18719" t="s">
        <v>31677</v>
      </c>
      <c r="B18719" t="s">
        <v>19319</v>
      </c>
      <c r="C18719" t="str">
        <f>IFERROR(MID(B18719,1,FIND(" ",B18719,1)),B18719)</f>
        <v xml:space="preserve">JHON </v>
      </c>
    </row>
    <row r="18720" spans="1:3" x14ac:dyDescent="0.3">
      <c r="A18720" t="s">
        <v>31678</v>
      </c>
      <c r="B18720" t="s">
        <v>31679</v>
      </c>
      <c r="C18720" t="str">
        <f>IFERROR(MID(B18720,1,FIND(" ",B18720,1)),B18720)</f>
        <v xml:space="preserve">ISETH </v>
      </c>
    </row>
    <row r="18721" spans="1:3" x14ac:dyDescent="0.3">
      <c r="A18721" t="s">
        <v>31680</v>
      </c>
      <c r="B18721" t="s">
        <v>8441</v>
      </c>
      <c r="C18721" t="str">
        <f>IFERROR(MID(B18721,1,FIND(" ",B18721,1)),B18721)</f>
        <v xml:space="preserve">ESTEBAN </v>
      </c>
    </row>
    <row r="18722" spans="1:3" x14ac:dyDescent="0.3">
      <c r="A18722" t="s">
        <v>31681</v>
      </c>
      <c r="B18722" t="s">
        <v>31682</v>
      </c>
      <c r="C18722" t="str">
        <f>IFERROR(MID(B18722,1,FIND(" ",B18722,1)),B18722)</f>
        <v xml:space="preserve">FIDEL </v>
      </c>
    </row>
    <row r="18723" spans="1:3" x14ac:dyDescent="0.3">
      <c r="A18723" t="s">
        <v>31683</v>
      </c>
      <c r="B18723" t="s">
        <v>31684</v>
      </c>
      <c r="C18723" t="str">
        <f>IFERROR(MID(B18723,1,FIND(" ",B18723,1)),B18723)</f>
        <v xml:space="preserve">MANUEL </v>
      </c>
    </row>
    <row r="18724" spans="1:3" x14ac:dyDescent="0.3">
      <c r="A18724" t="s">
        <v>31685</v>
      </c>
      <c r="B18724" t="s">
        <v>9022</v>
      </c>
      <c r="C18724" t="str">
        <f>IFERROR(MID(B18724,1,FIND(" ",B18724,1)),B18724)</f>
        <v xml:space="preserve">CRISTIAN </v>
      </c>
    </row>
    <row r="18725" spans="1:3" x14ac:dyDescent="0.3">
      <c r="A18725" t="s">
        <v>31686</v>
      </c>
      <c r="B18725" t="s">
        <v>31687</v>
      </c>
      <c r="C18725" t="str">
        <f>IFERROR(MID(B18725,1,FIND(" ",B18725,1)),B18725)</f>
        <v xml:space="preserve">MARTHA </v>
      </c>
    </row>
    <row r="18726" spans="1:3" x14ac:dyDescent="0.3">
      <c r="A18726" t="s">
        <v>31688</v>
      </c>
      <c r="B18726" t="s">
        <v>31689</v>
      </c>
      <c r="C18726" t="str">
        <f>IFERROR(MID(B18726,1,FIND(" ",B18726,1)),B18726)</f>
        <v xml:space="preserve">JOSE </v>
      </c>
    </row>
    <row r="18727" spans="1:3" x14ac:dyDescent="0.3">
      <c r="A18727" t="s">
        <v>31690</v>
      </c>
      <c r="B18727" t="s">
        <v>31691</v>
      </c>
      <c r="C18727" t="str">
        <f>IFERROR(MID(B18727,1,FIND(" ",B18727,1)),B18727)</f>
        <v xml:space="preserve">CLARA </v>
      </c>
    </row>
    <row r="18728" spans="1:3" x14ac:dyDescent="0.3">
      <c r="A18728" t="s">
        <v>31692</v>
      </c>
      <c r="B18728" t="s">
        <v>13649</v>
      </c>
      <c r="C18728" t="str">
        <f>IFERROR(MID(B18728,1,FIND(" ",B18728,1)),B18728)</f>
        <v xml:space="preserve">LUIS </v>
      </c>
    </row>
    <row r="18729" spans="1:3" x14ac:dyDescent="0.3">
      <c r="A18729" t="s">
        <v>31693</v>
      </c>
      <c r="B18729" t="s">
        <v>31694</v>
      </c>
      <c r="C18729" t="str">
        <f>IFERROR(MID(B18729,1,FIND(" ",B18729,1)),B18729)</f>
        <v xml:space="preserve">ANA </v>
      </c>
    </row>
    <row r="18730" spans="1:3" x14ac:dyDescent="0.3">
      <c r="A18730" t="s">
        <v>31695</v>
      </c>
      <c r="B18730" t="s">
        <v>262</v>
      </c>
      <c r="C18730" t="str">
        <f>IFERROR(MID(B18730,1,FIND(" ",B18730,1)),B18730)</f>
        <v xml:space="preserve">DIANA </v>
      </c>
    </row>
    <row r="18731" spans="1:3" x14ac:dyDescent="0.3">
      <c r="A18731" t="s">
        <v>31696</v>
      </c>
      <c r="B18731" t="s">
        <v>5023</v>
      </c>
      <c r="C18731" t="str">
        <f>IFERROR(MID(B18731,1,FIND(" ",B18731,1)),B18731)</f>
        <v xml:space="preserve">JESUS </v>
      </c>
    </row>
    <row r="18732" spans="1:3" x14ac:dyDescent="0.3">
      <c r="A18732" t="s">
        <v>31697</v>
      </c>
      <c r="B18732" t="s">
        <v>631</v>
      </c>
      <c r="C18732" t="str">
        <f>IFERROR(MID(B18732,1,FIND(" ",B18732,1)),B18732)</f>
        <v xml:space="preserve">MIGUEL </v>
      </c>
    </row>
    <row r="18733" spans="1:3" x14ac:dyDescent="0.3">
      <c r="A18733" t="s">
        <v>31698</v>
      </c>
      <c r="B18733" t="s">
        <v>31699</v>
      </c>
      <c r="C18733" t="str">
        <f>IFERROR(MID(B18733,1,FIND(" ",B18733,1)),B18733)</f>
        <v xml:space="preserve">JEISSON </v>
      </c>
    </row>
    <row r="18734" spans="1:3" x14ac:dyDescent="0.3">
      <c r="A18734" t="s">
        <v>31700</v>
      </c>
      <c r="B18734" t="s">
        <v>31701</v>
      </c>
      <c r="C18734" t="str">
        <f>IFERROR(MID(B18734,1,FIND(" ",B18734,1)),B18734)</f>
        <v xml:space="preserve">JHOHAN </v>
      </c>
    </row>
    <row r="18735" spans="1:3" x14ac:dyDescent="0.3">
      <c r="A18735" t="s">
        <v>31702</v>
      </c>
      <c r="B18735" t="s">
        <v>6157</v>
      </c>
      <c r="C18735" t="str">
        <f>IFERROR(MID(B18735,1,FIND(" ",B18735,1)),B18735)</f>
        <v xml:space="preserve">MARIA </v>
      </c>
    </row>
    <row r="18736" spans="1:3" x14ac:dyDescent="0.3">
      <c r="A18736" t="s">
        <v>31703</v>
      </c>
      <c r="B18736" t="s">
        <v>8197</v>
      </c>
      <c r="C18736" t="str">
        <f>IFERROR(MID(B18736,1,FIND(" ",B18736,1)),B18736)</f>
        <v xml:space="preserve">ALEJANDRO </v>
      </c>
    </row>
    <row r="18737" spans="1:3" x14ac:dyDescent="0.3">
      <c r="A18737" t="s">
        <v>31704</v>
      </c>
      <c r="B18737" t="s">
        <v>31705</v>
      </c>
      <c r="C18737" t="str">
        <f>IFERROR(MID(B18737,1,FIND(" ",B18737,1)),B18737)</f>
        <v xml:space="preserve">JORGE </v>
      </c>
    </row>
    <row r="18738" spans="1:3" x14ac:dyDescent="0.3">
      <c r="A18738" t="s">
        <v>31706</v>
      </c>
      <c r="B18738" t="s">
        <v>31707</v>
      </c>
      <c r="C18738" t="str">
        <f>IFERROR(MID(B18738,1,FIND(" ",B18738,1)),B18738)</f>
        <v xml:space="preserve">JAIME </v>
      </c>
    </row>
    <row r="18739" spans="1:3" x14ac:dyDescent="0.3">
      <c r="A18739" t="s">
        <v>31708</v>
      </c>
      <c r="B18739" t="s">
        <v>8571</v>
      </c>
      <c r="C18739" t="str">
        <f>IFERROR(MID(B18739,1,FIND(" ",B18739,1)),B18739)</f>
        <v xml:space="preserve">JESUS </v>
      </c>
    </row>
    <row r="18740" spans="1:3" x14ac:dyDescent="0.3">
      <c r="A18740" t="s">
        <v>31709</v>
      </c>
      <c r="B18740" t="s">
        <v>31710</v>
      </c>
      <c r="C18740" t="str">
        <f>IFERROR(MID(B18740,1,FIND(" ",B18740,1)),B18740)</f>
        <v xml:space="preserve">WILLIAM </v>
      </c>
    </row>
    <row r="18741" spans="1:3" x14ac:dyDescent="0.3">
      <c r="A18741" t="s">
        <v>31711</v>
      </c>
      <c r="B18741" t="s">
        <v>5522</v>
      </c>
      <c r="C18741" t="str">
        <f>IFERROR(MID(B18741,1,FIND(" ",B18741,1)),B18741)</f>
        <v xml:space="preserve">FERNANDO </v>
      </c>
    </row>
    <row r="18742" spans="1:3" x14ac:dyDescent="0.3">
      <c r="A18742" t="s">
        <v>31712</v>
      </c>
      <c r="B18742" t="s">
        <v>31713</v>
      </c>
      <c r="C18742" t="str">
        <f>IFERROR(MID(B18742,1,FIND(" ",B18742,1)),B18742)</f>
        <v xml:space="preserve">YURY </v>
      </c>
    </row>
    <row r="18743" spans="1:3" x14ac:dyDescent="0.3">
      <c r="A18743" t="s">
        <v>31714</v>
      </c>
      <c r="B18743" t="s">
        <v>31715</v>
      </c>
      <c r="C18743" t="str">
        <f>IFERROR(MID(B18743,1,FIND(" ",B18743,1)),B18743)</f>
        <v xml:space="preserve">JOSE </v>
      </c>
    </row>
    <row r="18744" spans="1:3" x14ac:dyDescent="0.3">
      <c r="A18744" t="s">
        <v>31716</v>
      </c>
      <c r="B18744" t="s">
        <v>31717</v>
      </c>
      <c r="C18744" t="str">
        <f>IFERROR(MID(B18744,1,FIND(" ",B18744,1)),B18744)</f>
        <v xml:space="preserve">FABIAN </v>
      </c>
    </row>
    <row r="18745" spans="1:3" x14ac:dyDescent="0.3">
      <c r="A18745" t="s">
        <v>31718</v>
      </c>
      <c r="B18745" t="s">
        <v>6665</v>
      </c>
      <c r="C18745" t="str">
        <f>IFERROR(MID(B18745,1,FIND(" ",B18745,1)),B18745)</f>
        <v xml:space="preserve">EDGAR </v>
      </c>
    </row>
    <row r="18746" spans="1:3" x14ac:dyDescent="0.3">
      <c r="A18746" t="s">
        <v>31719</v>
      </c>
      <c r="B18746" t="s">
        <v>31720</v>
      </c>
      <c r="C18746" t="str">
        <f>IFERROR(MID(B18746,1,FIND(" ",B18746,1)),B18746)</f>
        <v xml:space="preserve">YIMY </v>
      </c>
    </row>
    <row r="18747" spans="1:3" x14ac:dyDescent="0.3">
      <c r="A18747" t="s">
        <v>31721</v>
      </c>
      <c r="B18747" t="s">
        <v>31722</v>
      </c>
      <c r="C18747" t="str">
        <f>IFERROR(MID(B18747,1,FIND(" ",B18747,1)),B18747)</f>
        <v xml:space="preserve">MARLON </v>
      </c>
    </row>
    <row r="18748" spans="1:3" x14ac:dyDescent="0.3">
      <c r="A18748" t="s">
        <v>31723</v>
      </c>
      <c r="B18748" t="s">
        <v>31724</v>
      </c>
      <c r="C18748" t="str">
        <f>IFERROR(MID(B18748,1,FIND(" ",B18748,1)),B18748)</f>
        <v xml:space="preserve">JIMMY </v>
      </c>
    </row>
    <row r="18749" spans="1:3" x14ac:dyDescent="0.3">
      <c r="A18749" t="s">
        <v>31725</v>
      </c>
      <c r="B18749" t="s">
        <v>26854</v>
      </c>
      <c r="C18749" t="str">
        <f>IFERROR(MID(B18749,1,FIND(" ",B18749,1)),B18749)</f>
        <v xml:space="preserve">ALBA </v>
      </c>
    </row>
    <row r="18750" spans="1:3" x14ac:dyDescent="0.3">
      <c r="A18750" t="s">
        <v>31726</v>
      </c>
      <c r="B18750" t="s">
        <v>31727</v>
      </c>
      <c r="C18750" t="str">
        <f>IFERROR(MID(B18750,1,FIND(" ",B18750,1)),B18750)</f>
        <v xml:space="preserve">ANA </v>
      </c>
    </row>
    <row r="18751" spans="1:3" x14ac:dyDescent="0.3">
      <c r="A18751" t="s">
        <v>31728</v>
      </c>
      <c r="B18751" t="s">
        <v>248</v>
      </c>
      <c r="C18751" t="str">
        <f>IFERROR(MID(B18751,1,FIND(" ",B18751,1)),B18751)</f>
        <v xml:space="preserve">CAMILO </v>
      </c>
    </row>
    <row r="18752" spans="1:3" x14ac:dyDescent="0.3">
      <c r="A18752" t="s">
        <v>31729</v>
      </c>
      <c r="B18752" t="s">
        <v>5723</v>
      </c>
      <c r="C18752" t="str">
        <f>IFERROR(MID(B18752,1,FIND(" ",B18752,1)),B18752)</f>
        <v xml:space="preserve">JESUS </v>
      </c>
    </row>
    <row r="18753" spans="1:3" x14ac:dyDescent="0.3">
      <c r="A18753" t="s">
        <v>31730</v>
      </c>
      <c r="B18753" t="s">
        <v>31731</v>
      </c>
      <c r="C18753" t="str">
        <f>IFERROR(MID(B18753,1,FIND(" ",B18753,1)),B18753)</f>
        <v xml:space="preserve">ALEJANDRA </v>
      </c>
    </row>
    <row r="18754" spans="1:3" x14ac:dyDescent="0.3">
      <c r="A18754" t="s">
        <v>31732</v>
      </c>
      <c r="B18754" t="s">
        <v>28261</v>
      </c>
      <c r="C18754" t="str">
        <f>IFERROR(MID(B18754,1,FIND(" ",B18754,1)),B18754)</f>
        <v xml:space="preserve">WILLIAM </v>
      </c>
    </row>
    <row r="18755" spans="1:3" x14ac:dyDescent="0.3">
      <c r="A18755" t="s">
        <v>31733</v>
      </c>
      <c r="B18755" t="s">
        <v>7836</v>
      </c>
      <c r="C18755" t="str">
        <f>IFERROR(MID(B18755,1,FIND(" ",B18755,1)),B18755)</f>
        <v xml:space="preserve">DAVID </v>
      </c>
    </row>
    <row r="18756" spans="1:3" x14ac:dyDescent="0.3">
      <c r="A18756" t="s">
        <v>31734</v>
      </c>
      <c r="B18756" t="s">
        <v>31735</v>
      </c>
      <c r="C18756" t="str">
        <f>IFERROR(MID(B18756,1,FIND(" ",B18756,1)),B18756)</f>
        <v xml:space="preserve">HECTOR </v>
      </c>
    </row>
    <row r="18757" spans="1:3" x14ac:dyDescent="0.3">
      <c r="A18757" t="s">
        <v>31736</v>
      </c>
      <c r="B18757" t="s">
        <v>31737</v>
      </c>
      <c r="C18757" t="str">
        <f>IFERROR(MID(B18757,1,FIND(" ",B18757,1)),B18757)</f>
        <v xml:space="preserve">CRISTHIAN </v>
      </c>
    </row>
    <row r="18758" spans="1:3" x14ac:dyDescent="0.3">
      <c r="A18758" t="s">
        <v>31738</v>
      </c>
      <c r="B18758" t="s">
        <v>31739</v>
      </c>
      <c r="C18758" t="str">
        <f>IFERROR(MID(B18758,1,FIND(" ",B18758,1)),B18758)</f>
        <v xml:space="preserve">JEIMY </v>
      </c>
    </row>
    <row r="18759" spans="1:3" x14ac:dyDescent="0.3">
      <c r="A18759" t="s">
        <v>31740</v>
      </c>
      <c r="B18759" t="s">
        <v>3808</v>
      </c>
      <c r="C18759" t="str">
        <f>IFERROR(MID(B18759,1,FIND(" ",B18759,1)),B18759)</f>
        <v xml:space="preserve">DIANA </v>
      </c>
    </row>
    <row r="18760" spans="1:3" x14ac:dyDescent="0.3">
      <c r="A18760" t="s">
        <v>31741</v>
      </c>
      <c r="B18760" t="s">
        <v>31742</v>
      </c>
      <c r="C18760" t="str">
        <f>IFERROR(MID(B18760,1,FIND(" ",B18760,1)),B18760)</f>
        <v xml:space="preserve">DORA </v>
      </c>
    </row>
    <row r="18761" spans="1:3" x14ac:dyDescent="0.3">
      <c r="A18761" t="s">
        <v>31743</v>
      </c>
      <c r="B18761" t="s">
        <v>31744</v>
      </c>
      <c r="C18761" t="str">
        <f>IFERROR(MID(B18761,1,FIND(" ",B18761,1)),B18761)</f>
        <v xml:space="preserve">JHON </v>
      </c>
    </row>
    <row r="18762" spans="1:3" x14ac:dyDescent="0.3">
      <c r="A18762" t="s">
        <v>31745</v>
      </c>
      <c r="B18762" t="s">
        <v>31746</v>
      </c>
      <c r="C18762" t="str">
        <f>IFERROR(MID(B18762,1,FIND(" ",B18762,1)),B18762)</f>
        <v xml:space="preserve">DALIA </v>
      </c>
    </row>
    <row r="18763" spans="1:3" x14ac:dyDescent="0.3">
      <c r="A18763" t="s">
        <v>31747</v>
      </c>
      <c r="B18763" t="s">
        <v>3371</v>
      </c>
      <c r="C18763" t="str">
        <f>IFERROR(MID(B18763,1,FIND(" ",B18763,1)),B18763)</f>
        <v xml:space="preserve">SANDRA </v>
      </c>
    </row>
    <row r="18764" spans="1:3" x14ac:dyDescent="0.3">
      <c r="A18764" t="s">
        <v>31748</v>
      </c>
      <c r="B18764" t="s">
        <v>23211</v>
      </c>
      <c r="C18764" t="str">
        <f>IFERROR(MID(B18764,1,FIND(" ",B18764,1)),B18764)</f>
        <v xml:space="preserve">OMAR </v>
      </c>
    </row>
    <row r="18765" spans="1:3" x14ac:dyDescent="0.3">
      <c r="A18765" t="s">
        <v>31749</v>
      </c>
      <c r="B18765" t="s">
        <v>31750</v>
      </c>
      <c r="C18765" t="str">
        <f>IFERROR(MID(B18765,1,FIND(" ",B18765,1)),B18765)</f>
        <v xml:space="preserve">RUBEN </v>
      </c>
    </row>
    <row r="18766" spans="1:3" x14ac:dyDescent="0.3">
      <c r="A18766" t="s">
        <v>31751</v>
      </c>
      <c r="B18766" t="s">
        <v>6815</v>
      </c>
      <c r="C18766" t="str">
        <f>IFERROR(MID(B18766,1,FIND(" ",B18766,1)),B18766)</f>
        <v xml:space="preserve">SERGIO </v>
      </c>
    </row>
    <row r="18767" spans="1:3" x14ac:dyDescent="0.3">
      <c r="A18767" t="s">
        <v>31752</v>
      </c>
      <c r="B18767" t="s">
        <v>13966</v>
      </c>
      <c r="C18767" t="str">
        <f>IFERROR(MID(B18767,1,FIND(" ",B18767,1)),B18767)</f>
        <v xml:space="preserve">JUAN </v>
      </c>
    </row>
    <row r="18768" spans="1:3" x14ac:dyDescent="0.3">
      <c r="A18768" t="s">
        <v>31753</v>
      </c>
      <c r="B18768" t="s">
        <v>31754</v>
      </c>
      <c r="C18768" t="str">
        <f>IFERROR(MID(B18768,1,FIND(" ",B18768,1)),B18768)</f>
        <v xml:space="preserve">FELICIANO </v>
      </c>
    </row>
    <row r="18769" spans="1:3" x14ac:dyDescent="0.3">
      <c r="A18769" t="s">
        <v>31755</v>
      </c>
      <c r="B18769" t="s">
        <v>31756</v>
      </c>
      <c r="C18769" t="str">
        <f>IFERROR(MID(B18769,1,FIND(" ",B18769,1)),B18769)</f>
        <v xml:space="preserve">OSVALDO </v>
      </c>
    </row>
    <row r="18770" spans="1:3" x14ac:dyDescent="0.3">
      <c r="A18770" t="s">
        <v>31757</v>
      </c>
      <c r="B18770" t="s">
        <v>3345</v>
      </c>
      <c r="C18770" t="str">
        <f>IFERROR(MID(B18770,1,FIND(" ",B18770,1)),B18770)</f>
        <v xml:space="preserve">FREDY </v>
      </c>
    </row>
    <row r="18771" spans="1:3" x14ac:dyDescent="0.3">
      <c r="A18771" t="s">
        <v>31758</v>
      </c>
      <c r="B18771" t="s">
        <v>31759</v>
      </c>
      <c r="C18771" t="str">
        <f>IFERROR(MID(B18771,1,FIND(" ",B18771,1)),B18771)</f>
        <v xml:space="preserve">PABLO </v>
      </c>
    </row>
    <row r="18772" spans="1:3" x14ac:dyDescent="0.3">
      <c r="A18772" t="s">
        <v>31760</v>
      </c>
      <c r="B18772" t="s">
        <v>31761</v>
      </c>
      <c r="C18772" t="str">
        <f>IFERROR(MID(B18772,1,FIND(" ",B18772,1)),B18772)</f>
        <v xml:space="preserve">ANGELA </v>
      </c>
    </row>
    <row r="18773" spans="1:3" x14ac:dyDescent="0.3">
      <c r="A18773" t="s">
        <v>31762</v>
      </c>
      <c r="B18773" t="s">
        <v>31763</v>
      </c>
      <c r="C18773" t="str">
        <f>IFERROR(MID(B18773,1,FIND(" ",B18773,1)),B18773)</f>
        <v xml:space="preserve">JONATHAN </v>
      </c>
    </row>
    <row r="18774" spans="1:3" x14ac:dyDescent="0.3">
      <c r="A18774" t="s">
        <v>31764</v>
      </c>
      <c r="B18774" t="s">
        <v>1082</v>
      </c>
      <c r="C18774" t="str">
        <f>IFERROR(MID(B18774,1,FIND(" ",B18774,1)),B18774)</f>
        <v xml:space="preserve">JULIAN </v>
      </c>
    </row>
    <row r="18775" spans="1:3" x14ac:dyDescent="0.3">
      <c r="A18775" t="s">
        <v>31765</v>
      </c>
      <c r="B18775" t="s">
        <v>31766</v>
      </c>
      <c r="C18775" t="str">
        <f>IFERROR(MID(B18775,1,FIND(" ",B18775,1)),B18775)</f>
        <v xml:space="preserve">ANDRES </v>
      </c>
    </row>
    <row r="18776" spans="1:3" x14ac:dyDescent="0.3">
      <c r="A18776" t="s">
        <v>31767</v>
      </c>
      <c r="B18776" t="s">
        <v>12481</v>
      </c>
      <c r="C18776" t="str">
        <f>IFERROR(MID(B18776,1,FIND(" ",B18776,1)),B18776)</f>
        <v xml:space="preserve">ANDREA </v>
      </c>
    </row>
    <row r="18777" spans="1:3" x14ac:dyDescent="0.3">
      <c r="A18777" t="s">
        <v>31768</v>
      </c>
      <c r="B18777" t="s">
        <v>31769</v>
      </c>
      <c r="C18777" t="str">
        <f>IFERROR(MID(B18777,1,FIND(" ",B18777,1)),B18777)</f>
        <v xml:space="preserve">TEODORO </v>
      </c>
    </row>
    <row r="18778" spans="1:3" x14ac:dyDescent="0.3">
      <c r="A18778" t="s">
        <v>31770</v>
      </c>
      <c r="B18778" t="s">
        <v>569</v>
      </c>
      <c r="C18778" t="str">
        <f>IFERROR(MID(B18778,1,FIND(" ",B18778,1)),B18778)</f>
        <v xml:space="preserve">LEIDY </v>
      </c>
    </row>
    <row r="18779" spans="1:3" x14ac:dyDescent="0.3">
      <c r="A18779" t="s">
        <v>31771</v>
      </c>
      <c r="B18779" t="s">
        <v>11892</v>
      </c>
      <c r="C18779" t="str">
        <f>IFERROR(MID(B18779,1,FIND(" ",B18779,1)),B18779)</f>
        <v xml:space="preserve">JOSE </v>
      </c>
    </row>
    <row r="18780" spans="1:3" x14ac:dyDescent="0.3">
      <c r="A18780" t="s">
        <v>31772</v>
      </c>
      <c r="B18780" t="s">
        <v>4373</v>
      </c>
      <c r="C18780" t="str">
        <f>IFERROR(MID(B18780,1,FIND(" ",B18780,1)),B18780)</f>
        <v xml:space="preserve">JUAN </v>
      </c>
    </row>
    <row r="18781" spans="1:3" x14ac:dyDescent="0.3">
      <c r="A18781" t="s">
        <v>31773</v>
      </c>
      <c r="B18781" t="s">
        <v>319</v>
      </c>
      <c r="C18781" t="str">
        <f>IFERROR(MID(B18781,1,FIND(" ",B18781,1)),B18781)</f>
        <v>CRISTHIAN</v>
      </c>
    </row>
    <row r="18782" spans="1:3" x14ac:dyDescent="0.3">
      <c r="A18782" t="s">
        <v>31774</v>
      </c>
      <c r="B18782" t="s">
        <v>31775</v>
      </c>
      <c r="C18782" t="str">
        <f>IFERROR(MID(B18782,1,FIND(" ",B18782,1)),B18782)</f>
        <v xml:space="preserve">EDWING </v>
      </c>
    </row>
    <row r="18783" spans="1:3" x14ac:dyDescent="0.3">
      <c r="A18783" t="s">
        <v>31776</v>
      </c>
      <c r="B18783" t="s">
        <v>31777</v>
      </c>
      <c r="C18783" t="str">
        <f>IFERROR(MID(B18783,1,FIND(" ",B18783,1)),B18783)</f>
        <v xml:space="preserve">DAVID </v>
      </c>
    </row>
    <row r="18784" spans="1:3" x14ac:dyDescent="0.3">
      <c r="A18784" t="s">
        <v>31778</v>
      </c>
      <c r="B18784" t="s">
        <v>31779</v>
      </c>
      <c r="C18784" t="str">
        <f>IFERROR(MID(B18784,1,FIND(" ",B18784,1)),B18784)</f>
        <v xml:space="preserve">BERNARDO </v>
      </c>
    </row>
    <row r="18785" spans="1:3" x14ac:dyDescent="0.3">
      <c r="A18785" t="s">
        <v>31780</v>
      </c>
      <c r="B18785" t="s">
        <v>31781</v>
      </c>
      <c r="C18785" t="str">
        <f>IFERROR(MID(B18785,1,FIND(" ",B18785,1)),B18785)</f>
        <v xml:space="preserve">OLGA </v>
      </c>
    </row>
    <row r="18786" spans="1:3" x14ac:dyDescent="0.3">
      <c r="A18786" t="s">
        <v>31782</v>
      </c>
      <c r="B18786" t="s">
        <v>31783</v>
      </c>
      <c r="C18786" t="str">
        <f>IFERROR(MID(B18786,1,FIND(" ",B18786,1)),B18786)</f>
        <v xml:space="preserve">WILMAR </v>
      </c>
    </row>
    <row r="18787" spans="1:3" x14ac:dyDescent="0.3">
      <c r="A18787" t="s">
        <v>31784</v>
      </c>
      <c r="B18787" t="s">
        <v>31785</v>
      </c>
      <c r="C18787" t="str">
        <f>IFERROR(MID(B18787,1,FIND(" ",B18787,1)),B18787)</f>
        <v xml:space="preserve">CONCEPCION </v>
      </c>
    </row>
    <row r="18788" spans="1:3" x14ac:dyDescent="0.3">
      <c r="A18788" t="s">
        <v>31786</v>
      </c>
      <c r="B18788" t="s">
        <v>31787</v>
      </c>
      <c r="C18788" t="str">
        <f>IFERROR(MID(B18788,1,FIND(" ",B18788,1)),B18788)</f>
        <v xml:space="preserve">FAVIAN </v>
      </c>
    </row>
    <row r="18789" spans="1:3" x14ac:dyDescent="0.3">
      <c r="A18789" t="s">
        <v>31788</v>
      </c>
      <c r="B18789" t="s">
        <v>3134</v>
      </c>
      <c r="C18789" t="str">
        <f>IFERROR(MID(B18789,1,FIND(" ",B18789,1)),B18789)</f>
        <v xml:space="preserve">DORA </v>
      </c>
    </row>
    <row r="18790" spans="1:3" x14ac:dyDescent="0.3">
      <c r="A18790" t="s">
        <v>31789</v>
      </c>
      <c r="B18790" t="s">
        <v>15417</v>
      </c>
      <c r="C18790" t="str">
        <f>IFERROR(MID(B18790,1,FIND(" ",B18790,1)),B18790)</f>
        <v>YERALDIN</v>
      </c>
    </row>
    <row r="18791" spans="1:3" x14ac:dyDescent="0.3">
      <c r="A18791" t="s">
        <v>31790</v>
      </c>
      <c r="B18791" t="s">
        <v>5255</v>
      </c>
      <c r="C18791" t="str">
        <f>IFERROR(MID(B18791,1,FIND(" ",B18791,1)),B18791)</f>
        <v>ALEXANDER</v>
      </c>
    </row>
    <row r="18792" spans="1:3" x14ac:dyDescent="0.3">
      <c r="A18792" t="s">
        <v>31791</v>
      </c>
      <c r="B18792" t="s">
        <v>31792</v>
      </c>
      <c r="C18792" t="str">
        <f>IFERROR(MID(B18792,1,FIND(" ",B18792,1)),B18792)</f>
        <v xml:space="preserve">LIDIA </v>
      </c>
    </row>
    <row r="18793" spans="1:3" x14ac:dyDescent="0.3">
      <c r="A18793" t="s">
        <v>31793</v>
      </c>
      <c r="B18793" t="s">
        <v>1540</v>
      </c>
      <c r="C18793" t="str">
        <f>IFERROR(MID(B18793,1,FIND(" ",B18793,1)),B18793)</f>
        <v xml:space="preserve">VICTOR </v>
      </c>
    </row>
    <row r="18794" spans="1:3" x14ac:dyDescent="0.3">
      <c r="A18794" t="s">
        <v>31794</v>
      </c>
      <c r="B18794" t="s">
        <v>31795</v>
      </c>
      <c r="C18794" t="str">
        <f>IFERROR(MID(B18794,1,FIND(" ",B18794,1)),B18794)</f>
        <v xml:space="preserve">JORGE </v>
      </c>
    </row>
    <row r="18795" spans="1:3" x14ac:dyDescent="0.3">
      <c r="A18795" t="s">
        <v>31796</v>
      </c>
      <c r="B18795" t="s">
        <v>31797</v>
      </c>
      <c r="C18795" t="str">
        <f>IFERROR(MID(B18795,1,FIND(" ",B18795,1)),B18795)</f>
        <v xml:space="preserve">BLANCA </v>
      </c>
    </row>
    <row r="18796" spans="1:3" x14ac:dyDescent="0.3">
      <c r="A18796" t="s">
        <v>31798</v>
      </c>
      <c r="B18796" t="s">
        <v>31799</v>
      </c>
      <c r="C18796" t="str">
        <f>IFERROR(MID(B18796,1,FIND(" ",B18796,1)),B18796)</f>
        <v xml:space="preserve">FREDY </v>
      </c>
    </row>
    <row r="18797" spans="1:3" x14ac:dyDescent="0.3">
      <c r="A18797" t="s">
        <v>31800</v>
      </c>
      <c r="B18797" t="s">
        <v>31801</v>
      </c>
      <c r="C18797" t="str">
        <f>IFERROR(MID(B18797,1,FIND(" ",B18797,1)),B18797)</f>
        <v xml:space="preserve">ALIRIA </v>
      </c>
    </row>
    <row r="18798" spans="1:3" x14ac:dyDescent="0.3">
      <c r="A18798" t="s">
        <v>31802</v>
      </c>
      <c r="B18798" t="s">
        <v>31803</v>
      </c>
      <c r="C18798" t="str">
        <f>IFERROR(MID(B18798,1,FIND(" ",B18798,1)),B18798)</f>
        <v xml:space="preserve">JAIRO </v>
      </c>
    </row>
    <row r="18799" spans="1:3" x14ac:dyDescent="0.3">
      <c r="A18799" t="s">
        <v>31804</v>
      </c>
      <c r="B18799" t="s">
        <v>26906</v>
      </c>
      <c r="C18799" t="str">
        <f>IFERROR(MID(B18799,1,FIND(" ",B18799,1)),B18799)</f>
        <v xml:space="preserve">CARMENZA </v>
      </c>
    </row>
    <row r="18800" spans="1:3" x14ac:dyDescent="0.3">
      <c r="A18800" t="s">
        <v>31805</v>
      </c>
      <c r="B18800" t="s">
        <v>31806</v>
      </c>
      <c r="C18800" t="str">
        <f>IFERROR(MID(B18800,1,FIND(" ",B18800,1)),B18800)</f>
        <v xml:space="preserve">LEYDA </v>
      </c>
    </row>
    <row r="18801" spans="1:3" x14ac:dyDescent="0.3">
      <c r="A18801" t="s">
        <v>31807</v>
      </c>
      <c r="B18801" t="s">
        <v>8401</v>
      </c>
      <c r="C18801" t="str">
        <f>IFERROR(MID(B18801,1,FIND(" ",B18801,1)),B18801)</f>
        <v xml:space="preserve">MONICA </v>
      </c>
    </row>
    <row r="18802" spans="1:3" x14ac:dyDescent="0.3">
      <c r="A18802" t="s">
        <v>31808</v>
      </c>
      <c r="B18802" t="s">
        <v>31809</v>
      </c>
      <c r="C18802" t="str">
        <f>IFERROR(MID(B18802,1,FIND(" ",B18802,1)),B18802)</f>
        <v xml:space="preserve">YULY </v>
      </c>
    </row>
    <row r="18803" spans="1:3" x14ac:dyDescent="0.3">
      <c r="A18803" t="s">
        <v>31810</v>
      </c>
      <c r="B18803" t="s">
        <v>31811</v>
      </c>
      <c r="C18803" t="str">
        <f>IFERROR(MID(B18803,1,FIND(" ",B18803,1)),B18803)</f>
        <v xml:space="preserve">GONZALO </v>
      </c>
    </row>
    <row r="18804" spans="1:3" x14ac:dyDescent="0.3">
      <c r="A18804" t="s">
        <v>31812</v>
      </c>
      <c r="B18804" t="s">
        <v>1108</v>
      </c>
      <c r="C18804" t="str">
        <f>IFERROR(MID(B18804,1,FIND(" ",B18804,1)),B18804)</f>
        <v xml:space="preserve">SANDRA </v>
      </c>
    </row>
    <row r="18805" spans="1:3" x14ac:dyDescent="0.3">
      <c r="A18805" t="s">
        <v>31813</v>
      </c>
      <c r="B18805" t="s">
        <v>31814</v>
      </c>
      <c r="C18805" t="str">
        <f>IFERROR(MID(B18805,1,FIND(" ",B18805,1)),B18805)</f>
        <v xml:space="preserve">JAIRO </v>
      </c>
    </row>
    <row r="18806" spans="1:3" x14ac:dyDescent="0.3">
      <c r="A18806" t="s">
        <v>31815</v>
      </c>
      <c r="B18806" t="s">
        <v>26636</v>
      </c>
      <c r="C18806" t="str">
        <f>IFERROR(MID(B18806,1,FIND(" ",B18806,1)),B18806)</f>
        <v xml:space="preserve">WILLIAM </v>
      </c>
    </row>
    <row r="18807" spans="1:3" x14ac:dyDescent="0.3">
      <c r="A18807" t="s">
        <v>31816</v>
      </c>
      <c r="B18807" t="s">
        <v>31817</v>
      </c>
      <c r="C18807" t="str">
        <f>IFERROR(MID(B18807,1,FIND(" ",B18807,1)),B18807)</f>
        <v xml:space="preserve">JOVANNY </v>
      </c>
    </row>
    <row r="18808" spans="1:3" x14ac:dyDescent="0.3">
      <c r="A18808" t="s">
        <v>31818</v>
      </c>
      <c r="B18808" t="s">
        <v>31819</v>
      </c>
      <c r="C18808" t="str">
        <f>IFERROR(MID(B18808,1,FIND(" ",B18808,1)),B18808)</f>
        <v xml:space="preserve">FLOR </v>
      </c>
    </row>
    <row r="18809" spans="1:3" x14ac:dyDescent="0.3">
      <c r="A18809" t="s">
        <v>31820</v>
      </c>
      <c r="B18809" t="s">
        <v>31821</v>
      </c>
      <c r="C18809" t="str">
        <f>IFERROR(MID(B18809,1,FIND(" ",B18809,1)),B18809)</f>
        <v xml:space="preserve">FERNEY </v>
      </c>
    </row>
    <row r="18810" spans="1:3" x14ac:dyDescent="0.3">
      <c r="A18810" t="s">
        <v>31822</v>
      </c>
      <c r="B18810" t="s">
        <v>1422</v>
      </c>
      <c r="C18810" t="str">
        <f>IFERROR(MID(B18810,1,FIND(" ",B18810,1)),B18810)</f>
        <v xml:space="preserve">MARTHA </v>
      </c>
    </row>
    <row r="18811" spans="1:3" x14ac:dyDescent="0.3">
      <c r="A18811" t="s">
        <v>31823</v>
      </c>
      <c r="B18811" t="s">
        <v>31824</v>
      </c>
      <c r="C18811" t="str">
        <f>IFERROR(MID(B18811,1,FIND(" ",B18811,1)),B18811)</f>
        <v xml:space="preserve">GERMAN </v>
      </c>
    </row>
    <row r="18812" spans="1:3" x14ac:dyDescent="0.3">
      <c r="A18812" t="s">
        <v>31825</v>
      </c>
      <c r="B18812" t="s">
        <v>31826</v>
      </c>
      <c r="C18812" t="str">
        <f>IFERROR(MID(B18812,1,FIND(" ",B18812,1)),B18812)</f>
        <v xml:space="preserve">JOSE </v>
      </c>
    </row>
    <row r="18813" spans="1:3" x14ac:dyDescent="0.3">
      <c r="A18813" t="s">
        <v>31827</v>
      </c>
      <c r="B18813" t="s">
        <v>31828</v>
      </c>
      <c r="C18813" t="str">
        <f>IFERROR(MID(B18813,1,FIND(" ",B18813,1)),B18813)</f>
        <v xml:space="preserve">GRACIELA </v>
      </c>
    </row>
    <row r="18814" spans="1:3" x14ac:dyDescent="0.3">
      <c r="A18814" t="s">
        <v>31829</v>
      </c>
      <c r="B18814" t="s">
        <v>31830</v>
      </c>
      <c r="C18814" t="str">
        <f>IFERROR(MID(B18814,1,FIND(" ",B18814,1)),B18814)</f>
        <v xml:space="preserve">ANGELA </v>
      </c>
    </row>
    <row r="18815" spans="1:3" x14ac:dyDescent="0.3">
      <c r="A18815" t="s">
        <v>31831</v>
      </c>
      <c r="B18815" t="s">
        <v>22421</v>
      </c>
      <c r="C18815" t="str">
        <f>IFERROR(MID(B18815,1,FIND(" ",B18815,1)),B18815)</f>
        <v xml:space="preserve">JHON </v>
      </c>
    </row>
    <row r="18816" spans="1:3" x14ac:dyDescent="0.3">
      <c r="A18816" t="s">
        <v>31832</v>
      </c>
      <c r="B18816" t="s">
        <v>31833</v>
      </c>
      <c r="C18816" t="str">
        <f>IFERROR(MID(B18816,1,FIND(" ",B18816,1)),B18816)</f>
        <v xml:space="preserve">JAIRO </v>
      </c>
    </row>
    <row r="18817" spans="1:3" x14ac:dyDescent="0.3">
      <c r="A18817" t="s">
        <v>31834</v>
      </c>
      <c r="B18817" t="s">
        <v>567</v>
      </c>
      <c r="C18817" t="str">
        <f>IFERROR(MID(B18817,1,FIND(" ",B18817,1)),B18817)</f>
        <v xml:space="preserve">GINETH </v>
      </c>
    </row>
    <row r="18818" spans="1:3" x14ac:dyDescent="0.3">
      <c r="A18818" t="s">
        <v>31835</v>
      </c>
      <c r="B18818" t="s">
        <v>31836</v>
      </c>
      <c r="C18818" t="str">
        <f>IFERROR(MID(B18818,1,FIND(" ",B18818,1)),B18818)</f>
        <v xml:space="preserve">SANDRA </v>
      </c>
    </row>
    <row r="18819" spans="1:3" x14ac:dyDescent="0.3">
      <c r="A18819" t="s">
        <v>31837</v>
      </c>
      <c r="B18819" t="s">
        <v>4446</v>
      </c>
      <c r="C18819" t="str">
        <f>IFERROR(MID(B18819,1,FIND(" ",B18819,1)),B18819)</f>
        <v xml:space="preserve">DIEGO </v>
      </c>
    </row>
    <row r="18820" spans="1:3" x14ac:dyDescent="0.3">
      <c r="A18820" t="s">
        <v>31838</v>
      </c>
      <c r="B18820" t="s">
        <v>1744</v>
      </c>
      <c r="C18820" t="str">
        <f>IFERROR(MID(B18820,1,FIND(" ",B18820,1)),B18820)</f>
        <v xml:space="preserve">JORGE </v>
      </c>
    </row>
    <row r="18821" spans="1:3" x14ac:dyDescent="0.3">
      <c r="A18821" t="s">
        <v>31839</v>
      </c>
      <c r="B18821" t="s">
        <v>31840</v>
      </c>
      <c r="C18821" t="str">
        <f>IFERROR(MID(B18821,1,FIND(" ",B18821,1)),B18821)</f>
        <v xml:space="preserve">YERSON </v>
      </c>
    </row>
    <row r="18822" spans="1:3" x14ac:dyDescent="0.3">
      <c r="A18822" t="s">
        <v>31841</v>
      </c>
      <c r="B18822" t="s">
        <v>31842</v>
      </c>
      <c r="C18822" t="str">
        <f>IFERROR(MID(B18822,1,FIND(" ",B18822,1)),B18822)</f>
        <v xml:space="preserve">IVAN </v>
      </c>
    </row>
    <row r="18823" spans="1:3" x14ac:dyDescent="0.3">
      <c r="A18823" t="s">
        <v>31843</v>
      </c>
      <c r="B18823" t="s">
        <v>31844</v>
      </c>
      <c r="C18823" t="str">
        <f>IFERROR(MID(B18823,1,FIND(" ",B18823,1)),B18823)</f>
        <v xml:space="preserve">KAREN </v>
      </c>
    </row>
    <row r="18824" spans="1:3" x14ac:dyDescent="0.3">
      <c r="A18824" t="s">
        <v>31845</v>
      </c>
      <c r="B18824" t="s">
        <v>31846</v>
      </c>
      <c r="C18824" t="str">
        <f>IFERROR(MID(B18824,1,FIND(" ",B18824,1)),B18824)</f>
        <v xml:space="preserve">RUBY </v>
      </c>
    </row>
    <row r="18825" spans="1:3" x14ac:dyDescent="0.3">
      <c r="A18825" t="s">
        <v>31847</v>
      </c>
      <c r="B18825" t="s">
        <v>17065</v>
      </c>
      <c r="C18825" t="str">
        <f>IFERROR(MID(B18825,1,FIND(" ",B18825,1)),B18825)</f>
        <v xml:space="preserve">JHON </v>
      </c>
    </row>
    <row r="18826" spans="1:3" x14ac:dyDescent="0.3">
      <c r="A18826" t="s">
        <v>31848</v>
      </c>
      <c r="B18826" t="s">
        <v>254</v>
      </c>
      <c r="C18826" t="str">
        <f>IFERROR(MID(B18826,1,FIND(" ",B18826,1)),B18826)</f>
        <v xml:space="preserve">LUIS </v>
      </c>
    </row>
    <row r="18827" spans="1:3" x14ac:dyDescent="0.3">
      <c r="A18827" t="s">
        <v>31849</v>
      </c>
      <c r="B18827" t="s">
        <v>31850</v>
      </c>
      <c r="C18827" t="str">
        <f>IFERROR(MID(B18827,1,FIND(" ",B18827,1)),B18827)</f>
        <v xml:space="preserve">ARMANDO </v>
      </c>
    </row>
    <row r="18828" spans="1:3" x14ac:dyDescent="0.3">
      <c r="A18828" t="s">
        <v>31851</v>
      </c>
      <c r="B18828" t="s">
        <v>14175</v>
      </c>
      <c r="C18828" t="str">
        <f>IFERROR(MID(B18828,1,FIND(" ",B18828,1)),B18828)</f>
        <v xml:space="preserve">CLAUDIA </v>
      </c>
    </row>
    <row r="18829" spans="1:3" x14ac:dyDescent="0.3">
      <c r="A18829" t="s">
        <v>31852</v>
      </c>
      <c r="B18829" t="s">
        <v>31853</v>
      </c>
      <c r="C18829" t="str">
        <f>IFERROR(MID(B18829,1,FIND(" ",B18829,1)),B18829)</f>
        <v xml:space="preserve">SOFIA </v>
      </c>
    </row>
    <row r="18830" spans="1:3" x14ac:dyDescent="0.3">
      <c r="A18830" t="s">
        <v>31854</v>
      </c>
      <c r="B18830" t="s">
        <v>7531</v>
      </c>
      <c r="C18830" t="str">
        <f>IFERROR(MID(B18830,1,FIND(" ",B18830,1)),B18830)</f>
        <v xml:space="preserve">SANDRA </v>
      </c>
    </row>
    <row r="18831" spans="1:3" x14ac:dyDescent="0.3">
      <c r="A18831" t="s">
        <v>31855</v>
      </c>
      <c r="B18831" t="s">
        <v>20625</v>
      </c>
      <c r="C18831" t="str">
        <f>IFERROR(MID(B18831,1,FIND(" ",B18831,1)),B18831)</f>
        <v xml:space="preserve">ANA </v>
      </c>
    </row>
    <row r="18832" spans="1:3" x14ac:dyDescent="0.3">
      <c r="A18832" t="s">
        <v>31856</v>
      </c>
      <c r="B18832" t="s">
        <v>31857</v>
      </c>
      <c r="C18832" t="str">
        <f>IFERROR(MID(B18832,1,FIND(" ",B18832,1)),B18832)</f>
        <v xml:space="preserve">LUIS </v>
      </c>
    </row>
    <row r="18833" spans="1:3" x14ac:dyDescent="0.3">
      <c r="A18833" t="s">
        <v>31858</v>
      </c>
      <c r="B18833" t="s">
        <v>31859</v>
      </c>
      <c r="C18833" t="str">
        <f>IFERROR(MID(B18833,1,FIND(" ",B18833,1)),B18833)</f>
        <v xml:space="preserve">ALBA </v>
      </c>
    </row>
    <row r="18834" spans="1:3" x14ac:dyDescent="0.3">
      <c r="A18834" t="s">
        <v>31860</v>
      </c>
      <c r="B18834" t="s">
        <v>27663</v>
      </c>
      <c r="C18834" t="str">
        <f>IFERROR(MID(B18834,1,FIND(" ",B18834,1)),B18834)</f>
        <v xml:space="preserve">LUIS </v>
      </c>
    </row>
    <row r="18835" spans="1:3" x14ac:dyDescent="0.3">
      <c r="A18835" t="s">
        <v>31861</v>
      </c>
      <c r="B18835" t="s">
        <v>31862</v>
      </c>
      <c r="C18835" t="str">
        <f>IFERROR(MID(B18835,1,FIND(" ",B18835,1)),B18835)</f>
        <v xml:space="preserve">MARCELA </v>
      </c>
    </row>
    <row r="18836" spans="1:3" x14ac:dyDescent="0.3">
      <c r="A18836" t="s">
        <v>31863</v>
      </c>
      <c r="B18836" t="s">
        <v>31864</v>
      </c>
      <c r="C18836" t="str">
        <f>IFERROR(MID(B18836,1,FIND(" ",B18836,1)),B18836)</f>
        <v xml:space="preserve">YOHAN </v>
      </c>
    </row>
    <row r="18837" spans="1:3" x14ac:dyDescent="0.3">
      <c r="A18837" t="s">
        <v>31865</v>
      </c>
      <c r="B18837" t="s">
        <v>31866</v>
      </c>
      <c r="C18837" t="str">
        <f>IFERROR(MID(B18837,1,FIND(" ",B18837,1)),B18837)</f>
        <v xml:space="preserve">JULIANA </v>
      </c>
    </row>
    <row r="18838" spans="1:3" x14ac:dyDescent="0.3">
      <c r="A18838" t="s">
        <v>31867</v>
      </c>
      <c r="B18838" t="s">
        <v>31868</v>
      </c>
      <c r="C18838" t="str">
        <f>IFERROR(MID(B18838,1,FIND(" ",B18838,1)),B18838)</f>
        <v xml:space="preserve">JORGE </v>
      </c>
    </row>
    <row r="18839" spans="1:3" x14ac:dyDescent="0.3">
      <c r="A18839" t="s">
        <v>31869</v>
      </c>
      <c r="B18839" t="s">
        <v>14390</v>
      </c>
      <c r="C18839" t="str">
        <f>IFERROR(MID(B18839,1,FIND(" ",B18839,1)),B18839)</f>
        <v xml:space="preserve">JORGE </v>
      </c>
    </row>
    <row r="18840" spans="1:3" x14ac:dyDescent="0.3">
      <c r="A18840" t="s">
        <v>31870</v>
      </c>
      <c r="B18840" t="s">
        <v>14058</v>
      </c>
      <c r="C18840" t="str">
        <f>IFERROR(MID(B18840,1,FIND(" ",B18840,1)),B18840)</f>
        <v xml:space="preserve">WILMAR </v>
      </c>
    </row>
    <row r="18841" spans="1:3" x14ac:dyDescent="0.3">
      <c r="A18841" t="s">
        <v>31871</v>
      </c>
      <c r="B18841" t="s">
        <v>31872</v>
      </c>
      <c r="C18841" t="str">
        <f>IFERROR(MID(B18841,1,FIND(" ",B18841,1)),B18841)</f>
        <v xml:space="preserve">CARMEN </v>
      </c>
    </row>
    <row r="18842" spans="1:3" x14ac:dyDescent="0.3">
      <c r="A18842" t="s">
        <v>31873</v>
      </c>
      <c r="B18842" t="s">
        <v>31874</v>
      </c>
      <c r="C18842" t="str">
        <f>IFERROR(MID(B18842,1,FIND(" ",B18842,1)),B18842)</f>
        <v xml:space="preserve">ANA </v>
      </c>
    </row>
    <row r="18843" spans="1:3" x14ac:dyDescent="0.3">
      <c r="A18843" t="s">
        <v>31875</v>
      </c>
      <c r="B18843" t="s">
        <v>10871</v>
      </c>
      <c r="C18843" t="str">
        <f>IFERROR(MID(B18843,1,FIND(" ",B18843,1)),B18843)</f>
        <v xml:space="preserve">LUIS </v>
      </c>
    </row>
    <row r="18844" spans="1:3" x14ac:dyDescent="0.3">
      <c r="A18844" t="s">
        <v>31876</v>
      </c>
      <c r="B18844" t="s">
        <v>31877</v>
      </c>
      <c r="C18844" t="str">
        <f>IFERROR(MID(B18844,1,FIND(" ",B18844,1)),B18844)</f>
        <v xml:space="preserve">NANCI </v>
      </c>
    </row>
    <row r="18845" spans="1:3" x14ac:dyDescent="0.3">
      <c r="A18845" t="s">
        <v>31878</v>
      </c>
      <c r="B18845" t="s">
        <v>584</v>
      </c>
      <c r="C18845" t="str">
        <f>IFERROR(MID(B18845,1,FIND(" ",B18845,1)),B18845)</f>
        <v xml:space="preserve">JUAN </v>
      </c>
    </row>
    <row r="18846" spans="1:3" x14ac:dyDescent="0.3">
      <c r="A18846" t="s">
        <v>31879</v>
      </c>
      <c r="B18846" t="s">
        <v>31880</v>
      </c>
      <c r="C18846" t="str">
        <f>IFERROR(MID(B18846,1,FIND(" ",B18846,1)),B18846)</f>
        <v xml:space="preserve">LILIANA </v>
      </c>
    </row>
    <row r="18847" spans="1:3" x14ac:dyDescent="0.3">
      <c r="A18847" t="s">
        <v>31881</v>
      </c>
      <c r="B18847" t="s">
        <v>31882</v>
      </c>
      <c r="C18847" t="str">
        <f>IFERROR(MID(B18847,1,FIND(" ",B18847,1)),B18847)</f>
        <v xml:space="preserve">JOHN </v>
      </c>
    </row>
    <row r="18848" spans="1:3" x14ac:dyDescent="0.3">
      <c r="A18848" t="s">
        <v>31883</v>
      </c>
      <c r="B18848" t="s">
        <v>2669</v>
      </c>
      <c r="C18848" t="str">
        <f>IFERROR(MID(B18848,1,FIND(" ",B18848,1)),B18848)</f>
        <v xml:space="preserve">DIEGO </v>
      </c>
    </row>
    <row r="18849" spans="1:3" x14ac:dyDescent="0.3">
      <c r="A18849" t="s">
        <v>31884</v>
      </c>
      <c r="B18849" t="s">
        <v>115</v>
      </c>
      <c r="C18849" t="str">
        <f>IFERROR(MID(B18849,1,FIND(" ",B18849,1)),B18849)</f>
        <v xml:space="preserve">MANUEL </v>
      </c>
    </row>
    <row r="18850" spans="1:3" x14ac:dyDescent="0.3">
      <c r="A18850" t="s">
        <v>31885</v>
      </c>
      <c r="B18850" t="s">
        <v>690</v>
      </c>
      <c r="C18850" t="str">
        <f>IFERROR(MID(B18850,1,FIND(" ",B18850,1)),B18850)</f>
        <v xml:space="preserve">PEDRO </v>
      </c>
    </row>
    <row r="18851" spans="1:3" x14ac:dyDescent="0.3">
      <c r="A18851" t="s">
        <v>31886</v>
      </c>
      <c r="B18851" t="s">
        <v>31887</v>
      </c>
      <c r="C18851" t="str">
        <f>IFERROR(MID(B18851,1,FIND(" ",B18851,1)),B18851)</f>
        <v xml:space="preserve">JOSE </v>
      </c>
    </row>
    <row r="18852" spans="1:3" x14ac:dyDescent="0.3">
      <c r="A18852" t="s">
        <v>31888</v>
      </c>
      <c r="B18852" t="s">
        <v>31889</v>
      </c>
      <c r="C18852" t="str">
        <f>IFERROR(MID(B18852,1,FIND(" ",B18852,1)),B18852)</f>
        <v xml:space="preserve">JOSE </v>
      </c>
    </row>
    <row r="18853" spans="1:3" x14ac:dyDescent="0.3">
      <c r="A18853" t="s">
        <v>31890</v>
      </c>
      <c r="B18853" t="s">
        <v>23049</v>
      </c>
      <c r="C18853" t="str">
        <f>IFERROR(MID(B18853,1,FIND(" ",B18853,1)),B18853)</f>
        <v xml:space="preserve">MARIA </v>
      </c>
    </row>
    <row r="18854" spans="1:3" x14ac:dyDescent="0.3">
      <c r="A18854" t="s">
        <v>31891</v>
      </c>
      <c r="B18854" t="s">
        <v>31892</v>
      </c>
      <c r="C18854" t="str">
        <f>IFERROR(MID(B18854,1,FIND(" ",B18854,1)),B18854)</f>
        <v xml:space="preserve">SONIA </v>
      </c>
    </row>
    <row r="18855" spans="1:3" x14ac:dyDescent="0.3">
      <c r="A18855" t="s">
        <v>31893</v>
      </c>
      <c r="B18855" t="s">
        <v>279</v>
      </c>
      <c r="C18855" t="str">
        <f>IFERROR(MID(B18855,1,FIND(" ",B18855,1)),B18855)</f>
        <v xml:space="preserve">JUAN </v>
      </c>
    </row>
    <row r="18856" spans="1:3" x14ac:dyDescent="0.3">
      <c r="A18856" t="s">
        <v>31894</v>
      </c>
      <c r="B18856" t="s">
        <v>31895</v>
      </c>
      <c r="C18856" t="str">
        <f>IFERROR(MID(B18856,1,FIND(" ",B18856,1)),B18856)</f>
        <v xml:space="preserve">CLAUDIA </v>
      </c>
    </row>
    <row r="18857" spans="1:3" x14ac:dyDescent="0.3">
      <c r="A18857" t="s">
        <v>31896</v>
      </c>
      <c r="B18857" t="s">
        <v>31897</v>
      </c>
      <c r="C18857" t="str">
        <f>IFERROR(MID(B18857,1,FIND(" ",B18857,1)),B18857)</f>
        <v xml:space="preserve">AMPARO </v>
      </c>
    </row>
    <row r="18858" spans="1:3" x14ac:dyDescent="0.3">
      <c r="A18858" t="s">
        <v>31898</v>
      </c>
      <c r="B18858" t="s">
        <v>31899</v>
      </c>
      <c r="C18858" t="str">
        <f>IFERROR(MID(B18858,1,FIND(" ",B18858,1)),B18858)</f>
        <v xml:space="preserve">LEONARDO </v>
      </c>
    </row>
    <row r="18859" spans="1:3" x14ac:dyDescent="0.3">
      <c r="A18859" t="s">
        <v>31900</v>
      </c>
      <c r="B18859" t="s">
        <v>21098</v>
      </c>
      <c r="C18859" t="str">
        <f>IFERROR(MID(B18859,1,FIND(" ",B18859,1)),B18859)</f>
        <v xml:space="preserve">ANGELICA </v>
      </c>
    </row>
    <row r="18860" spans="1:3" x14ac:dyDescent="0.3">
      <c r="A18860" t="s">
        <v>31901</v>
      </c>
      <c r="B18860" t="s">
        <v>30935</v>
      </c>
      <c r="C18860" t="str">
        <f>IFERROR(MID(B18860,1,FIND(" ",B18860,1)),B18860)</f>
        <v xml:space="preserve">OSCAR </v>
      </c>
    </row>
    <row r="18861" spans="1:3" x14ac:dyDescent="0.3">
      <c r="A18861" t="s">
        <v>31902</v>
      </c>
      <c r="B18861" t="s">
        <v>375</v>
      </c>
      <c r="C18861" t="str">
        <f>IFERROR(MID(B18861,1,FIND(" ",B18861,1)),B18861)</f>
        <v xml:space="preserve">CARLOS </v>
      </c>
    </row>
    <row r="18862" spans="1:3" x14ac:dyDescent="0.3">
      <c r="A18862" t="s">
        <v>31903</v>
      </c>
      <c r="B18862" t="s">
        <v>31904</v>
      </c>
      <c r="C18862" t="str">
        <f>IFERROR(MID(B18862,1,FIND(" ",B18862,1)),B18862)</f>
        <v xml:space="preserve">APARICIO </v>
      </c>
    </row>
    <row r="18863" spans="1:3" x14ac:dyDescent="0.3">
      <c r="A18863" t="s">
        <v>31905</v>
      </c>
      <c r="B18863" t="s">
        <v>19967</v>
      </c>
      <c r="C18863" t="str">
        <f>IFERROR(MID(B18863,1,FIND(" ",B18863,1)),B18863)</f>
        <v xml:space="preserve">NELSON </v>
      </c>
    </row>
    <row r="18864" spans="1:3" x14ac:dyDescent="0.3">
      <c r="A18864" t="s">
        <v>31906</v>
      </c>
      <c r="B18864" t="s">
        <v>31907</v>
      </c>
      <c r="C18864" t="str">
        <f>IFERROR(MID(B18864,1,FIND(" ",B18864,1)),B18864)</f>
        <v xml:space="preserve">WILLIAM </v>
      </c>
    </row>
    <row r="18865" spans="1:3" x14ac:dyDescent="0.3">
      <c r="A18865" t="s">
        <v>31908</v>
      </c>
      <c r="B18865" t="s">
        <v>31909</v>
      </c>
      <c r="C18865" t="str">
        <f>IFERROR(MID(B18865,1,FIND(" ",B18865,1)),B18865)</f>
        <v xml:space="preserve">CARLOS </v>
      </c>
    </row>
    <row r="18866" spans="1:3" x14ac:dyDescent="0.3">
      <c r="A18866" t="s">
        <v>31910</v>
      </c>
      <c r="B18866" t="s">
        <v>11114</v>
      </c>
      <c r="C18866" t="str">
        <f>IFERROR(MID(B18866,1,FIND(" ",B18866,1)),B18866)</f>
        <v xml:space="preserve">JAIRO </v>
      </c>
    </row>
    <row r="18867" spans="1:3" x14ac:dyDescent="0.3">
      <c r="A18867" t="s">
        <v>31911</v>
      </c>
      <c r="B18867" t="s">
        <v>321</v>
      </c>
      <c r="C18867" t="str">
        <f>IFERROR(MID(B18867,1,FIND(" ",B18867,1)),B18867)</f>
        <v xml:space="preserve">PABLO </v>
      </c>
    </row>
    <row r="18868" spans="1:3" x14ac:dyDescent="0.3">
      <c r="A18868" t="s">
        <v>31912</v>
      </c>
      <c r="B18868" t="s">
        <v>3158</v>
      </c>
      <c r="C18868" t="str">
        <f>IFERROR(MID(B18868,1,FIND(" ",B18868,1)),B18868)</f>
        <v xml:space="preserve">JUAN </v>
      </c>
    </row>
    <row r="18869" spans="1:3" x14ac:dyDescent="0.3">
      <c r="A18869" t="s">
        <v>31913</v>
      </c>
      <c r="B18869" t="s">
        <v>31914</v>
      </c>
      <c r="C18869" t="str">
        <f>IFERROR(MID(B18869,1,FIND(" ",B18869,1)),B18869)</f>
        <v xml:space="preserve">MARLEN </v>
      </c>
    </row>
    <row r="18870" spans="1:3" x14ac:dyDescent="0.3">
      <c r="A18870" t="s">
        <v>31915</v>
      </c>
      <c r="B18870" t="s">
        <v>19644</v>
      </c>
      <c r="C18870" t="str">
        <f>IFERROR(MID(B18870,1,FIND(" ",B18870,1)),B18870)</f>
        <v xml:space="preserve">HECTOR </v>
      </c>
    </row>
    <row r="18871" spans="1:3" x14ac:dyDescent="0.3">
      <c r="A18871" t="s">
        <v>31916</v>
      </c>
      <c r="B18871" t="s">
        <v>31917</v>
      </c>
      <c r="C18871" t="str">
        <f>IFERROR(MID(B18871,1,FIND(" ",B18871,1)),B18871)</f>
        <v xml:space="preserve">RAMIRO </v>
      </c>
    </row>
    <row r="18872" spans="1:3" x14ac:dyDescent="0.3">
      <c r="A18872" t="s">
        <v>31918</v>
      </c>
      <c r="B18872" t="s">
        <v>14082</v>
      </c>
      <c r="C18872" t="str">
        <f>IFERROR(MID(B18872,1,FIND(" ",B18872,1)),B18872)</f>
        <v xml:space="preserve">SANDRA </v>
      </c>
    </row>
    <row r="18873" spans="1:3" x14ac:dyDescent="0.3">
      <c r="A18873" t="s">
        <v>31919</v>
      </c>
      <c r="B18873" t="s">
        <v>3636</v>
      </c>
      <c r="C18873" t="str">
        <f>IFERROR(MID(B18873,1,FIND(" ",B18873,1)),B18873)</f>
        <v xml:space="preserve">MARTHA </v>
      </c>
    </row>
    <row r="18874" spans="1:3" x14ac:dyDescent="0.3">
      <c r="A18874" t="s">
        <v>31920</v>
      </c>
      <c r="B18874" t="s">
        <v>16210</v>
      </c>
      <c r="C18874" t="str">
        <f>IFERROR(MID(B18874,1,FIND(" ",B18874,1)),B18874)</f>
        <v xml:space="preserve">SINDY </v>
      </c>
    </row>
    <row r="18875" spans="1:3" x14ac:dyDescent="0.3">
      <c r="A18875" t="s">
        <v>31921</v>
      </c>
      <c r="B18875" t="s">
        <v>3170</v>
      </c>
      <c r="C18875" t="str">
        <f>IFERROR(MID(B18875,1,FIND(" ",B18875,1)),B18875)</f>
        <v xml:space="preserve">MARIA </v>
      </c>
    </row>
    <row r="18876" spans="1:3" x14ac:dyDescent="0.3">
      <c r="A18876" t="s">
        <v>31922</v>
      </c>
      <c r="B18876" t="s">
        <v>31923</v>
      </c>
      <c r="C18876" t="str">
        <f>IFERROR(MID(B18876,1,FIND(" ",B18876,1)),B18876)</f>
        <v xml:space="preserve">JOSE </v>
      </c>
    </row>
    <row r="18877" spans="1:3" x14ac:dyDescent="0.3">
      <c r="A18877" t="s">
        <v>31924</v>
      </c>
      <c r="B18877" t="s">
        <v>17692</v>
      </c>
      <c r="C18877" t="str">
        <f>IFERROR(MID(B18877,1,FIND(" ",B18877,1)),B18877)</f>
        <v xml:space="preserve">GERMAN </v>
      </c>
    </row>
    <row r="18878" spans="1:3" x14ac:dyDescent="0.3">
      <c r="A18878" t="s">
        <v>31925</v>
      </c>
      <c r="B18878" t="s">
        <v>31926</v>
      </c>
      <c r="C18878" t="str">
        <f>IFERROR(MID(B18878,1,FIND(" ",B18878,1)),B18878)</f>
        <v xml:space="preserve">EDILMA </v>
      </c>
    </row>
    <row r="18879" spans="1:3" x14ac:dyDescent="0.3">
      <c r="A18879" t="s">
        <v>31927</v>
      </c>
      <c r="B18879" t="s">
        <v>31928</v>
      </c>
      <c r="C18879" t="str">
        <f>IFERROR(MID(B18879,1,FIND(" ",B18879,1)),B18879)</f>
        <v xml:space="preserve">YENFA </v>
      </c>
    </row>
    <row r="18880" spans="1:3" x14ac:dyDescent="0.3">
      <c r="A18880" t="s">
        <v>31929</v>
      </c>
      <c r="B18880" t="s">
        <v>31930</v>
      </c>
      <c r="C18880" t="str">
        <f>IFERROR(MID(B18880,1,FIND(" ",B18880,1)),B18880)</f>
        <v xml:space="preserve">SANDRA </v>
      </c>
    </row>
    <row r="18881" spans="1:3" x14ac:dyDescent="0.3">
      <c r="A18881" t="s">
        <v>31931</v>
      </c>
      <c r="B18881" t="s">
        <v>31932</v>
      </c>
      <c r="C18881" t="str">
        <f>IFERROR(MID(B18881,1,FIND(" ",B18881,1)),B18881)</f>
        <v xml:space="preserve">DANIEL </v>
      </c>
    </row>
    <row r="18882" spans="1:3" x14ac:dyDescent="0.3">
      <c r="A18882" t="s">
        <v>31933</v>
      </c>
      <c r="B18882" t="s">
        <v>31934</v>
      </c>
      <c r="C18882" t="str">
        <f>IFERROR(MID(B18882,1,FIND(" ",B18882,1)),B18882)</f>
        <v xml:space="preserve">CRISTIAN </v>
      </c>
    </row>
    <row r="18883" spans="1:3" x14ac:dyDescent="0.3">
      <c r="A18883" t="s">
        <v>31935</v>
      </c>
      <c r="B18883" t="s">
        <v>1422</v>
      </c>
      <c r="C18883" t="str">
        <f>IFERROR(MID(B18883,1,FIND(" ",B18883,1)),B18883)</f>
        <v xml:space="preserve">MARTHA </v>
      </c>
    </row>
    <row r="18884" spans="1:3" x14ac:dyDescent="0.3">
      <c r="A18884" t="s">
        <v>31936</v>
      </c>
      <c r="B18884" t="s">
        <v>560</v>
      </c>
      <c r="C18884" t="str">
        <f>IFERROR(MID(B18884,1,FIND(" ",B18884,1)),B18884)</f>
        <v xml:space="preserve">JOHN </v>
      </c>
    </row>
    <row r="18885" spans="1:3" x14ac:dyDescent="0.3">
      <c r="A18885" t="s">
        <v>31937</v>
      </c>
      <c r="B18885" t="s">
        <v>77</v>
      </c>
      <c r="C18885" t="str">
        <f>IFERROR(MID(B18885,1,FIND(" ",B18885,1)),B18885)</f>
        <v>KATHERINE</v>
      </c>
    </row>
    <row r="18886" spans="1:3" x14ac:dyDescent="0.3">
      <c r="A18886" t="s">
        <v>31938</v>
      </c>
      <c r="B18886" t="s">
        <v>31939</v>
      </c>
      <c r="C18886" t="str">
        <f>IFERROR(MID(B18886,1,FIND(" ",B18886,1)),B18886)</f>
        <v xml:space="preserve">LEIDY </v>
      </c>
    </row>
    <row r="18887" spans="1:3" x14ac:dyDescent="0.3">
      <c r="A18887" t="s">
        <v>31940</v>
      </c>
      <c r="B18887" t="s">
        <v>31941</v>
      </c>
      <c r="C18887" t="str">
        <f>IFERROR(MID(B18887,1,FIND(" ",B18887,1)),B18887)</f>
        <v xml:space="preserve">ELDA </v>
      </c>
    </row>
    <row r="18888" spans="1:3" x14ac:dyDescent="0.3">
      <c r="A18888" t="s">
        <v>31942</v>
      </c>
      <c r="B18888" t="s">
        <v>168</v>
      </c>
      <c r="C18888" t="str">
        <f>IFERROR(MID(B18888,1,FIND(" ",B18888,1)),B18888)</f>
        <v xml:space="preserve">LUIS </v>
      </c>
    </row>
    <row r="18889" spans="1:3" x14ac:dyDescent="0.3">
      <c r="A18889" t="s">
        <v>31943</v>
      </c>
      <c r="B18889" t="s">
        <v>31944</v>
      </c>
      <c r="C18889" t="str">
        <f>IFERROR(MID(B18889,1,FIND(" ",B18889,1)),B18889)</f>
        <v xml:space="preserve">LILIANA </v>
      </c>
    </row>
    <row r="18890" spans="1:3" x14ac:dyDescent="0.3">
      <c r="A18890" t="s">
        <v>31945</v>
      </c>
      <c r="B18890" t="s">
        <v>31946</v>
      </c>
      <c r="C18890" t="str">
        <f>IFERROR(MID(B18890,1,FIND(" ",B18890,1)),B18890)</f>
        <v xml:space="preserve">LORENZO </v>
      </c>
    </row>
    <row r="18891" spans="1:3" x14ac:dyDescent="0.3">
      <c r="A18891" t="s">
        <v>31947</v>
      </c>
      <c r="B18891" t="s">
        <v>31948</v>
      </c>
      <c r="C18891" t="str">
        <f>IFERROR(MID(B18891,1,FIND(" ",B18891,1)),B18891)</f>
        <v xml:space="preserve">ALDEMAR </v>
      </c>
    </row>
    <row r="18892" spans="1:3" x14ac:dyDescent="0.3">
      <c r="A18892" t="s">
        <v>31949</v>
      </c>
      <c r="B18892" t="s">
        <v>31950</v>
      </c>
      <c r="C18892" t="str">
        <f>IFERROR(MID(B18892,1,FIND(" ",B18892,1)),B18892)</f>
        <v xml:space="preserve">JENIFFER </v>
      </c>
    </row>
    <row r="18893" spans="1:3" x14ac:dyDescent="0.3">
      <c r="A18893" t="s">
        <v>31951</v>
      </c>
      <c r="B18893" t="s">
        <v>31952</v>
      </c>
      <c r="C18893" t="str">
        <f>IFERROR(MID(B18893,1,FIND(" ",B18893,1)),B18893)</f>
        <v xml:space="preserve">WAIVER </v>
      </c>
    </row>
    <row r="18894" spans="1:3" x14ac:dyDescent="0.3">
      <c r="A18894" t="s">
        <v>31953</v>
      </c>
      <c r="B18894" t="s">
        <v>31954</v>
      </c>
      <c r="C18894" t="str">
        <f>IFERROR(MID(B18894,1,FIND(" ",B18894,1)),B18894)</f>
        <v xml:space="preserve">EDUARDO </v>
      </c>
    </row>
    <row r="18895" spans="1:3" x14ac:dyDescent="0.3">
      <c r="A18895" t="s">
        <v>31955</v>
      </c>
      <c r="B18895" t="s">
        <v>31956</v>
      </c>
      <c r="C18895" t="str">
        <f>IFERROR(MID(B18895,1,FIND(" ",B18895,1)),B18895)</f>
        <v xml:space="preserve">EDGAR </v>
      </c>
    </row>
    <row r="18896" spans="1:3" x14ac:dyDescent="0.3">
      <c r="A18896" t="s">
        <v>31957</v>
      </c>
      <c r="B18896" t="s">
        <v>31958</v>
      </c>
      <c r="C18896" t="str">
        <f>IFERROR(MID(B18896,1,FIND(" ",B18896,1)),B18896)</f>
        <v xml:space="preserve">REINEL </v>
      </c>
    </row>
    <row r="18897" spans="1:3" x14ac:dyDescent="0.3">
      <c r="A18897" t="s">
        <v>31959</v>
      </c>
      <c r="B18897" t="s">
        <v>31960</v>
      </c>
      <c r="C18897" t="str">
        <f>IFERROR(MID(B18897,1,FIND(" ",B18897,1)),B18897)</f>
        <v xml:space="preserve">ENRIQUE </v>
      </c>
    </row>
    <row r="18898" spans="1:3" x14ac:dyDescent="0.3">
      <c r="A18898" t="s">
        <v>31961</v>
      </c>
      <c r="B18898" t="s">
        <v>389</v>
      </c>
      <c r="C18898" t="str">
        <f>IFERROR(MID(B18898,1,FIND(" ",B18898,1)),B18898)</f>
        <v>SEBASTIAN</v>
      </c>
    </row>
    <row r="18899" spans="1:3" x14ac:dyDescent="0.3">
      <c r="A18899" t="s">
        <v>31962</v>
      </c>
      <c r="B18899" t="s">
        <v>680</v>
      </c>
      <c r="C18899" t="str">
        <f>IFERROR(MID(B18899,1,FIND(" ",B18899,1)),B18899)</f>
        <v xml:space="preserve">DIEGO </v>
      </c>
    </row>
    <row r="18900" spans="1:3" x14ac:dyDescent="0.3">
      <c r="A18900" t="s">
        <v>31963</v>
      </c>
      <c r="B18900" t="s">
        <v>29950</v>
      </c>
      <c r="C18900" t="str">
        <f>IFERROR(MID(B18900,1,FIND(" ",B18900,1)),B18900)</f>
        <v xml:space="preserve">CLAUDIA </v>
      </c>
    </row>
    <row r="18901" spans="1:3" x14ac:dyDescent="0.3">
      <c r="A18901" t="s">
        <v>31964</v>
      </c>
      <c r="B18901" t="s">
        <v>31965</v>
      </c>
      <c r="C18901" t="str">
        <f>IFERROR(MID(B18901,1,FIND(" ",B18901,1)),B18901)</f>
        <v xml:space="preserve">NEIDY </v>
      </c>
    </row>
    <row r="18902" spans="1:3" x14ac:dyDescent="0.3">
      <c r="A18902" t="s">
        <v>31966</v>
      </c>
      <c r="B18902" t="s">
        <v>584</v>
      </c>
      <c r="C18902" t="str">
        <f>IFERROR(MID(B18902,1,FIND(" ",B18902,1)),B18902)</f>
        <v xml:space="preserve">JUAN </v>
      </c>
    </row>
    <row r="18903" spans="1:3" x14ac:dyDescent="0.3">
      <c r="A18903" t="s">
        <v>31967</v>
      </c>
      <c r="B18903" t="s">
        <v>31968</v>
      </c>
      <c r="C18903" t="str">
        <f>IFERROR(MID(B18903,1,FIND(" ",B18903,1)),B18903)</f>
        <v xml:space="preserve">HECTOR </v>
      </c>
    </row>
    <row r="18904" spans="1:3" x14ac:dyDescent="0.3">
      <c r="A18904" t="s">
        <v>31969</v>
      </c>
      <c r="B18904" t="s">
        <v>3808</v>
      </c>
      <c r="C18904" t="str">
        <f>IFERROR(MID(B18904,1,FIND(" ",B18904,1)),B18904)</f>
        <v xml:space="preserve">DIANA </v>
      </c>
    </row>
    <row r="18905" spans="1:3" x14ac:dyDescent="0.3">
      <c r="A18905" t="s">
        <v>31970</v>
      </c>
      <c r="B18905" t="s">
        <v>31971</v>
      </c>
      <c r="C18905" t="str">
        <f>IFERROR(MID(B18905,1,FIND(" ",B18905,1)),B18905)</f>
        <v xml:space="preserve">ALEJANDRA </v>
      </c>
    </row>
    <row r="18906" spans="1:3" x14ac:dyDescent="0.3">
      <c r="A18906" t="s">
        <v>31972</v>
      </c>
      <c r="B18906" t="s">
        <v>31973</v>
      </c>
      <c r="C18906" t="str">
        <f>IFERROR(MID(B18906,1,FIND(" ",B18906,1)),B18906)</f>
        <v xml:space="preserve">ESTHER </v>
      </c>
    </row>
    <row r="18907" spans="1:3" x14ac:dyDescent="0.3">
      <c r="A18907" t="s">
        <v>31974</v>
      </c>
      <c r="B18907" t="s">
        <v>31975</v>
      </c>
      <c r="C18907" t="str">
        <f>IFERROR(MID(B18907,1,FIND(" ",B18907,1)),B18907)</f>
        <v xml:space="preserve">HANS </v>
      </c>
    </row>
    <row r="18908" spans="1:3" x14ac:dyDescent="0.3">
      <c r="A18908" t="s">
        <v>31976</v>
      </c>
      <c r="B18908" t="s">
        <v>31977</v>
      </c>
      <c r="C18908" t="str">
        <f>IFERROR(MID(B18908,1,FIND(" ",B18908,1)),B18908)</f>
        <v xml:space="preserve">ELISA </v>
      </c>
    </row>
    <row r="18909" spans="1:3" x14ac:dyDescent="0.3">
      <c r="A18909" t="s">
        <v>31978</v>
      </c>
      <c r="B18909" t="s">
        <v>31979</v>
      </c>
      <c r="C18909" t="str">
        <f>IFERROR(MID(B18909,1,FIND(" ",B18909,1)),B18909)</f>
        <v xml:space="preserve">WILSON </v>
      </c>
    </row>
    <row r="18910" spans="1:3" x14ac:dyDescent="0.3">
      <c r="A18910" t="s">
        <v>31980</v>
      </c>
      <c r="B18910" t="s">
        <v>23858</v>
      </c>
      <c r="C18910" t="str">
        <f>IFERROR(MID(B18910,1,FIND(" ",B18910,1)),B18910)</f>
        <v xml:space="preserve">VIVIANA </v>
      </c>
    </row>
    <row r="18911" spans="1:3" x14ac:dyDescent="0.3">
      <c r="A18911" t="s">
        <v>31981</v>
      </c>
      <c r="B18911" t="s">
        <v>31982</v>
      </c>
      <c r="C18911" t="str">
        <f>IFERROR(MID(B18911,1,FIND(" ",B18911,1)),B18911)</f>
        <v xml:space="preserve">AUGUSTO </v>
      </c>
    </row>
    <row r="18912" spans="1:3" x14ac:dyDescent="0.3">
      <c r="A18912" t="s">
        <v>31983</v>
      </c>
      <c r="B18912" t="s">
        <v>1253</v>
      </c>
      <c r="C18912" t="str">
        <f>IFERROR(MID(B18912,1,FIND(" ",B18912,1)),B18912)</f>
        <v xml:space="preserve">VICTOR </v>
      </c>
    </row>
    <row r="18913" spans="1:3" x14ac:dyDescent="0.3">
      <c r="A18913" t="s">
        <v>31984</v>
      </c>
      <c r="B18913" t="s">
        <v>15237</v>
      </c>
      <c r="C18913" t="str">
        <f>IFERROR(MID(B18913,1,FIND(" ",B18913,1)),B18913)</f>
        <v xml:space="preserve">JOSE </v>
      </c>
    </row>
    <row r="18914" spans="1:3" x14ac:dyDescent="0.3">
      <c r="A18914" t="s">
        <v>31985</v>
      </c>
      <c r="B18914" t="s">
        <v>31986</v>
      </c>
      <c r="C18914" t="str">
        <f>IFERROR(MID(B18914,1,FIND(" ",B18914,1)),B18914)</f>
        <v xml:space="preserve">MAJUL </v>
      </c>
    </row>
    <row r="18915" spans="1:3" x14ac:dyDescent="0.3">
      <c r="A18915" t="s">
        <v>31987</v>
      </c>
      <c r="B18915" t="s">
        <v>4970</v>
      </c>
      <c r="C18915" t="str">
        <f>IFERROR(MID(B18915,1,FIND(" ",B18915,1)),B18915)</f>
        <v xml:space="preserve">JOSE </v>
      </c>
    </row>
    <row r="18916" spans="1:3" x14ac:dyDescent="0.3">
      <c r="A18916" t="s">
        <v>31988</v>
      </c>
      <c r="B18916" t="s">
        <v>31989</v>
      </c>
      <c r="C18916" t="str">
        <f>IFERROR(MID(B18916,1,FIND(" ",B18916,1)),B18916)</f>
        <v xml:space="preserve">YONATHAN </v>
      </c>
    </row>
    <row r="18917" spans="1:3" x14ac:dyDescent="0.3">
      <c r="A18917" t="s">
        <v>31990</v>
      </c>
      <c r="B18917" t="s">
        <v>31991</v>
      </c>
      <c r="C18917" t="str">
        <f>IFERROR(MID(B18917,1,FIND(" ",B18917,1)),B18917)</f>
        <v xml:space="preserve">SAMANTHA </v>
      </c>
    </row>
    <row r="18918" spans="1:3" x14ac:dyDescent="0.3">
      <c r="A18918" t="s">
        <v>31992</v>
      </c>
      <c r="B18918" t="s">
        <v>162</v>
      </c>
      <c r="C18918" t="str">
        <f>IFERROR(MID(B18918,1,FIND(" ",B18918,1)),B18918)</f>
        <v xml:space="preserve">KAREN </v>
      </c>
    </row>
    <row r="18919" spans="1:3" x14ac:dyDescent="0.3">
      <c r="A18919" t="s">
        <v>31993</v>
      </c>
      <c r="B18919" t="s">
        <v>31994</v>
      </c>
      <c r="C18919" t="str">
        <f>IFERROR(MID(B18919,1,FIND(" ",B18919,1)),B18919)</f>
        <v xml:space="preserve">DESIDERIO </v>
      </c>
    </row>
    <row r="18920" spans="1:3" x14ac:dyDescent="0.3">
      <c r="A18920" t="s">
        <v>31995</v>
      </c>
      <c r="B18920" t="s">
        <v>28312</v>
      </c>
      <c r="C18920" t="str">
        <f>IFERROR(MID(B18920,1,FIND(" ",B18920,1)),B18920)</f>
        <v xml:space="preserve">MARIA </v>
      </c>
    </row>
    <row r="18921" spans="1:3" x14ac:dyDescent="0.3">
      <c r="A18921" t="s">
        <v>31996</v>
      </c>
      <c r="B18921" t="s">
        <v>31997</v>
      </c>
      <c r="C18921" t="str">
        <f>IFERROR(MID(B18921,1,FIND(" ",B18921,1)),B18921)</f>
        <v xml:space="preserve">CRISTIAN </v>
      </c>
    </row>
    <row r="18922" spans="1:3" x14ac:dyDescent="0.3">
      <c r="A18922" t="s">
        <v>31998</v>
      </c>
      <c r="B18922" t="s">
        <v>31999</v>
      </c>
      <c r="C18922" t="str">
        <f>IFERROR(MID(B18922,1,FIND(" ",B18922,1)),B18922)</f>
        <v xml:space="preserve">MARIA </v>
      </c>
    </row>
    <row r="18923" spans="1:3" x14ac:dyDescent="0.3">
      <c r="A18923" t="s">
        <v>32000</v>
      </c>
      <c r="B18923" t="s">
        <v>13808</v>
      </c>
      <c r="C18923" t="str">
        <f>IFERROR(MID(B18923,1,FIND(" ",B18923,1)),B18923)</f>
        <v xml:space="preserve">DANIELA </v>
      </c>
    </row>
    <row r="18924" spans="1:3" x14ac:dyDescent="0.3">
      <c r="A18924" t="s">
        <v>32001</v>
      </c>
      <c r="B18924" t="s">
        <v>32002</v>
      </c>
      <c r="C18924" t="str">
        <f>IFERROR(MID(B18924,1,FIND(" ",B18924,1)),B18924)</f>
        <v xml:space="preserve">JUAN </v>
      </c>
    </row>
    <row r="18925" spans="1:3" x14ac:dyDescent="0.3">
      <c r="A18925" t="s">
        <v>32003</v>
      </c>
      <c r="B18925" t="s">
        <v>32004</v>
      </c>
      <c r="C18925" t="str">
        <f>IFERROR(MID(B18925,1,FIND(" ",B18925,1)),B18925)</f>
        <v xml:space="preserve">CARLOS </v>
      </c>
    </row>
    <row r="18926" spans="1:3" x14ac:dyDescent="0.3">
      <c r="A18926" t="s">
        <v>32005</v>
      </c>
      <c r="B18926" t="s">
        <v>5680</v>
      </c>
      <c r="C18926" t="str">
        <f>IFERROR(MID(B18926,1,FIND(" ",B18926,1)),B18926)</f>
        <v xml:space="preserve">LUIS </v>
      </c>
    </row>
    <row r="18927" spans="1:3" x14ac:dyDescent="0.3">
      <c r="A18927" t="s">
        <v>32006</v>
      </c>
      <c r="B18927" t="s">
        <v>6932</v>
      </c>
      <c r="C18927" t="str">
        <f>IFERROR(MID(B18927,1,FIND(" ",B18927,1)),B18927)</f>
        <v xml:space="preserve">DAGOBERTO </v>
      </c>
    </row>
    <row r="18928" spans="1:3" x14ac:dyDescent="0.3">
      <c r="A18928" t="s">
        <v>32007</v>
      </c>
      <c r="B18928" t="s">
        <v>32008</v>
      </c>
      <c r="C18928" t="str">
        <f>IFERROR(MID(B18928,1,FIND(" ",B18928,1)),B18928)</f>
        <v xml:space="preserve">ANGELICO </v>
      </c>
    </row>
    <row r="18929" spans="1:3" x14ac:dyDescent="0.3">
      <c r="A18929" t="s">
        <v>32009</v>
      </c>
      <c r="B18929" t="s">
        <v>32010</v>
      </c>
      <c r="C18929" t="str">
        <f>IFERROR(MID(B18929,1,FIND(" ",B18929,1)),B18929)</f>
        <v xml:space="preserve">SNEYDER </v>
      </c>
    </row>
    <row r="18930" spans="1:3" x14ac:dyDescent="0.3">
      <c r="A18930" t="s">
        <v>32011</v>
      </c>
      <c r="B18930" t="s">
        <v>32012</v>
      </c>
      <c r="C18930" t="str">
        <f>IFERROR(MID(B18930,1,FIND(" ",B18930,1)),B18930)</f>
        <v xml:space="preserve">CESAR </v>
      </c>
    </row>
    <row r="18931" spans="1:3" x14ac:dyDescent="0.3">
      <c r="A18931" t="s">
        <v>32013</v>
      </c>
      <c r="B18931" t="s">
        <v>32014</v>
      </c>
      <c r="C18931" t="str">
        <f>IFERROR(MID(B18931,1,FIND(" ",B18931,1)),B18931)</f>
        <v xml:space="preserve">DELFILIA </v>
      </c>
    </row>
    <row r="18932" spans="1:3" x14ac:dyDescent="0.3">
      <c r="A18932" t="s">
        <v>32015</v>
      </c>
      <c r="B18932" t="s">
        <v>32016</v>
      </c>
      <c r="C18932" t="str">
        <f>IFERROR(MID(B18932,1,FIND(" ",B18932,1)),B18932)</f>
        <v xml:space="preserve">DIOBER </v>
      </c>
    </row>
    <row r="18933" spans="1:3" x14ac:dyDescent="0.3">
      <c r="A18933" t="s">
        <v>32017</v>
      </c>
      <c r="B18933" t="s">
        <v>32018</v>
      </c>
      <c r="C18933" t="str">
        <f>IFERROR(MID(B18933,1,FIND(" ",B18933,1)),B18933)</f>
        <v xml:space="preserve">ADRIANA </v>
      </c>
    </row>
    <row r="18934" spans="1:3" x14ac:dyDescent="0.3">
      <c r="A18934" t="s">
        <v>32019</v>
      </c>
      <c r="B18934" t="s">
        <v>32020</v>
      </c>
      <c r="C18934" t="str">
        <f>IFERROR(MID(B18934,1,FIND(" ",B18934,1)),B18934)</f>
        <v xml:space="preserve">HELADIO </v>
      </c>
    </row>
    <row r="18935" spans="1:3" x14ac:dyDescent="0.3">
      <c r="A18935" t="s">
        <v>32021</v>
      </c>
      <c r="B18935" t="s">
        <v>32022</v>
      </c>
      <c r="C18935" t="str">
        <f>IFERROR(MID(B18935,1,FIND(" ",B18935,1)),B18935)</f>
        <v xml:space="preserve">GLORIA </v>
      </c>
    </row>
    <row r="18936" spans="1:3" x14ac:dyDescent="0.3">
      <c r="A18936" t="s">
        <v>32023</v>
      </c>
      <c r="B18936" t="s">
        <v>32024</v>
      </c>
      <c r="C18936" t="str">
        <f>IFERROR(MID(B18936,1,FIND(" ",B18936,1)),B18936)</f>
        <v xml:space="preserve">JAIRO </v>
      </c>
    </row>
    <row r="18937" spans="1:3" x14ac:dyDescent="0.3">
      <c r="A18937" t="s">
        <v>32025</v>
      </c>
      <c r="B18937" t="s">
        <v>32026</v>
      </c>
      <c r="C18937" t="str">
        <f>IFERROR(MID(B18937,1,FIND(" ",B18937,1)),B18937)</f>
        <v xml:space="preserve">NOHORA </v>
      </c>
    </row>
    <row r="18938" spans="1:3" x14ac:dyDescent="0.3">
      <c r="A18938" t="s">
        <v>32027</v>
      </c>
      <c r="B18938" t="s">
        <v>6770</v>
      </c>
      <c r="C18938" t="str">
        <f>IFERROR(MID(B18938,1,FIND(" ",B18938,1)),B18938)</f>
        <v xml:space="preserve">HUGO </v>
      </c>
    </row>
    <row r="18939" spans="1:3" x14ac:dyDescent="0.3">
      <c r="A18939" t="s">
        <v>32028</v>
      </c>
      <c r="B18939" t="s">
        <v>4524</v>
      </c>
      <c r="C18939" t="str">
        <f>IFERROR(MID(B18939,1,FIND(" ",B18939,1)),B18939)</f>
        <v xml:space="preserve">PAOLA </v>
      </c>
    </row>
    <row r="18940" spans="1:3" x14ac:dyDescent="0.3">
      <c r="A18940" t="s">
        <v>32029</v>
      </c>
      <c r="B18940" t="s">
        <v>32030</v>
      </c>
      <c r="C18940" t="str">
        <f>IFERROR(MID(B18940,1,FIND(" ",B18940,1)),B18940)</f>
        <v xml:space="preserve">JOSE </v>
      </c>
    </row>
    <row r="18941" spans="1:3" x14ac:dyDescent="0.3">
      <c r="A18941" t="s">
        <v>32031</v>
      </c>
      <c r="B18941" t="s">
        <v>32032</v>
      </c>
      <c r="C18941" t="str">
        <f>IFERROR(MID(B18941,1,FIND(" ",B18941,1)),B18941)</f>
        <v xml:space="preserve">GIOVANNI </v>
      </c>
    </row>
    <row r="18942" spans="1:3" x14ac:dyDescent="0.3">
      <c r="A18942" t="s">
        <v>32033</v>
      </c>
      <c r="B18942" t="s">
        <v>32034</v>
      </c>
      <c r="C18942" t="str">
        <f>IFERROR(MID(B18942,1,FIND(" ",B18942,1)),B18942)</f>
        <v xml:space="preserve">MARIA </v>
      </c>
    </row>
    <row r="18943" spans="1:3" x14ac:dyDescent="0.3">
      <c r="A18943" t="s">
        <v>32035</v>
      </c>
      <c r="B18943" t="s">
        <v>28528</v>
      </c>
      <c r="C18943" t="str">
        <f>IFERROR(MID(B18943,1,FIND(" ",B18943,1)),B18943)</f>
        <v>JOHNATHAN</v>
      </c>
    </row>
    <row r="18944" spans="1:3" x14ac:dyDescent="0.3">
      <c r="A18944" t="s">
        <v>32036</v>
      </c>
      <c r="B18944" t="s">
        <v>117</v>
      </c>
      <c r="C18944" t="str">
        <f>IFERROR(MID(B18944,1,FIND(" ",B18944,1)),B18944)</f>
        <v xml:space="preserve">CARLOS </v>
      </c>
    </row>
    <row r="18945" spans="1:3" x14ac:dyDescent="0.3">
      <c r="A18945" t="s">
        <v>32037</v>
      </c>
      <c r="B18945" t="s">
        <v>32038</v>
      </c>
      <c r="C18945" t="str">
        <f>IFERROR(MID(B18945,1,FIND(" ",B18945,1)),B18945)</f>
        <v xml:space="preserve">MAURICIO </v>
      </c>
    </row>
    <row r="18946" spans="1:3" x14ac:dyDescent="0.3">
      <c r="A18946" t="s">
        <v>32039</v>
      </c>
      <c r="B18946" t="s">
        <v>4698</v>
      </c>
      <c r="C18946" t="str">
        <f>IFERROR(MID(B18946,1,FIND(" ",B18946,1)),B18946)</f>
        <v xml:space="preserve">CLAUDIA </v>
      </c>
    </row>
    <row r="18947" spans="1:3" x14ac:dyDescent="0.3">
      <c r="A18947" t="s">
        <v>32040</v>
      </c>
      <c r="B18947" t="s">
        <v>32041</v>
      </c>
      <c r="C18947" t="str">
        <f>IFERROR(MID(B18947,1,FIND(" ",B18947,1)),B18947)</f>
        <v xml:space="preserve">EDUARDO </v>
      </c>
    </row>
    <row r="18948" spans="1:3" x14ac:dyDescent="0.3">
      <c r="A18948" t="s">
        <v>32042</v>
      </c>
      <c r="B18948" t="s">
        <v>6370</v>
      </c>
      <c r="C18948" t="str">
        <f>IFERROR(MID(B18948,1,FIND(" ",B18948,1)),B18948)</f>
        <v xml:space="preserve">OLGA </v>
      </c>
    </row>
    <row r="18949" spans="1:3" x14ac:dyDescent="0.3">
      <c r="A18949" t="s">
        <v>32043</v>
      </c>
      <c r="B18949" t="s">
        <v>32044</v>
      </c>
      <c r="C18949" t="str">
        <f>IFERROR(MID(B18949,1,FIND(" ",B18949,1)),B18949)</f>
        <v xml:space="preserve">REMINGTON </v>
      </c>
    </row>
    <row r="18950" spans="1:3" x14ac:dyDescent="0.3">
      <c r="A18950" t="s">
        <v>32045</v>
      </c>
      <c r="B18950" t="s">
        <v>32046</v>
      </c>
      <c r="C18950" t="str">
        <f>IFERROR(MID(B18950,1,FIND(" ",B18950,1)),B18950)</f>
        <v xml:space="preserve">MELBA </v>
      </c>
    </row>
    <row r="18951" spans="1:3" x14ac:dyDescent="0.3">
      <c r="A18951" t="s">
        <v>32047</v>
      </c>
      <c r="B18951" t="s">
        <v>32048</v>
      </c>
      <c r="C18951" t="str">
        <f>IFERROR(MID(B18951,1,FIND(" ",B18951,1)),B18951)</f>
        <v xml:space="preserve">MARIA </v>
      </c>
    </row>
    <row r="18952" spans="1:3" x14ac:dyDescent="0.3">
      <c r="A18952" t="s">
        <v>32049</v>
      </c>
      <c r="B18952" t="s">
        <v>32050</v>
      </c>
      <c r="C18952" t="str">
        <f>IFERROR(MID(B18952,1,FIND(" ",B18952,1)),B18952)</f>
        <v xml:space="preserve">MARISOL </v>
      </c>
    </row>
    <row r="18953" spans="1:3" x14ac:dyDescent="0.3">
      <c r="A18953" t="s">
        <v>32051</v>
      </c>
      <c r="B18953" t="s">
        <v>32052</v>
      </c>
      <c r="C18953" t="str">
        <f>IFERROR(MID(B18953,1,FIND(" ",B18953,1)),B18953)</f>
        <v xml:space="preserve">JOSE </v>
      </c>
    </row>
    <row r="18954" spans="1:3" x14ac:dyDescent="0.3">
      <c r="A18954" t="s">
        <v>32053</v>
      </c>
      <c r="B18954" t="s">
        <v>32054</v>
      </c>
      <c r="C18954" t="str">
        <f>IFERROR(MID(B18954,1,FIND(" ",B18954,1)),B18954)</f>
        <v xml:space="preserve">ROSA </v>
      </c>
    </row>
    <row r="18955" spans="1:3" x14ac:dyDescent="0.3">
      <c r="A18955" t="s">
        <v>32055</v>
      </c>
      <c r="B18955" t="s">
        <v>32056</v>
      </c>
      <c r="C18955" t="str">
        <f>IFERROR(MID(B18955,1,FIND(" ",B18955,1)),B18955)</f>
        <v xml:space="preserve">OSCAR </v>
      </c>
    </row>
    <row r="18956" spans="1:3" x14ac:dyDescent="0.3">
      <c r="A18956" t="s">
        <v>32057</v>
      </c>
      <c r="B18956" t="s">
        <v>1446</v>
      </c>
      <c r="C18956" t="str">
        <f>IFERROR(MID(B18956,1,FIND(" ",B18956,1)),B18956)</f>
        <v xml:space="preserve">JOSE </v>
      </c>
    </row>
    <row r="18957" spans="1:3" x14ac:dyDescent="0.3">
      <c r="A18957" t="s">
        <v>32058</v>
      </c>
      <c r="B18957" t="s">
        <v>4862</v>
      </c>
      <c r="C18957" t="str">
        <f>IFERROR(MID(B18957,1,FIND(" ",B18957,1)),B18957)</f>
        <v xml:space="preserve">JAIRO </v>
      </c>
    </row>
    <row r="18958" spans="1:3" x14ac:dyDescent="0.3">
      <c r="A18958" t="s">
        <v>32059</v>
      </c>
      <c r="B18958" t="s">
        <v>32060</v>
      </c>
      <c r="C18958" t="str">
        <f>IFERROR(MID(B18958,1,FIND(" ",B18958,1)),B18958)</f>
        <v xml:space="preserve">MARCELLA </v>
      </c>
    </row>
    <row r="18959" spans="1:3" x14ac:dyDescent="0.3">
      <c r="A18959" t="s">
        <v>32061</v>
      </c>
      <c r="B18959" t="s">
        <v>32062</v>
      </c>
      <c r="C18959" t="str">
        <f>IFERROR(MID(B18959,1,FIND(" ",B18959,1)),B18959)</f>
        <v xml:space="preserve">JANETH </v>
      </c>
    </row>
    <row r="18960" spans="1:3" x14ac:dyDescent="0.3">
      <c r="A18960" t="s">
        <v>32063</v>
      </c>
      <c r="B18960" t="s">
        <v>20006</v>
      </c>
      <c r="C18960" t="str">
        <f>IFERROR(MID(B18960,1,FIND(" ",B18960,1)),B18960)</f>
        <v xml:space="preserve">HECTOR </v>
      </c>
    </row>
    <row r="18961" spans="1:3" x14ac:dyDescent="0.3">
      <c r="A18961" t="s">
        <v>32064</v>
      </c>
      <c r="B18961" t="s">
        <v>4248</v>
      </c>
      <c r="C18961" t="str">
        <f>IFERROR(MID(B18961,1,FIND(" ",B18961,1)),B18961)</f>
        <v xml:space="preserve">MARIA </v>
      </c>
    </row>
    <row r="18962" spans="1:3" x14ac:dyDescent="0.3">
      <c r="A18962" t="s">
        <v>32065</v>
      </c>
      <c r="B18962" t="s">
        <v>32066</v>
      </c>
      <c r="C18962" t="str">
        <f>IFERROR(MID(B18962,1,FIND(" ",B18962,1)),B18962)</f>
        <v xml:space="preserve">NANCY </v>
      </c>
    </row>
    <row r="18963" spans="1:3" x14ac:dyDescent="0.3">
      <c r="A18963" t="s">
        <v>32067</v>
      </c>
      <c r="B18963" t="s">
        <v>1312</v>
      </c>
      <c r="C18963" t="str">
        <f>IFERROR(MID(B18963,1,FIND(" ",B18963,1)),B18963)</f>
        <v xml:space="preserve">JULIO </v>
      </c>
    </row>
    <row r="18964" spans="1:3" x14ac:dyDescent="0.3">
      <c r="A18964" t="s">
        <v>32068</v>
      </c>
      <c r="B18964" t="s">
        <v>32069</v>
      </c>
      <c r="C18964" t="str">
        <f>IFERROR(MID(B18964,1,FIND(" ",B18964,1)),B18964)</f>
        <v xml:space="preserve">JONATHAN </v>
      </c>
    </row>
    <row r="18965" spans="1:3" x14ac:dyDescent="0.3">
      <c r="A18965" t="s">
        <v>32070</v>
      </c>
      <c r="B18965" t="s">
        <v>32071</v>
      </c>
      <c r="C18965" t="str">
        <f>IFERROR(MID(B18965,1,FIND(" ",B18965,1)),B18965)</f>
        <v xml:space="preserve">MARIA </v>
      </c>
    </row>
    <row r="18966" spans="1:3" x14ac:dyDescent="0.3">
      <c r="A18966" t="s">
        <v>32072</v>
      </c>
      <c r="B18966" t="s">
        <v>32073</v>
      </c>
      <c r="C18966" t="str">
        <f>IFERROR(MID(B18966,1,FIND(" ",B18966,1)),B18966)</f>
        <v xml:space="preserve">ORLANDO </v>
      </c>
    </row>
    <row r="18967" spans="1:3" x14ac:dyDescent="0.3">
      <c r="A18967" t="s">
        <v>32074</v>
      </c>
      <c r="B18967" t="s">
        <v>32075</v>
      </c>
      <c r="C18967" t="str">
        <f>IFERROR(MID(B18967,1,FIND(" ",B18967,1)),B18967)</f>
        <v xml:space="preserve">RODRIGO </v>
      </c>
    </row>
    <row r="18968" spans="1:3" x14ac:dyDescent="0.3">
      <c r="A18968" t="s">
        <v>32076</v>
      </c>
      <c r="B18968" t="s">
        <v>15756</v>
      </c>
      <c r="C18968" t="str">
        <f>IFERROR(MID(B18968,1,FIND(" ",B18968,1)),B18968)</f>
        <v xml:space="preserve">JOHANNA </v>
      </c>
    </row>
    <row r="18969" spans="1:3" x14ac:dyDescent="0.3">
      <c r="A18969" t="s">
        <v>32077</v>
      </c>
      <c r="B18969" t="s">
        <v>32078</v>
      </c>
      <c r="C18969" t="str">
        <f>IFERROR(MID(B18969,1,FIND(" ",B18969,1)),B18969)</f>
        <v xml:space="preserve">BLANCA </v>
      </c>
    </row>
    <row r="18970" spans="1:3" x14ac:dyDescent="0.3">
      <c r="A18970" t="s">
        <v>32079</v>
      </c>
      <c r="B18970" t="s">
        <v>32080</v>
      </c>
      <c r="C18970" t="str">
        <f>IFERROR(MID(B18970,1,FIND(" ",B18970,1)),B18970)</f>
        <v xml:space="preserve">MARIA </v>
      </c>
    </row>
    <row r="18971" spans="1:3" x14ac:dyDescent="0.3">
      <c r="A18971" t="s">
        <v>32081</v>
      </c>
      <c r="B18971" t="s">
        <v>32082</v>
      </c>
      <c r="C18971" t="str">
        <f>IFERROR(MID(B18971,1,FIND(" ",B18971,1)),B18971)</f>
        <v xml:space="preserve">MARICEL </v>
      </c>
    </row>
    <row r="18972" spans="1:3" x14ac:dyDescent="0.3">
      <c r="A18972" t="s">
        <v>32083</v>
      </c>
      <c r="B18972" t="s">
        <v>32084</v>
      </c>
      <c r="C18972" t="str">
        <f>IFERROR(MID(B18972,1,FIND(" ",B18972,1)),B18972)</f>
        <v xml:space="preserve">BEATRIZ </v>
      </c>
    </row>
    <row r="18973" spans="1:3" x14ac:dyDescent="0.3">
      <c r="A18973" t="s">
        <v>32085</v>
      </c>
      <c r="B18973" t="s">
        <v>30480</v>
      </c>
      <c r="C18973" t="str">
        <f>IFERROR(MID(B18973,1,FIND(" ",B18973,1)),B18973)</f>
        <v xml:space="preserve">JHON </v>
      </c>
    </row>
    <row r="18974" spans="1:3" x14ac:dyDescent="0.3">
      <c r="A18974" t="s">
        <v>32086</v>
      </c>
      <c r="B18974" t="s">
        <v>32087</v>
      </c>
      <c r="C18974" t="str">
        <f>IFERROR(MID(B18974,1,FIND(" ",B18974,1)),B18974)</f>
        <v xml:space="preserve">JEIMY </v>
      </c>
    </row>
    <row r="18975" spans="1:3" x14ac:dyDescent="0.3">
      <c r="A18975" t="s">
        <v>32088</v>
      </c>
      <c r="B18975" t="s">
        <v>32089</v>
      </c>
      <c r="C18975" t="str">
        <f>IFERROR(MID(B18975,1,FIND(" ",B18975,1)),B18975)</f>
        <v xml:space="preserve">CLARA </v>
      </c>
    </row>
    <row r="18976" spans="1:3" x14ac:dyDescent="0.3">
      <c r="A18976" t="s">
        <v>32090</v>
      </c>
      <c r="B18976" t="s">
        <v>188</v>
      </c>
      <c r="C18976" t="str">
        <f>IFERROR(MID(B18976,1,FIND(" ",B18976,1)),B18976)</f>
        <v xml:space="preserve">JUAN </v>
      </c>
    </row>
    <row r="18977" spans="1:3" x14ac:dyDescent="0.3">
      <c r="A18977" t="s">
        <v>32091</v>
      </c>
      <c r="B18977" t="s">
        <v>32092</v>
      </c>
      <c r="C18977" t="str">
        <f>IFERROR(MID(B18977,1,FIND(" ",B18977,1)),B18977)</f>
        <v xml:space="preserve">MARCELA </v>
      </c>
    </row>
    <row r="18978" spans="1:3" x14ac:dyDescent="0.3">
      <c r="A18978" t="s">
        <v>32093</v>
      </c>
      <c r="B18978" t="s">
        <v>1623</v>
      </c>
      <c r="C18978" t="str">
        <f>IFERROR(MID(B18978,1,FIND(" ",B18978,1)),B18978)</f>
        <v xml:space="preserve">VICTOR </v>
      </c>
    </row>
    <row r="18979" spans="1:3" x14ac:dyDescent="0.3">
      <c r="A18979" t="s">
        <v>32094</v>
      </c>
      <c r="B18979" t="s">
        <v>32095</v>
      </c>
      <c r="C18979" t="str">
        <f>IFERROR(MID(B18979,1,FIND(" ",B18979,1)),B18979)</f>
        <v xml:space="preserve">ANANIAS </v>
      </c>
    </row>
    <row r="18980" spans="1:3" x14ac:dyDescent="0.3">
      <c r="A18980" t="s">
        <v>32096</v>
      </c>
      <c r="B18980" t="s">
        <v>32097</v>
      </c>
      <c r="C18980" t="str">
        <f>IFERROR(MID(B18980,1,FIND(" ",B18980,1)),B18980)</f>
        <v xml:space="preserve">LIBER </v>
      </c>
    </row>
    <row r="18981" spans="1:3" x14ac:dyDescent="0.3">
      <c r="A18981" t="s">
        <v>32098</v>
      </c>
      <c r="B18981" t="s">
        <v>32099</v>
      </c>
      <c r="C18981" t="str">
        <f>IFERROR(MID(B18981,1,FIND(" ",B18981,1)),B18981)</f>
        <v xml:space="preserve">JOSE </v>
      </c>
    </row>
    <row r="18982" spans="1:3" x14ac:dyDescent="0.3">
      <c r="A18982" t="s">
        <v>32100</v>
      </c>
      <c r="B18982" t="s">
        <v>23820</v>
      </c>
      <c r="C18982" t="str">
        <f>IFERROR(MID(B18982,1,FIND(" ",B18982,1)),B18982)</f>
        <v xml:space="preserve">ALEXANDER </v>
      </c>
    </row>
    <row r="18983" spans="1:3" x14ac:dyDescent="0.3">
      <c r="A18983" t="s">
        <v>32101</v>
      </c>
      <c r="B18983" t="s">
        <v>16872</v>
      </c>
      <c r="C18983" t="str">
        <f>IFERROR(MID(B18983,1,FIND(" ",B18983,1)),B18983)</f>
        <v xml:space="preserve">MONICA </v>
      </c>
    </row>
    <row r="18984" spans="1:3" x14ac:dyDescent="0.3">
      <c r="A18984" t="s">
        <v>32102</v>
      </c>
      <c r="B18984" t="s">
        <v>32103</v>
      </c>
      <c r="C18984" t="str">
        <f>IFERROR(MID(B18984,1,FIND(" ",B18984,1)),B18984)</f>
        <v xml:space="preserve">SANDRA </v>
      </c>
    </row>
    <row r="18985" spans="1:3" x14ac:dyDescent="0.3">
      <c r="A18985" t="s">
        <v>32104</v>
      </c>
      <c r="B18985" t="s">
        <v>32105</v>
      </c>
      <c r="C18985" t="str">
        <f>IFERROR(MID(B18985,1,FIND(" ",B18985,1)),B18985)</f>
        <v xml:space="preserve">MARINELLA </v>
      </c>
    </row>
    <row r="18986" spans="1:3" x14ac:dyDescent="0.3">
      <c r="A18986" t="s">
        <v>32106</v>
      </c>
      <c r="B18986" t="s">
        <v>32107</v>
      </c>
      <c r="C18986" t="str">
        <f>IFERROR(MID(B18986,1,FIND(" ",B18986,1)),B18986)</f>
        <v xml:space="preserve">GERSON </v>
      </c>
    </row>
    <row r="18987" spans="1:3" x14ac:dyDescent="0.3">
      <c r="A18987" t="s">
        <v>32108</v>
      </c>
      <c r="B18987" t="s">
        <v>32109</v>
      </c>
      <c r="C18987" t="str">
        <f>IFERROR(MID(B18987,1,FIND(" ",B18987,1)),B18987)</f>
        <v xml:space="preserve">MIGUEL </v>
      </c>
    </row>
    <row r="18988" spans="1:3" x14ac:dyDescent="0.3">
      <c r="A18988" t="s">
        <v>32110</v>
      </c>
      <c r="B18988" t="s">
        <v>3808</v>
      </c>
      <c r="C18988" t="str">
        <f>IFERROR(MID(B18988,1,FIND(" ",B18988,1)),B18988)</f>
        <v xml:space="preserve">DIANA </v>
      </c>
    </row>
    <row r="18989" spans="1:3" x14ac:dyDescent="0.3">
      <c r="A18989" t="s">
        <v>32111</v>
      </c>
      <c r="B18989" t="s">
        <v>32112</v>
      </c>
      <c r="C18989" t="str">
        <f>IFERROR(MID(B18989,1,FIND(" ",B18989,1)),B18989)</f>
        <v xml:space="preserve">ISAIAS </v>
      </c>
    </row>
    <row r="18990" spans="1:3" x14ac:dyDescent="0.3">
      <c r="A18990" t="s">
        <v>32113</v>
      </c>
      <c r="B18990" t="s">
        <v>14943</v>
      </c>
      <c r="C18990" t="str">
        <f>IFERROR(MID(B18990,1,FIND(" ",B18990,1)),B18990)</f>
        <v xml:space="preserve">WILLIAM </v>
      </c>
    </row>
    <row r="18991" spans="1:3" x14ac:dyDescent="0.3">
      <c r="A18991" t="s">
        <v>32114</v>
      </c>
      <c r="B18991" t="s">
        <v>32115</v>
      </c>
      <c r="C18991" t="str">
        <f>IFERROR(MID(B18991,1,FIND(" ",B18991,1)),B18991)</f>
        <v xml:space="preserve">HECTOR </v>
      </c>
    </row>
    <row r="18992" spans="1:3" x14ac:dyDescent="0.3">
      <c r="A18992" t="s">
        <v>32116</v>
      </c>
      <c r="B18992" t="s">
        <v>5663</v>
      </c>
      <c r="C18992" t="str">
        <f>IFERROR(MID(B18992,1,FIND(" ",B18992,1)),B18992)</f>
        <v xml:space="preserve">ANGELICA </v>
      </c>
    </row>
    <row r="18993" spans="1:3" x14ac:dyDescent="0.3">
      <c r="A18993" t="s">
        <v>32117</v>
      </c>
      <c r="B18993" t="s">
        <v>32118</v>
      </c>
      <c r="C18993" t="str">
        <f>IFERROR(MID(B18993,1,FIND(" ",B18993,1)),B18993)</f>
        <v xml:space="preserve">FABIO </v>
      </c>
    </row>
    <row r="18994" spans="1:3" x14ac:dyDescent="0.3">
      <c r="A18994" t="s">
        <v>32119</v>
      </c>
      <c r="B18994" t="s">
        <v>6432</v>
      </c>
      <c r="C18994" t="str">
        <f>IFERROR(MID(B18994,1,FIND(" ",B18994,1)),B18994)</f>
        <v xml:space="preserve">SANTIAGO </v>
      </c>
    </row>
    <row r="18995" spans="1:3" x14ac:dyDescent="0.3">
      <c r="A18995" t="s">
        <v>32120</v>
      </c>
      <c r="B18995" t="s">
        <v>32121</v>
      </c>
      <c r="C18995" t="str">
        <f>IFERROR(MID(B18995,1,FIND(" ",B18995,1)),B18995)</f>
        <v xml:space="preserve">YESSICA </v>
      </c>
    </row>
    <row r="18996" spans="1:3" x14ac:dyDescent="0.3">
      <c r="A18996" t="s">
        <v>32122</v>
      </c>
      <c r="B18996" t="s">
        <v>32123</v>
      </c>
      <c r="C18996" t="str">
        <f>IFERROR(MID(B18996,1,FIND(" ",B18996,1)),B18996)</f>
        <v xml:space="preserve">NUBIA </v>
      </c>
    </row>
    <row r="18997" spans="1:3" x14ac:dyDescent="0.3">
      <c r="A18997" t="s">
        <v>32124</v>
      </c>
      <c r="B18997" t="s">
        <v>32125</v>
      </c>
      <c r="C18997" t="str">
        <f>IFERROR(MID(B18997,1,FIND(" ",B18997,1)),B18997)</f>
        <v xml:space="preserve">JULIAN </v>
      </c>
    </row>
    <row r="18998" spans="1:3" x14ac:dyDescent="0.3">
      <c r="A18998" t="s">
        <v>32126</v>
      </c>
      <c r="B18998" t="s">
        <v>32127</v>
      </c>
      <c r="C18998" t="str">
        <f>IFERROR(MID(B18998,1,FIND(" ",B18998,1)),B18998)</f>
        <v xml:space="preserve">MIGUEL </v>
      </c>
    </row>
    <row r="18999" spans="1:3" x14ac:dyDescent="0.3">
      <c r="A18999" t="s">
        <v>32128</v>
      </c>
      <c r="B18999" t="s">
        <v>32129</v>
      </c>
      <c r="C18999" t="str">
        <f>IFERROR(MID(B18999,1,FIND(" ",B18999,1)),B18999)</f>
        <v xml:space="preserve">VICTOR </v>
      </c>
    </row>
    <row r="19000" spans="1:3" x14ac:dyDescent="0.3">
      <c r="A19000" t="s">
        <v>32130</v>
      </c>
      <c r="B19000" t="s">
        <v>32131</v>
      </c>
      <c r="C19000" t="str">
        <f>IFERROR(MID(B19000,1,FIND(" ",B19000,1)),B19000)</f>
        <v xml:space="preserve">OSNAIDER </v>
      </c>
    </row>
    <row r="19001" spans="1:3" x14ac:dyDescent="0.3">
      <c r="A19001" t="s">
        <v>32132</v>
      </c>
      <c r="B19001" t="s">
        <v>7891</v>
      </c>
      <c r="C19001" t="str">
        <f>IFERROR(MID(B19001,1,FIND(" ",B19001,1)),B19001)</f>
        <v xml:space="preserve">MARTHA </v>
      </c>
    </row>
    <row r="19002" spans="1:3" x14ac:dyDescent="0.3">
      <c r="A19002" t="s">
        <v>32133</v>
      </c>
      <c r="B19002" t="s">
        <v>32134</v>
      </c>
      <c r="C19002" t="str">
        <f>IFERROR(MID(B19002,1,FIND(" ",B19002,1)),B19002)</f>
        <v xml:space="preserve">JUAN </v>
      </c>
    </row>
    <row r="19003" spans="1:3" x14ac:dyDescent="0.3">
      <c r="A19003" t="s">
        <v>32135</v>
      </c>
      <c r="B19003" t="s">
        <v>32136</v>
      </c>
      <c r="C19003" t="str">
        <f>IFERROR(MID(B19003,1,FIND(" ",B19003,1)),B19003)</f>
        <v xml:space="preserve">CARLOS </v>
      </c>
    </row>
    <row r="19004" spans="1:3" x14ac:dyDescent="0.3">
      <c r="A19004" t="s">
        <v>32137</v>
      </c>
      <c r="B19004" t="s">
        <v>32138</v>
      </c>
      <c r="C19004" t="str">
        <f>IFERROR(MID(B19004,1,FIND(" ",B19004,1)),B19004)</f>
        <v xml:space="preserve">CARLOS </v>
      </c>
    </row>
    <row r="19005" spans="1:3" x14ac:dyDescent="0.3">
      <c r="A19005" t="s">
        <v>32139</v>
      </c>
      <c r="B19005" t="s">
        <v>32140</v>
      </c>
      <c r="C19005" t="str">
        <f>IFERROR(MID(B19005,1,FIND(" ",B19005,1)),B19005)</f>
        <v xml:space="preserve">MARISOL </v>
      </c>
    </row>
    <row r="19006" spans="1:3" x14ac:dyDescent="0.3">
      <c r="A19006" t="s">
        <v>32141</v>
      </c>
      <c r="B19006" t="s">
        <v>32142</v>
      </c>
      <c r="C19006" t="str">
        <f>IFERROR(MID(B19006,1,FIND(" ",B19006,1)),B19006)</f>
        <v xml:space="preserve">DAYAN </v>
      </c>
    </row>
    <row r="19007" spans="1:3" x14ac:dyDescent="0.3">
      <c r="A19007" t="s">
        <v>32143</v>
      </c>
      <c r="B19007" t="s">
        <v>32144</v>
      </c>
      <c r="C19007" t="str">
        <f>IFERROR(MID(B19007,1,FIND(" ",B19007,1)),B19007)</f>
        <v xml:space="preserve">MARIBETH </v>
      </c>
    </row>
    <row r="19008" spans="1:3" x14ac:dyDescent="0.3">
      <c r="A19008" t="s">
        <v>32145</v>
      </c>
      <c r="B19008" t="s">
        <v>32146</v>
      </c>
      <c r="C19008" t="str">
        <f>IFERROR(MID(B19008,1,FIND(" ",B19008,1)),B19008)</f>
        <v xml:space="preserve">ANTONIO </v>
      </c>
    </row>
    <row r="19009" spans="1:3" x14ac:dyDescent="0.3">
      <c r="A19009" t="s">
        <v>32147</v>
      </c>
      <c r="B19009" t="s">
        <v>10375</v>
      </c>
      <c r="C19009" t="str">
        <f>IFERROR(MID(B19009,1,FIND(" ",B19009,1)),B19009)</f>
        <v xml:space="preserve">CARMEN </v>
      </c>
    </row>
    <row r="19010" spans="1:3" x14ac:dyDescent="0.3">
      <c r="A19010" t="s">
        <v>32148</v>
      </c>
      <c r="B19010" t="s">
        <v>32149</v>
      </c>
      <c r="C19010" t="str">
        <f>IFERROR(MID(B19010,1,FIND(" ",B19010,1)),B19010)</f>
        <v xml:space="preserve">SERGIO </v>
      </c>
    </row>
    <row r="19011" spans="1:3" x14ac:dyDescent="0.3">
      <c r="A19011" t="s">
        <v>32150</v>
      </c>
      <c r="B19011" t="s">
        <v>1108</v>
      </c>
      <c r="C19011" t="str">
        <f>IFERROR(MID(B19011,1,FIND(" ",B19011,1)),B19011)</f>
        <v xml:space="preserve">SANDRA </v>
      </c>
    </row>
    <row r="19012" spans="1:3" x14ac:dyDescent="0.3">
      <c r="A19012" t="s">
        <v>32151</v>
      </c>
      <c r="B19012" t="s">
        <v>32152</v>
      </c>
      <c r="C19012" t="str">
        <f>IFERROR(MID(B19012,1,FIND(" ",B19012,1)),B19012)</f>
        <v xml:space="preserve">ALBA </v>
      </c>
    </row>
    <row r="19013" spans="1:3" x14ac:dyDescent="0.3">
      <c r="A19013" t="s">
        <v>32153</v>
      </c>
      <c r="B19013" t="s">
        <v>32154</v>
      </c>
      <c r="C19013" t="str">
        <f>IFERROR(MID(B19013,1,FIND(" ",B19013,1)),B19013)</f>
        <v xml:space="preserve">EDIM </v>
      </c>
    </row>
    <row r="19014" spans="1:3" x14ac:dyDescent="0.3">
      <c r="A19014" t="s">
        <v>32155</v>
      </c>
      <c r="B19014" t="s">
        <v>32156</v>
      </c>
      <c r="C19014" t="str">
        <f>IFERROR(MID(B19014,1,FIND(" ",B19014,1)),B19014)</f>
        <v xml:space="preserve">ALBA </v>
      </c>
    </row>
    <row r="19015" spans="1:3" x14ac:dyDescent="0.3">
      <c r="A19015" t="s">
        <v>32157</v>
      </c>
      <c r="B19015" t="s">
        <v>32158</v>
      </c>
      <c r="C19015" t="str">
        <f>IFERROR(MID(B19015,1,FIND(" ",B19015,1)),B19015)</f>
        <v xml:space="preserve">NIDIA </v>
      </c>
    </row>
    <row r="19016" spans="1:3" x14ac:dyDescent="0.3">
      <c r="A19016" t="s">
        <v>32159</v>
      </c>
      <c r="B19016" t="s">
        <v>63</v>
      </c>
      <c r="C19016" t="str">
        <f>IFERROR(MID(B19016,1,FIND(" ",B19016,1)),B19016)</f>
        <v xml:space="preserve">ANDRES </v>
      </c>
    </row>
    <row r="19017" spans="1:3" x14ac:dyDescent="0.3">
      <c r="A19017" t="s">
        <v>32160</v>
      </c>
      <c r="B19017" t="s">
        <v>5445</v>
      </c>
      <c r="C19017" t="str">
        <f>IFERROR(MID(B19017,1,FIND(" ",B19017,1)),B19017)</f>
        <v xml:space="preserve">MARIA </v>
      </c>
    </row>
    <row r="19018" spans="1:3" x14ac:dyDescent="0.3">
      <c r="A19018" t="s">
        <v>32161</v>
      </c>
      <c r="B19018" t="s">
        <v>63</v>
      </c>
      <c r="C19018" t="str">
        <f>IFERROR(MID(B19018,1,FIND(" ",B19018,1)),B19018)</f>
        <v xml:space="preserve">ANDRES </v>
      </c>
    </row>
    <row r="19019" spans="1:3" x14ac:dyDescent="0.3">
      <c r="A19019" t="s">
        <v>32162</v>
      </c>
      <c r="B19019" t="s">
        <v>32163</v>
      </c>
      <c r="C19019" t="str">
        <f>IFERROR(MID(B19019,1,FIND(" ",B19019,1)),B19019)</f>
        <v xml:space="preserve">WILMAN </v>
      </c>
    </row>
    <row r="19020" spans="1:3" x14ac:dyDescent="0.3">
      <c r="A19020" t="s">
        <v>32164</v>
      </c>
      <c r="B19020" t="s">
        <v>32165</v>
      </c>
      <c r="C19020" t="str">
        <f>IFERROR(MID(B19020,1,FIND(" ",B19020,1)),B19020)</f>
        <v xml:space="preserve">FERNANDO </v>
      </c>
    </row>
    <row r="19021" spans="1:3" x14ac:dyDescent="0.3">
      <c r="A19021" t="s">
        <v>32166</v>
      </c>
      <c r="B19021" t="s">
        <v>1094</v>
      </c>
      <c r="C19021" t="str">
        <f>IFERROR(MID(B19021,1,FIND(" ",B19021,1)),B19021)</f>
        <v xml:space="preserve">JOSE </v>
      </c>
    </row>
    <row r="19022" spans="1:3" x14ac:dyDescent="0.3">
      <c r="A19022" t="s">
        <v>32167</v>
      </c>
      <c r="B19022" t="s">
        <v>32168</v>
      </c>
      <c r="C19022" t="str">
        <f>IFERROR(MID(B19022,1,FIND(" ",B19022,1)),B19022)</f>
        <v xml:space="preserve">MANUELA </v>
      </c>
    </row>
    <row r="19023" spans="1:3" x14ac:dyDescent="0.3">
      <c r="A19023" t="s">
        <v>32169</v>
      </c>
      <c r="B19023" t="s">
        <v>32170</v>
      </c>
      <c r="C19023" t="str">
        <f>IFERROR(MID(B19023,1,FIND(" ",B19023,1)),B19023)</f>
        <v xml:space="preserve">GLADYS </v>
      </c>
    </row>
    <row r="19024" spans="1:3" x14ac:dyDescent="0.3">
      <c r="A19024" t="s">
        <v>32171</v>
      </c>
      <c r="B19024" t="s">
        <v>688</v>
      </c>
      <c r="C19024" t="str">
        <f>IFERROR(MID(B19024,1,FIND(" ",B19024,1)),B19024)</f>
        <v xml:space="preserve">MARIA </v>
      </c>
    </row>
    <row r="19025" spans="1:3" x14ac:dyDescent="0.3">
      <c r="A19025" t="s">
        <v>32172</v>
      </c>
      <c r="B19025" t="s">
        <v>32173</v>
      </c>
      <c r="C19025" t="str">
        <f>IFERROR(MID(B19025,1,FIND(" ",B19025,1)),B19025)</f>
        <v xml:space="preserve">ORION </v>
      </c>
    </row>
    <row r="19026" spans="1:3" x14ac:dyDescent="0.3">
      <c r="A19026" t="s">
        <v>32174</v>
      </c>
      <c r="B19026" t="s">
        <v>32175</v>
      </c>
      <c r="C19026" t="str">
        <f>IFERROR(MID(B19026,1,FIND(" ",B19026,1)),B19026)</f>
        <v xml:space="preserve">SLETH </v>
      </c>
    </row>
    <row r="19027" spans="1:3" x14ac:dyDescent="0.3">
      <c r="A19027" t="s">
        <v>32176</v>
      </c>
      <c r="B19027" t="s">
        <v>26238</v>
      </c>
      <c r="C19027" t="str">
        <f>IFERROR(MID(B19027,1,FIND(" ",B19027,1)),B19027)</f>
        <v xml:space="preserve">KEVIN </v>
      </c>
    </row>
    <row r="19028" spans="1:3" x14ac:dyDescent="0.3">
      <c r="A19028" t="s">
        <v>32177</v>
      </c>
      <c r="B19028" t="s">
        <v>1973</v>
      </c>
      <c r="C19028" t="str">
        <f>IFERROR(MID(B19028,1,FIND(" ",B19028,1)),B19028)</f>
        <v xml:space="preserve">NELSON </v>
      </c>
    </row>
    <row r="19029" spans="1:3" x14ac:dyDescent="0.3">
      <c r="A19029" t="s">
        <v>32178</v>
      </c>
      <c r="B19029" t="s">
        <v>32179</v>
      </c>
      <c r="C19029" t="str">
        <f>IFERROR(MID(B19029,1,FIND(" ",B19029,1)),B19029)</f>
        <v xml:space="preserve">SINDY </v>
      </c>
    </row>
    <row r="19030" spans="1:3" x14ac:dyDescent="0.3">
      <c r="A19030" t="s">
        <v>32180</v>
      </c>
      <c r="B19030" t="s">
        <v>22872</v>
      </c>
      <c r="C19030" t="str">
        <f>IFERROR(MID(B19030,1,FIND(" ",B19030,1)),B19030)</f>
        <v xml:space="preserve">ADRIANA </v>
      </c>
    </row>
    <row r="19031" spans="1:3" x14ac:dyDescent="0.3">
      <c r="A19031" t="s">
        <v>32181</v>
      </c>
      <c r="B19031" t="s">
        <v>7662</v>
      </c>
      <c r="C19031" t="str">
        <f>IFERROR(MID(B19031,1,FIND(" ",B19031,1)),B19031)</f>
        <v xml:space="preserve">CRISTIAN </v>
      </c>
    </row>
    <row r="19032" spans="1:3" x14ac:dyDescent="0.3">
      <c r="A19032" t="s">
        <v>32182</v>
      </c>
      <c r="B19032" t="s">
        <v>32183</v>
      </c>
      <c r="C19032" t="str">
        <f>IFERROR(MID(B19032,1,FIND(" ",B19032,1)),B19032)</f>
        <v xml:space="preserve">JOSE </v>
      </c>
    </row>
    <row r="19033" spans="1:3" x14ac:dyDescent="0.3">
      <c r="A19033" t="s">
        <v>32184</v>
      </c>
      <c r="B19033" t="s">
        <v>32185</v>
      </c>
      <c r="C19033" t="str">
        <f>IFERROR(MID(B19033,1,FIND(" ",B19033,1)),B19033)</f>
        <v xml:space="preserve">GERMAN </v>
      </c>
    </row>
    <row r="19034" spans="1:3" x14ac:dyDescent="0.3">
      <c r="A19034" t="s">
        <v>32186</v>
      </c>
      <c r="B19034" t="s">
        <v>20097</v>
      </c>
      <c r="C19034" t="str">
        <f>IFERROR(MID(B19034,1,FIND(" ",B19034,1)),B19034)</f>
        <v xml:space="preserve">ANGELA </v>
      </c>
    </row>
    <row r="19035" spans="1:3" x14ac:dyDescent="0.3">
      <c r="A19035" t="s">
        <v>32187</v>
      </c>
      <c r="B19035" t="s">
        <v>32188</v>
      </c>
      <c r="C19035" t="str">
        <f>IFERROR(MID(B19035,1,FIND(" ",B19035,1)),B19035)</f>
        <v xml:space="preserve">GLADYS </v>
      </c>
    </row>
    <row r="19036" spans="1:3" x14ac:dyDescent="0.3">
      <c r="A19036" t="s">
        <v>32189</v>
      </c>
      <c r="B19036" t="s">
        <v>32190</v>
      </c>
      <c r="C19036" t="str">
        <f>IFERROR(MID(B19036,1,FIND(" ",B19036,1)),B19036)</f>
        <v xml:space="preserve">FERNANDO </v>
      </c>
    </row>
    <row r="19037" spans="1:3" x14ac:dyDescent="0.3">
      <c r="A19037" t="s">
        <v>32191</v>
      </c>
      <c r="B19037" t="s">
        <v>32192</v>
      </c>
      <c r="C19037" t="str">
        <f>IFERROR(MID(B19037,1,FIND(" ",B19037,1)),B19037)</f>
        <v xml:space="preserve">GUSTAVO </v>
      </c>
    </row>
    <row r="19038" spans="1:3" x14ac:dyDescent="0.3">
      <c r="A19038" t="s">
        <v>32193</v>
      </c>
      <c r="B19038" t="s">
        <v>32194</v>
      </c>
      <c r="C19038" t="str">
        <f>IFERROR(MID(B19038,1,FIND(" ",B19038,1)),B19038)</f>
        <v xml:space="preserve">HENCY </v>
      </c>
    </row>
    <row r="19039" spans="1:3" x14ac:dyDescent="0.3">
      <c r="A19039" t="s">
        <v>32195</v>
      </c>
      <c r="B19039" t="s">
        <v>32196</v>
      </c>
      <c r="C19039" t="str">
        <f>IFERROR(MID(B19039,1,FIND(" ",B19039,1)),B19039)</f>
        <v xml:space="preserve">EDDA </v>
      </c>
    </row>
    <row r="19040" spans="1:3" x14ac:dyDescent="0.3">
      <c r="A19040" t="s">
        <v>32197</v>
      </c>
      <c r="B19040" t="s">
        <v>32198</v>
      </c>
      <c r="C19040" t="str">
        <f>IFERROR(MID(B19040,1,FIND(" ",B19040,1)),B19040)</f>
        <v xml:space="preserve">ISMAEL </v>
      </c>
    </row>
    <row r="19041" spans="1:3" x14ac:dyDescent="0.3">
      <c r="A19041" t="s">
        <v>32199</v>
      </c>
      <c r="B19041" t="s">
        <v>241</v>
      </c>
      <c r="C19041" t="str">
        <f>IFERROR(MID(B19041,1,FIND(" ",B19041,1)),B19041)</f>
        <v xml:space="preserve">ANGEL </v>
      </c>
    </row>
    <row r="19042" spans="1:3" x14ac:dyDescent="0.3">
      <c r="A19042" t="s">
        <v>32200</v>
      </c>
      <c r="B19042" t="s">
        <v>32201</v>
      </c>
      <c r="C19042" t="str">
        <f>IFERROR(MID(B19042,1,FIND(" ",B19042,1)),B19042)</f>
        <v xml:space="preserve">FAVIO </v>
      </c>
    </row>
    <row r="19043" spans="1:3" x14ac:dyDescent="0.3">
      <c r="A19043" t="s">
        <v>32202</v>
      </c>
      <c r="B19043" t="s">
        <v>32203</v>
      </c>
      <c r="C19043" t="str">
        <f>IFERROR(MID(B19043,1,FIND(" ",B19043,1)),B19043)</f>
        <v xml:space="preserve">SHIRLEY </v>
      </c>
    </row>
    <row r="19044" spans="1:3" x14ac:dyDescent="0.3">
      <c r="A19044" t="s">
        <v>32204</v>
      </c>
      <c r="B19044" t="s">
        <v>3808</v>
      </c>
      <c r="C19044" t="str">
        <f>IFERROR(MID(B19044,1,FIND(" ",B19044,1)),B19044)</f>
        <v xml:space="preserve">DIANA </v>
      </c>
    </row>
    <row r="19045" spans="1:3" x14ac:dyDescent="0.3">
      <c r="A19045" t="s">
        <v>32205</v>
      </c>
      <c r="B19045" t="s">
        <v>3586</v>
      </c>
      <c r="C19045" t="str">
        <f>IFERROR(MID(B19045,1,FIND(" ",B19045,1)),B19045)</f>
        <v xml:space="preserve">MARIA </v>
      </c>
    </row>
    <row r="19046" spans="1:3" x14ac:dyDescent="0.3">
      <c r="A19046" t="s">
        <v>32206</v>
      </c>
      <c r="B19046" t="s">
        <v>6634</v>
      </c>
      <c r="C19046" t="str">
        <f>IFERROR(MID(B19046,1,FIND(" ",B19046,1)),B19046)</f>
        <v xml:space="preserve">JESUS </v>
      </c>
    </row>
    <row r="19047" spans="1:3" x14ac:dyDescent="0.3">
      <c r="A19047" t="s">
        <v>32207</v>
      </c>
      <c r="B19047" t="s">
        <v>32208</v>
      </c>
      <c r="C19047" t="str">
        <f>IFERROR(MID(B19047,1,FIND(" ",B19047,1)),B19047)</f>
        <v xml:space="preserve">GLADYS </v>
      </c>
    </row>
    <row r="19048" spans="1:3" x14ac:dyDescent="0.3">
      <c r="A19048" t="s">
        <v>32209</v>
      </c>
      <c r="B19048" t="s">
        <v>32210</v>
      </c>
      <c r="C19048" t="str">
        <f>IFERROR(MID(B19048,1,FIND(" ",B19048,1)),B19048)</f>
        <v xml:space="preserve">JOSE </v>
      </c>
    </row>
    <row r="19049" spans="1:3" x14ac:dyDescent="0.3">
      <c r="A19049" t="s">
        <v>32211</v>
      </c>
      <c r="B19049" t="s">
        <v>254</v>
      </c>
      <c r="C19049" t="str">
        <f>IFERROR(MID(B19049,1,FIND(" ",B19049,1)),B19049)</f>
        <v xml:space="preserve">LUIS </v>
      </c>
    </row>
    <row r="19050" spans="1:3" x14ac:dyDescent="0.3">
      <c r="A19050" t="s">
        <v>32212</v>
      </c>
      <c r="B19050" t="s">
        <v>17044</v>
      </c>
      <c r="C19050" t="str">
        <f>IFERROR(MID(B19050,1,FIND(" ",B19050,1)),B19050)</f>
        <v xml:space="preserve">DIEGO </v>
      </c>
    </row>
    <row r="19051" spans="1:3" x14ac:dyDescent="0.3">
      <c r="A19051" t="s">
        <v>32213</v>
      </c>
      <c r="B19051" t="s">
        <v>32214</v>
      </c>
      <c r="C19051" t="str">
        <f>IFERROR(MID(B19051,1,FIND(" ",B19051,1)),B19051)</f>
        <v xml:space="preserve">HUGO </v>
      </c>
    </row>
    <row r="19052" spans="1:3" x14ac:dyDescent="0.3">
      <c r="A19052" t="s">
        <v>32215</v>
      </c>
      <c r="B19052" t="s">
        <v>5968</v>
      </c>
      <c r="C19052" t="str">
        <f>IFERROR(MID(B19052,1,FIND(" ",B19052,1)),B19052)</f>
        <v xml:space="preserve">DIEGO </v>
      </c>
    </row>
    <row r="19053" spans="1:3" x14ac:dyDescent="0.3">
      <c r="A19053" t="s">
        <v>32216</v>
      </c>
      <c r="B19053" t="s">
        <v>32217</v>
      </c>
      <c r="C19053" t="str">
        <f>IFERROR(MID(B19053,1,FIND(" ",B19053,1)),B19053)</f>
        <v xml:space="preserve">BLAYDER </v>
      </c>
    </row>
    <row r="19054" spans="1:3" x14ac:dyDescent="0.3">
      <c r="A19054" t="s">
        <v>32218</v>
      </c>
      <c r="B19054" t="s">
        <v>32219</v>
      </c>
      <c r="C19054" t="str">
        <f>IFERROR(MID(B19054,1,FIND(" ",B19054,1)),B19054)</f>
        <v xml:space="preserve">CESAR </v>
      </c>
    </row>
    <row r="19055" spans="1:3" x14ac:dyDescent="0.3">
      <c r="A19055" t="s">
        <v>32220</v>
      </c>
      <c r="B19055" t="s">
        <v>32221</v>
      </c>
      <c r="C19055" t="str">
        <f>IFERROR(MID(B19055,1,FIND(" ",B19055,1)),B19055)</f>
        <v xml:space="preserve">HEIDY </v>
      </c>
    </row>
    <row r="19056" spans="1:3" x14ac:dyDescent="0.3">
      <c r="A19056" t="s">
        <v>32222</v>
      </c>
      <c r="B19056" t="s">
        <v>32223</v>
      </c>
      <c r="C19056" t="str">
        <f>IFERROR(MID(B19056,1,FIND(" ",B19056,1)),B19056)</f>
        <v xml:space="preserve">DAVID </v>
      </c>
    </row>
    <row r="19057" spans="1:3" x14ac:dyDescent="0.3">
      <c r="A19057" t="s">
        <v>32224</v>
      </c>
      <c r="B19057" t="s">
        <v>14157</v>
      </c>
      <c r="C19057" t="str">
        <f>IFERROR(MID(B19057,1,FIND(" ",B19057,1)),B19057)</f>
        <v>JONNATHAN</v>
      </c>
    </row>
    <row r="19058" spans="1:3" x14ac:dyDescent="0.3">
      <c r="A19058" t="s">
        <v>32225</v>
      </c>
      <c r="B19058" t="s">
        <v>168</v>
      </c>
      <c r="C19058" t="str">
        <f>IFERROR(MID(B19058,1,FIND(" ",B19058,1)),B19058)</f>
        <v xml:space="preserve">LUIS </v>
      </c>
    </row>
    <row r="19059" spans="1:3" x14ac:dyDescent="0.3">
      <c r="A19059" t="s">
        <v>32226</v>
      </c>
      <c r="B19059" t="s">
        <v>4641</v>
      </c>
      <c r="C19059" t="str">
        <f>IFERROR(MID(B19059,1,FIND(" ",B19059,1)),B19059)</f>
        <v xml:space="preserve">MONICA </v>
      </c>
    </row>
    <row r="19060" spans="1:3" x14ac:dyDescent="0.3">
      <c r="A19060" t="s">
        <v>32227</v>
      </c>
      <c r="B19060" t="s">
        <v>5510</v>
      </c>
      <c r="C19060" t="str">
        <f>IFERROR(MID(B19060,1,FIND(" ",B19060,1)),B19060)</f>
        <v xml:space="preserve">JHONATAN </v>
      </c>
    </row>
    <row r="19061" spans="1:3" x14ac:dyDescent="0.3">
      <c r="A19061" t="s">
        <v>32228</v>
      </c>
      <c r="B19061" t="s">
        <v>13870</v>
      </c>
      <c r="C19061" t="str">
        <f>IFERROR(MID(B19061,1,FIND(" ",B19061,1)),B19061)</f>
        <v>CONSTANTINO</v>
      </c>
    </row>
    <row r="19062" spans="1:3" x14ac:dyDescent="0.3">
      <c r="A19062" t="s">
        <v>32229</v>
      </c>
      <c r="B19062" t="s">
        <v>32230</v>
      </c>
      <c r="C19062" t="str">
        <f>IFERROR(MID(B19062,1,FIND(" ",B19062,1)),B19062)</f>
        <v xml:space="preserve">YEIMY </v>
      </c>
    </row>
    <row r="19063" spans="1:3" x14ac:dyDescent="0.3">
      <c r="A19063" t="s">
        <v>32231</v>
      </c>
      <c r="B19063" t="s">
        <v>32232</v>
      </c>
      <c r="C19063" t="str">
        <f>IFERROR(MID(B19063,1,FIND(" ",B19063,1)),B19063)</f>
        <v xml:space="preserve">YHENER </v>
      </c>
    </row>
    <row r="19064" spans="1:3" x14ac:dyDescent="0.3">
      <c r="A19064" t="s">
        <v>32233</v>
      </c>
      <c r="B19064" t="s">
        <v>1312</v>
      </c>
      <c r="C19064" t="str">
        <f>IFERROR(MID(B19064,1,FIND(" ",B19064,1)),B19064)</f>
        <v xml:space="preserve">JULIO </v>
      </c>
    </row>
    <row r="19065" spans="1:3" x14ac:dyDescent="0.3">
      <c r="A19065" t="s">
        <v>32234</v>
      </c>
      <c r="B19065" t="s">
        <v>32235</v>
      </c>
      <c r="C19065" t="str">
        <f>IFERROR(MID(B19065,1,FIND(" ",B19065,1)),B19065)</f>
        <v xml:space="preserve">JORGE </v>
      </c>
    </row>
    <row r="19066" spans="1:3" x14ac:dyDescent="0.3">
      <c r="A19066" t="s">
        <v>32236</v>
      </c>
      <c r="B19066" t="s">
        <v>32237</v>
      </c>
      <c r="C19066" t="str">
        <f>IFERROR(MID(B19066,1,FIND(" ",B19066,1)),B19066)</f>
        <v xml:space="preserve">DALUS </v>
      </c>
    </row>
    <row r="19067" spans="1:3" x14ac:dyDescent="0.3">
      <c r="A19067" t="s">
        <v>32238</v>
      </c>
      <c r="B19067" t="s">
        <v>14871</v>
      </c>
      <c r="C19067" t="str">
        <f>IFERROR(MID(B19067,1,FIND(" ",B19067,1)),B19067)</f>
        <v xml:space="preserve">ALEXANDER </v>
      </c>
    </row>
    <row r="19068" spans="1:3" x14ac:dyDescent="0.3">
      <c r="A19068" t="s">
        <v>32239</v>
      </c>
      <c r="B19068" t="s">
        <v>32240</v>
      </c>
      <c r="C19068" t="str">
        <f>IFERROR(MID(B19068,1,FIND(" ",B19068,1)),B19068)</f>
        <v xml:space="preserve">PIO </v>
      </c>
    </row>
    <row r="19069" spans="1:3" x14ac:dyDescent="0.3">
      <c r="A19069" t="s">
        <v>32241</v>
      </c>
      <c r="B19069" t="s">
        <v>17501</v>
      </c>
      <c r="C19069" t="str">
        <f>IFERROR(MID(B19069,1,FIND(" ",B19069,1)),B19069)</f>
        <v xml:space="preserve">JAVIER </v>
      </c>
    </row>
    <row r="19070" spans="1:3" x14ac:dyDescent="0.3">
      <c r="A19070" t="s">
        <v>32242</v>
      </c>
      <c r="B19070" t="s">
        <v>32243</v>
      </c>
      <c r="C19070" t="str">
        <f>IFERROR(MID(B19070,1,FIND(" ",B19070,1)),B19070)</f>
        <v xml:space="preserve">YONATTAN </v>
      </c>
    </row>
    <row r="19071" spans="1:3" x14ac:dyDescent="0.3">
      <c r="A19071" t="s">
        <v>32244</v>
      </c>
      <c r="B19071" t="s">
        <v>32245</v>
      </c>
      <c r="C19071" t="str">
        <f>IFERROR(MID(B19071,1,FIND(" ",B19071,1)),B19071)</f>
        <v xml:space="preserve">HERESMILDO </v>
      </c>
    </row>
    <row r="19072" spans="1:3" x14ac:dyDescent="0.3">
      <c r="A19072" t="s">
        <v>32246</v>
      </c>
      <c r="B19072" t="s">
        <v>32247</v>
      </c>
      <c r="C19072" t="str">
        <f>IFERROR(MID(B19072,1,FIND(" ",B19072,1)),B19072)</f>
        <v xml:space="preserve">FRANK </v>
      </c>
    </row>
    <row r="19073" spans="1:3" x14ac:dyDescent="0.3">
      <c r="A19073" t="s">
        <v>32248</v>
      </c>
      <c r="B19073" t="s">
        <v>32249</v>
      </c>
      <c r="C19073" t="str">
        <f>IFERROR(MID(B19073,1,FIND(" ",B19073,1)),B19073)</f>
        <v xml:space="preserve">JOHN </v>
      </c>
    </row>
    <row r="19074" spans="1:3" x14ac:dyDescent="0.3">
      <c r="A19074" t="s">
        <v>32250</v>
      </c>
      <c r="B19074" t="s">
        <v>32251</v>
      </c>
      <c r="C19074" t="str">
        <f>IFERROR(MID(B19074,1,FIND(" ",B19074,1)),B19074)</f>
        <v xml:space="preserve">CARLOS </v>
      </c>
    </row>
    <row r="19075" spans="1:3" x14ac:dyDescent="0.3">
      <c r="A19075" t="s">
        <v>32252</v>
      </c>
      <c r="B19075" t="s">
        <v>32253</v>
      </c>
      <c r="C19075" t="str">
        <f>IFERROR(MID(B19075,1,FIND(" ",B19075,1)),B19075)</f>
        <v xml:space="preserve">EMILSE </v>
      </c>
    </row>
    <row r="19076" spans="1:3" x14ac:dyDescent="0.3">
      <c r="A19076" t="s">
        <v>32254</v>
      </c>
      <c r="B19076" t="s">
        <v>4484</v>
      </c>
      <c r="C19076" t="str">
        <f>IFERROR(MID(B19076,1,FIND(" ",B19076,1)),B19076)</f>
        <v xml:space="preserve">MARIA </v>
      </c>
    </row>
    <row r="19077" spans="1:3" x14ac:dyDescent="0.3">
      <c r="A19077" t="s">
        <v>32255</v>
      </c>
      <c r="B19077" t="s">
        <v>7261</v>
      </c>
      <c r="C19077" t="str">
        <f>IFERROR(MID(B19077,1,FIND(" ",B19077,1)),B19077)</f>
        <v xml:space="preserve">EDWIN </v>
      </c>
    </row>
    <row r="19078" spans="1:3" x14ac:dyDescent="0.3">
      <c r="A19078" t="s">
        <v>32256</v>
      </c>
      <c r="B19078" t="s">
        <v>25353</v>
      </c>
      <c r="C19078" t="str">
        <f>IFERROR(MID(B19078,1,FIND(" ",B19078,1)),B19078)</f>
        <v xml:space="preserve">JAVIER </v>
      </c>
    </row>
    <row r="19079" spans="1:3" x14ac:dyDescent="0.3">
      <c r="A19079" t="s">
        <v>32257</v>
      </c>
      <c r="B19079" t="s">
        <v>3359</v>
      </c>
      <c r="C19079" t="str">
        <f>IFERROR(MID(B19079,1,FIND(" ",B19079,1)),B19079)</f>
        <v xml:space="preserve">ANA </v>
      </c>
    </row>
    <row r="19080" spans="1:3" x14ac:dyDescent="0.3">
      <c r="A19080" t="s">
        <v>32258</v>
      </c>
      <c r="B19080" t="s">
        <v>32259</v>
      </c>
      <c r="C19080" t="str">
        <f>IFERROR(MID(B19080,1,FIND(" ",B19080,1)),B19080)</f>
        <v xml:space="preserve">GEORGINA </v>
      </c>
    </row>
    <row r="19081" spans="1:3" x14ac:dyDescent="0.3">
      <c r="A19081" t="s">
        <v>32260</v>
      </c>
      <c r="B19081" t="s">
        <v>1094</v>
      </c>
      <c r="C19081" t="str">
        <f>IFERROR(MID(B19081,1,FIND(" ",B19081,1)),B19081)</f>
        <v xml:space="preserve">JOSE </v>
      </c>
    </row>
    <row r="19082" spans="1:3" x14ac:dyDescent="0.3">
      <c r="A19082" t="s">
        <v>32261</v>
      </c>
      <c r="B19082" t="s">
        <v>32262</v>
      </c>
      <c r="C19082" t="str">
        <f>IFERROR(MID(B19082,1,FIND(" ",B19082,1)),B19082)</f>
        <v xml:space="preserve">ENRIQUE </v>
      </c>
    </row>
    <row r="19083" spans="1:3" x14ac:dyDescent="0.3">
      <c r="A19083" t="s">
        <v>32263</v>
      </c>
      <c r="B19083" t="s">
        <v>32264</v>
      </c>
      <c r="C19083" t="str">
        <f>IFERROR(MID(B19083,1,FIND(" ",B19083,1)),B19083)</f>
        <v xml:space="preserve">JHOVANY </v>
      </c>
    </row>
    <row r="19084" spans="1:3" x14ac:dyDescent="0.3">
      <c r="A19084" t="s">
        <v>32265</v>
      </c>
      <c r="B19084" t="s">
        <v>32266</v>
      </c>
      <c r="C19084" t="str">
        <f>IFERROR(MID(B19084,1,FIND(" ",B19084,1)),B19084)</f>
        <v xml:space="preserve">CARLOS </v>
      </c>
    </row>
    <row r="19085" spans="1:3" x14ac:dyDescent="0.3">
      <c r="A19085" t="s">
        <v>32267</v>
      </c>
      <c r="B19085" t="s">
        <v>32268</v>
      </c>
      <c r="C19085" t="str">
        <f>IFERROR(MID(B19085,1,FIND(" ",B19085,1)),B19085)</f>
        <v xml:space="preserve">JOSE </v>
      </c>
    </row>
    <row r="19086" spans="1:3" x14ac:dyDescent="0.3">
      <c r="A19086" t="s">
        <v>32269</v>
      </c>
      <c r="B19086" t="s">
        <v>8565</v>
      </c>
      <c r="C19086" t="str">
        <f>IFERROR(MID(B19086,1,FIND(" ",B19086,1)),B19086)</f>
        <v xml:space="preserve">JOSE </v>
      </c>
    </row>
    <row r="19087" spans="1:3" x14ac:dyDescent="0.3">
      <c r="A19087" t="s">
        <v>32270</v>
      </c>
      <c r="B19087" t="s">
        <v>32271</v>
      </c>
      <c r="C19087" t="str">
        <f>IFERROR(MID(B19087,1,FIND(" ",B19087,1)),B19087)</f>
        <v xml:space="preserve">ANGEL </v>
      </c>
    </row>
    <row r="19088" spans="1:3" x14ac:dyDescent="0.3">
      <c r="A19088" t="s">
        <v>32272</v>
      </c>
      <c r="B19088" t="s">
        <v>32273</v>
      </c>
      <c r="C19088" t="str">
        <f>IFERROR(MID(B19088,1,FIND(" ",B19088,1)),B19088)</f>
        <v xml:space="preserve">WILSON </v>
      </c>
    </row>
    <row r="19089" spans="1:3" x14ac:dyDescent="0.3">
      <c r="A19089" t="s">
        <v>32274</v>
      </c>
      <c r="B19089" t="s">
        <v>32275</v>
      </c>
      <c r="C19089" t="str">
        <f>IFERROR(MID(B19089,1,FIND(" ",B19089,1)),B19089)</f>
        <v xml:space="preserve">ARIEL </v>
      </c>
    </row>
    <row r="19090" spans="1:3" x14ac:dyDescent="0.3">
      <c r="A19090" t="s">
        <v>32276</v>
      </c>
      <c r="B19090" t="s">
        <v>6571</v>
      </c>
      <c r="C19090" t="str">
        <f>IFERROR(MID(B19090,1,FIND(" ",B19090,1)),B19090)</f>
        <v xml:space="preserve">JULIO </v>
      </c>
    </row>
    <row r="19091" spans="1:3" x14ac:dyDescent="0.3">
      <c r="A19091" t="s">
        <v>32277</v>
      </c>
      <c r="B19091" t="s">
        <v>32278</v>
      </c>
      <c r="C19091" t="str">
        <f>IFERROR(MID(B19091,1,FIND(" ",B19091,1)),B19091)</f>
        <v xml:space="preserve">HERMINDA </v>
      </c>
    </row>
    <row r="19092" spans="1:3" x14ac:dyDescent="0.3">
      <c r="A19092" t="s">
        <v>32279</v>
      </c>
      <c r="B19092" t="s">
        <v>32280</v>
      </c>
      <c r="C19092" t="str">
        <f>IFERROR(MID(B19092,1,FIND(" ",B19092,1)),B19092)</f>
        <v xml:space="preserve">CLARITZA </v>
      </c>
    </row>
    <row r="19093" spans="1:3" x14ac:dyDescent="0.3">
      <c r="A19093" t="s">
        <v>32281</v>
      </c>
      <c r="B19093" t="s">
        <v>3234</v>
      </c>
      <c r="C19093" t="str">
        <f>IFERROR(MID(B19093,1,FIND(" ",B19093,1)),B19093)</f>
        <v xml:space="preserve">JUAN </v>
      </c>
    </row>
    <row r="19094" spans="1:3" x14ac:dyDescent="0.3">
      <c r="A19094" t="s">
        <v>32282</v>
      </c>
      <c r="B19094" t="s">
        <v>933</v>
      </c>
      <c r="C19094" t="str">
        <f>IFERROR(MID(B19094,1,FIND(" ",B19094,1)),B19094)</f>
        <v xml:space="preserve">JOSE </v>
      </c>
    </row>
    <row r="19095" spans="1:3" x14ac:dyDescent="0.3">
      <c r="A19095" t="s">
        <v>32283</v>
      </c>
      <c r="B19095" t="s">
        <v>7237</v>
      </c>
      <c r="C19095" t="str">
        <f>IFERROR(MID(B19095,1,FIND(" ",B19095,1)),B19095)</f>
        <v xml:space="preserve">MAURICIO </v>
      </c>
    </row>
    <row r="19096" spans="1:3" x14ac:dyDescent="0.3">
      <c r="A19096" t="s">
        <v>32284</v>
      </c>
      <c r="B19096" t="s">
        <v>7034</v>
      </c>
      <c r="C19096" t="str">
        <f>IFERROR(MID(B19096,1,FIND(" ",B19096,1)),B19096)</f>
        <v xml:space="preserve">MAGDA </v>
      </c>
    </row>
    <row r="19097" spans="1:3" x14ac:dyDescent="0.3">
      <c r="A19097" t="s">
        <v>32285</v>
      </c>
      <c r="B19097" t="s">
        <v>32286</v>
      </c>
      <c r="C19097" t="str">
        <f>IFERROR(MID(B19097,1,FIND(" ",B19097,1)),B19097)</f>
        <v xml:space="preserve">GLADYS </v>
      </c>
    </row>
    <row r="19098" spans="1:3" x14ac:dyDescent="0.3">
      <c r="A19098" t="s">
        <v>32287</v>
      </c>
      <c r="B19098" t="s">
        <v>32288</v>
      </c>
      <c r="C19098" t="str">
        <f>IFERROR(MID(B19098,1,FIND(" ",B19098,1)),B19098)</f>
        <v xml:space="preserve">YINETH </v>
      </c>
    </row>
    <row r="19099" spans="1:3" x14ac:dyDescent="0.3">
      <c r="A19099" t="s">
        <v>32289</v>
      </c>
      <c r="B19099" t="s">
        <v>15718</v>
      </c>
      <c r="C19099" t="str">
        <f>IFERROR(MID(B19099,1,FIND(" ",B19099,1)),B19099)</f>
        <v xml:space="preserve">GUSTAVO </v>
      </c>
    </row>
    <row r="19100" spans="1:3" x14ac:dyDescent="0.3">
      <c r="A19100" t="s">
        <v>32290</v>
      </c>
      <c r="B19100" t="s">
        <v>14238</v>
      </c>
      <c r="C19100" t="str">
        <f>IFERROR(MID(B19100,1,FIND(" ",B19100,1)),B19100)</f>
        <v xml:space="preserve">JAIRO </v>
      </c>
    </row>
    <row r="19101" spans="1:3" x14ac:dyDescent="0.3">
      <c r="A19101" t="s">
        <v>32291</v>
      </c>
      <c r="B19101" t="s">
        <v>32292</v>
      </c>
      <c r="C19101" t="str">
        <f>IFERROR(MID(B19101,1,FIND(" ",B19101,1)),B19101)</f>
        <v xml:space="preserve">RIGOBERTO </v>
      </c>
    </row>
    <row r="19102" spans="1:3" x14ac:dyDescent="0.3">
      <c r="A19102" t="s">
        <v>32293</v>
      </c>
      <c r="B19102" t="s">
        <v>436</v>
      </c>
      <c r="C19102" t="str">
        <f>IFERROR(MID(B19102,1,FIND(" ",B19102,1)),B19102)</f>
        <v xml:space="preserve">DIEGO </v>
      </c>
    </row>
    <row r="19103" spans="1:3" x14ac:dyDescent="0.3">
      <c r="A19103" t="s">
        <v>32294</v>
      </c>
      <c r="B19103" t="s">
        <v>32295</v>
      </c>
      <c r="C19103" t="str">
        <f>IFERROR(MID(B19103,1,FIND(" ",B19103,1)),B19103)</f>
        <v xml:space="preserve">JUAN </v>
      </c>
    </row>
    <row r="19104" spans="1:3" x14ac:dyDescent="0.3">
      <c r="A19104" t="s">
        <v>32296</v>
      </c>
      <c r="B19104" t="s">
        <v>32297</v>
      </c>
      <c r="C19104" t="str">
        <f>IFERROR(MID(B19104,1,FIND(" ",B19104,1)),B19104)</f>
        <v xml:space="preserve">MARIA </v>
      </c>
    </row>
    <row r="19105" spans="1:3" x14ac:dyDescent="0.3">
      <c r="A19105" t="s">
        <v>32298</v>
      </c>
      <c r="B19105" t="s">
        <v>2164</v>
      </c>
      <c r="C19105" t="str">
        <f>IFERROR(MID(B19105,1,FIND(" ",B19105,1)),B19105)</f>
        <v xml:space="preserve">CESAR </v>
      </c>
    </row>
    <row r="19106" spans="1:3" x14ac:dyDescent="0.3">
      <c r="A19106" t="s">
        <v>32299</v>
      </c>
      <c r="B19106" t="s">
        <v>32300</v>
      </c>
      <c r="C19106" t="str">
        <f>IFERROR(MID(B19106,1,FIND(" ",B19106,1)),B19106)</f>
        <v xml:space="preserve">NELSON </v>
      </c>
    </row>
    <row r="19107" spans="1:3" x14ac:dyDescent="0.3">
      <c r="A19107" t="s">
        <v>32301</v>
      </c>
      <c r="B19107" t="s">
        <v>28612</v>
      </c>
      <c r="C19107" t="str">
        <f>IFERROR(MID(B19107,1,FIND(" ",B19107,1)),B19107)</f>
        <v xml:space="preserve">ANGELA </v>
      </c>
    </row>
    <row r="19108" spans="1:3" x14ac:dyDescent="0.3">
      <c r="A19108" t="s">
        <v>32302</v>
      </c>
      <c r="B19108" t="s">
        <v>32303</v>
      </c>
      <c r="C19108" t="str">
        <f>IFERROR(MID(B19108,1,FIND(" ",B19108,1)),B19108)</f>
        <v xml:space="preserve">JORGE </v>
      </c>
    </row>
    <row r="19109" spans="1:3" x14ac:dyDescent="0.3">
      <c r="A19109" t="s">
        <v>32304</v>
      </c>
      <c r="B19109" t="s">
        <v>32305</v>
      </c>
      <c r="C19109" t="str">
        <f>IFERROR(MID(B19109,1,FIND(" ",B19109,1)),B19109)</f>
        <v xml:space="preserve">ALDEMAR </v>
      </c>
    </row>
    <row r="19110" spans="1:3" x14ac:dyDescent="0.3">
      <c r="A19110" t="s">
        <v>32306</v>
      </c>
      <c r="B19110" t="s">
        <v>8684</v>
      </c>
      <c r="C19110" t="str">
        <f>IFERROR(MID(B19110,1,FIND(" ",B19110,1)),B19110)</f>
        <v xml:space="preserve">DANIELA </v>
      </c>
    </row>
    <row r="19111" spans="1:3" x14ac:dyDescent="0.3">
      <c r="A19111" t="s">
        <v>32307</v>
      </c>
      <c r="B19111" t="s">
        <v>32308</v>
      </c>
      <c r="C19111" t="str">
        <f>IFERROR(MID(B19111,1,FIND(" ",B19111,1)),B19111)</f>
        <v xml:space="preserve">GILMA </v>
      </c>
    </row>
    <row r="19112" spans="1:3" x14ac:dyDescent="0.3">
      <c r="A19112" t="s">
        <v>32309</v>
      </c>
      <c r="B19112" t="s">
        <v>32310</v>
      </c>
      <c r="C19112" t="str">
        <f>IFERROR(MID(B19112,1,FIND(" ",B19112,1)),B19112)</f>
        <v xml:space="preserve">TOMAS </v>
      </c>
    </row>
    <row r="19113" spans="1:3" x14ac:dyDescent="0.3">
      <c r="A19113" t="s">
        <v>32311</v>
      </c>
      <c r="B19113" t="s">
        <v>32312</v>
      </c>
      <c r="C19113" t="str">
        <f>IFERROR(MID(B19113,1,FIND(" ",B19113,1)),B19113)</f>
        <v xml:space="preserve">MARLENE </v>
      </c>
    </row>
    <row r="19114" spans="1:3" x14ac:dyDescent="0.3">
      <c r="A19114" t="s">
        <v>32313</v>
      </c>
      <c r="B19114" t="s">
        <v>32314</v>
      </c>
      <c r="C19114" t="str">
        <f>IFERROR(MID(B19114,1,FIND(" ",B19114,1)),B19114)</f>
        <v xml:space="preserve">RAFAEL </v>
      </c>
    </row>
    <row r="19115" spans="1:3" x14ac:dyDescent="0.3">
      <c r="A19115" t="s">
        <v>32315</v>
      </c>
      <c r="B19115" t="s">
        <v>32316</v>
      </c>
      <c r="C19115" t="str">
        <f>IFERROR(MID(B19115,1,FIND(" ",B19115,1)),B19115)</f>
        <v xml:space="preserve">FERNANDO </v>
      </c>
    </row>
    <row r="19116" spans="1:3" x14ac:dyDescent="0.3">
      <c r="A19116" t="s">
        <v>32317</v>
      </c>
      <c r="B19116" t="s">
        <v>150</v>
      </c>
      <c r="C19116" t="str">
        <f>IFERROR(MID(B19116,1,FIND(" ",B19116,1)),B19116)</f>
        <v xml:space="preserve">MARIA </v>
      </c>
    </row>
    <row r="19117" spans="1:3" x14ac:dyDescent="0.3">
      <c r="A19117" t="s">
        <v>32318</v>
      </c>
      <c r="B19117" t="s">
        <v>32319</v>
      </c>
      <c r="C19117" t="str">
        <f>IFERROR(MID(B19117,1,FIND(" ",B19117,1)),B19117)</f>
        <v xml:space="preserve">GIOVANNI </v>
      </c>
    </row>
    <row r="19118" spans="1:3" x14ac:dyDescent="0.3">
      <c r="A19118" t="s">
        <v>32320</v>
      </c>
      <c r="B19118" t="s">
        <v>32321</v>
      </c>
      <c r="C19118" t="str">
        <f>IFERROR(MID(B19118,1,FIND(" ",B19118,1)),B19118)</f>
        <v xml:space="preserve">LIDIA </v>
      </c>
    </row>
    <row r="19119" spans="1:3" x14ac:dyDescent="0.3">
      <c r="A19119" t="s">
        <v>32322</v>
      </c>
      <c r="B19119" t="s">
        <v>5800</v>
      </c>
      <c r="C19119" t="str">
        <f>IFERROR(MID(B19119,1,FIND(" ",B19119,1)),B19119)</f>
        <v xml:space="preserve">MARIA </v>
      </c>
    </row>
    <row r="19120" spans="1:3" x14ac:dyDescent="0.3">
      <c r="A19120" t="s">
        <v>32323</v>
      </c>
      <c r="B19120" t="s">
        <v>32324</v>
      </c>
      <c r="C19120" t="str">
        <f>IFERROR(MID(B19120,1,FIND(" ",B19120,1)),B19120)</f>
        <v xml:space="preserve">YEIMY </v>
      </c>
    </row>
    <row r="19121" spans="1:3" x14ac:dyDescent="0.3">
      <c r="A19121" t="s">
        <v>32325</v>
      </c>
      <c r="B19121" t="s">
        <v>32326</v>
      </c>
      <c r="C19121" t="str">
        <f>IFERROR(MID(B19121,1,FIND(" ",B19121,1)),B19121)</f>
        <v xml:space="preserve">FELIX </v>
      </c>
    </row>
    <row r="19122" spans="1:3" x14ac:dyDescent="0.3">
      <c r="A19122" t="s">
        <v>32327</v>
      </c>
      <c r="B19122" t="s">
        <v>32328</v>
      </c>
      <c r="C19122" t="str">
        <f>IFERROR(MID(B19122,1,FIND(" ",B19122,1)),B19122)</f>
        <v xml:space="preserve">LIDA </v>
      </c>
    </row>
    <row r="19123" spans="1:3" x14ac:dyDescent="0.3">
      <c r="A19123" t="s">
        <v>32329</v>
      </c>
      <c r="B19123" t="s">
        <v>6155</v>
      </c>
      <c r="C19123" t="str">
        <f>IFERROR(MID(B19123,1,FIND(" ",B19123,1)),B19123)</f>
        <v xml:space="preserve">MARCO </v>
      </c>
    </row>
    <row r="19124" spans="1:3" x14ac:dyDescent="0.3">
      <c r="A19124" t="s">
        <v>32330</v>
      </c>
      <c r="B19124" t="s">
        <v>32331</v>
      </c>
      <c r="C19124" t="str">
        <f>IFERROR(MID(B19124,1,FIND(" ",B19124,1)),B19124)</f>
        <v xml:space="preserve">HERNANDO </v>
      </c>
    </row>
    <row r="19125" spans="1:3" x14ac:dyDescent="0.3">
      <c r="A19125" t="s">
        <v>32332</v>
      </c>
      <c r="B19125" t="s">
        <v>32333</v>
      </c>
      <c r="C19125" t="str">
        <f>IFERROR(MID(B19125,1,FIND(" ",B19125,1)),B19125)</f>
        <v xml:space="preserve">OSCAR </v>
      </c>
    </row>
    <row r="19126" spans="1:3" x14ac:dyDescent="0.3">
      <c r="A19126" t="s">
        <v>32334</v>
      </c>
      <c r="B19126" t="s">
        <v>32335</v>
      </c>
      <c r="C19126" t="str">
        <f>IFERROR(MID(B19126,1,FIND(" ",B19126,1)),B19126)</f>
        <v xml:space="preserve">ILIA </v>
      </c>
    </row>
    <row r="19127" spans="1:3" x14ac:dyDescent="0.3">
      <c r="A19127" t="s">
        <v>32336</v>
      </c>
      <c r="B19127" t="s">
        <v>32337</v>
      </c>
      <c r="C19127" t="str">
        <f>IFERROR(MID(B19127,1,FIND(" ",B19127,1)),B19127)</f>
        <v xml:space="preserve">GLORIA </v>
      </c>
    </row>
    <row r="19128" spans="1:3" x14ac:dyDescent="0.3">
      <c r="A19128" t="s">
        <v>32338</v>
      </c>
      <c r="B19128" t="s">
        <v>19319</v>
      </c>
      <c r="C19128" t="str">
        <f>IFERROR(MID(B19128,1,FIND(" ",B19128,1)),B19128)</f>
        <v xml:space="preserve">JHON </v>
      </c>
    </row>
    <row r="19129" spans="1:3" x14ac:dyDescent="0.3">
      <c r="A19129" t="s">
        <v>32339</v>
      </c>
      <c r="B19129" t="s">
        <v>32340</v>
      </c>
      <c r="C19129" t="str">
        <f>IFERROR(MID(B19129,1,FIND(" ",B19129,1)),B19129)</f>
        <v xml:space="preserve">DERLY </v>
      </c>
    </row>
    <row r="19130" spans="1:3" x14ac:dyDescent="0.3">
      <c r="A19130" t="s">
        <v>32341</v>
      </c>
      <c r="B19130" t="s">
        <v>2922</v>
      </c>
      <c r="C19130" t="str">
        <f>IFERROR(MID(B19130,1,FIND(" ",B19130,1)),B19130)</f>
        <v xml:space="preserve">ELIZABETH </v>
      </c>
    </row>
    <row r="19131" spans="1:3" x14ac:dyDescent="0.3">
      <c r="A19131" t="s">
        <v>32342</v>
      </c>
      <c r="B19131" t="s">
        <v>32343</v>
      </c>
      <c r="C19131" t="str">
        <f>IFERROR(MID(B19131,1,FIND(" ",B19131,1)),B19131)</f>
        <v xml:space="preserve">ANNY </v>
      </c>
    </row>
    <row r="19132" spans="1:3" x14ac:dyDescent="0.3">
      <c r="A19132" t="s">
        <v>32344</v>
      </c>
      <c r="B19132" t="s">
        <v>851</v>
      </c>
      <c r="C19132" t="str">
        <f>IFERROR(MID(B19132,1,FIND(" ",B19132,1)),B19132)</f>
        <v xml:space="preserve">MARIA </v>
      </c>
    </row>
    <row r="19133" spans="1:3" x14ac:dyDescent="0.3">
      <c r="A19133" t="s">
        <v>32345</v>
      </c>
      <c r="B19133" t="s">
        <v>32346</v>
      </c>
      <c r="C19133" t="str">
        <f>IFERROR(MID(B19133,1,FIND(" ",B19133,1)),B19133)</f>
        <v xml:space="preserve">ORLANDO </v>
      </c>
    </row>
    <row r="19134" spans="1:3" x14ac:dyDescent="0.3">
      <c r="A19134" t="s">
        <v>32347</v>
      </c>
      <c r="B19134" t="s">
        <v>32348</v>
      </c>
      <c r="C19134" t="str">
        <f>IFERROR(MID(B19134,1,FIND(" ",B19134,1)),B19134)</f>
        <v xml:space="preserve">HILEN </v>
      </c>
    </row>
    <row r="19135" spans="1:3" x14ac:dyDescent="0.3">
      <c r="A19135" t="s">
        <v>32349</v>
      </c>
      <c r="B19135" t="s">
        <v>32350</v>
      </c>
      <c r="C19135" t="str">
        <f>IFERROR(MID(B19135,1,FIND(" ",B19135,1)),B19135)</f>
        <v xml:space="preserve">ANGELA </v>
      </c>
    </row>
    <row r="19136" spans="1:3" x14ac:dyDescent="0.3">
      <c r="A19136" t="s">
        <v>32351</v>
      </c>
      <c r="B19136" t="s">
        <v>5400</v>
      </c>
      <c r="C19136" t="str">
        <f>IFERROR(MID(B19136,1,FIND(" ",B19136,1)),B19136)</f>
        <v xml:space="preserve">MARIA </v>
      </c>
    </row>
    <row r="19137" spans="1:3" x14ac:dyDescent="0.3">
      <c r="A19137" t="s">
        <v>32352</v>
      </c>
      <c r="B19137" t="s">
        <v>757</v>
      </c>
      <c r="C19137" t="str">
        <f>IFERROR(MID(B19137,1,FIND(" ",B19137,1)),B19137)</f>
        <v xml:space="preserve">SANDRA </v>
      </c>
    </row>
    <row r="19138" spans="1:3" x14ac:dyDescent="0.3">
      <c r="A19138" t="s">
        <v>32353</v>
      </c>
      <c r="B19138" t="s">
        <v>32354</v>
      </c>
      <c r="C19138" t="str">
        <f>IFERROR(MID(B19138,1,FIND(" ",B19138,1)),B19138)</f>
        <v xml:space="preserve">JESUS </v>
      </c>
    </row>
    <row r="19139" spans="1:3" x14ac:dyDescent="0.3">
      <c r="A19139" t="s">
        <v>32355</v>
      </c>
      <c r="B19139" t="s">
        <v>32356</v>
      </c>
      <c r="C19139" t="str">
        <f>IFERROR(MID(B19139,1,FIND(" ",B19139,1)),B19139)</f>
        <v>MARIANELLA</v>
      </c>
    </row>
    <row r="19140" spans="1:3" x14ac:dyDescent="0.3">
      <c r="A19140" t="s">
        <v>32357</v>
      </c>
      <c r="B19140" t="s">
        <v>6329</v>
      </c>
      <c r="C19140" t="str">
        <f>IFERROR(MID(B19140,1,FIND(" ",B19140,1)),B19140)</f>
        <v xml:space="preserve">FRANCISCO </v>
      </c>
    </row>
    <row r="19141" spans="1:3" x14ac:dyDescent="0.3">
      <c r="A19141" t="s">
        <v>32358</v>
      </c>
      <c r="B19141" t="s">
        <v>32359</v>
      </c>
      <c r="C19141" t="str">
        <f>IFERROR(MID(B19141,1,FIND(" ",B19141,1)),B19141)</f>
        <v xml:space="preserve">GERARDO </v>
      </c>
    </row>
    <row r="19142" spans="1:3" x14ac:dyDescent="0.3">
      <c r="A19142" t="s">
        <v>32360</v>
      </c>
      <c r="B19142" t="s">
        <v>32361</v>
      </c>
      <c r="C19142" t="str">
        <f>IFERROR(MID(B19142,1,FIND(" ",B19142,1)),B19142)</f>
        <v xml:space="preserve">EDGAR </v>
      </c>
    </row>
    <row r="19143" spans="1:3" x14ac:dyDescent="0.3">
      <c r="A19143" t="s">
        <v>32362</v>
      </c>
      <c r="B19143" t="s">
        <v>32363</v>
      </c>
      <c r="C19143" t="str">
        <f>IFERROR(MID(B19143,1,FIND(" ",B19143,1)),B19143)</f>
        <v xml:space="preserve">JULIO </v>
      </c>
    </row>
    <row r="19144" spans="1:3" x14ac:dyDescent="0.3">
      <c r="A19144" t="s">
        <v>32364</v>
      </c>
      <c r="B19144" t="s">
        <v>32365</v>
      </c>
      <c r="C19144" t="str">
        <f>IFERROR(MID(B19144,1,FIND(" ",B19144,1)),B19144)</f>
        <v xml:space="preserve">OLMAN </v>
      </c>
    </row>
    <row r="19145" spans="1:3" x14ac:dyDescent="0.3">
      <c r="A19145" t="s">
        <v>32366</v>
      </c>
      <c r="B19145" t="s">
        <v>32367</v>
      </c>
      <c r="C19145" t="str">
        <f>IFERROR(MID(B19145,1,FIND(" ",B19145,1)),B19145)</f>
        <v xml:space="preserve">PEDRO </v>
      </c>
    </row>
    <row r="19146" spans="1:3" x14ac:dyDescent="0.3">
      <c r="A19146" t="s">
        <v>32368</v>
      </c>
      <c r="B19146" t="s">
        <v>27237</v>
      </c>
      <c r="C19146" t="str">
        <f>IFERROR(MID(B19146,1,FIND(" ",B19146,1)),B19146)</f>
        <v xml:space="preserve">JHON </v>
      </c>
    </row>
    <row r="19147" spans="1:3" x14ac:dyDescent="0.3">
      <c r="A19147" t="s">
        <v>32369</v>
      </c>
      <c r="B19147" t="s">
        <v>32370</v>
      </c>
      <c r="C19147" t="str">
        <f>IFERROR(MID(B19147,1,FIND(" ",B19147,1)),B19147)</f>
        <v xml:space="preserve">VICTOR </v>
      </c>
    </row>
    <row r="19148" spans="1:3" x14ac:dyDescent="0.3">
      <c r="A19148" t="s">
        <v>32371</v>
      </c>
      <c r="B19148" t="s">
        <v>32372</v>
      </c>
      <c r="C19148" t="str">
        <f>IFERROR(MID(B19148,1,FIND(" ",B19148,1)),B19148)</f>
        <v xml:space="preserve">JAIRO </v>
      </c>
    </row>
    <row r="19149" spans="1:3" x14ac:dyDescent="0.3">
      <c r="A19149" t="s">
        <v>32373</v>
      </c>
      <c r="B19149" t="s">
        <v>32374</v>
      </c>
      <c r="C19149" t="str">
        <f>IFERROR(MID(B19149,1,FIND(" ",B19149,1)),B19149)</f>
        <v xml:space="preserve">NIDIA </v>
      </c>
    </row>
    <row r="19150" spans="1:3" x14ac:dyDescent="0.3">
      <c r="A19150" t="s">
        <v>32375</v>
      </c>
      <c r="B19150" t="s">
        <v>9876</v>
      </c>
      <c r="C19150" t="str">
        <f>IFERROR(MID(B19150,1,FIND(" ",B19150,1)),B19150)</f>
        <v xml:space="preserve">BRAYAN </v>
      </c>
    </row>
    <row r="19151" spans="1:3" x14ac:dyDescent="0.3">
      <c r="A19151" t="s">
        <v>32376</v>
      </c>
      <c r="B19151" t="s">
        <v>22745</v>
      </c>
      <c r="C19151" t="str">
        <f>IFERROR(MID(B19151,1,FIND(" ",B19151,1)),B19151)</f>
        <v xml:space="preserve">JAIME </v>
      </c>
    </row>
    <row r="19152" spans="1:3" x14ac:dyDescent="0.3">
      <c r="A19152" t="s">
        <v>32377</v>
      </c>
      <c r="B19152" t="s">
        <v>29708</v>
      </c>
      <c r="C19152" t="str">
        <f>IFERROR(MID(B19152,1,FIND(" ",B19152,1)),B19152)</f>
        <v xml:space="preserve">LORENA </v>
      </c>
    </row>
    <row r="19153" spans="1:3" x14ac:dyDescent="0.3">
      <c r="A19153" t="s">
        <v>32378</v>
      </c>
      <c r="B19153" t="s">
        <v>1244</v>
      </c>
      <c r="C19153" t="str">
        <f>IFERROR(MID(B19153,1,FIND(" ",B19153,1)),B19153)</f>
        <v xml:space="preserve">JORGE </v>
      </c>
    </row>
    <row r="19154" spans="1:3" x14ac:dyDescent="0.3">
      <c r="A19154" t="s">
        <v>32379</v>
      </c>
      <c r="B19154" t="s">
        <v>32380</v>
      </c>
      <c r="C19154" t="str">
        <f>IFERROR(MID(B19154,1,FIND(" ",B19154,1)),B19154)</f>
        <v xml:space="preserve">ANGIE </v>
      </c>
    </row>
    <row r="19155" spans="1:3" x14ac:dyDescent="0.3">
      <c r="A19155" t="s">
        <v>32381</v>
      </c>
      <c r="B19155" t="s">
        <v>32382</v>
      </c>
      <c r="C19155" t="str">
        <f>IFERROR(MID(B19155,1,FIND(" ",B19155,1)),B19155)</f>
        <v xml:space="preserve">DIANA </v>
      </c>
    </row>
    <row r="19156" spans="1:3" x14ac:dyDescent="0.3">
      <c r="A19156" t="s">
        <v>32383</v>
      </c>
      <c r="B19156" t="s">
        <v>6958</v>
      </c>
      <c r="C19156" t="str">
        <f>IFERROR(MID(B19156,1,FIND(" ",B19156,1)),B19156)</f>
        <v xml:space="preserve">MARTHA </v>
      </c>
    </row>
    <row r="19157" spans="1:3" x14ac:dyDescent="0.3">
      <c r="A19157" t="s">
        <v>32384</v>
      </c>
      <c r="B19157" t="s">
        <v>4858</v>
      </c>
      <c r="C19157" t="str">
        <f>IFERROR(MID(B19157,1,FIND(" ",B19157,1)),B19157)</f>
        <v xml:space="preserve">LAURA </v>
      </c>
    </row>
    <row r="19158" spans="1:3" x14ac:dyDescent="0.3">
      <c r="A19158" t="s">
        <v>32385</v>
      </c>
      <c r="B19158" t="s">
        <v>1613</v>
      </c>
      <c r="C19158" t="str">
        <f>IFERROR(MID(B19158,1,FIND(" ",B19158,1)),B19158)</f>
        <v xml:space="preserve">LUISA </v>
      </c>
    </row>
    <row r="19159" spans="1:3" x14ac:dyDescent="0.3">
      <c r="A19159" t="s">
        <v>32386</v>
      </c>
      <c r="B19159" t="s">
        <v>4970</v>
      </c>
      <c r="C19159" t="str">
        <f>IFERROR(MID(B19159,1,FIND(" ",B19159,1)),B19159)</f>
        <v xml:space="preserve">JOSE </v>
      </c>
    </row>
    <row r="19160" spans="1:3" x14ac:dyDescent="0.3">
      <c r="A19160" t="s">
        <v>32387</v>
      </c>
      <c r="B19160" t="s">
        <v>32388</v>
      </c>
      <c r="C19160" t="str">
        <f>IFERROR(MID(B19160,1,FIND(" ",B19160,1)),B19160)</f>
        <v xml:space="preserve">ANA </v>
      </c>
    </row>
    <row r="19161" spans="1:3" x14ac:dyDescent="0.3">
      <c r="A19161" t="s">
        <v>32389</v>
      </c>
      <c r="B19161" t="s">
        <v>5380</v>
      </c>
      <c r="C19161" t="str">
        <f>IFERROR(MID(B19161,1,FIND(" ",B19161,1)),B19161)</f>
        <v xml:space="preserve">BLANCA </v>
      </c>
    </row>
    <row r="19162" spans="1:3" x14ac:dyDescent="0.3">
      <c r="A19162" t="s">
        <v>32390</v>
      </c>
      <c r="B19162" t="s">
        <v>32391</v>
      </c>
      <c r="C19162" t="str">
        <f>IFERROR(MID(B19162,1,FIND(" ",B19162,1)),B19162)</f>
        <v xml:space="preserve">YEFER </v>
      </c>
    </row>
    <row r="19163" spans="1:3" x14ac:dyDescent="0.3">
      <c r="A19163" t="s">
        <v>32392</v>
      </c>
      <c r="B19163" t="s">
        <v>32393</v>
      </c>
      <c r="C19163" t="str">
        <f>IFERROR(MID(B19163,1,FIND(" ",B19163,1)),B19163)</f>
        <v xml:space="preserve">ERNESTO </v>
      </c>
    </row>
    <row r="19164" spans="1:3" x14ac:dyDescent="0.3">
      <c r="A19164" t="s">
        <v>32394</v>
      </c>
      <c r="B19164" t="s">
        <v>117</v>
      </c>
      <c r="C19164" t="str">
        <f>IFERROR(MID(B19164,1,FIND(" ",B19164,1)),B19164)</f>
        <v xml:space="preserve">CARLOS </v>
      </c>
    </row>
    <row r="19165" spans="1:3" x14ac:dyDescent="0.3">
      <c r="A19165" t="s">
        <v>32395</v>
      </c>
      <c r="B19165" t="s">
        <v>11180</v>
      </c>
      <c r="C19165" t="str">
        <f>IFERROR(MID(B19165,1,FIND(" ",B19165,1)),B19165)</f>
        <v xml:space="preserve">EDWIN </v>
      </c>
    </row>
    <row r="19166" spans="1:3" x14ac:dyDescent="0.3">
      <c r="A19166" t="s">
        <v>32396</v>
      </c>
      <c r="B19166" t="s">
        <v>32397</v>
      </c>
      <c r="C19166" t="str">
        <f>IFERROR(MID(B19166,1,FIND(" ",B19166,1)),B19166)</f>
        <v xml:space="preserve">MIREYA </v>
      </c>
    </row>
    <row r="19167" spans="1:3" x14ac:dyDescent="0.3">
      <c r="A19167" t="s">
        <v>32398</v>
      </c>
      <c r="B19167" t="s">
        <v>32399</v>
      </c>
      <c r="C19167" t="str">
        <f>IFERROR(MID(B19167,1,FIND(" ",B19167,1)),B19167)</f>
        <v>GIANCARLO</v>
      </c>
    </row>
    <row r="19168" spans="1:3" x14ac:dyDescent="0.3">
      <c r="A19168" t="s">
        <v>32400</v>
      </c>
      <c r="B19168" t="s">
        <v>32401</v>
      </c>
      <c r="C19168" t="str">
        <f>IFERROR(MID(B19168,1,FIND(" ",B19168,1)),B19168)</f>
        <v xml:space="preserve">EDGAR </v>
      </c>
    </row>
    <row r="19169" spans="1:3" x14ac:dyDescent="0.3">
      <c r="A19169" t="s">
        <v>32402</v>
      </c>
      <c r="B19169" t="s">
        <v>8558</v>
      </c>
      <c r="C19169" t="str">
        <f>IFERROR(MID(B19169,1,FIND(" ",B19169,1)),B19169)</f>
        <v xml:space="preserve">CARLOS </v>
      </c>
    </row>
    <row r="19170" spans="1:3" x14ac:dyDescent="0.3">
      <c r="A19170" t="s">
        <v>32403</v>
      </c>
      <c r="B19170" t="s">
        <v>32404</v>
      </c>
      <c r="C19170" t="str">
        <f>IFERROR(MID(B19170,1,FIND(" ",B19170,1)),B19170)</f>
        <v xml:space="preserve">INGRID </v>
      </c>
    </row>
    <row r="19171" spans="1:3" x14ac:dyDescent="0.3">
      <c r="A19171" t="s">
        <v>32405</v>
      </c>
      <c r="B19171" t="s">
        <v>32406</v>
      </c>
      <c r="C19171" t="str">
        <f>IFERROR(MID(B19171,1,FIND(" ",B19171,1)),B19171)</f>
        <v xml:space="preserve">LEYDI </v>
      </c>
    </row>
    <row r="19172" spans="1:3" x14ac:dyDescent="0.3">
      <c r="A19172" t="s">
        <v>32407</v>
      </c>
      <c r="B19172" t="s">
        <v>4002</v>
      </c>
      <c r="C19172" t="str">
        <f>IFERROR(MID(B19172,1,FIND(" ",B19172,1)),B19172)</f>
        <v xml:space="preserve">JORGE </v>
      </c>
    </row>
    <row r="19173" spans="1:3" x14ac:dyDescent="0.3">
      <c r="A19173" t="s">
        <v>32408</v>
      </c>
      <c r="B19173" t="s">
        <v>1688</v>
      </c>
      <c r="C19173" t="str">
        <f>IFERROR(MID(B19173,1,FIND(" ",B19173,1)),B19173)</f>
        <v xml:space="preserve">BEATRIZ </v>
      </c>
    </row>
    <row r="19174" spans="1:3" x14ac:dyDescent="0.3">
      <c r="A19174" t="s">
        <v>32409</v>
      </c>
      <c r="B19174" t="s">
        <v>4585</v>
      </c>
      <c r="C19174" t="str">
        <f>IFERROR(MID(B19174,1,FIND(" ",B19174,1)),B19174)</f>
        <v xml:space="preserve">VICTOR </v>
      </c>
    </row>
    <row r="19175" spans="1:3" x14ac:dyDescent="0.3">
      <c r="A19175" t="s">
        <v>32410</v>
      </c>
      <c r="B19175" t="s">
        <v>11596</v>
      </c>
      <c r="C19175" t="str">
        <f>IFERROR(MID(B19175,1,FIND(" ",B19175,1)),B19175)</f>
        <v xml:space="preserve">FLOR </v>
      </c>
    </row>
    <row r="19176" spans="1:3" x14ac:dyDescent="0.3">
      <c r="A19176" t="s">
        <v>32411</v>
      </c>
      <c r="B19176" t="s">
        <v>32412</v>
      </c>
      <c r="C19176" t="str">
        <f>IFERROR(MID(B19176,1,FIND(" ",B19176,1)),B19176)</f>
        <v xml:space="preserve">MACEDONIO </v>
      </c>
    </row>
    <row r="19177" spans="1:3" x14ac:dyDescent="0.3">
      <c r="A19177" t="s">
        <v>32413</v>
      </c>
      <c r="B19177" t="s">
        <v>32414</v>
      </c>
      <c r="C19177" t="str">
        <f>IFERROR(MID(B19177,1,FIND(" ",B19177,1)),B19177)</f>
        <v xml:space="preserve">SANTIAGO </v>
      </c>
    </row>
    <row r="19178" spans="1:3" x14ac:dyDescent="0.3">
      <c r="A19178" t="s">
        <v>32415</v>
      </c>
      <c r="B19178" t="s">
        <v>32416</v>
      </c>
      <c r="C19178" t="str">
        <f>IFERROR(MID(B19178,1,FIND(" ",B19178,1)),B19178)</f>
        <v xml:space="preserve">JOSE </v>
      </c>
    </row>
    <row r="19179" spans="1:3" x14ac:dyDescent="0.3">
      <c r="A19179" t="s">
        <v>32417</v>
      </c>
      <c r="B19179" t="s">
        <v>262</v>
      </c>
      <c r="C19179" t="str">
        <f>IFERROR(MID(B19179,1,FIND(" ",B19179,1)),B19179)</f>
        <v xml:space="preserve">DIANA </v>
      </c>
    </row>
    <row r="19180" spans="1:3" x14ac:dyDescent="0.3">
      <c r="A19180" t="s">
        <v>32418</v>
      </c>
      <c r="B19180" t="s">
        <v>32419</v>
      </c>
      <c r="C19180" t="str">
        <f>IFERROR(MID(B19180,1,FIND(" ",B19180,1)),B19180)</f>
        <v xml:space="preserve">EDIXON </v>
      </c>
    </row>
    <row r="19181" spans="1:3" x14ac:dyDescent="0.3">
      <c r="A19181" t="s">
        <v>32420</v>
      </c>
      <c r="B19181" t="s">
        <v>63</v>
      </c>
      <c r="C19181" t="str">
        <f>IFERROR(MID(B19181,1,FIND(" ",B19181,1)),B19181)</f>
        <v xml:space="preserve">ANDRES </v>
      </c>
    </row>
    <row r="19182" spans="1:3" x14ac:dyDescent="0.3">
      <c r="A19182" t="s">
        <v>32421</v>
      </c>
      <c r="B19182" t="s">
        <v>32422</v>
      </c>
      <c r="C19182" t="str">
        <f>IFERROR(MID(B19182,1,FIND(" ",B19182,1)),B19182)</f>
        <v xml:space="preserve">JHAMILTON </v>
      </c>
    </row>
    <row r="19183" spans="1:3" x14ac:dyDescent="0.3">
      <c r="A19183" t="s">
        <v>32423</v>
      </c>
      <c r="B19183" t="s">
        <v>32424</v>
      </c>
      <c r="C19183" t="str">
        <f>IFERROR(MID(B19183,1,FIND(" ",B19183,1)),B19183)</f>
        <v xml:space="preserve">AURELIANO </v>
      </c>
    </row>
    <row r="19184" spans="1:3" x14ac:dyDescent="0.3">
      <c r="A19184" t="s">
        <v>32425</v>
      </c>
      <c r="B19184" t="s">
        <v>214</v>
      </c>
      <c r="C19184" t="str">
        <f>IFERROR(MID(B19184,1,FIND(" ",B19184,1)),B19184)</f>
        <v xml:space="preserve">JOSE </v>
      </c>
    </row>
    <row r="19185" spans="1:3" x14ac:dyDescent="0.3">
      <c r="A19185" t="s">
        <v>32426</v>
      </c>
      <c r="B19185" t="s">
        <v>8797</v>
      </c>
      <c r="C19185" t="str">
        <f>IFERROR(MID(B19185,1,FIND(" ",B19185,1)),B19185)</f>
        <v xml:space="preserve">LUZ </v>
      </c>
    </row>
    <row r="19186" spans="1:3" x14ac:dyDescent="0.3">
      <c r="A19186" t="s">
        <v>32427</v>
      </c>
      <c r="B19186" t="s">
        <v>32428</v>
      </c>
      <c r="C19186" t="str">
        <f>IFERROR(MID(B19186,1,FIND(" ",B19186,1)),B19186)</f>
        <v xml:space="preserve">ANA </v>
      </c>
    </row>
    <row r="19187" spans="1:3" x14ac:dyDescent="0.3">
      <c r="A19187" t="s">
        <v>32429</v>
      </c>
      <c r="B19187" t="s">
        <v>1000</v>
      </c>
      <c r="C19187" t="str">
        <f>IFERROR(MID(B19187,1,FIND(" ",B19187,1)),B19187)</f>
        <v xml:space="preserve">CARLOS </v>
      </c>
    </row>
    <row r="19188" spans="1:3" x14ac:dyDescent="0.3">
      <c r="A19188" t="s">
        <v>32430</v>
      </c>
      <c r="B19188" t="s">
        <v>32431</v>
      </c>
      <c r="C19188" t="str">
        <f>IFERROR(MID(B19188,1,FIND(" ",B19188,1)),B19188)</f>
        <v xml:space="preserve">PARROQUIA </v>
      </c>
    </row>
    <row r="19189" spans="1:3" x14ac:dyDescent="0.3">
      <c r="A19189" t="s">
        <v>32432</v>
      </c>
      <c r="B19189" t="s">
        <v>32433</v>
      </c>
      <c r="C19189" t="str">
        <f>IFERROR(MID(B19189,1,FIND(" ",B19189,1)),B19189)</f>
        <v xml:space="preserve">ARNOLD </v>
      </c>
    </row>
    <row r="19190" spans="1:3" x14ac:dyDescent="0.3">
      <c r="A19190" t="s">
        <v>32434</v>
      </c>
      <c r="B19190" t="s">
        <v>4852</v>
      </c>
      <c r="C19190" t="str">
        <f>IFERROR(MID(B19190,1,FIND(" ",B19190,1)),B19190)</f>
        <v xml:space="preserve">LINA </v>
      </c>
    </row>
    <row r="19191" spans="1:3" x14ac:dyDescent="0.3">
      <c r="A19191" t="s">
        <v>32435</v>
      </c>
      <c r="B19191" t="s">
        <v>11131</v>
      </c>
      <c r="C19191" t="str">
        <f>IFERROR(MID(B19191,1,FIND(" ",B19191,1)),B19191)</f>
        <v xml:space="preserve">JAIME </v>
      </c>
    </row>
    <row r="19192" spans="1:3" x14ac:dyDescent="0.3">
      <c r="A19192" t="s">
        <v>32436</v>
      </c>
      <c r="B19192" t="s">
        <v>4817</v>
      </c>
      <c r="C19192" t="str">
        <f>IFERROR(MID(B19192,1,FIND(" ",B19192,1)),B19192)</f>
        <v xml:space="preserve">LUISA </v>
      </c>
    </row>
    <row r="19193" spans="1:3" x14ac:dyDescent="0.3">
      <c r="A19193" t="s">
        <v>32437</v>
      </c>
      <c r="B19193" t="s">
        <v>7843</v>
      </c>
      <c r="C19193" t="str">
        <f>IFERROR(MID(B19193,1,FIND(" ",B19193,1)),B19193)</f>
        <v xml:space="preserve">WILSON </v>
      </c>
    </row>
    <row r="19194" spans="1:3" x14ac:dyDescent="0.3">
      <c r="A19194" t="s">
        <v>32438</v>
      </c>
      <c r="B19194" t="s">
        <v>32439</v>
      </c>
      <c r="C19194" t="str">
        <f>IFERROR(MID(B19194,1,FIND(" ",B19194,1)),B19194)</f>
        <v xml:space="preserve">JESUS </v>
      </c>
    </row>
    <row r="19195" spans="1:3" x14ac:dyDescent="0.3">
      <c r="A19195" t="s">
        <v>32440</v>
      </c>
      <c r="B19195" t="s">
        <v>32441</v>
      </c>
      <c r="C19195" t="str">
        <f>IFERROR(MID(B19195,1,FIND(" ",B19195,1)),B19195)</f>
        <v xml:space="preserve">ROSALBA </v>
      </c>
    </row>
    <row r="19196" spans="1:3" x14ac:dyDescent="0.3">
      <c r="A19196" t="s">
        <v>32442</v>
      </c>
      <c r="B19196" t="s">
        <v>32443</v>
      </c>
      <c r="C19196" t="str">
        <f>IFERROR(MID(B19196,1,FIND(" ",B19196,1)),B19196)</f>
        <v xml:space="preserve">WILLIAM </v>
      </c>
    </row>
    <row r="19197" spans="1:3" x14ac:dyDescent="0.3">
      <c r="A19197" t="s">
        <v>32444</v>
      </c>
      <c r="B19197" t="s">
        <v>32445</v>
      </c>
      <c r="C19197" t="str">
        <f>IFERROR(MID(B19197,1,FIND(" ",B19197,1)),B19197)</f>
        <v xml:space="preserve">JEISSON </v>
      </c>
    </row>
    <row r="19198" spans="1:3" x14ac:dyDescent="0.3">
      <c r="A19198" t="s">
        <v>32446</v>
      </c>
      <c r="B19198" t="s">
        <v>32447</v>
      </c>
      <c r="C19198" t="str">
        <f>IFERROR(MID(B19198,1,FIND(" ",B19198,1)),B19198)</f>
        <v xml:space="preserve">DIXON </v>
      </c>
    </row>
    <row r="19199" spans="1:3" x14ac:dyDescent="0.3">
      <c r="A19199" t="s">
        <v>32448</v>
      </c>
      <c r="B19199" t="s">
        <v>4952</v>
      </c>
      <c r="C19199" t="str">
        <f>IFERROR(MID(B19199,1,FIND(" ",B19199,1)),B19199)</f>
        <v xml:space="preserve">ALEXANDRA </v>
      </c>
    </row>
    <row r="19200" spans="1:3" x14ac:dyDescent="0.3">
      <c r="A19200" t="s">
        <v>32449</v>
      </c>
      <c r="B19200" t="s">
        <v>12888</v>
      </c>
      <c r="C19200" t="str">
        <f>IFERROR(MID(B19200,1,FIND(" ",B19200,1)),B19200)</f>
        <v>CRHISTIAN</v>
      </c>
    </row>
    <row r="19201" spans="1:3" x14ac:dyDescent="0.3">
      <c r="A19201" t="s">
        <v>32450</v>
      </c>
      <c r="B19201" t="s">
        <v>32451</v>
      </c>
      <c r="C19201" t="str">
        <f>IFERROR(MID(B19201,1,FIND(" ",B19201,1)),B19201)</f>
        <v xml:space="preserve">JHENSUS </v>
      </c>
    </row>
    <row r="19202" spans="1:3" x14ac:dyDescent="0.3">
      <c r="A19202" t="s">
        <v>32452</v>
      </c>
      <c r="B19202" t="s">
        <v>13224</v>
      </c>
      <c r="C19202" t="str">
        <f>IFERROR(MID(B19202,1,FIND(" ",B19202,1)),B19202)</f>
        <v>LAURENTINO</v>
      </c>
    </row>
    <row r="19203" spans="1:3" x14ac:dyDescent="0.3">
      <c r="A19203" t="s">
        <v>32453</v>
      </c>
      <c r="B19203" t="s">
        <v>32454</v>
      </c>
      <c r="C19203" t="str">
        <f>IFERROR(MID(B19203,1,FIND(" ",B19203,1)),B19203)</f>
        <v xml:space="preserve">ARACELY </v>
      </c>
    </row>
    <row r="19204" spans="1:3" x14ac:dyDescent="0.3">
      <c r="A19204" t="s">
        <v>32455</v>
      </c>
      <c r="B19204" t="s">
        <v>32456</v>
      </c>
      <c r="C19204" t="str">
        <f>IFERROR(MID(B19204,1,FIND(" ",B19204,1)),B19204)</f>
        <v xml:space="preserve">ENRIQUE </v>
      </c>
    </row>
    <row r="19205" spans="1:3" x14ac:dyDescent="0.3">
      <c r="A19205" t="s">
        <v>32457</v>
      </c>
      <c r="B19205" t="s">
        <v>32458</v>
      </c>
      <c r="C19205" t="str">
        <f>IFERROR(MID(B19205,1,FIND(" ",B19205,1)),B19205)</f>
        <v xml:space="preserve">JIMMY </v>
      </c>
    </row>
    <row r="19206" spans="1:3" x14ac:dyDescent="0.3">
      <c r="A19206" t="s">
        <v>32459</v>
      </c>
      <c r="B19206" t="s">
        <v>32460</v>
      </c>
      <c r="C19206" t="str">
        <f>IFERROR(MID(B19206,1,FIND(" ",B19206,1)),B19206)</f>
        <v xml:space="preserve">FERNEY </v>
      </c>
    </row>
    <row r="19207" spans="1:3" x14ac:dyDescent="0.3">
      <c r="A19207" t="s">
        <v>32461</v>
      </c>
      <c r="B19207" t="s">
        <v>32462</v>
      </c>
      <c r="C19207" t="str">
        <f>IFERROR(MID(B19207,1,FIND(" ",B19207,1)),B19207)</f>
        <v xml:space="preserve">MARTHA </v>
      </c>
    </row>
    <row r="19208" spans="1:3" x14ac:dyDescent="0.3">
      <c r="A19208" t="s">
        <v>32463</v>
      </c>
      <c r="B19208" t="s">
        <v>32464</v>
      </c>
      <c r="C19208" t="str">
        <f>IFERROR(MID(B19208,1,FIND(" ",B19208,1)),B19208)</f>
        <v xml:space="preserve">FANOR </v>
      </c>
    </row>
    <row r="19209" spans="1:3" x14ac:dyDescent="0.3">
      <c r="A19209" t="s">
        <v>32465</v>
      </c>
      <c r="B19209" t="s">
        <v>757</v>
      </c>
      <c r="C19209" t="str">
        <f>IFERROR(MID(B19209,1,FIND(" ",B19209,1)),B19209)</f>
        <v xml:space="preserve">SANDRA </v>
      </c>
    </row>
    <row r="19210" spans="1:3" x14ac:dyDescent="0.3">
      <c r="A19210" t="s">
        <v>32466</v>
      </c>
      <c r="B19210" t="s">
        <v>32467</v>
      </c>
      <c r="C19210" t="str">
        <f>IFERROR(MID(B19210,1,FIND(" ",B19210,1)),B19210)</f>
        <v xml:space="preserve">LUZ </v>
      </c>
    </row>
    <row r="19211" spans="1:3" x14ac:dyDescent="0.3">
      <c r="A19211" t="s">
        <v>32468</v>
      </c>
      <c r="B19211" t="s">
        <v>32469</v>
      </c>
      <c r="C19211" t="str">
        <f>IFERROR(MID(B19211,1,FIND(" ",B19211,1)),B19211)</f>
        <v xml:space="preserve">SERGIO </v>
      </c>
    </row>
    <row r="19212" spans="1:3" x14ac:dyDescent="0.3">
      <c r="A19212" t="s">
        <v>32470</v>
      </c>
      <c r="B19212" t="s">
        <v>32471</v>
      </c>
      <c r="C19212" t="str">
        <f>IFERROR(MID(B19212,1,FIND(" ",B19212,1)),B19212)</f>
        <v xml:space="preserve">GUILLERMO </v>
      </c>
    </row>
    <row r="19213" spans="1:3" x14ac:dyDescent="0.3">
      <c r="A19213" t="s">
        <v>32472</v>
      </c>
      <c r="B19213" t="s">
        <v>32473</v>
      </c>
      <c r="C19213" t="str">
        <f>IFERROR(MID(B19213,1,FIND(" ",B19213,1)),B19213)</f>
        <v xml:space="preserve">FERNANDO </v>
      </c>
    </row>
    <row r="19214" spans="1:3" x14ac:dyDescent="0.3">
      <c r="A19214" t="s">
        <v>32474</v>
      </c>
      <c r="B19214" t="s">
        <v>19616</v>
      </c>
      <c r="C19214" t="str">
        <f>IFERROR(MID(B19214,1,FIND(" ",B19214,1)),B19214)</f>
        <v xml:space="preserve">LEIDY </v>
      </c>
    </row>
    <row r="19215" spans="1:3" x14ac:dyDescent="0.3">
      <c r="A19215" t="s">
        <v>32475</v>
      </c>
      <c r="B19215" t="s">
        <v>32476</v>
      </c>
      <c r="C19215" t="str">
        <f>IFERROR(MID(B19215,1,FIND(" ",B19215,1)),B19215)</f>
        <v xml:space="preserve">RODOLFO </v>
      </c>
    </row>
    <row r="19216" spans="1:3" x14ac:dyDescent="0.3">
      <c r="A19216" t="s">
        <v>32477</v>
      </c>
      <c r="B19216" t="s">
        <v>2772</v>
      </c>
      <c r="C19216" t="str">
        <f>IFERROR(MID(B19216,1,FIND(" ",B19216,1)),B19216)</f>
        <v xml:space="preserve">MARIA </v>
      </c>
    </row>
    <row r="19217" spans="1:3" x14ac:dyDescent="0.3">
      <c r="A19217" t="s">
        <v>32478</v>
      </c>
      <c r="B19217" t="s">
        <v>21601</v>
      </c>
      <c r="C19217" t="str">
        <f>IFERROR(MID(B19217,1,FIND(" ",B19217,1)),B19217)</f>
        <v xml:space="preserve">JOSE </v>
      </c>
    </row>
    <row r="19218" spans="1:3" x14ac:dyDescent="0.3">
      <c r="A19218" t="s">
        <v>32479</v>
      </c>
      <c r="B19218" t="s">
        <v>32480</v>
      </c>
      <c r="C19218" t="str">
        <f>IFERROR(MID(B19218,1,FIND(" ",B19218,1)),B19218)</f>
        <v xml:space="preserve">MARIELA </v>
      </c>
    </row>
    <row r="19219" spans="1:3" x14ac:dyDescent="0.3">
      <c r="A19219" t="s">
        <v>32481</v>
      </c>
      <c r="B19219" t="s">
        <v>32482</v>
      </c>
      <c r="C19219" t="str">
        <f>IFERROR(MID(B19219,1,FIND(" ",B19219,1)),B19219)</f>
        <v xml:space="preserve">OFFIR </v>
      </c>
    </row>
    <row r="19220" spans="1:3" x14ac:dyDescent="0.3">
      <c r="A19220" t="s">
        <v>32483</v>
      </c>
      <c r="B19220" t="s">
        <v>657</v>
      </c>
      <c r="C19220" t="str">
        <f>IFERROR(MID(B19220,1,FIND(" ",B19220,1)),B19220)</f>
        <v xml:space="preserve">RUBIELA </v>
      </c>
    </row>
    <row r="19221" spans="1:3" x14ac:dyDescent="0.3">
      <c r="A19221" t="s">
        <v>32484</v>
      </c>
      <c r="B19221" t="s">
        <v>188</v>
      </c>
      <c r="C19221" t="str">
        <f>IFERROR(MID(B19221,1,FIND(" ",B19221,1)),B19221)</f>
        <v xml:space="preserve">JUAN </v>
      </c>
    </row>
    <row r="19222" spans="1:3" x14ac:dyDescent="0.3">
      <c r="A19222" t="s">
        <v>32485</v>
      </c>
      <c r="B19222" t="s">
        <v>32486</v>
      </c>
      <c r="C19222" t="str">
        <f>IFERROR(MID(B19222,1,FIND(" ",B19222,1)),B19222)</f>
        <v xml:space="preserve">EUSTACIO </v>
      </c>
    </row>
    <row r="19223" spans="1:3" x14ac:dyDescent="0.3">
      <c r="A19223" t="s">
        <v>32487</v>
      </c>
      <c r="B19223" t="s">
        <v>32488</v>
      </c>
      <c r="C19223" t="str">
        <f>IFERROR(MID(B19223,1,FIND(" ",B19223,1)),B19223)</f>
        <v xml:space="preserve">JOSE </v>
      </c>
    </row>
    <row r="19224" spans="1:3" x14ac:dyDescent="0.3">
      <c r="A19224" t="s">
        <v>32489</v>
      </c>
      <c r="B19224" t="s">
        <v>32490</v>
      </c>
      <c r="C19224" t="str">
        <f>IFERROR(MID(B19224,1,FIND(" ",B19224,1)),B19224)</f>
        <v xml:space="preserve">DAGOBERTO </v>
      </c>
    </row>
    <row r="19225" spans="1:3" x14ac:dyDescent="0.3">
      <c r="A19225" t="s">
        <v>32491</v>
      </c>
      <c r="B19225" t="s">
        <v>32492</v>
      </c>
      <c r="C19225" t="str">
        <f>IFERROR(MID(B19225,1,FIND(" ",B19225,1)),B19225)</f>
        <v xml:space="preserve">LADY </v>
      </c>
    </row>
    <row r="19226" spans="1:3" x14ac:dyDescent="0.3">
      <c r="A19226" t="s">
        <v>32493</v>
      </c>
      <c r="B19226" t="s">
        <v>32494</v>
      </c>
      <c r="C19226" t="str">
        <f>IFERROR(MID(B19226,1,FIND(" ",B19226,1)),B19226)</f>
        <v xml:space="preserve">HECTOR </v>
      </c>
    </row>
    <row r="19227" spans="1:3" x14ac:dyDescent="0.3">
      <c r="A19227" t="s">
        <v>32495</v>
      </c>
      <c r="B19227" t="s">
        <v>32496</v>
      </c>
      <c r="C19227" t="str">
        <f>IFERROR(MID(B19227,1,FIND(" ",B19227,1)),B19227)</f>
        <v xml:space="preserve">ISNARDO </v>
      </c>
    </row>
    <row r="19228" spans="1:3" x14ac:dyDescent="0.3">
      <c r="A19228" t="s">
        <v>32497</v>
      </c>
      <c r="B19228" t="s">
        <v>2727</v>
      </c>
      <c r="C19228" t="str">
        <f>IFERROR(MID(B19228,1,FIND(" ",B19228,1)),B19228)</f>
        <v xml:space="preserve">BRYAN </v>
      </c>
    </row>
    <row r="19229" spans="1:3" x14ac:dyDescent="0.3">
      <c r="A19229" t="s">
        <v>32498</v>
      </c>
      <c r="B19229" t="s">
        <v>2425</v>
      </c>
      <c r="C19229" t="str">
        <f>IFERROR(MID(B19229,1,FIND(" ",B19229,1)),B19229)</f>
        <v xml:space="preserve">JORGE </v>
      </c>
    </row>
    <row r="19230" spans="1:3" x14ac:dyDescent="0.3">
      <c r="A19230" t="s">
        <v>32499</v>
      </c>
      <c r="B19230" t="s">
        <v>32500</v>
      </c>
      <c r="C19230" t="str">
        <f>IFERROR(MID(B19230,1,FIND(" ",B19230,1)),B19230)</f>
        <v xml:space="preserve">LUZ </v>
      </c>
    </row>
    <row r="19231" spans="1:3" x14ac:dyDescent="0.3">
      <c r="A19231" t="s">
        <v>32501</v>
      </c>
      <c r="B19231" t="s">
        <v>32502</v>
      </c>
      <c r="C19231" t="str">
        <f>IFERROR(MID(B19231,1,FIND(" ",B19231,1)),B19231)</f>
        <v xml:space="preserve">YARIMA </v>
      </c>
    </row>
    <row r="19232" spans="1:3" x14ac:dyDescent="0.3">
      <c r="A19232" t="s">
        <v>32503</v>
      </c>
      <c r="B19232" t="s">
        <v>12201</v>
      </c>
      <c r="C19232" t="str">
        <f>IFERROR(MID(B19232,1,FIND(" ",B19232,1)),B19232)</f>
        <v xml:space="preserve">JOSE </v>
      </c>
    </row>
    <row r="19233" spans="1:3" x14ac:dyDescent="0.3">
      <c r="A19233" t="s">
        <v>32504</v>
      </c>
      <c r="B19233" t="s">
        <v>32505</v>
      </c>
      <c r="C19233" t="str">
        <f>IFERROR(MID(B19233,1,FIND(" ",B19233,1)),B19233)</f>
        <v xml:space="preserve">LUCY </v>
      </c>
    </row>
    <row r="19234" spans="1:3" x14ac:dyDescent="0.3">
      <c r="A19234" t="s">
        <v>32506</v>
      </c>
      <c r="B19234" t="s">
        <v>32507</v>
      </c>
      <c r="C19234" t="str">
        <f>IFERROR(MID(B19234,1,FIND(" ",B19234,1)),B19234)</f>
        <v xml:space="preserve">LESLIE </v>
      </c>
    </row>
    <row r="19235" spans="1:3" x14ac:dyDescent="0.3">
      <c r="A19235" t="s">
        <v>32508</v>
      </c>
      <c r="B19235" t="s">
        <v>32509</v>
      </c>
      <c r="C19235" t="str">
        <f>IFERROR(MID(B19235,1,FIND(" ",B19235,1)),B19235)</f>
        <v xml:space="preserve">WILDER </v>
      </c>
    </row>
    <row r="19236" spans="1:3" x14ac:dyDescent="0.3">
      <c r="A19236" t="s">
        <v>32510</v>
      </c>
      <c r="B19236" t="s">
        <v>1328</v>
      </c>
      <c r="C19236" t="str">
        <f>IFERROR(MID(B19236,1,FIND(" ",B19236,1)),B19236)</f>
        <v xml:space="preserve">LEONARDO </v>
      </c>
    </row>
    <row r="19237" spans="1:3" x14ac:dyDescent="0.3">
      <c r="A19237" t="s">
        <v>32511</v>
      </c>
      <c r="B19237" t="s">
        <v>32512</v>
      </c>
      <c r="C19237" t="str">
        <f>IFERROR(MID(B19237,1,FIND(" ",B19237,1)),B19237)</f>
        <v xml:space="preserve">FABIO </v>
      </c>
    </row>
    <row r="19238" spans="1:3" x14ac:dyDescent="0.3">
      <c r="A19238" t="s">
        <v>32513</v>
      </c>
      <c r="B19238" t="s">
        <v>32514</v>
      </c>
      <c r="C19238" t="str">
        <f>IFERROR(MID(B19238,1,FIND(" ",B19238,1)),B19238)</f>
        <v xml:space="preserve">ANTONIO </v>
      </c>
    </row>
    <row r="19239" spans="1:3" x14ac:dyDescent="0.3">
      <c r="A19239" t="s">
        <v>32515</v>
      </c>
      <c r="B19239" t="s">
        <v>32516</v>
      </c>
      <c r="C19239" t="str">
        <f>IFERROR(MID(B19239,1,FIND(" ",B19239,1)),B19239)</f>
        <v xml:space="preserve">GUSTAVO </v>
      </c>
    </row>
    <row r="19240" spans="1:3" x14ac:dyDescent="0.3">
      <c r="A19240" t="s">
        <v>32517</v>
      </c>
      <c r="B19240" t="s">
        <v>32518</v>
      </c>
      <c r="C19240" t="str">
        <f>IFERROR(MID(B19240,1,FIND(" ",B19240,1)),B19240)</f>
        <v xml:space="preserve">JOHANNA </v>
      </c>
    </row>
    <row r="19241" spans="1:3" x14ac:dyDescent="0.3">
      <c r="A19241" t="s">
        <v>32519</v>
      </c>
      <c r="B19241" t="s">
        <v>32520</v>
      </c>
      <c r="C19241" t="str">
        <f>IFERROR(MID(B19241,1,FIND(" ",B19241,1)),B19241)</f>
        <v xml:space="preserve">EMILCE </v>
      </c>
    </row>
    <row r="19242" spans="1:3" x14ac:dyDescent="0.3">
      <c r="A19242" t="s">
        <v>32521</v>
      </c>
      <c r="B19242" t="s">
        <v>32522</v>
      </c>
      <c r="C19242" t="str">
        <f>IFERROR(MID(B19242,1,FIND(" ",B19242,1)),B19242)</f>
        <v>YEDINSON</v>
      </c>
    </row>
    <row r="19243" spans="1:3" x14ac:dyDescent="0.3">
      <c r="A19243" t="s">
        <v>32523</v>
      </c>
      <c r="B19243" t="s">
        <v>32524</v>
      </c>
      <c r="C19243" t="str">
        <f>IFERROR(MID(B19243,1,FIND(" ",B19243,1)),B19243)</f>
        <v xml:space="preserve">MARLIN </v>
      </c>
    </row>
    <row r="19244" spans="1:3" x14ac:dyDescent="0.3">
      <c r="A19244" t="s">
        <v>32525</v>
      </c>
      <c r="B19244" t="s">
        <v>32526</v>
      </c>
      <c r="C19244" t="str">
        <f>IFERROR(MID(B19244,1,FIND(" ",B19244,1)),B19244)</f>
        <v xml:space="preserve">jhon </v>
      </c>
    </row>
    <row r="19245" spans="1:3" x14ac:dyDescent="0.3">
      <c r="A19245" t="s">
        <v>32527</v>
      </c>
      <c r="B19245" t="s">
        <v>3237</v>
      </c>
      <c r="C19245" t="str">
        <f>IFERROR(MID(B19245,1,FIND(" ",B19245,1)),B19245)</f>
        <v xml:space="preserve">MARIA </v>
      </c>
    </row>
    <row r="19246" spans="1:3" x14ac:dyDescent="0.3">
      <c r="A19246" t="s">
        <v>32528</v>
      </c>
      <c r="B19246" t="s">
        <v>32529</v>
      </c>
      <c r="C19246" t="str">
        <f>IFERROR(MID(B19246,1,FIND(" ",B19246,1)),B19246)</f>
        <v xml:space="preserve">GLADIZ </v>
      </c>
    </row>
    <row r="19247" spans="1:3" x14ac:dyDescent="0.3">
      <c r="A19247" t="s">
        <v>32530</v>
      </c>
      <c r="B19247" t="s">
        <v>32531</v>
      </c>
      <c r="C19247" t="str">
        <f>IFERROR(MID(B19247,1,FIND(" ",B19247,1)),B19247)</f>
        <v xml:space="preserve">SERGIO </v>
      </c>
    </row>
    <row r="19248" spans="1:3" x14ac:dyDescent="0.3">
      <c r="A19248" t="s">
        <v>32532</v>
      </c>
      <c r="B19248" t="s">
        <v>32533</v>
      </c>
      <c r="C19248" t="str">
        <f>IFERROR(MID(B19248,1,FIND(" ",B19248,1)),B19248)</f>
        <v xml:space="preserve">CAROL </v>
      </c>
    </row>
    <row r="19249" spans="1:3" x14ac:dyDescent="0.3">
      <c r="A19249" t="s">
        <v>32534</v>
      </c>
      <c r="B19249" t="s">
        <v>32535</v>
      </c>
      <c r="C19249" t="str">
        <f>IFERROR(MID(B19249,1,FIND(" ",B19249,1)),B19249)</f>
        <v xml:space="preserve">DUBERNEY </v>
      </c>
    </row>
    <row r="19250" spans="1:3" x14ac:dyDescent="0.3">
      <c r="A19250" t="s">
        <v>32536</v>
      </c>
      <c r="B19250" t="s">
        <v>31853</v>
      </c>
      <c r="C19250" t="str">
        <f>IFERROR(MID(B19250,1,FIND(" ",B19250,1)),B19250)</f>
        <v xml:space="preserve">SOFIA </v>
      </c>
    </row>
    <row r="19251" spans="1:3" x14ac:dyDescent="0.3">
      <c r="A19251" t="s">
        <v>32537</v>
      </c>
      <c r="B19251" t="s">
        <v>49</v>
      </c>
      <c r="C19251" t="str">
        <f>IFERROR(MID(B19251,1,FIND(" ",B19251,1)),B19251)</f>
        <v xml:space="preserve">LUIS </v>
      </c>
    </row>
    <row r="19252" spans="1:3" x14ac:dyDescent="0.3">
      <c r="A19252" t="s">
        <v>32538</v>
      </c>
      <c r="B19252" t="s">
        <v>32539</v>
      </c>
      <c r="C19252" t="str">
        <f>IFERROR(MID(B19252,1,FIND(" ",B19252,1)),B19252)</f>
        <v xml:space="preserve">MARYIBE </v>
      </c>
    </row>
    <row r="19253" spans="1:3" x14ac:dyDescent="0.3">
      <c r="A19253" t="s">
        <v>32540</v>
      </c>
      <c r="B19253" t="s">
        <v>32541</v>
      </c>
      <c r="C19253" t="str">
        <f>IFERROR(MID(B19253,1,FIND(" ",B19253,1)),B19253)</f>
        <v xml:space="preserve">JOSE </v>
      </c>
    </row>
    <row r="19254" spans="1:3" x14ac:dyDescent="0.3">
      <c r="A19254" t="s">
        <v>32542</v>
      </c>
      <c r="B19254" t="s">
        <v>32543</v>
      </c>
      <c r="C19254" t="str">
        <f>IFERROR(MID(B19254,1,FIND(" ",B19254,1)),B19254)</f>
        <v>JOSEFINA</v>
      </c>
    </row>
    <row r="19255" spans="1:3" x14ac:dyDescent="0.3">
      <c r="A19255" t="s">
        <v>32544</v>
      </c>
      <c r="B19255" t="s">
        <v>32545</v>
      </c>
      <c r="C19255" t="str">
        <f>IFERROR(MID(B19255,1,FIND(" ",B19255,1)),B19255)</f>
        <v xml:space="preserve">ANTHONY </v>
      </c>
    </row>
    <row r="19256" spans="1:3" x14ac:dyDescent="0.3">
      <c r="A19256" t="s">
        <v>32546</v>
      </c>
      <c r="B19256" t="s">
        <v>19156</v>
      </c>
      <c r="C19256" t="str">
        <f>IFERROR(MID(B19256,1,FIND(" ",B19256,1)),B19256)</f>
        <v xml:space="preserve">HECTOR </v>
      </c>
    </row>
    <row r="19257" spans="1:3" x14ac:dyDescent="0.3">
      <c r="A19257" t="s">
        <v>32547</v>
      </c>
      <c r="B19257" t="s">
        <v>757</v>
      </c>
      <c r="C19257" t="str">
        <f>IFERROR(MID(B19257,1,FIND(" ",B19257,1)),B19257)</f>
        <v xml:space="preserve">SANDRA </v>
      </c>
    </row>
    <row r="19258" spans="1:3" x14ac:dyDescent="0.3">
      <c r="A19258" t="s">
        <v>32548</v>
      </c>
      <c r="B19258" t="s">
        <v>32549</v>
      </c>
      <c r="C19258" t="str">
        <f>IFERROR(MID(B19258,1,FIND(" ",B19258,1)),B19258)</f>
        <v xml:space="preserve">YOLANDA </v>
      </c>
    </row>
    <row r="19259" spans="1:3" x14ac:dyDescent="0.3">
      <c r="A19259" t="s">
        <v>32550</v>
      </c>
      <c r="B19259" t="s">
        <v>32551</v>
      </c>
      <c r="C19259" t="str">
        <f>IFERROR(MID(B19259,1,FIND(" ",B19259,1)),B19259)</f>
        <v xml:space="preserve">MARELYN </v>
      </c>
    </row>
    <row r="19260" spans="1:3" x14ac:dyDescent="0.3">
      <c r="A19260" t="s">
        <v>32552</v>
      </c>
      <c r="B19260" t="s">
        <v>32553</v>
      </c>
      <c r="C19260" t="str">
        <f>IFERROR(MID(B19260,1,FIND(" ",B19260,1)),B19260)</f>
        <v xml:space="preserve">NEVIS </v>
      </c>
    </row>
    <row r="19261" spans="1:3" x14ac:dyDescent="0.3">
      <c r="A19261" t="s">
        <v>32554</v>
      </c>
      <c r="B19261" t="s">
        <v>19519</v>
      </c>
      <c r="C19261" t="str">
        <f>IFERROR(MID(B19261,1,FIND(" ",B19261,1)),B19261)</f>
        <v xml:space="preserve">CARLOS </v>
      </c>
    </row>
    <row r="19262" spans="1:3" x14ac:dyDescent="0.3">
      <c r="A19262" t="s">
        <v>32555</v>
      </c>
      <c r="B19262" t="s">
        <v>32556</v>
      </c>
      <c r="C19262" t="str">
        <f>IFERROR(MID(B19262,1,FIND(" ",B19262,1)),B19262)</f>
        <v xml:space="preserve">VERONICA </v>
      </c>
    </row>
    <row r="19263" spans="1:3" x14ac:dyDescent="0.3">
      <c r="A19263" t="s">
        <v>32557</v>
      </c>
      <c r="B19263" t="s">
        <v>32558</v>
      </c>
      <c r="C19263" t="str">
        <f>IFERROR(MID(B19263,1,FIND(" ",B19263,1)),B19263)</f>
        <v xml:space="preserve">BRIYID </v>
      </c>
    </row>
    <row r="19264" spans="1:3" x14ac:dyDescent="0.3">
      <c r="A19264" t="s">
        <v>32559</v>
      </c>
      <c r="B19264" t="s">
        <v>32560</v>
      </c>
      <c r="C19264" t="str">
        <f>IFERROR(MID(B19264,1,FIND(" ",B19264,1)),B19264)</f>
        <v xml:space="preserve">BLANCA </v>
      </c>
    </row>
    <row r="19265" spans="1:3" x14ac:dyDescent="0.3">
      <c r="A19265" t="s">
        <v>32561</v>
      </c>
      <c r="B19265" t="s">
        <v>248</v>
      </c>
      <c r="C19265" t="str">
        <f>IFERROR(MID(B19265,1,FIND(" ",B19265,1)),B19265)</f>
        <v xml:space="preserve">CAMILO </v>
      </c>
    </row>
    <row r="19266" spans="1:3" x14ac:dyDescent="0.3">
      <c r="A19266" t="s">
        <v>32562</v>
      </c>
      <c r="B19266" t="s">
        <v>6918</v>
      </c>
      <c r="C19266" t="str">
        <f>IFERROR(MID(B19266,1,FIND(" ",B19266,1)),B19266)</f>
        <v xml:space="preserve">MARTHA </v>
      </c>
    </row>
    <row r="19267" spans="1:3" x14ac:dyDescent="0.3">
      <c r="A19267" t="s">
        <v>32563</v>
      </c>
      <c r="B19267" t="s">
        <v>15589</v>
      </c>
      <c r="C19267" t="str">
        <f>IFERROR(MID(B19267,1,FIND(" ",B19267,1)),B19267)</f>
        <v>INVERSIONE</v>
      </c>
    </row>
    <row r="19268" spans="1:3" x14ac:dyDescent="0.3">
      <c r="A19268" t="s">
        <v>32564</v>
      </c>
      <c r="B19268" t="s">
        <v>32565</v>
      </c>
      <c r="C19268" t="str">
        <f>IFERROR(MID(B19268,1,FIND(" ",B19268,1)),B19268)</f>
        <v xml:space="preserve">ARMANDO </v>
      </c>
    </row>
    <row r="19269" spans="1:3" x14ac:dyDescent="0.3">
      <c r="A19269" t="s">
        <v>32566</v>
      </c>
      <c r="B19269" t="s">
        <v>32567</v>
      </c>
      <c r="C19269" t="str">
        <f>IFERROR(MID(B19269,1,FIND(" ",B19269,1)),B19269)</f>
        <v xml:space="preserve">GILBERTO </v>
      </c>
    </row>
    <row r="19270" spans="1:3" x14ac:dyDescent="0.3">
      <c r="A19270" t="s">
        <v>32568</v>
      </c>
      <c r="B19270" t="s">
        <v>641</v>
      </c>
      <c r="C19270" t="str">
        <f>IFERROR(MID(B19270,1,FIND(" ",B19270,1)),B19270)</f>
        <v xml:space="preserve">LINA </v>
      </c>
    </row>
    <row r="19271" spans="1:3" x14ac:dyDescent="0.3">
      <c r="A19271" t="s">
        <v>32569</v>
      </c>
      <c r="B19271" t="s">
        <v>11484</v>
      </c>
      <c r="C19271" t="str">
        <f>IFERROR(MID(B19271,1,FIND(" ",B19271,1)),B19271)</f>
        <v xml:space="preserve">LEONARDO </v>
      </c>
    </row>
    <row r="19272" spans="1:3" x14ac:dyDescent="0.3">
      <c r="A19272" t="s">
        <v>32570</v>
      </c>
      <c r="B19272" t="s">
        <v>32571</v>
      </c>
      <c r="C19272" t="str">
        <f>IFERROR(MID(B19272,1,FIND(" ",B19272,1)),B19272)</f>
        <v xml:space="preserve">LUIS </v>
      </c>
    </row>
    <row r="19273" spans="1:3" x14ac:dyDescent="0.3">
      <c r="A19273" t="s">
        <v>32572</v>
      </c>
      <c r="B19273" t="s">
        <v>1294</v>
      </c>
      <c r="C19273" t="str">
        <f>IFERROR(MID(B19273,1,FIND(" ",B19273,1)),B19273)</f>
        <v xml:space="preserve">LUIS </v>
      </c>
    </row>
    <row r="19274" spans="1:3" x14ac:dyDescent="0.3">
      <c r="A19274" t="s">
        <v>32573</v>
      </c>
      <c r="B19274" t="s">
        <v>1345</v>
      </c>
      <c r="C19274" t="str">
        <f>IFERROR(MID(B19274,1,FIND(" ",B19274,1)),B19274)</f>
        <v xml:space="preserve">JONATHAN </v>
      </c>
    </row>
    <row r="19275" spans="1:3" x14ac:dyDescent="0.3">
      <c r="A19275" t="s">
        <v>32574</v>
      </c>
      <c r="B19275" t="s">
        <v>541</v>
      </c>
      <c r="C19275" t="str">
        <f>IFERROR(MID(B19275,1,FIND(" ",B19275,1)),B19275)</f>
        <v xml:space="preserve">MARIA </v>
      </c>
    </row>
    <row r="19276" spans="1:3" x14ac:dyDescent="0.3">
      <c r="A19276" t="s">
        <v>32575</v>
      </c>
      <c r="B19276" t="s">
        <v>3086</v>
      </c>
      <c r="C19276" t="str">
        <f>IFERROR(MID(B19276,1,FIND(" ",B19276,1)),B19276)</f>
        <v xml:space="preserve">ADRIANA </v>
      </c>
    </row>
    <row r="19277" spans="1:3" x14ac:dyDescent="0.3">
      <c r="A19277" t="s">
        <v>32576</v>
      </c>
      <c r="B19277" t="s">
        <v>1352</v>
      </c>
      <c r="C19277" t="str">
        <f>IFERROR(MID(B19277,1,FIND(" ",B19277,1)),B19277)</f>
        <v xml:space="preserve">MARIA </v>
      </c>
    </row>
    <row r="19278" spans="1:3" x14ac:dyDescent="0.3">
      <c r="A19278" t="s">
        <v>32577</v>
      </c>
      <c r="B19278" t="s">
        <v>32578</v>
      </c>
      <c r="C19278" t="str">
        <f>IFERROR(MID(B19278,1,FIND(" ",B19278,1)),B19278)</f>
        <v xml:space="preserve">ARACELLY </v>
      </c>
    </row>
    <row r="19279" spans="1:3" x14ac:dyDescent="0.3">
      <c r="A19279" t="s">
        <v>32579</v>
      </c>
      <c r="B19279" t="s">
        <v>32580</v>
      </c>
      <c r="C19279" t="str">
        <f>IFERROR(MID(B19279,1,FIND(" ",B19279,1)),B19279)</f>
        <v xml:space="preserve">JOHANA </v>
      </c>
    </row>
    <row r="19280" spans="1:3" x14ac:dyDescent="0.3">
      <c r="A19280" t="s">
        <v>32581</v>
      </c>
      <c r="B19280" t="s">
        <v>32582</v>
      </c>
      <c r="C19280" t="str">
        <f>IFERROR(MID(B19280,1,FIND(" ",B19280,1)),B19280)</f>
        <v xml:space="preserve">MARTHA </v>
      </c>
    </row>
    <row r="19281" spans="1:3" x14ac:dyDescent="0.3">
      <c r="A19281" t="s">
        <v>32583</v>
      </c>
      <c r="B19281" t="s">
        <v>32584</v>
      </c>
      <c r="C19281" t="str">
        <f>IFERROR(MID(B19281,1,FIND(" ",B19281,1)),B19281)</f>
        <v xml:space="preserve">LUCIA </v>
      </c>
    </row>
    <row r="19282" spans="1:3" x14ac:dyDescent="0.3">
      <c r="A19282" t="s">
        <v>32585</v>
      </c>
      <c r="B19282" t="s">
        <v>3242</v>
      </c>
      <c r="C19282" t="str">
        <f>IFERROR(MID(B19282,1,FIND(" ",B19282,1)),B19282)</f>
        <v xml:space="preserve">OSCAR </v>
      </c>
    </row>
    <row r="19283" spans="1:3" x14ac:dyDescent="0.3">
      <c r="A19283" t="s">
        <v>32586</v>
      </c>
      <c r="B19283" t="s">
        <v>32587</v>
      </c>
      <c r="C19283" t="str">
        <f>IFERROR(MID(B19283,1,FIND(" ",B19283,1)),B19283)</f>
        <v xml:space="preserve">ERICK </v>
      </c>
    </row>
    <row r="19284" spans="1:3" x14ac:dyDescent="0.3">
      <c r="A19284" t="s">
        <v>32588</v>
      </c>
      <c r="B19284" t="s">
        <v>32589</v>
      </c>
      <c r="C19284" t="str">
        <f>IFERROR(MID(B19284,1,FIND(" ",B19284,1)),B19284)</f>
        <v xml:space="preserve">JAVIER </v>
      </c>
    </row>
    <row r="19285" spans="1:3" x14ac:dyDescent="0.3">
      <c r="A19285" t="s">
        <v>32590</v>
      </c>
      <c r="B19285" t="s">
        <v>32591</v>
      </c>
      <c r="C19285" t="str">
        <f>IFERROR(MID(B19285,1,FIND(" ",B19285,1)),B19285)</f>
        <v>IMPORTADORA</v>
      </c>
    </row>
    <row r="19286" spans="1:3" x14ac:dyDescent="0.3">
      <c r="A19286" t="s">
        <v>32592</v>
      </c>
      <c r="B19286" t="s">
        <v>32593</v>
      </c>
      <c r="C19286" t="str">
        <f>IFERROR(MID(B19286,1,FIND(" ",B19286,1)),B19286)</f>
        <v xml:space="preserve">HENRY </v>
      </c>
    </row>
    <row r="19287" spans="1:3" x14ac:dyDescent="0.3">
      <c r="A19287" t="s">
        <v>32594</v>
      </c>
      <c r="B19287" t="s">
        <v>13280</v>
      </c>
      <c r="C19287" t="str">
        <f>IFERROR(MID(B19287,1,FIND(" ",B19287,1)),B19287)</f>
        <v xml:space="preserve">MARIA </v>
      </c>
    </row>
    <row r="19288" spans="1:3" x14ac:dyDescent="0.3">
      <c r="A19288" t="s">
        <v>32595</v>
      </c>
      <c r="B19288" t="s">
        <v>32596</v>
      </c>
      <c r="C19288" t="str">
        <f>IFERROR(MID(B19288,1,FIND(" ",B19288,1)),B19288)</f>
        <v xml:space="preserve">JOHN </v>
      </c>
    </row>
    <row r="19289" spans="1:3" x14ac:dyDescent="0.3">
      <c r="A19289" t="s">
        <v>32597</v>
      </c>
      <c r="B19289" t="s">
        <v>32598</v>
      </c>
      <c r="C19289" t="str">
        <f>IFERROR(MID(B19289,1,FIND(" ",B19289,1)),B19289)</f>
        <v xml:space="preserve">ELVIA </v>
      </c>
    </row>
    <row r="19290" spans="1:3" x14ac:dyDescent="0.3">
      <c r="A19290" t="s">
        <v>32599</v>
      </c>
      <c r="B19290" t="s">
        <v>32600</v>
      </c>
      <c r="C19290" t="str">
        <f>IFERROR(MID(B19290,1,FIND(" ",B19290,1)),B19290)</f>
        <v xml:space="preserve">YULLY </v>
      </c>
    </row>
    <row r="19291" spans="1:3" x14ac:dyDescent="0.3">
      <c r="A19291" t="s">
        <v>32601</v>
      </c>
      <c r="B19291" t="s">
        <v>186</v>
      </c>
      <c r="C19291" t="str">
        <f>IFERROR(MID(B19291,1,FIND(" ",B19291,1)),B19291)</f>
        <v xml:space="preserve">CARLOS </v>
      </c>
    </row>
    <row r="19292" spans="1:3" x14ac:dyDescent="0.3">
      <c r="A19292" t="s">
        <v>32602</v>
      </c>
      <c r="B19292" t="s">
        <v>32603</v>
      </c>
      <c r="C19292" t="str">
        <f>IFERROR(MID(B19292,1,FIND(" ",B19292,1)),B19292)</f>
        <v xml:space="preserve">YOBANA </v>
      </c>
    </row>
    <row r="19293" spans="1:3" x14ac:dyDescent="0.3">
      <c r="A19293" t="s">
        <v>32604</v>
      </c>
      <c r="B19293" t="s">
        <v>10395</v>
      </c>
      <c r="C19293" t="str">
        <f>IFERROR(MID(B19293,1,FIND(" ",B19293,1)),B19293)</f>
        <v xml:space="preserve">LUIS </v>
      </c>
    </row>
    <row r="19294" spans="1:3" x14ac:dyDescent="0.3">
      <c r="A19294" t="s">
        <v>32605</v>
      </c>
      <c r="B19294" t="s">
        <v>389</v>
      </c>
      <c r="C19294" t="str">
        <f>IFERROR(MID(B19294,1,FIND(" ",B19294,1)),B19294)</f>
        <v>SEBASTIAN</v>
      </c>
    </row>
    <row r="19295" spans="1:3" x14ac:dyDescent="0.3">
      <c r="A19295" t="s">
        <v>32606</v>
      </c>
      <c r="B19295" t="s">
        <v>32607</v>
      </c>
      <c r="C19295" t="str">
        <f>IFERROR(MID(B19295,1,FIND(" ",B19295,1)),B19295)</f>
        <v xml:space="preserve">IRIS </v>
      </c>
    </row>
    <row r="19296" spans="1:3" x14ac:dyDescent="0.3">
      <c r="A19296" t="s">
        <v>32608</v>
      </c>
      <c r="B19296" t="s">
        <v>32609</v>
      </c>
      <c r="C19296" t="str">
        <f>IFERROR(MID(B19296,1,FIND(" ",B19296,1)),B19296)</f>
        <v xml:space="preserve">DANIEL </v>
      </c>
    </row>
    <row r="19297" spans="1:3" x14ac:dyDescent="0.3">
      <c r="A19297" t="s">
        <v>32610</v>
      </c>
      <c r="B19297" t="s">
        <v>32611</v>
      </c>
      <c r="C19297" t="str">
        <f>IFERROR(MID(B19297,1,FIND(" ",B19297,1)),B19297)</f>
        <v xml:space="preserve">OCTAVIO </v>
      </c>
    </row>
    <row r="19298" spans="1:3" x14ac:dyDescent="0.3">
      <c r="A19298" t="s">
        <v>32612</v>
      </c>
      <c r="B19298" t="s">
        <v>4524</v>
      </c>
      <c r="C19298" t="str">
        <f>IFERROR(MID(B19298,1,FIND(" ",B19298,1)),B19298)</f>
        <v xml:space="preserve">PAOLA </v>
      </c>
    </row>
    <row r="19299" spans="1:3" x14ac:dyDescent="0.3">
      <c r="A19299" t="s">
        <v>32613</v>
      </c>
      <c r="B19299" t="s">
        <v>32614</v>
      </c>
      <c r="C19299" t="str">
        <f>IFERROR(MID(B19299,1,FIND(" ",B19299,1)),B19299)</f>
        <v xml:space="preserve">MARCELO </v>
      </c>
    </row>
    <row r="19300" spans="1:3" x14ac:dyDescent="0.3">
      <c r="A19300" t="s">
        <v>32615</v>
      </c>
      <c r="B19300" t="s">
        <v>32616</v>
      </c>
      <c r="C19300" t="str">
        <f>IFERROR(MID(B19300,1,FIND(" ",B19300,1)),B19300)</f>
        <v xml:space="preserve">MILCIADES </v>
      </c>
    </row>
    <row r="19301" spans="1:3" x14ac:dyDescent="0.3">
      <c r="A19301" t="s">
        <v>32617</v>
      </c>
      <c r="B19301" t="s">
        <v>32618</v>
      </c>
      <c r="C19301" t="str">
        <f>IFERROR(MID(B19301,1,FIND(" ",B19301,1)),B19301)</f>
        <v xml:space="preserve">MARISOL </v>
      </c>
    </row>
    <row r="19302" spans="1:3" x14ac:dyDescent="0.3">
      <c r="A19302" t="s">
        <v>32619</v>
      </c>
      <c r="B19302" t="s">
        <v>32620</v>
      </c>
      <c r="C19302" t="str">
        <f>IFERROR(MID(B19302,1,FIND(" ",B19302,1)),B19302)</f>
        <v xml:space="preserve">CONCEPCION </v>
      </c>
    </row>
    <row r="19303" spans="1:3" x14ac:dyDescent="0.3">
      <c r="A19303" t="s">
        <v>32621</v>
      </c>
      <c r="B19303" t="s">
        <v>32622</v>
      </c>
      <c r="C19303" t="str">
        <f>IFERROR(MID(B19303,1,FIND(" ",B19303,1)),B19303)</f>
        <v xml:space="preserve">BIBIANA </v>
      </c>
    </row>
    <row r="19304" spans="1:3" x14ac:dyDescent="0.3">
      <c r="A19304" t="s">
        <v>32623</v>
      </c>
      <c r="B19304" t="s">
        <v>186</v>
      </c>
      <c r="C19304" t="str">
        <f>IFERROR(MID(B19304,1,FIND(" ",B19304,1)),B19304)</f>
        <v xml:space="preserve">CARLOS </v>
      </c>
    </row>
    <row r="19305" spans="1:3" x14ac:dyDescent="0.3">
      <c r="A19305" t="s">
        <v>32624</v>
      </c>
      <c r="B19305" t="s">
        <v>16295</v>
      </c>
      <c r="C19305" t="str">
        <f>IFERROR(MID(B19305,1,FIND(" ",B19305,1)),B19305)</f>
        <v xml:space="preserve">LUIS </v>
      </c>
    </row>
    <row r="19306" spans="1:3" x14ac:dyDescent="0.3">
      <c r="A19306" t="s">
        <v>32625</v>
      </c>
      <c r="B19306" t="s">
        <v>32626</v>
      </c>
      <c r="C19306" t="str">
        <f>IFERROR(MID(B19306,1,FIND(" ",B19306,1)),B19306)</f>
        <v xml:space="preserve">SANTOS </v>
      </c>
    </row>
    <row r="19307" spans="1:3" x14ac:dyDescent="0.3">
      <c r="A19307" t="s">
        <v>32627</v>
      </c>
      <c r="B19307" t="s">
        <v>32628</v>
      </c>
      <c r="C19307" t="str">
        <f>IFERROR(MID(B19307,1,FIND(" ",B19307,1)),B19307)</f>
        <v xml:space="preserve">RAMIRO </v>
      </c>
    </row>
    <row r="19308" spans="1:3" x14ac:dyDescent="0.3">
      <c r="A19308" t="s">
        <v>32629</v>
      </c>
      <c r="B19308" t="s">
        <v>32630</v>
      </c>
      <c r="C19308" t="str">
        <f>IFERROR(MID(B19308,1,FIND(" ",B19308,1)),B19308)</f>
        <v xml:space="preserve">OMAR </v>
      </c>
    </row>
    <row r="19309" spans="1:3" x14ac:dyDescent="0.3">
      <c r="A19309" t="s">
        <v>32631</v>
      </c>
      <c r="B19309" t="s">
        <v>3075</v>
      </c>
      <c r="C19309" t="str">
        <f>IFERROR(MID(B19309,1,FIND(" ",B19309,1)),B19309)</f>
        <v>ALEXANDRA</v>
      </c>
    </row>
    <row r="19310" spans="1:3" x14ac:dyDescent="0.3">
      <c r="A19310" t="s">
        <v>32632</v>
      </c>
      <c r="B19310" t="s">
        <v>4524</v>
      </c>
      <c r="C19310" t="str">
        <f>IFERROR(MID(B19310,1,FIND(" ",B19310,1)),B19310)</f>
        <v xml:space="preserve">PAOLA </v>
      </c>
    </row>
    <row r="19311" spans="1:3" x14ac:dyDescent="0.3">
      <c r="A19311" t="s">
        <v>32633</v>
      </c>
      <c r="B19311" t="s">
        <v>12548</v>
      </c>
      <c r="C19311" t="str">
        <f>IFERROR(MID(B19311,1,FIND(" ",B19311,1)),B19311)</f>
        <v xml:space="preserve">JOHN </v>
      </c>
    </row>
    <row r="19312" spans="1:3" x14ac:dyDescent="0.3">
      <c r="A19312" t="s">
        <v>32634</v>
      </c>
      <c r="B19312" t="s">
        <v>5674</v>
      </c>
      <c r="C19312" t="str">
        <f>IFERROR(MID(B19312,1,FIND(" ",B19312,1)),B19312)</f>
        <v xml:space="preserve">JORGE </v>
      </c>
    </row>
    <row r="19313" spans="1:3" x14ac:dyDescent="0.3">
      <c r="A19313" t="s">
        <v>32635</v>
      </c>
      <c r="B19313" t="s">
        <v>757</v>
      </c>
      <c r="C19313" t="str">
        <f>IFERROR(MID(B19313,1,FIND(" ",B19313,1)),B19313)</f>
        <v xml:space="preserve">SANDRA </v>
      </c>
    </row>
    <row r="19314" spans="1:3" x14ac:dyDescent="0.3">
      <c r="A19314" t="s">
        <v>32636</v>
      </c>
      <c r="B19314" t="s">
        <v>32637</v>
      </c>
      <c r="C19314" t="str">
        <f>IFERROR(MID(B19314,1,FIND(" ",B19314,1)),B19314)</f>
        <v xml:space="preserve">ORLANDO </v>
      </c>
    </row>
    <row r="19315" spans="1:3" x14ac:dyDescent="0.3">
      <c r="A19315" t="s">
        <v>32638</v>
      </c>
      <c r="B19315" t="s">
        <v>32639</v>
      </c>
      <c r="C19315" t="str">
        <f>IFERROR(MID(B19315,1,FIND(" ",B19315,1)),B19315)</f>
        <v xml:space="preserve">ALEXANDRA </v>
      </c>
    </row>
    <row r="19316" spans="1:3" x14ac:dyDescent="0.3">
      <c r="A19316" t="s">
        <v>32640</v>
      </c>
      <c r="B19316" t="s">
        <v>5372</v>
      </c>
      <c r="C19316" t="str">
        <f>IFERROR(MID(B19316,1,FIND(" ",B19316,1)),B19316)</f>
        <v xml:space="preserve">CLAUDIA </v>
      </c>
    </row>
    <row r="19317" spans="1:3" x14ac:dyDescent="0.3">
      <c r="A19317" t="s">
        <v>32641</v>
      </c>
      <c r="B19317" t="s">
        <v>32642</v>
      </c>
      <c r="C19317" t="str">
        <f>IFERROR(MID(B19317,1,FIND(" ",B19317,1)),B19317)</f>
        <v xml:space="preserve">WILSON </v>
      </c>
    </row>
    <row r="19318" spans="1:3" x14ac:dyDescent="0.3">
      <c r="A19318" t="s">
        <v>32643</v>
      </c>
      <c r="B19318" t="s">
        <v>4777</v>
      </c>
      <c r="C19318" t="str">
        <f>IFERROR(MID(B19318,1,FIND(" ",B19318,1)),B19318)</f>
        <v xml:space="preserve">CARLOS </v>
      </c>
    </row>
    <row r="19319" spans="1:3" x14ac:dyDescent="0.3">
      <c r="A19319" t="s">
        <v>32644</v>
      </c>
      <c r="B19319" t="s">
        <v>19563</v>
      </c>
      <c r="C19319" t="str">
        <f>IFERROR(MID(B19319,1,FIND(" ",B19319,1)),B19319)</f>
        <v xml:space="preserve">DIANA </v>
      </c>
    </row>
    <row r="19320" spans="1:3" x14ac:dyDescent="0.3">
      <c r="A19320" t="s">
        <v>32645</v>
      </c>
      <c r="B19320" t="s">
        <v>32646</v>
      </c>
      <c r="C19320" t="str">
        <f>IFERROR(MID(B19320,1,FIND(" ",B19320,1)),B19320)</f>
        <v xml:space="preserve">VIVIAN </v>
      </c>
    </row>
    <row r="19321" spans="1:3" x14ac:dyDescent="0.3">
      <c r="A19321" t="s">
        <v>32647</v>
      </c>
      <c r="B19321" t="s">
        <v>32648</v>
      </c>
      <c r="C19321" t="str">
        <f>IFERROR(MID(B19321,1,FIND(" ",B19321,1)),B19321)</f>
        <v xml:space="preserve">JAVIER </v>
      </c>
    </row>
    <row r="19322" spans="1:3" x14ac:dyDescent="0.3">
      <c r="A19322" t="s">
        <v>32649</v>
      </c>
      <c r="B19322" t="s">
        <v>32650</v>
      </c>
      <c r="C19322" t="str">
        <f>IFERROR(MID(B19322,1,FIND(" ",B19322,1)),B19322)</f>
        <v xml:space="preserve">NANCY </v>
      </c>
    </row>
    <row r="19323" spans="1:3" x14ac:dyDescent="0.3">
      <c r="A19323" t="s">
        <v>32651</v>
      </c>
      <c r="B19323" t="s">
        <v>1312</v>
      </c>
      <c r="C19323" t="str">
        <f>IFERROR(MID(B19323,1,FIND(" ",B19323,1)),B19323)</f>
        <v xml:space="preserve">JULIO </v>
      </c>
    </row>
    <row r="19324" spans="1:3" x14ac:dyDescent="0.3">
      <c r="A19324" t="s">
        <v>32652</v>
      </c>
      <c r="B19324" t="s">
        <v>7509</v>
      </c>
      <c r="C19324" t="str">
        <f>IFERROR(MID(B19324,1,FIND(" ",B19324,1)),B19324)</f>
        <v xml:space="preserve">EFREN </v>
      </c>
    </row>
    <row r="19325" spans="1:3" x14ac:dyDescent="0.3">
      <c r="A19325" t="s">
        <v>32653</v>
      </c>
      <c r="B19325" t="s">
        <v>32654</v>
      </c>
      <c r="C19325" t="str">
        <f>IFERROR(MID(B19325,1,FIND(" ",B19325,1)),B19325)</f>
        <v xml:space="preserve">LISBET </v>
      </c>
    </row>
    <row r="19326" spans="1:3" x14ac:dyDescent="0.3">
      <c r="A19326" t="s">
        <v>32655</v>
      </c>
      <c r="B19326" t="s">
        <v>32656</v>
      </c>
      <c r="C19326" t="str">
        <f>IFERROR(MID(B19326,1,FIND(" ",B19326,1)),B19326)</f>
        <v xml:space="preserve">TOMAS </v>
      </c>
    </row>
    <row r="19327" spans="1:3" x14ac:dyDescent="0.3">
      <c r="A19327" t="s">
        <v>32657</v>
      </c>
      <c r="B19327" t="s">
        <v>14192</v>
      </c>
      <c r="C19327" t="str">
        <f>IFERROR(MID(B19327,1,FIND(" ",B19327,1)),B19327)</f>
        <v xml:space="preserve">MONICA </v>
      </c>
    </row>
    <row r="19328" spans="1:3" x14ac:dyDescent="0.3">
      <c r="A19328" t="s">
        <v>32658</v>
      </c>
      <c r="B19328" t="s">
        <v>32659</v>
      </c>
      <c r="C19328" t="str">
        <f>IFERROR(MID(B19328,1,FIND(" ",B19328,1)),B19328)</f>
        <v>LETELIHER</v>
      </c>
    </row>
    <row r="19329" spans="1:3" x14ac:dyDescent="0.3">
      <c r="A19329" t="s">
        <v>32660</v>
      </c>
      <c r="B19329" t="s">
        <v>32661</v>
      </c>
      <c r="C19329" t="str">
        <f>IFERROR(MID(B19329,1,FIND(" ",B19329,1)),B19329)</f>
        <v xml:space="preserve">GABRIEL </v>
      </c>
    </row>
    <row r="19330" spans="1:3" x14ac:dyDescent="0.3">
      <c r="A19330" t="s">
        <v>32662</v>
      </c>
      <c r="B19330" t="s">
        <v>258</v>
      </c>
      <c r="C19330" t="str">
        <f>IFERROR(MID(B19330,1,FIND(" ",B19330,1)),B19330)</f>
        <v>KATERINE</v>
      </c>
    </row>
    <row r="19331" spans="1:3" x14ac:dyDescent="0.3">
      <c r="A19331" t="s">
        <v>32663</v>
      </c>
      <c r="B19331" t="s">
        <v>13000</v>
      </c>
      <c r="C19331" t="str">
        <f>IFERROR(MID(B19331,1,FIND(" ",B19331,1)),B19331)</f>
        <v xml:space="preserve">OMAR </v>
      </c>
    </row>
    <row r="19332" spans="1:3" x14ac:dyDescent="0.3">
      <c r="A19332" t="s">
        <v>32664</v>
      </c>
      <c r="B19332" t="s">
        <v>4606</v>
      </c>
      <c r="C19332" t="str">
        <f>IFERROR(MID(B19332,1,FIND(" ",B19332,1)),B19332)</f>
        <v xml:space="preserve">GLORIA </v>
      </c>
    </row>
    <row r="19333" spans="1:3" x14ac:dyDescent="0.3">
      <c r="A19333" t="s">
        <v>32665</v>
      </c>
      <c r="B19333" t="s">
        <v>32666</v>
      </c>
      <c r="C19333" t="str">
        <f>IFERROR(MID(B19333,1,FIND(" ",B19333,1)),B19333)</f>
        <v xml:space="preserve">MYRIAM </v>
      </c>
    </row>
    <row r="19334" spans="1:3" x14ac:dyDescent="0.3">
      <c r="A19334" t="s">
        <v>32667</v>
      </c>
      <c r="B19334" t="s">
        <v>32668</v>
      </c>
      <c r="C19334" t="str">
        <f>IFERROR(MID(B19334,1,FIND(" ",B19334,1)),B19334)</f>
        <v xml:space="preserve">CONSTANZA </v>
      </c>
    </row>
    <row r="19335" spans="1:3" x14ac:dyDescent="0.3">
      <c r="A19335" t="s">
        <v>32669</v>
      </c>
      <c r="B19335" t="s">
        <v>32670</v>
      </c>
      <c r="C19335" t="str">
        <f>IFERROR(MID(B19335,1,FIND(" ",B19335,1)),B19335)</f>
        <v xml:space="preserve">JAVIER </v>
      </c>
    </row>
    <row r="19336" spans="1:3" x14ac:dyDescent="0.3">
      <c r="A19336" t="s">
        <v>32671</v>
      </c>
      <c r="B19336" t="s">
        <v>158</v>
      </c>
      <c r="C19336" t="str">
        <f>IFERROR(MID(B19336,1,FIND(" ",B19336,1)),B19336)</f>
        <v xml:space="preserve">DIANA </v>
      </c>
    </row>
    <row r="19337" spans="1:3" x14ac:dyDescent="0.3">
      <c r="A19337" t="s">
        <v>32672</v>
      </c>
      <c r="B19337" t="s">
        <v>32673</v>
      </c>
      <c r="C19337" t="str">
        <f>IFERROR(MID(B19337,1,FIND(" ",B19337,1)),B19337)</f>
        <v xml:space="preserve">JEISON </v>
      </c>
    </row>
    <row r="19338" spans="1:3" x14ac:dyDescent="0.3">
      <c r="A19338" t="s">
        <v>32674</v>
      </c>
      <c r="B19338" t="s">
        <v>188</v>
      </c>
      <c r="C19338" t="str">
        <f>IFERROR(MID(B19338,1,FIND(" ",B19338,1)),B19338)</f>
        <v xml:space="preserve">JUAN </v>
      </c>
    </row>
    <row r="19339" spans="1:3" x14ac:dyDescent="0.3">
      <c r="A19339" t="s">
        <v>32675</v>
      </c>
      <c r="B19339" t="s">
        <v>32676</v>
      </c>
      <c r="C19339" t="str">
        <f>IFERROR(MID(B19339,1,FIND(" ",B19339,1)),B19339)</f>
        <v xml:space="preserve">HAROL </v>
      </c>
    </row>
    <row r="19340" spans="1:3" x14ac:dyDescent="0.3">
      <c r="A19340" t="s">
        <v>32677</v>
      </c>
      <c r="B19340" t="s">
        <v>2093</v>
      </c>
      <c r="C19340" t="str">
        <f>IFERROR(MID(B19340,1,FIND(" ",B19340,1)),B19340)</f>
        <v xml:space="preserve">LUIS </v>
      </c>
    </row>
    <row r="19341" spans="1:3" x14ac:dyDescent="0.3">
      <c r="A19341" t="s">
        <v>32678</v>
      </c>
      <c r="B19341" t="s">
        <v>32679</v>
      </c>
      <c r="C19341" t="str">
        <f>IFERROR(MID(B19341,1,FIND(" ",B19341,1)),B19341)</f>
        <v xml:space="preserve">YINETH </v>
      </c>
    </row>
    <row r="19342" spans="1:3" x14ac:dyDescent="0.3">
      <c r="A19342" t="s">
        <v>32680</v>
      </c>
      <c r="B19342" t="s">
        <v>858</v>
      </c>
      <c r="C19342" t="str">
        <f>IFERROR(MID(B19342,1,FIND(" ",B19342,1)),B19342)</f>
        <v xml:space="preserve">LUIS </v>
      </c>
    </row>
    <row r="19343" spans="1:3" x14ac:dyDescent="0.3">
      <c r="A19343" t="s">
        <v>32681</v>
      </c>
      <c r="B19343" t="s">
        <v>25076</v>
      </c>
      <c r="C19343" t="str">
        <f>IFERROR(MID(B19343,1,FIND(" ",B19343,1)),B19343)</f>
        <v xml:space="preserve">EDINSON </v>
      </c>
    </row>
    <row r="19344" spans="1:3" x14ac:dyDescent="0.3">
      <c r="A19344" t="s">
        <v>32682</v>
      </c>
      <c r="B19344" t="s">
        <v>32683</v>
      </c>
      <c r="C19344" t="str">
        <f>IFERROR(MID(B19344,1,FIND(" ",B19344,1)),B19344)</f>
        <v xml:space="preserve">ruby </v>
      </c>
    </row>
    <row r="19345" spans="1:3" x14ac:dyDescent="0.3">
      <c r="A19345" t="s">
        <v>32684</v>
      </c>
      <c r="B19345" t="s">
        <v>32685</v>
      </c>
      <c r="C19345" t="str">
        <f>IFERROR(MID(B19345,1,FIND(" ",B19345,1)),B19345)</f>
        <v xml:space="preserve">WILSON </v>
      </c>
    </row>
    <row r="19346" spans="1:3" x14ac:dyDescent="0.3">
      <c r="A19346" t="s">
        <v>32686</v>
      </c>
      <c r="B19346" t="s">
        <v>32687</v>
      </c>
      <c r="C19346" t="str">
        <f>IFERROR(MID(B19346,1,FIND(" ",B19346,1)),B19346)</f>
        <v xml:space="preserve">LEONOR </v>
      </c>
    </row>
    <row r="19347" spans="1:3" x14ac:dyDescent="0.3">
      <c r="A19347" t="s">
        <v>32688</v>
      </c>
      <c r="B19347" t="s">
        <v>32689</v>
      </c>
      <c r="C19347" t="str">
        <f>IFERROR(MID(B19347,1,FIND(" ",B19347,1)),B19347)</f>
        <v xml:space="preserve">NORBELIA </v>
      </c>
    </row>
    <row r="19348" spans="1:3" x14ac:dyDescent="0.3">
      <c r="A19348" t="s">
        <v>32690</v>
      </c>
      <c r="B19348" t="s">
        <v>32691</v>
      </c>
      <c r="C19348" t="str">
        <f>IFERROR(MID(B19348,1,FIND(" ",B19348,1)),B19348)</f>
        <v xml:space="preserve">CESAR </v>
      </c>
    </row>
    <row r="19349" spans="1:3" x14ac:dyDescent="0.3">
      <c r="A19349" t="s">
        <v>32692</v>
      </c>
      <c r="B19349" t="s">
        <v>11560</v>
      </c>
      <c r="C19349" t="str">
        <f>IFERROR(MID(B19349,1,FIND(" ",B19349,1)),B19349)</f>
        <v xml:space="preserve">WILLIAM </v>
      </c>
    </row>
    <row r="19350" spans="1:3" x14ac:dyDescent="0.3">
      <c r="A19350" t="s">
        <v>32693</v>
      </c>
      <c r="B19350" t="s">
        <v>32694</v>
      </c>
      <c r="C19350" t="str">
        <f>IFERROR(MID(B19350,1,FIND(" ",B19350,1)),B19350)</f>
        <v xml:space="preserve">JAIME </v>
      </c>
    </row>
    <row r="19351" spans="1:3" x14ac:dyDescent="0.3">
      <c r="A19351" t="s">
        <v>32695</v>
      </c>
      <c r="B19351" t="s">
        <v>32696</v>
      </c>
      <c r="C19351" t="str">
        <f>IFERROR(MID(B19351,1,FIND(" ",B19351,1)),B19351)</f>
        <v xml:space="preserve">GERARDO </v>
      </c>
    </row>
    <row r="19352" spans="1:3" x14ac:dyDescent="0.3">
      <c r="A19352" t="s">
        <v>32697</v>
      </c>
      <c r="B19352" t="s">
        <v>4017</v>
      </c>
      <c r="C19352" t="str">
        <f>IFERROR(MID(B19352,1,FIND(" ",B19352,1)),B19352)</f>
        <v xml:space="preserve">FERNANDO </v>
      </c>
    </row>
    <row r="19353" spans="1:3" x14ac:dyDescent="0.3">
      <c r="A19353" t="s">
        <v>32698</v>
      </c>
      <c r="B19353" t="s">
        <v>32699</v>
      </c>
      <c r="C19353" t="str">
        <f>IFERROR(MID(B19353,1,FIND(" ",B19353,1)),B19353)</f>
        <v xml:space="preserve">mirian </v>
      </c>
    </row>
    <row r="19354" spans="1:3" x14ac:dyDescent="0.3">
      <c r="A19354" t="s">
        <v>32700</v>
      </c>
      <c r="B19354" t="s">
        <v>32701</v>
      </c>
      <c r="C19354" t="str">
        <f>IFERROR(MID(B19354,1,FIND(" ",B19354,1)),B19354)</f>
        <v xml:space="preserve">HENRY </v>
      </c>
    </row>
    <row r="19355" spans="1:3" x14ac:dyDescent="0.3">
      <c r="A19355" t="s">
        <v>32702</v>
      </c>
      <c r="B19355" t="s">
        <v>32703</v>
      </c>
      <c r="C19355" t="str">
        <f>IFERROR(MID(B19355,1,FIND(" ",B19355,1)),B19355)</f>
        <v xml:space="preserve">JANETH </v>
      </c>
    </row>
    <row r="19356" spans="1:3" x14ac:dyDescent="0.3">
      <c r="A19356" t="s">
        <v>32704</v>
      </c>
      <c r="B19356" t="s">
        <v>25948</v>
      </c>
      <c r="C19356" t="str">
        <f>IFERROR(MID(B19356,1,FIND(" ",B19356,1)),B19356)</f>
        <v xml:space="preserve">MONICA </v>
      </c>
    </row>
    <row r="19357" spans="1:3" x14ac:dyDescent="0.3">
      <c r="A19357" t="s">
        <v>32705</v>
      </c>
      <c r="B19357" t="s">
        <v>32706</v>
      </c>
      <c r="C19357" t="str">
        <f>IFERROR(MID(B19357,1,FIND(" ",B19357,1)),B19357)</f>
        <v xml:space="preserve">MARILYN </v>
      </c>
    </row>
    <row r="19358" spans="1:3" x14ac:dyDescent="0.3">
      <c r="A19358" t="s">
        <v>32707</v>
      </c>
      <c r="B19358" t="s">
        <v>983</v>
      </c>
      <c r="C19358" t="str">
        <f>IFERROR(MID(B19358,1,FIND(" ",B19358,1)),B19358)</f>
        <v xml:space="preserve">HECTOR </v>
      </c>
    </row>
    <row r="19359" spans="1:3" x14ac:dyDescent="0.3">
      <c r="A19359" t="s">
        <v>32708</v>
      </c>
      <c r="B19359" t="s">
        <v>32709</v>
      </c>
      <c r="C19359" t="str">
        <f>IFERROR(MID(B19359,1,FIND(" ",B19359,1)),B19359)</f>
        <v xml:space="preserve">DANIEL </v>
      </c>
    </row>
    <row r="19360" spans="1:3" x14ac:dyDescent="0.3">
      <c r="A19360" t="s">
        <v>32710</v>
      </c>
      <c r="B19360" t="s">
        <v>5800</v>
      </c>
      <c r="C19360" t="str">
        <f>IFERROR(MID(B19360,1,FIND(" ",B19360,1)),B19360)</f>
        <v xml:space="preserve">MARIA </v>
      </c>
    </row>
    <row r="19361" spans="1:3" x14ac:dyDescent="0.3">
      <c r="A19361" t="s">
        <v>32711</v>
      </c>
      <c r="B19361" t="s">
        <v>32712</v>
      </c>
      <c r="C19361" t="str">
        <f>IFERROR(MID(B19361,1,FIND(" ",B19361,1)),B19361)</f>
        <v xml:space="preserve">JOHAN </v>
      </c>
    </row>
    <row r="19362" spans="1:3" x14ac:dyDescent="0.3">
      <c r="A19362" t="s">
        <v>32713</v>
      </c>
      <c r="B19362" t="s">
        <v>150</v>
      </c>
      <c r="C19362" t="str">
        <f>IFERROR(MID(B19362,1,FIND(" ",B19362,1)),B19362)</f>
        <v xml:space="preserve">MARIA </v>
      </c>
    </row>
    <row r="19363" spans="1:3" x14ac:dyDescent="0.3">
      <c r="A19363" t="s">
        <v>32714</v>
      </c>
      <c r="B19363" t="s">
        <v>10540</v>
      </c>
      <c r="C19363" t="str">
        <f>IFERROR(MID(B19363,1,FIND(" ",B19363,1)),B19363)</f>
        <v xml:space="preserve">LUZ </v>
      </c>
    </row>
    <row r="19364" spans="1:3" x14ac:dyDescent="0.3">
      <c r="A19364" t="s">
        <v>32715</v>
      </c>
      <c r="B19364" t="s">
        <v>32716</v>
      </c>
      <c r="C19364" t="str">
        <f>IFERROR(MID(B19364,1,FIND(" ",B19364,1)),B19364)</f>
        <v xml:space="preserve">EMILSEN </v>
      </c>
    </row>
    <row r="19365" spans="1:3" x14ac:dyDescent="0.3">
      <c r="A19365" t="s">
        <v>32717</v>
      </c>
      <c r="B19365" t="s">
        <v>32718</v>
      </c>
      <c r="C19365" t="str">
        <f>IFERROR(MID(B19365,1,FIND(" ",B19365,1)),B19365)</f>
        <v xml:space="preserve">CECILIA </v>
      </c>
    </row>
    <row r="19366" spans="1:3" x14ac:dyDescent="0.3">
      <c r="A19366" t="s">
        <v>32719</v>
      </c>
      <c r="B19366" t="s">
        <v>32720</v>
      </c>
      <c r="C19366" t="str">
        <f>IFERROR(MID(B19366,1,FIND(" ",B19366,1)),B19366)</f>
        <v xml:space="preserve">DORALY </v>
      </c>
    </row>
    <row r="19367" spans="1:3" x14ac:dyDescent="0.3">
      <c r="A19367" t="s">
        <v>32721</v>
      </c>
      <c r="B19367" t="s">
        <v>32722</v>
      </c>
      <c r="C19367" t="str">
        <f>IFERROR(MID(B19367,1,FIND(" ",B19367,1)),B19367)</f>
        <v xml:space="preserve">ANA </v>
      </c>
    </row>
    <row r="19368" spans="1:3" x14ac:dyDescent="0.3">
      <c r="A19368" t="s">
        <v>32723</v>
      </c>
      <c r="B19368" t="s">
        <v>32724</v>
      </c>
      <c r="C19368" t="str">
        <f>IFERROR(MID(B19368,1,FIND(" ",B19368,1)),B19368)</f>
        <v xml:space="preserve">HELENA </v>
      </c>
    </row>
    <row r="19369" spans="1:3" x14ac:dyDescent="0.3">
      <c r="A19369" t="s">
        <v>32725</v>
      </c>
      <c r="B19369" t="s">
        <v>32726</v>
      </c>
      <c r="C19369" t="str">
        <f>IFERROR(MID(B19369,1,FIND(" ",B19369,1)),B19369)</f>
        <v xml:space="preserve">JOSE </v>
      </c>
    </row>
    <row r="19370" spans="1:3" x14ac:dyDescent="0.3">
      <c r="A19370" t="s">
        <v>32727</v>
      </c>
      <c r="B19370" t="s">
        <v>5800</v>
      </c>
      <c r="C19370" t="str">
        <f>IFERROR(MID(B19370,1,FIND(" ",B19370,1)),B19370)</f>
        <v xml:space="preserve">MARIA </v>
      </c>
    </row>
    <row r="19371" spans="1:3" x14ac:dyDescent="0.3">
      <c r="A19371" t="s">
        <v>32728</v>
      </c>
      <c r="B19371" t="s">
        <v>32729</v>
      </c>
      <c r="C19371" t="str">
        <f>IFERROR(MID(B19371,1,FIND(" ",B19371,1)),B19371)</f>
        <v xml:space="preserve">HELMER </v>
      </c>
    </row>
    <row r="19372" spans="1:3" x14ac:dyDescent="0.3">
      <c r="A19372" t="s">
        <v>32730</v>
      </c>
      <c r="B19372" t="s">
        <v>32731</v>
      </c>
      <c r="C19372" t="str">
        <f>IFERROR(MID(B19372,1,FIND(" ",B19372,1)),B19372)</f>
        <v xml:space="preserve">MONICA </v>
      </c>
    </row>
    <row r="19373" spans="1:3" x14ac:dyDescent="0.3">
      <c r="A19373" t="s">
        <v>32732</v>
      </c>
      <c r="B19373" t="s">
        <v>32733</v>
      </c>
      <c r="C19373" t="str">
        <f>IFERROR(MID(B19373,1,FIND(" ",B19373,1)),B19373)</f>
        <v xml:space="preserve">DERLI </v>
      </c>
    </row>
    <row r="19374" spans="1:3" x14ac:dyDescent="0.3">
      <c r="A19374" t="s">
        <v>32734</v>
      </c>
      <c r="B19374" t="s">
        <v>631</v>
      </c>
      <c r="C19374" t="str">
        <f>IFERROR(MID(B19374,1,FIND(" ",B19374,1)),B19374)</f>
        <v xml:space="preserve">MIGUEL </v>
      </c>
    </row>
    <row r="19375" spans="1:3" x14ac:dyDescent="0.3">
      <c r="A19375" t="s">
        <v>32735</v>
      </c>
      <c r="B19375" t="s">
        <v>32736</v>
      </c>
      <c r="C19375" t="str">
        <f>IFERROR(MID(B19375,1,FIND(" ",B19375,1)),B19375)</f>
        <v xml:space="preserve">CATALINA </v>
      </c>
    </row>
    <row r="19376" spans="1:3" x14ac:dyDescent="0.3">
      <c r="A19376" t="s">
        <v>32737</v>
      </c>
      <c r="B19376" t="s">
        <v>32738</v>
      </c>
      <c r="C19376" t="str">
        <f>IFERROR(MID(B19376,1,FIND(" ",B19376,1)),B19376)</f>
        <v xml:space="preserve">RAFAEL </v>
      </c>
    </row>
    <row r="19377" spans="1:3" x14ac:dyDescent="0.3">
      <c r="A19377" t="s">
        <v>32739</v>
      </c>
      <c r="B19377" t="s">
        <v>32740</v>
      </c>
      <c r="C19377" t="str">
        <f>IFERROR(MID(B19377,1,FIND(" ",B19377,1)),B19377)</f>
        <v xml:space="preserve">JUAN </v>
      </c>
    </row>
    <row r="19378" spans="1:3" x14ac:dyDescent="0.3">
      <c r="A19378" t="s">
        <v>32741</v>
      </c>
      <c r="B19378" t="s">
        <v>32742</v>
      </c>
      <c r="C19378" t="str">
        <f>IFERROR(MID(B19378,1,FIND(" ",B19378,1)),B19378)</f>
        <v xml:space="preserve">MYRIAM </v>
      </c>
    </row>
    <row r="19379" spans="1:3" x14ac:dyDescent="0.3">
      <c r="A19379" t="s">
        <v>32743</v>
      </c>
      <c r="B19379" t="s">
        <v>5663</v>
      </c>
      <c r="C19379" t="str">
        <f>IFERROR(MID(B19379,1,FIND(" ",B19379,1)),B19379)</f>
        <v xml:space="preserve">ANGELICA </v>
      </c>
    </row>
    <row r="19380" spans="1:3" x14ac:dyDescent="0.3">
      <c r="A19380" t="s">
        <v>32744</v>
      </c>
      <c r="B19380" t="s">
        <v>11105</v>
      </c>
      <c r="C19380" t="str">
        <f>IFERROR(MID(B19380,1,FIND(" ",B19380,1)),B19380)</f>
        <v xml:space="preserve">BLANCA </v>
      </c>
    </row>
    <row r="19381" spans="1:3" x14ac:dyDescent="0.3">
      <c r="A19381" t="s">
        <v>32745</v>
      </c>
      <c r="B19381" t="s">
        <v>32746</v>
      </c>
      <c r="C19381" t="str">
        <f>IFERROR(MID(B19381,1,FIND(" ",B19381,1)),B19381)</f>
        <v>BUENAVENTURA</v>
      </c>
    </row>
    <row r="19382" spans="1:3" x14ac:dyDescent="0.3">
      <c r="A19382" t="s">
        <v>32747</v>
      </c>
      <c r="B19382" t="s">
        <v>32748</v>
      </c>
      <c r="C19382" t="str">
        <f>IFERROR(MID(B19382,1,FIND(" ",B19382,1)),B19382)</f>
        <v xml:space="preserve">ALVARO </v>
      </c>
    </row>
    <row r="19383" spans="1:3" x14ac:dyDescent="0.3">
      <c r="A19383" t="s">
        <v>32749</v>
      </c>
      <c r="B19383" t="s">
        <v>32750</v>
      </c>
      <c r="C19383" t="str">
        <f>IFERROR(MID(B19383,1,FIND(" ",B19383,1)),B19383)</f>
        <v xml:space="preserve">BIBIANA </v>
      </c>
    </row>
    <row r="19384" spans="1:3" x14ac:dyDescent="0.3">
      <c r="A19384" t="s">
        <v>32751</v>
      </c>
      <c r="B19384" t="s">
        <v>32752</v>
      </c>
      <c r="C19384" t="str">
        <f>IFERROR(MID(B19384,1,FIND(" ",B19384,1)),B19384)</f>
        <v xml:space="preserve">SILVIA </v>
      </c>
    </row>
    <row r="19385" spans="1:3" x14ac:dyDescent="0.3">
      <c r="A19385" t="s">
        <v>32753</v>
      </c>
      <c r="B19385" t="s">
        <v>32754</v>
      </c>
      <c r="C19385" t="str">
        <f>IFERROR(MID(B19385,1,FIND(" ",B19385,1)),B19385)</f>
        <v xml:space="preserve">YULIETH </v>
      </c>
    </row>
    <row r="19386" spans="1:3" x14ac:dyDescent="0.3">
      <c r="A19386" t="s">
        <v>32755</v>
      </c>
      <c r="B19386" t="s">
        <v>32756</v>
      </c>
      <c r="C19386" t="str">
        <f>IFERROR(MID(B19386,1,FIND(" ",B19386,1)),B19386)</f>
        <v xml:space="preserve">ARBID </v>
      </c>
    </row>
    <row r="19387" spans="1:3" x14ac:dyDescent="0.3">
      <c r="A19387" t="s">
        <v>32757</v>
      </c>
      <c r="B19387" t="s">
        <v>32758</v>
      </c>
      <c r="C19387" t="str">
        <f>IFERROR(MID(B19387,1,FIND(" ",B19387,1)),B19387)</f>
        <v xml:space="preserve">WILLIAM </v>
      </c>
    </row>
    <row r="19388" spans="1:3" x14ac:dyDescent="0.3">
      <c r="A19388" t="s">
        <v>32759</v>
      </c>
      <c r="B19388" t="s">
        <v>32760</v>
      </c>
      <c r="C19388" t="str">
        <f>IFERROR(MID(B19388,1,FIND(" ",B19388,1)),B19388)</f>
        <v xml:space="preserve">MARTIN </v>
      </c>
    </row>
    <row r="19389" spans="1:3" x14ac:dyDescent="0.3">
      <c r="A19389" t="s">
        <v>32761</v>
      </c>
      <c r="B19389" t="s">
        <v>4002</v>
      </c>
      <c r="C19389" t="str">
        <f>IFERROR(MID(B19389,1,FIND(" ",B19389,1)),B19389)</f>
        <v xml:space="preserve">JORGE </v>
      </c>
    </row>
    <row r="19390" spans="1:3" x14ac:dyDescent="0.3">
      <c r="A19390" t="s">
        <v>32762</v>
      </c>
      <c r="B19390" t="s">
        <v>13000</v>
      </c>
      <c r="C19390" t="str">
        <f>IFERROR(MID(B19390,1,FIND(" ",B19390,1)),B19390)</f>
        <v xml:space="preserve">OMAR </v>
      </c>
    </row>
    <row r="19391" spans="1:3" x14ac:dyDescent="0.3">
      <c r="A19391" t="s">
        <v>32763</v>
      </c>
      <c r="B19391" t="s">
        <v>1655</v>
      </c>
      <c r="C19391" t="str">
        <f>IFERROR(MID(B19391,1,FIND(" ",B19391,1)),B19391)</f>
        <v xml:space="preserve">JORGE </v>
      </c>
    </row>
    <row r="19392" spans="1:3" x14ac:dyDescent="0.3">
      <c r="A19392" t="s">
        <v>32764</v>
      </c>
      <c r="B19392" t="s">
        <v>32765</v>
      </c>
      <c r="C19392" t="str">
        <f>IFERROR(MID(B19392,1,FIND(" ",B19392,1)),B19392)</f>
        <v xml:space="preserve">ELBA </v>
      </c>
    </row>
    <row r="19393" spans="1:3" x14ac:dyDescent="0.3">
      <c r="A19393" t="s">
        <v>32766</v>
      </c>
      <c r="B19393" t="s">
        <v>32767</v>
      </c>
      <c r="C19393" t="str">
        <f>IFERROR(MID(B19393,1,FIND(" ",B19393,1)),B19393)</f>
        <v xml:space="preserve">JAIME </v>
      </c>
    </row>
    <row r="19394" spans="1:3" x14ac:dyDescent="0.3">
      <c r="A19394" t="s">
        <v>32768</v>
      </c>
      <c r="B19394" t="s">
        <v>32769</v>
      </c>
      <c r="C19394" t="str">
        <f>IFERROR(MID(B19394,1,FIND(" ",B19394,1)),B19394)</f>
        <v xml:space="preserve">GABRIEL </v>
      </c>
    </row>
    <row r="19395" spans="1:3" x14ac:dyDescent="0.3">
      <c r="A19395" t="s">
        <v>32770</v>
      </c>
      <c r="B19395" t="s">
        <v>5610</v>
      </c>
      <c r="C19395" t="str">
        <f>IFERROR(MID(B19395,1,FIND(" ",B19395,1)),B19395)</f>
        <v xml:space="preserve">OLGA </v>
      </c>
    </row>
    <row r="19396" spans="1:3" x14ac:dyDescent="0.3">
      <c r="A19396" t="s">
        <v>32771</v>
      </c>
      <c r="B19396" t="s">
        <v>49</v>
      </c>
      <c r="C19396" t="str">
        <f>IFERROR(MID(B19396,1,FIND(" ",B19396,1)),B19396)</f>
        <v xml:space="preserve">LUIS </v>
      </c>
    </row>
    <row r="19397" spans="1:3" x14ac:dyDescent="0.3">
      <c r="A19397" t="s">
        <v>32772</v>
      </c>
      <c r="B19397" t="s">
        <v>32773</v>
      </c>
      <c r="C19397" t="str">
        <f>IFERROR(MID(B19397,1,FIND(" ",B19397,1)),B19397)</f>
        <v xml:space="preserve">LUCY </v>
      </c>
    </row>
    <row r="19398" spans="1:3" x14ac:dyDescent="0.3">
      <c r="A19398" t="s">
        <v>32774</v>
      </c>
      <c r="B19398" t="s">
        <v>389</v>
      </c>
      <c r="C19398" t="str">
        <f>IFERROR(MID(B19398,1,FIND(" ",B19398,1)),B19398)</f>
        <v>SEBASTIAN</v>
      </c>
    </row>
    <row r="19399" spans="1:3" x14ac:dyDescent="0.3">
      <c r="A19399" t="s">
        <v>32775</v>
      </c>
      <c r="B19399" t="s">
        <v>30027</v>
      </c>
      <c r="C19399" t="str">
        <f>IFERROR(MID(B19399,1,FIND(" ",B19399,1)),B19399)</f>
        <v xml:space="preserve">LAURA </v>
      </c>
    </row>
    <row r="19400" spans="1:3" x14ac:dyDescent="0.3">
      <c r="A19400" t="s">
        <v>32776</v>
      </c>
      <c r="B19400" t="s">
        <v>124</v>
      </c>
      <c r="C19400" t="str">
        <f>IFERROR(MID(B19400,1,FIND(" ",B19400,1)),B19400)</f>
        <v xml:space="preserve">CLAUDIA </v>
      </c>
    </row>
    <row r="19401" spans="1:3" x14ac:dyDescent="0.3">
      <c r="A19401" t="s">
        <v>32777</v>
      </c>
      <c r="B19401" t="s">
        <v>32778</v>
      </c>
      <c r="C19401" t="str">
        <f>IFERROR(MID(B19401,1,FIND(" ",B19401,1)),B19401)</f>
        <v xml:space="preserve">YONENCY </v>
      </c>
    </row>
    <row r="19402" spans="1:3" x14ac:dyDescent="0.3">
      <c r="A19402" t="s">
        <v>32779</v>
      </c>
      <c r="B19402" t="s">
        <v>32780</v>
      </c>
      <c r="C19402" t="str">
        <f>IFERROR(MID(B19402,1,FIND(" ",B19402,1)),B19402)</f>
        <v xml:space="preserve">OCTAVIO </v>
      </c>
    </row>
    <row r="19403" spans="1:3" x14ac:dyDescent="0.3">
      <c r="A19403" t="s">
        <v>32781</v>
      </c>
      <c r="B19403" t="s">
        <v>32782</v>
      </c>
      <c r="C19403" t="str">
        <f>IFERROR(MID(B19403,1,FIND(" ",B19403,1)),B19403)</f>
        <v xml:space="preserve">HERCILIA </v>
      </c>
    </row>
    <row r="19404" spans="1:3" x14ac:dyDescent="0.3">
      <c r="A19404" t="s">
        <v>32783</v>
      </c>
      <c r="B19404" t="s">
        <v>32784</v>
      </c>
      <c r="C19404" t="str">
        <f>IFERROR(MID(B19404,1,FIND(" ",B19404,1)),B19404)</f>
        <v xml:space="preserve">IRENE </v>
      </c>
    </row>
    <row r="19405" spans="1:3" x14ac:dyDescent="0.3">
      <c r="A19405" t="s">
        <v>32785</v>
      </c>
      <c r="B19405" t="s">
        <v>63</v>
      </c>
      <c r="C19405" t="str">
        <f>IFERROR(MID(B19405,1,FIND(" ",B19405,1)),B19405)</f>
        <v xml:space="preserve">ANDRES </v>
      </c>
    </row>
    <row r="19406" spans="1:3" x14ac:dyDescent="0.3">
      <c r="A19406" t="s">
        <v>32786</v>
      </c>
      <c r="B19406" t="s">
        <v>12125</v>
      </c>
      <c r="C19406" t="str">
        <f>IFERROR(MID(B19406,1,FIND(" ",B19406,1)),B19406)</f>
        <v xml:space="preserve">JOHAN </v>
      </c>
    </row>
    <row r="19407" spans="1:3" x14ac:dyDescent="0.3">
      <c r="A19407" t="s">
        <v>32787</v>
      </c>
      <c r="B19407" t="s">
        <v>32788</v>
      </c>
      <c r="C19407" t="str">
        <f>IFERROR(MID(B19407,1,FIND(" ",B19407,1)),B19407)</f>
        <v xml:space="preserve">ANGIE </v>
      </c>
    </row>
    <row r="19408" spans="1:3" x14ac:dyDescent="0.3">
      <c r="A19408" t="s">
        <v>32789</v>
      </c>
      <c r="B19408" t="s">
        <v>11691</v>
      </c>
      <c r="C19408" t="str">
        <f>IFERROR(MID(B19408,1,FIND(" ",B19408,1)),B19408)</f>
        <v xml:space="preserve">JAVIER </v>
      </c>
    </row>
    <row r="19409" spans="1:3" x14ac:dyDescent="0.3">
      <c r="A19409" t="s">
        <v>32790</v>
      </c>
      <c r="B19409" t="s">
        <v>188</v>
      </c>
      <c r="C19409" t="str">
        <f>IFERROR(MID(B19409,1,FIND(" ",B19409,1)),B19409)</f>
        <v xml:space="preserve">JUAN </v>
      </c>
    </row>
    <row r="19410" spans="1:3" x14ac:dyDescent="0.3">
      <c r="A19410" t="s">
        <v>32791</v>
      </c>
      <c r="B19410" t="s">
        <v>3559</v>
      </c>
      <c r="C19410" t="str">
        <f>IFERROR(MID(B19410,1,FIND(" ",B19410,1)),B19410)</f>
        <v xml:space="preserve">RICARDO </v>
      </c>
    </row>
    <row r="19411" spans="1:3" x14ac:dyDescent="0.3">
      <c r="A19411" t="s">
        <v>32792</v>
      </c>
      <c r="B19411" t="s">
        <v>32793</v>
      </c>
      <c r="C19411" t="str">
        <f>IFERROR(MID(B19411,1,FIND(" ",B19411,1)),B19411)</f>
        <v xml:space="preserve">DAVID </v>
      </c>
    </row>
    <row r="19412" spans="1:3" x14ac:dyDescent="0.3">
      <c r="A19412" t="s">
        <v>32794</v>
      </c>
      <c r="B19412" t="s">
        <v>32795</v>
      </c>
      <c r="C19412" t="str">
        <f>IFERROR(MID(B19412,1,FIND(" ",B19412,1)),B19412)</f>
        <v xml:space="preserve">INGRID </v>
      </c>
    </row>
    <row r="19413" spans="1:3" x14ac:dyDescent="0.3">
      <c r="A19413" t="s">
        <v>32796</v>
      </c>
      <c r="B19413" t="s">
        <v>4019</v>
      </c>
      <c r="C19413" t="str">
        <f>IFERROR(MID(B19413,1,FIND(" ",B19413,1)),B19413)</f>
        <v xml:space="preserve">LUIS </v>
      </c>
    </row>
    <row r="19414" spans="1:3" x14ac:dyDescent="0.3">
      <c r="A19414" t="s">
        <v>32797</v>
      </c>
      <c r="B19414" t="s">
        <v>32798</v>
      </c>
      <c r="C19414" t="str">
        <f>IFERROR(MID(B19414,1,FIND(" ",B19414,1)),B19414)</f>
        <v xml:space="preserve">ANA </v>
      </c>
    </row>
    <row r="19415" spans="1:3" x14ac:dyDescent="0.3">
      <c r="A19415" t="s">
        <v>32799</v>
      </c>
      <c r="B19415" t="s">
        <v>4479</v>
      </c>
      <c r="C19415" t="str">
        <f>IFERROR(MID(B19415,1,FIND(" ",B19415,1)),B19415)</f>
        <v xml:space="preserve">OSCAR </v>
      </c>
    </row>
    <row r="19416" spans="1:3" x14ac:dyDescent="0.3">
      <c r="A19416" t="s">
        <v>32800</v>
      </c>
      <c r="B19416" t="s">
        <v>32801</v>
      </c>
      <c r="C19416" t="str">
        <f>IFERROR(MID(B19416,1,FIND(" ",B19416,1)),B19416)</f>
        <v xml:space="preserve">JENNYFER </v>
      </c>
    </row>
    <row r="19417" spans="1:3" x14ac:dyDescent="0.3">
      <c r="A19417" t="s">
        <v>32802</v>
      </c>
      <c r="B19417" t="s">
        <v>19950</v>
      </c>
      <c r="C19417" t="str">
        <f>IFERROR(MID(B19417,1,FIND(" ",B19417,1)),B19417)</f>
        <v xml:space="preserve">MANUEL </v>
      </c>
    </row>
    <row r="19418" spans="1:3" x14ac:dyDescent="0.3">
      <c r="A19418" t="s">
        <v>32803</v>
      </c>
      <c r="B19418" t="s">
        <v>31274</v>
      </c>
      <c r="C19418" t="str">
        <f>IFERROR(MID(B19418,1,FIND(" ",B19418,1)),B19418)</f>
        <v>YAQUELINE</v>
      </c>
    </row>
    <row r="19419" spans="1:3" x14ac:dyDescent="0.3">
      <c r="A19419" t="s">
        <v>32804</v>
      </c>
      <c r="B19419" t="s">
        <v>31607</v>
      </c>
      <c r="C19419" t="str">
        <f>IFERROR(MID(B19419,1,FIND(" ",B19419,1)),B19419)</f>
        <v xml:space="preserve">JENNY </v>
      </c>
    </row>
    <row r="19420" spans="1:3" x14ac:dyDescent="0.3">
      <c r="A19420" t="s">
        <v>32805</v>
      </c>
      <c r="B19420" t="s">
        <v>32806</v>
      </c>
      <c r="C19420" t="str">
        <f>IFERROR(MID(B19420,1,FIND(" ",B19420,1)),B19420)</f>
        <v xml:space="preserve">JHONATAN </v>
      </c>
    </row>
    <row r="19421" spans="1:3" x14ac:dyDescent="0.3">
      <c r="A19421" t="s">
        <v>32807</v>
      </c>
      <c r="B19421" t="s">
        <v>32808</v>
      </c>
      <c r="C19421" t="str">
        <f>IFERROR(MID(B19421,1,FIND(" ",B19421,1)),B19421)</f>
        <v xml:space="preserve">ANA </v>
      </c>
    </row>
    <row r="19422" spans="1:3" x14ac:dyDescent="0.3">
      <c r="A19422" t="s">
        <v>32809</v>
      </c>
      <c r="B19422" t="s">
        <v>32810</v>
      </c>
      <c r="C19422" t="str">
        <f>IFERROR(MID(B19422,1,FIND(" ",B19422,1)),B19422)</f>
        <v xml:space="preserve">JAVIER </v>
      </c>
    </row>
    <row r="19423" spans="1:3" x14ac:dyDescent="0.3">
      <c r="A19423" t="s">
        <v>32811</v>
      </c>
      <c r="B19423" t="s">
        <v>31125</v>
      </c>
      <c r="C19423" t="str">
        <f>IFERROR(MID(B19423,1,FIND(" ",B19423,1)),B19423)</f>
        <v xml:space="preserve">OSCAR </v>
      </c>
    </row>
    <row r="19424" spans="1:3" x14ac:dyDescent="0.3">
      <c r="A19424" t="s">
        <v>32812</v>
      </c>
      <c r="B19424" t="s">
        <v>16383</v>
      </c>
      <c r="C19424" t="str">
        <f>IFERROR(MID(B19424,1,FIND(" ",B19424,1)),B19424)</f>
        <v xml:space="preserve">CRISTIAN </v>
      </c>
    </row>
    <row r="19425" spans="1:3" x14ac:dyDescent="0.3">
      <c r="A19425" t="s">
        <v>32813</v>
      </c>
      <c r="B19425" t="s">
        <v>32814</v>
      </c>
      <c r="C19425" t="str">
        <f>IFERROR(MID(B19425,1,FIND(" ",B19425,1)),B19425)</f>
        <v xml:space="preserve">OSCAR </v>
      </c>
    </row>
    <row r="19426" spans="1:3" x14ac:dyDescent="0.3">
      <c r="A19426" t="s">
        <v>32815</v>
      </c>
      <c r="B19426" t="s">
        <v>4019</v>
      </c>
      <c r="C19426" t="str">
        <f>IFERROR(MID(B19426,1,FIND(" ",B19426,1)),B19426)</f>
        <v xml:space="preserve">LUIS </v>
      </c>
    </row>
    <row r="19427" spans="1:3" x14ac:dyDescent="0.3">
      <c r="A19427" t="s">
        <v>32816</v>
      </c>
      <c r="B19427" t="s">
        <v>32817</v>
      </c>
      <c r="C19427" t="str">
        <f>IFERROR(MID(B19427,1,FIND(" ",B19427,1)),B19427)</f>
        <v xml:space="preserve">ERIK </v>
      </c>
    </row>
    <row r="19428" spans="1:3" x14ac:dyDescent="0.3">
      <c r="A19428" t="s">
        <v>32818</v>
      </c>
      <c r="B19428" t="s">
        <v>6885</v>
      </c>
      <c r="C19428" t="str">
        <f>IFERROR(MID(B19428,1,FIND(" ",B19428,1)),B19428)</f>
        <v xml:space="preserve">JOSE </v>
      </c>
    </row>
    <row r="19429" spans="1:3" x14ac:dyDescent="0.3">
      <c r="A19429" t="s">
        <v>32819</v>
      </c>
      <c r="B19429" t="s">
        <v>757</v>
      </c>
      <c r="C19429" t="str">
        <f>IFERROR(MID(B19429,1,FIND(" ",B19429,1)),B19429)</f>
        <v xml:space="preserve">SANDRA </v>
      </c>
    </row>
    <row r="19430" spans="1:3" x14ac:dyDescent="0.3">
      <c r="A19430" t="s">
        <v>32820</v>
      </c>
      <c r="B19430" t="s">
        <v>32821</v>
      </c>
      <c r="C19430" t="str">
        <f>IFERROR(MID(B19430,1,FIND(" ",B19430,1)),B19430)</f>
        <v xml:space="preserve">LORENA </v>
      </c>
    </row>
    <row r="19431" spans="1:3" x14ac:dyDescent="0.3">
      <c r="A19431" t="s">
        <v>32822</v>
      </c>
      <c r="B19431" t="s">
        <v>32823</v>
      </c>
      <c r="C19431" t="str">
        <f>IFERROR(MID(B19431,1,FIND(" ",B19431,1)),B19431)</f>
        <v xml:space="preserve">WILLIAM </v>
      </c>
    </row>
    <row r="19432" spans="1:3" x14ac:dyDescent="0.3">
      <c r="A19432" t="s">
        <v>32824</v>
      </c>
      <c r="B19432" t="s">
        <v>7211</v>
      </c>
      <c r="C19432" t="str">
        <f>IFERROR(MID(B19432,1,FIND(" ",B19432,1)),B19432)</f>
        <v xml:space="preserve">JORGE </v>
      </c>
    </row>
    <row r="19433" spans="1:3" x14ac:dyDescent="0.3">
      <c r="A19433" t="s">
        <v>32825</v>
      </c>
      <c r="B19433" t="s">
        <v>32826</v>
      </c>
      <c r="C19433" t="str">
        <f>IFERROR(MID(B19433,1,FIND(" ",B19433,1)),B19433)</f>
        <v xml:space="preserve">JOHNNY </v>
      </c>
    </row>
    <row r="19434" spans="1:3" x14ac:dyDescent="0.3">
      <c r="A19434" t="s">
        <v>32827</v>
      </c>
      <c r="B19434" t="s">
        <v>32828</v>
      </c>
      <c r="C19434" t="str">
        <f>IFERROR(MID(B19434,1,FIND(" ",B19434,1)),B19434)</f>
        <v xml:space="preserve">JOSE </v>
      </c>
    </row>
    <row r="19435" spans="1:3" x14ac:dyDescent="0.3">
      <c r="A19435" t="s">
        <v>32829</v>
      </c>
      <c r="B19435" t="s">
        <v>279</v>
      </c>
      <c r="C19435" t="str">
        <f>IFERROR(MID(B19435,1,FIND(" ",B19435,1)),B19435)</f>
        <v xml:space="preserve">JUAN </v>
      </c>
    </row>
    <row r="19436" spans="1:3" x14ac:dyDescent="0.3">
      <c r="A19436" t="s">
        <v>32830</v>
      </c>
      <c r="B19436" t="s">
        <v>32831</v>
      </c>
      <c r="C19436" t="str">
        <f>IFERROR(MID(B19436,1,FIND(" ",B19436,1)),B19436)</f>
        <v xml:space="preserve">WINSTON </v>
      </c>
    </row>
    <row r="19437" spans="1:3" x14ac:dyDescent="0.3">
      <c r="A19437" t="s">
        <v>32832</v>
      </c>
      <c r="B19437" t="s">
        <v>32833</v>
      </c>
      <c r="C19437" t="str">
        <f>IFERROR(MID(B19437,1,FIND(" ",B19437,1)),B19437)</f>
        <v xml:space="preserve">LILIANA </v>
      </c>
    </row>
    <row r="19438" spans="1:3" x14ac:dyDescent="0.3">
      <c r="A19438" t="s">
        <v>32834</v>
      </c>
      <c r="B19438" t="s">
        <v>4760</v>
      </c>
      <c r="C19438" t="str">
        <f>IFERROR(MID(B19438,1,FIND(" ",B19438,1)),B19438)</f>
        <v xml:space="preserve">ANDRES </v>
      </c>
    </row>
    <row r="19439" spans="1:3" x14ac:dyDescent="0.3">
      <c r="A19439" t="s">
        <v>32835</v>
      </c>
      <c r="B19439" t="s">
        <v>32836</v>
      </c>
      <c r="C19439" t="str">
        <f>IFERROR(MID(B19439,1,FIND(" ",B19439,1)),B19439)</f>
        <v xml:space="preserve">DIEGO </v>
      </c>
    </row>
    <row r="19440" spans="1:3" x14ac:dyDescent="0.3">
      <c r="A19440" t="s">
        <v>32837</v>
      </c>
      <c r="B19440" t="s">
        <v>2152</v>
      </c>
      <c r="C19440" t="str">
        <f>IFERROR(MID(B19440,1,FIND(" ",B19440,1)),B19440)</f>
        <v xml:space="preserve">MARIA </v>
      </c>
    </row>
    <row r="19441" spans="1:3" x14ac:dyDescent="0.3">
      <c r="A19441" t="s">
        <v>32838</v>
      </c>
      <c r="B19441" t="s">
        <v>32839</v>
      </c>
      <c r="C19441" t="str">
        <f>IFERROR(MID(B19441,1,FIND(" ",B19441,1)),B19441)</f>
        <v xml:space="preserve">ANDRES </v>
      </c>
    </row>
    <row r="19442" spans="1:3" x14ac:dyDescent="0.3">
      <c r="A19442" t="s">
        <v>32840</v>
      </c>
      <c r="B19442" t="s">
        <v>291</v>
      </c>
      <c r="C19442" t="str">
        <f>IFERROR(MID(B19442,1,FIND(" ",B19442,1)),B19442)</f>
        <v xml:space="preserve">JOHN </v>
      </c>
    </row>
    <row r="19443" spans="1:3" x14ac:dyDescent="0.3">
      <c r="A19443" t="s">
        <v>32841</v>
      </c>
      <c r="B19443" t="s">
        <v>32842</v>
      </c>
      <c r="C19443" t="str">
        <f>IFERROR(MID(B19443,1,FIND(" ",B19443,1)),B19443)</f>
        <v xml:space="preserve">JAIRO </v>
      </c>
    </row>
    <row r="19444" spans="1:3" x14ac:dyDescent="0.3">
      <c r="A19444" t="s">
        <v>32843</v>
      </c>
      <c r="B19444" t="s">
        <v>32844</v>
      </c>
      <c r="C19444" t="str">
        <f>IFERROR(MID(B19444,1,FIND(" ",B19444,1)),B19444)</f>
        <v xml:space="preserve">NIKOLE </v>
      </c>
    </row>
    <row r="19445" spans="1:3" x14ac:dyDescent="0.3">
      <c r="A19445" t="s">
        <v>32845</v>
      </c>
      <c r="B19445" t="s">
        <v>4862</v>
      </c>
      <c r="C19445" t="str">
        <f>IFERROR(MID(B19445,1,FIND(" ",B19445,1)),B19445)</f>
        <v xml:space="preserve">JAIRO </v>
      </c>
    </row>
    <row r="19446" spans="1:3" x14ac:dyDescent="0.3">
      <c r="A19446" t="s">
        <v>32846</v>
      </c>
      <c r="B19446" t="s">
        <v>23725</v>
      </c>
      <c r="C19446" t="str">
        <f>IFERROR(MID(B19446,1,FIND(" ",B19446,1)),B19446)</f>
        <v xml:space="preserve">JORGE </v>
      </c>
    </row>
    <row r="19447" spans="1:3" x14ac:dyDescent="0.3">
      <c r="A19447" t="s">
        <v>32847</v>
      </c>
      <c r="B19447" t="s">
        <v>32848</v>
      </c>
      <c r="C19447" t="str">
        <f>IFERROR(MID(B19447,1,FIND(" ",B19447,1)),B19447)</f>
        <v xml:space="preserve">CAMILO </v>
      </c>
    </row>
    <row r="19448" spans="1:3" x14ac:dyDescent="0.3">
      <c r="A19448" t="s">
        <v>32849</v>
      </c>
      <c r="B19448" t="s">
        <v>32850</v>
      </c>
      <c r="C19448" t="str">
        <f>IFERROR(MID(B19448,1,FIND(" ",B19448,1)),B19448)</f>
        <v xml:space="preserve">DEIVY </v>
      </c>
    </row>
    <row r="19449" spans="1:3" x14ac:dyDescent="0.3">
      <c r="A19449" t="s">
        <v>32851</v>
      </c>
      <c r="B19449" t="s">
        <v>560</v>
      </c>
      <c r="C19449" t="str">
        <f>IFERROR(MID(B19449,1,FIND(" ",B19449,1)),B19449)</f>
        <v xml:space="preserve">JOHN </v>
      </c>
    </row>
    <row r="19450" spans="1:3" x14ac:dyDescent="0.3">
      <c r="A19450" t="s">
        <v>32852</v>
      </c>
      <c r="B19450" t="s">
        <v>32853</v>
      </c>
      <c r="C19450" t="str">
        <f>IFERROR(MID(B19450,1,FIND(" ",B19450,1)),B19450)</f>
        <v xml:space="preserve">ROBERTO </v>
      </c>
    </row>
    <row r="19451" spans="1:3" x14ac:dyDescent="0.3">
      <c r="A19451" t="s">
        <v>32854</v>
      </c>
      <c r="B19451" t="s">
        <v>858</v>
      </c>
      <c r="C19451" t="str">
        <f>IFERROR(MID(B19451,1,FIND(" ",B19451,1)),B19451)</f>
        <v xml:space="preserve">LUIS </v>
      </c>
    </row>
    <row r="19452" spans="1:3" x14ac:dyDescent="0.3">
      <c r="A19452" t="s">
        <v>32855</v>
      </c>
      <c r="B19452" t="s">
        <v>32856</v>
      </c>
      <c r="C19452" t="str">
        <f>IFERROR(MID(B19452,1,FIND(" ",B19452,1)),B19452)</f>
        <v xml:space="preserve">JOSE </v>
      </c>
    </row>
    <row r="19453" spans="1:3" x14ac:dyDescent="0.3">
      <c r="A19453" t="s">
        <v>32857</v>
      </c>
      <c r="B19453" t="s">
        <v>32858</v>
      </c>
      <c r="C19453" t="str">
        <f>IFERROR(MID(B19453,1,FIND(" ",B19453,1)),B19453)</f>
        <v xml:space="preserve">SOL </v>
      </c>
    </row>
    <row r="19454" spans="1:3" x14ac:dyDescent="0.3">
      <c r="A19454" t="s">
        <v>32859</v>
      </c>
      <c r="B19454" t="s">
        <v>32860</v>
      </c>
      <c r="C19454" t="str">
        <f>IFERROR(MID(B19454,1,FIND(" ",B19454,1)),B19454)</f>
        <v xml:space="preserve">ELVIA </v>
      </c>
    </row>
    <row r="19455" spans="1:3" x14ac:dyDescent="0.3">
      <c r="A19455" t="s">
        <v>32861</v>
      </c>
      <c r="B19455" t="s">
        <v>1938</v>
      </c>
      <c r="C19455" t="str">
        <f>IFERROR(MID(B19455,1,FIND(" ",B19455,1)),B19455)</f>
        <v xml:space="preserve">MIGUEL </v>
      </c>
    </row>
    <row r="19456" spans="1:3" x14ac:dyDescent="0.3">
      <c r="A19456" t="s">
        <v>32862</v>
      </c>
      <c r="B19456" t="s">
        <v>870</v>
      </c>
      <c r="C19456" t="str">
        <f>IFERROR(MID(B19456,1,FIND(" ",B19456,1)),B19456)</f>
        <v xml:space="preserve">CARLOS </v>
      </c>
    </row>
    <row r="19457" spans="1:3" x14ac:dyDescent="0.3">
      <c r="A19457" t="s">
        <v>32863</v>
      </c>
      <c r="B19457" t="s">
        <v>32864</v>
      </c>
      <c r="C19457" t="str">
        <f>IFERROR(MID(B19457,1,FIND(" ",B19457,1)),B19457)</f>
        <v xml:space="preserve">JORGE </v>
      </c>
    </row>
    <row r="19458" spans="1:3" x14ac:dyDescent="0.3">
      <c r="A19458" t="s">
        <v>32865</v>
      </c>
      <c r="B19458" t="s">
        <v>11223</v>
      </c>
      <c r="C19458" t="str">
        <f>IFERROR(MID(B19458,1,FIND(" ",B19458,1)),B19458)</f>
        <v xml:space="preserve">JHOAN </v>
      </c>
    </row>
    <row r="19459" spans="1:3" x14ac:dyDescent="0.3">
      <c r="A19459" t="s">
        <v>32866</v>
      </c>
      <c r="B19459" t="s">
        <v>32867</v>
      </c>
      <c r="C19459" t="str">
        <f>IFERROR(MID(B19459,1,FIND(" ",B19459,1)),B19459)</f>
        <v xml:space="preserve">GERARDO </v>
      </c>
    </row>
    <row r="19460" spans="1:3" x14ac:dyDescent="0.3">
      <c r="A19460" t="s">
        <v>32868</v>
      </c>
      <c r="B19460" t="s">
        <v>32869</v>
      </c>
      <c r="C19460" t="str">
        <f>IFERROR(MID(B19460,1,FIND(" ",B19460,1)),B19460)</f>
        <v xml:space="preserve">ERICA </v>
      </c>
    </row>
    <row r="19461" spans="1:3" x14ac:dyDescent="0.3">
      <c r="A19461" t="s">
        <v>32870</v>
      </c>
      <c r="B19461" t="s">
        <v>12648</v>
      </c>
      <c r="C19461" t="str">
        <f>IFERROR(MID(B19461,1,FIND(" ",B19461,1)),B19461)</f>
        <v xml:space="preserve">KEVIN </v>
      </c>
    </row>
    <row r="19462" spans="1:3" x14ac:dyDescent="0.3">
      <c r="A19462" t="s">
        <v>32871</v>
      </c>
      <c r="B19462" t="s">
        <v>319</v>
      </c>
      <c r="C19462" t="str">
        <f>IFERROR(MID(B19462,1,FIND(" ",B19462,1)),B19462)</f>
        <v>CRISTHIAN</v>
      </c>
    </row>
    <row r="19463" spans="1:3" x14ac:dyDescent="0.3">
      <c r="A19463" t="s">
        <v>32872</v>
      </c>
      <c r="B19463" t="s">
        <v>32873</v>
      </c>
      <c r="C19463" t="str">
        <f>IFERROR(MID(B19463,1,FIND(" ",B19463,1)),B19463)</f>
        <v xml:space="preserve">BRIAM </v>
      </c>
    </row>
    <row r="19464" spans="1:3" x14ac:dyDescent="0.3">
      <c r="A19464" t="s">
        <v>32874</v>
      </c>
      <c r="B19464" t="s">
        <v>2547</v>
      </c>
      <c r="C19464" t="str">
        <f>IFERROR(MID(B19464,1,FIND(" ",B19464,1)),B19464)</f>
        <v xml:space="preserve">CARLOS </v>
      </c>
    </row>
    <row r="19465" spans="1:3" x14ac:dyDescent="0.3">
      <c r="A19465" t="s">
        <v>32875</v>
      </c>
      <c r="B19465" t="s">
        <v>32876</v>
      </c>
      <c r="C19465" t="str">
        <f>IFERROR(MID(B19465,1,FIND(" ",B19465,1)),B19465)</f>
        <v xml:space="preserve">INCORAVI </v>
      </c>
    </row>
    <row r="19466" spans="1:3" x14ac:dyDescent="0.3">
      <c r="A19466" t="s">
        <v>32877</v>
      </c>
      <c r="B19466" t="s">
        <v>32878</v>
      </c>
      <c r="C19466" t="str">
        <f>IFERROR(MID(B19466,1,FIND(" ",B19466,1)),B19466)</f>
        <v xml:space="preserve">OLIVERIO </v>
      </c>
    </row>
    <row r="19467" spans="1:3" x14ac:dyDescent="0.3">
      <c r="A19467" t="s">
        <v>32879</v>
      </c>
      <c r="B19467" t="s">
        <v>32880</v>
      </c>
      <c r="C19467" t="str">
        <f>IFERROR(MID(B19467,1,FIND(" ",B19467,1)),B19467)</f>
        <v xml:space="preserve">WILSON </v>
      </c>
    </row>
    <row r="19468" spans="1:3" x14ac:dyDescent="0.3">
      <c r="A19468" t="s">
        <v>32881</v>
      </c>
      <c r="B19468" t="s">
        <v>32882</v>
      </c>
      <c r="C19468" t="str">
        <f>IFERROR(MID(B19468,1,FIND(" ",B19468,1)),B19468)</f>
        <v xml:space="preserve">MARIO </v>
      </c>
    </row>
    <row r="19469" spans="1:3" x14ac:dyDescent="0.3">
      <c r="A19469" t="s">
        <v>32883</v>
      </c>
      <c r="B19469" t="s">
        <v>2062</v>
      </c>
      <c r="C19469" t="str">
        <f>IFERROR(MID(B19469,1,FIND(" ",B19469,1)),B19469)</f>
        <v xml:space="preserve">YULY </v>
      </c>
    </row>
    <row r="19470" spans="1:3" x14ac:dyDescent="0.3">
      <c r="A19470" t="s">
        <v>32884</v>
      </c>
      <c r="B19470" t="s">
        <v>14861</v>
      </c>
      <c r="C19470" t="str">
        <f>IFERROR(MID(B19470,1,FIND(" ",B19470,1)),B19470)</f>
        <v xml:space="preserve">JESSICA </v>
      </c>
    </row>
    <row r="19471" spans="1:3" x14ac:dyDescent="0.3">
      <c r="A19471" t="s">
        <v>32885</v>
      </c>
      <c r="B19471" t="s">
        <v>32886</v>
      </c>
      <c r="C19471" t="str">
        <f>IFERROR(MID(B19471,1,FIND(" ",B19471,1)),B19471)</f>
        <v xml:space="preserve">JOHANNA </v>
      </c>
    </row>
    <row r="19472" spans="1:3" x14ac:dyDescent="0.3">
      <c r="A19472" t="s">
        <v>32887</v>
      </c>
      <c r="B19472" t="s">
        <v>32888</v>
      </c>
      <c r="C19472" t="str">
        <f>IFERROR(MID(B19472,1,FIND(" ",B19472,1)),B19472)</f>
        <v xml:space="preserve">JORDAN </v>
      </c>
    </row>
    <row r="19473" spans="1:3" x14ac:dyDescent="0.3">
      <c r="A19473" t="s">
        <v>32889</v>
      </c>
      <c r="B19473" t="s">
        <v>2291</v>
      </c>
      <c r="C19473" t="str">
        <f>IFERROR(MID(B19473,1,FIND(" ",B19473,1)),B19473)</f>
        <v xml:space="preserve">ALEXANDER </v>
      </c>
    </row>
    <row r="19474" spans="1:3" x14ac:dyDescent="0.3">
      <c r="A19474" t="s">
        <v>32890</v>
      </c>
      <c r="B19474" t="s">
        <v>32891</v>
      </c>
      <c r="C19474" t="str">
        <f>IFERROR(MID(B19474,1,FIND(" ",B19474,1)),B19474)</f>
        <v xml:space="preserve">CRISTIAN </v>
      </c>
    </row>
    <row r="19475" spans="1:3" x14ac:dyDescent="0.3">
      <c r="A19475" t="s">
        <v>32892</v>
      </c>
      <c r="B19475" t="s">
        <v>32893</v>
      </c>
      <c r="C19475" t="str">
        <f>IFERROR(MID(B19475,1,FIND(" ",B19475,1)),B19475)</f>
        <v xml:space="preserve">wilton </v>
      </c>
    </row>
    <row r="19476" spans="1:3" x14ac:dyDescent="0.3">
      <c r="A19476" t="s">
        <v>32894</v>
      </c>
      <c r="B19476" t="s">
        <v>631</v>
      </c>
      <c r="C19476" t="str">
        <f>IFERROR(MID(B19476,1,FIND(" ",B19476,1)),B19476)</f>
        <v xml:space="preserve">MIGUEL </v>
      </c>
    </row>
    <row r="19477" spans="1:3" x14ac:dyDescent="0.3">
      <c r="A19477" t="s">
        <v>32895</v>
      </c>
      <c r="B19477" t="s">
        <v>1419</v>
      </c>
      <c r="C19477" t="str">
        <f>IFERROR(MID(B19477,1,FIND(" ",B19477,1)),B19477)</f>
        <v xml:space="preserve">DIANA </v>
      </c>
    </row>
    <row r="19478" spans="1:3" x14ac:dyDescent="0.3">
      <c r="A19478" t="s">
        <v>32896</v>
      </c>
      <c r="B19478" t="s">
        <v>3808</v>
      </c>
      <c r="C19478" t="str">
        <f>IFERROR(MID(B19478,1,FIND(" ",B19478,1)),B19478)</f>
        <v xml:space="preserve">DIANA </v>
      </c>
    </row>
    <row r="19479" spans="1:3" x14ac:dyDescent="0.3">
      <c r="A19479" t="s">
        <v>32897</v>
      </c>
      <c r="B19479" t="s">
        <v>311</v>
      </c>
      <c r="C19479" t="str">
        <f>IFERROR(MID(B19479,1,FIND(" ",B19479,1)),B19479)</f>
        <v>SANTIAGO</v>
      </c>
    </row>
    <row r="19480" spans="1:3" x14ac:dyDescent="0.3">
      <c r="A19480" t="s">
        <v>32898</v>
      </c>
      <c r="B19480" t="s">
        <v>6241</v>
      </c>
      <c r="C19480" t="str">
        <f>IFERROR(MID(B19480,1,FIND(" ",B19480,1)),B19480)</f>
        <v xml:space="preserve">DIANA </v>
      </c>
    </row>
    <row r="19481" spans="1:3" x14ac:dyDescent="0.3">
      <c r="A19481" t="s">
        <v>32899</v>
      </c>
      <c r="B19481" t="s">
        <v>32900</v>
      </c>
      <c r="C19481" t="str">
        <f>IFERROR(MID(B19481,1,FIND(" ",B19481,1)),B19481)</f>
        <v xml:space="preserve">CAROL </v>
      </c>
    </row>
    <row r="19482" spans="1:3" x14ac:dyDescent="0.3">
      <c r="A19482" t="s">
        <v>32901</v>
      </c>
      <c r="B19482" t="s">
        <v>4397</v>
      </c>
      <c r="C19482" t="str">
        <f>IFERROR(MID(B19482,1,FIND(" ",B19482,1)),B19482)</f>
        <v xml:space="preserve">JUAN </v>
      </c>
    </row>
    <row r="19483" spans="1:3" x14ac:dyDescent="0.3">
      <c r="A19483" t="s">
        <v>32902</v>
      </c>
      <c r="B19483" t="s">
        <v>32903</v>
      </c>
      <c r="C19483" t="str">
        <f>IFERROR(MID(B19483,1,FIND(" ",B19483,1)),B19483)</f>
        <v xml:space="preserve">DIANA </v>
      </c>
    </row>
    <row r="19484" spans="1:3" x14ac:dyDescent="0.3">
      <c r="A19484" t="s">
        <v>32904</v>
      </c>
      <c r="B19484" t="s">
        <v>32905</v>
      </c>
      <c r="C19484" t="str">
        <f>IFERROR(MID(B19484,1,FIND(" ",B19484,1)),B19484)</f>
        <v xml:space="preserve">ALIRIO </v>
      </c>
    </row>
    <row r="19485" spans="1:3" x14ac:dyDescent="0.3">
      <c r="A19485" t="s">
        <v>32906</v>
      </c>
      <c r="B19485" t="s">
        <v>63</v>
      </c>
      <c r="C19485" t="str">
        <f>IFERROR(MID(B19485,1,FIND(" ",B19485,1)),B19485)</f>
        <v xml:space="preserve">ANDRES </v>
      </c>
    </row>
    <row r="19486" spans="1:3" x14ac:dyDescent="0.3">
      <c r="A19486" t="s">
        <v>32907</v>
      </c>
      <c r="B19486" t="s">
        <v>10424</v>
      </c>
      <c r="C19486" t="str">
        <f>IFERROR(MID(B19486,1,FIND(" ",B19486,1)),B19486)</f>
        <v xml:space="preserve">ELIANA </v>
      </c>
    </row>
    <row r="19487" spans="1:3" x14ac:dyDescent="0.3">
      <c r="A19487" t="s">
        <v>32908</v>
      </c>
      <c r="B19487" t="s">
        <v>32909</v>
      </c>
      <c r="C19487" t="str">
        <f>IFERROR(MID(B19487,1,FIND(" ",B19487,1)),B19487)</f>
        <v xml:space="preserve">CANDIDO </v>
      </c>
    </row>
    <row r="19488" spans="1:3" x14ac:dyDescent="0.3">
      <c r="A19488" t="s">
        <v>32910</v>
      </c>
      <c r="B19488" t="s">
        <v>32911</v>
      </c>
      <c r="C19488" t="str">
        <f>IFERROR(MID(B19488,1,FIND(" ",B19488,1)),B19488)</f>
        <v xml:space="preserve">AUDUVER </v>
      </c>
    </row>
    <row r="19489" spans="1:3" x14ac:dyDescent="0.3">
      <c r="A19489" t="s">
        <v>32912</v>
      </c>
      <c r="B19489" t="s">
        <v>32913</v>
      </c>
      <c r="C19489" t="str">
        <f>IFERROR(MID(B19489,1,FIND(" ",B19489,1)),B19489)</f>
        <v xml:space="preserve">LEIDY </v>
      </c>
    </row>
    <row r="19490" spans="1:3" x14ac:dyDescent="0.3">
      <c r="A19490" t="s">
        <v>32914</v>
      </c>
      <c r="B19490" t="s">
        <v>3403</v>
      </c>
      <c r="C19490" t="str">
        <f>IFERROR(MID(B19490,1,FIND(" ",B19490,1)),B19490)</f>
        <v xml:space="preserve">JOSE </v>
      </c>
    </row>
    <row r="19491" spans="1:3" x14ac:dyDescent="0.3">
      <c r="A19491" t="s">
        <v>32915</v>
      </c>
      <c r="B19491" t="s">
        <v>16995</v>
      </c>
      <c r="C19491" t="str">
        <f>IFERROR(MID(B19491,1,FIND(" ",B19491,1)),B19491)</f>
        <v xml:space="preserve">JULIAN </v>
      </c>
    </row>
    <row r="19492" spans="1:3" x14ac:dyDescent="0.3">
      <c r="A19492" t="s">
        <v>32916</v>
      </c>
      <c r="B19492" t="s">
        <v>1288</v>
      </c>
      <c r="C19492" t="str">
        <f>IFERROR(MID(B19492,1,FIND(" ",B19492,1)),B19492)</f>
        <v xml:space="preserve">JORGE </v>
      </c>
    </row>
    <row r="19493" spans="1:3" x14ac:dyDescent="0.3">
      <c r="A19493" t="s">
        <v>32917</v>
      </c>
      <c r="B19493" t="s">
        <v>5235</v>
      </c>
      <c r="C19493" t="str">
        <f>IFERROR(MID(B19493,1,FIND(" ",B19493,1)),B19493)</f>
        <v xml:space="preserve">JOHAN </v>
      </c>
    </row>
    <row r="19494" spans="1:3" x14ac:dyDescent="0.3">
      <c r="A19494" t="s">
        <v>32918</v>
      </c>
      <c r="B19494" t="s">
        <v>32919</v>
      </c>
      <c r="C19494" t="str">
        <f>IFERROR(MID(B19494,1,FIND(" ",B19494,1)),B19494)</f>
        <v>ORLANDELLY</v>
      </c>
    </row>
    <row r="19495" spans="1:3" x14ac:dyDescent="0.3">
      <c r="A19495" t="s">
        <v>32920</v>
      </c>
      <c r="B19495" t="s">
        <v>32921</v>
      </c>
      <c r="C19495" t="str">
        <f>IFERROR(MID(B19495,1,FIND(" ",B19495,1)),B19495)</f>
        <v xml:space="preserve">INELDA </v>
      </c>
    </row>
    <row r="19496" spans="1:3" x14ac:dyDescent="0.3">
      <c r="A19496" t="s">
        <v>32922</v>
      </c>
      <c r="B19496" t="s">
        <v>32923</v>
      </c>
      <c r="C19496" t="str">
        <f>IFERROR(MID(B19496,1,FIND(" ",B19496,1)),B19496)</f>
        <v xml:space="preserve">HENRY </v>
      </c>
    </row>
    <row r="19497" spans="1:3" x14ac:dyDescent="0.3">
      <c r="A19497" t="s">
        <v>32924</v>
      </c>
      <c r="B19497" t="s">
        <v>9714</v>
      </c>
      <c r="C19497" t="str">
        <f>IFERROR(MID(B19497,1,FIND(" ",B19497,1)),B19497)</f>
        <v xml:space="preserve">JAIRO </v>
      </c>
    </row>
    <row r="19498" spans="1:3" x14ac:dyDescent="0.3">
      <c r="A19498" t="s">
        <v>32925</v>
      </c>
      <c r="B19498" t="s">
        <v>13375</v>
      </c>
      <c r="C19498" t="str">
        <f>IFERROR(MID(B19498,1,FIND(" ",B19498,1)),B19498)</f>
        <v>KATHERIN</v>
      </c>
    </row>
    <row r="19499" spans="1:3" x14ac:dyDescent="0.3">
      <c r="A19499" t="s">
        <v>32926</v>
      </c>
      <c r="B19499" t="s">
        <v>32927</v>
      </c>
      <c r="C19499" t="str">
        <f>IFERROR(MID(B19499,1,FIND(" ",B19499,1)),B19499)</f>
        <v xml:space="preserve">GUSTAVO </v>
      </c>
    </row>
    <row r="19500" spans="1:3" x14ac:dyDescent="0.3">
      <c r="A19500" t="s">
        <v>32928</v>
      </c>
      <c r="B19500" t="s">
        <v>8422</v>
      </c>
      <c r="C19500" t="str">
        <f>IFERROR(MID(B19500,1,FIND(" ",B19500,1)),B19500)</f>
        <v xml:space="preserve">JHON </v>
      </c>
    </row>
    <row r="19501" spans="1:3" x14ac:dyDescent="0.3">
      <c r="A19501" t="s">
        <v>32929</v>
      </c>
      <c r="B19501" t="s">
        <v>32930</v>
      </c>
      <c r="C19501" t="str">
        <f>IFERROR(MID(B19501,1,FIND(" ",B19501,1)),B19501)</f>
        <v xml:space="preserve">FERNEY </v>
      </c>
    </row>
    <row r="19502" spans="1:3" x14ac:dyDescent="0.3">
      <c r="A19502" t="s">
        <v>32931</v>
      </c>
      <c r="B19502" t="s">
        <v>32932</v>
      </c>
      <c r="C19502" t="str">
        <f>IFERROR(MID(B19502,1,FIND(" ",B19502,1)),B19502)</f>
        <v xml:space="preserve">JAVIER </v>
      </c>
    </row>
    <row r="19503" spans="1:3" x14ac:dyDescent="0.3">
      <c r="A19503" t="s">
        <v>32933</v>
      </c>
      <c r="B19503" t="s">
        <v>375</v>
      </c>
      <c r="C19503" t="str">
        <f>IFERROR(MID(B19503,1,FIND(" ",B19503,1)),B19503)</f>
        <v xml:space="preserve">CARLOS </v>
      </c>
    </row>
    <row r="19504" spans="1:3" x14ac:dyDescent="0.3">
      <c r="A19504" t="s">
        <v>32934</v>
      </c>
      <c r="B19504" t="s">
        <v>32935</v>
      </c>
      <c r="C19504" t="str">
        <f>IFERROR(MID(B19504,1,FIND(" ",B19504,1)),B19504)</f>
        <v xml:space="preserve">OMAR </v>
      </c>
    </row>
    <row r="19505" spans="1:3" x14ac:dyDescent="0.3">
      <c r="A19505" t="s">
        <v>32936</v>
      </c>
      <c r="B19505" t="s">
        <v>262</v>
      </c>
      <c r="C19505" t="str">
        <f>IFERROR(MID(B19505,1,FIND(" ",B19505,1)),B19505)</f>
        <v xml:space="preserve">DIANA </v>
      </c>
    </row>
    <row r="19506" spans="1:3" x14ac:dyDescent="0.3">
      <c r="A19506" t="s">
        <v>32937</v>
      </c>
      <c r="B19506" t="s">
        <v>32938</v>
      </c>
      <c r="C19506" t="str">
        <f>IFERROR(MID(B19506,1,FIND(" ",B19506,1)),B19506)</f>
        <v xml:space="preserve">HOMER </v>
      </c>
    </row>
    <row r="19507" spans="1:3" x14ac:dyDescent="0.3">
      <c r="A19507" t="s">
        <v>32939</v>
      </c>
      <c r="B19507" t="s">
        <v>32940</v>
      </c>
      <c r="C19507" t="str">
        <f>IFERROR(MID(B19507,1,FIND(" ",B19507,1)),B19507)</f>
        <v xml:space="preserve">FRANCY </v>
      </c>
    </row>
    <row r="19508" spans="1:3" x14ac:dyDescent="0.3">
      <c r="A19508" t="s">
        <v>32941</v>
      </c>
      <c r="B19508" t="s">
        <v>32942</v>
      </c>
      <c r="C19508" t="str">
        <f>IFERROR(MID(B19508,1,FIND(" ",B19508,1)),B19508)</f>
        <v xml:space="preserve">NANCY </v>
      </c>
    </row>
    <row r="19509" spans="1:3" x14ac:dyDescent="0.3">
      <c r="A19509" t="s">
        <v>32943</v>
      </c>
      <c r="B19509" t="s">
        <v>32944</v>
      </c>
      <c r="C19509" t="str">
        <f>IFERROR(MID(B19509,1,FIND(" ",B19509,1)),B19509)</f>
        <v xml:space="preserve">WILLIGTON </v>
      </c>
    </row>
    <row r="19510" spans="1:3" x14ac:dyDescent="0.3">
      <c r="A19510" t="s">
        <v>32945</v>
      </c>
      <c r="B19510" t="s">
        <v>8264</v>
      </c>
      <c r="C19510" t="str">
        <f>IFERROR(MID(B19510,1,FIND(" ",B19510,1)),B19510)</f>
        <v xml:space="preserve">NATALIA </v>
      </c>
    </row>
    <row r="19511" spans="1:3" x14ac:dyDescent="0.3">
      <c r="A19511" t="s">
        <v>32946</v>
      </c>
      <c r="B19511" t="s">
        <v>1366</v>
      </c>
      <c r="C19511" t="str">
        <f>IFERROR(MID(B19511,1,FIND(" ",B19511,1)),B19511)</f>
        <v xml:space="preserve">JOHN </v>
      </c>
    </row>
    <row r="19512" spans="1:3" x14ac:dyDescent="0.3">
      <c r="A19512" t="s">
        <v>32947</v>
      </c>
      <c r="B19512" t="s">
        <v>6157</v>
      </c>
      <c r="C19512" t="str">
        <f>IFERROR(MID(B19512,1,FIND(" ",B19512,1)),B19512)</f>
        <v xml:space="preserve">MARIA </v>
      </c>
    </row>
    <row r="19513" spans="1:3" x14ac:dyDescent="0.3">
      <c r="A19513" t="s">
        <v>32948</v>
      </c>
      <c r="B19513" t="s">
        <v>32949</v>
      </c>
      <c r="C19513" t="str">
        <f>IFERROR(MID(B19513,1,FIND(" ",B19513,1)),B19513)</f>
        <v xml:space="preserve">MARIA </v>
      </c>
    </row>
    <row r="19514" spans="1:3" x14ac:dyDescent="0.3">
      <c r="A19514" t="s">
        <v>32950</v>
      </c>
      <c r="B19514" t="s">
        <v>32951</v>
      </c>
      <c r="C19514" t="str">
        <f>IFERROR(MID(B19514,1,FIND(" ",B19514,1)),B19514)</f>
        <v xml:space="preserve">ULDAVIN </v>
      </c>
    </row>
    <row r="19515" spans="1:3" x14ac:dyDescent="0.3">
      <c r="A19515" t="s">
        <v>32952</v>
      </c>
      <c r="B19515" t="s">
        <v>2547</v>
      </c>
      <c r="C19515" t="str">
        <f>IFERROR(MID(B19515,1,FIND(" ",B19515,1)),B19515)</f>
        <v xml:space="preserve">CARLOS </v>
      </c>
    </row>
    <row r="19516" spans="1:3" x14ac:dyDescent="0.3">
      <c r="A19516" t="s">
        <v>32953</v>
      </c>
      <c r="B19516" t="s">
        <v>10449</v>
      </c>
      <c r="C19516" t="str">
        <f>IFERROR(MID(B19516,1,FIND(" ",B19516,1)),B19516)</f>
        <v xml:space="preserve">MARIA </v>
      </c>
    </row>
    <row r="19517" spans="1:3" x14ac:dyDescent="0.3">
      <c r="A19517" t="s">
        <v>32954</v>
      </c>
      <c r="B19517" t="s">
        <v>17973</v>
      </c>
      <c r="C19517" t="str">
        <f>IFERROR(MID(B19517,1,FIND(" ",B19517,1)),B19517)</f>
        <v>JHOSSIMAR</v>
      </c>
    </row>
    <row r="19518" spans="1:3" x14ac:dyDescent="0.3">
      <c r="A19518" t="s">
        <v>32955</v>
      </c>
      <c r="B19518" t="s">
        <v>32956</v>
      </c>
      <c r="C19518" t="str">
        <f>IFERROR(MID(B19518,1,FIND(" ",B19518,1)),B19518)</f>
        <v xml:space="preserve">ORLANDO </v>
      </c>
    </row>
    <row r="19519" spans="1:3" x14ac:dyDescent="0.3">
      <c r="A19519" t="s">
        <v>32957</v>
      </c>
      <c r="B19519" t="s">
        <v>22745</v>
      </c>
      <c r="C19519" t="str">
        <f>IFERROR(MID(B19519,1,FIND(" ",B19519,1)),B19519)</f>
        <v xml:space="preserve">JAIME </v>
      </c>
    </row>
    <row r="19520" spans="1:3" x14ac:dyDescent="0.3">
      <c r="A19520" t="s">
        <v>32958</v>
      </c>
      <c r="B19520" t="s">
        <v>12783</v>
      </c>
      <c r="C19520" t="str">
        <f>IFERROR(MID(B19520,1,FIND(" ",B19520,1)),B19520)</f>
        <v>ESTEFANIA</v>
      </c>
    </row>
    <row r="19521" spans="1:3" x14ac:dyDescent="0.3">
      <c r="A19521" t="s">
        <v>32959</v>
      </c>
      <c r="B19521" t="s">
        <v>933</v>
      </c>
      <c r="C19521" t="str">
        <f>IFERROR(MID(B19521,1,FIND(" ",B19521,1)),B19521)</f>
        <v xml:space="preserve">JOSE </v>
      </c>
    </row>
    <row r="19522" spans="1:3" x14ac:dyDescent="0.3">
      <c r="A19522" t="s">
        <v>32960</v>
      </c>
      <c r="B19522" t="s">
        <v>3178</v>
      </c>
      <c r="C19522" t="str">
        <f>IFERROR(MID(B19522,1,FIND(" ",B19522,1)),B19522)</f>
        <v xml:space="preserve">DIANA </v>
      </c>
    </row>
    <row r="19523" spans="1:3" x14ac:dyDescent="0.3">
      <c r="A19523" t="s">
        <v>32961</v>
      </c>
      <c r="B19523" t="s">
        <v>1271</v>
      </c>
      <c r="C19523" t="str">
        <f>IFERROR(MID(B19523,1,FIND(" ",B19523,1)),B19523)</f>
        <v xml:space="preserve">WILLIAM </v>
      </c>
    </row>
    <row r="19524" spans="1:3" x14ac:dyDescent="0.3">
      <c r="A19524" t="s">
        <v>32962</v>
      </c>
      <c r="B19524" t="s">
        <v>32963</v>
      </c>
      <c r="C19524" t="str">
        <f>IFERROR(MID(B19524,1,FIND(" ",B19524,1)),B19524)</f>
        <v xml:space="preserve">SEGUNDO </v>
      </c>
    </row>
    <row r="19525" spans="1:3" x14ac:dyDescent="0.3">
      <c r="A19525" t="s">
        <v>32964</v>
      </c>
      <c r="B19525" t="s">
        <v>142</v>
      </c>
      <c r="C19525" t="str">
        <f>IFERROR(MID(B19525,1,FIND(" ",B19525,1)),B19525)</f>
        <v xml:space="preserve">JOSE </v>
      </c>
    </row>
    <row r="19526" spans="1:3" x14ac:dyDescent="0.3">
      <c r="A19526" t="s">
        <v>32965</v>
      </c>
      <c r="B19526" t="s">
        <v>32966</v>
      </c>
      <c r="C19526" t="str">
        <f>IFERROR(MID(B19526,1,FIND(" ",B19526,1)),B19526)</f>
        <v xml:space="preserve">ROSALINA </v>
      </c>
    </row>
    <row r="19527" spans="1:3" x14ac:dyDescent="0.3">
      <c r="A19527" t="s">
        <v>32967</v>
      </c>
      <c r="B19527" t="s">
        <v>9022</v>
      </c>
      <c r="C19527" t="str">
        <f>IFERROR(MID(B19527,1,FIND(" ",B19527,1)),B19527)</f>
        <v xml:space="preserve">CRISTIAN </v>
      </c>
    </row>
    <row r="19528" spans="1:3" x14ac:dyDescent="0.3">
      <c r="A19528" t="s">
        <v>32968</v>
      </c>
      <c r="B19528" t="s">
        <v>1000</v>
      </c>
      <c r="C19528" t="str">
        <f>IFERROR(MID(B19528,1,FIND(" ",B19528,1)),B19528)</f>
        <v xml:space="preserve">CARLOS </v>
      </c>
    </row>
    <row r="19529" spans="1:3" x14ac:dyDescent="0.3">
      <c r="A19529" t="s">
        <v>32969</v>
      </c>
      <c r="B19529" t="s">
        <v>32970</v>
      </c>
      <c r="C19529" t="str">
        <f>IFERROR(MID(B19529,1,FIND(" ",B19529,1)),B19529)</f>
        <v xml:space="preserve">LELIO </v>
      </c>
    </row>
    <row r="19530" spans="1:3" x14ac:dyDescent="0.3">
      <c r="A19530" t="s">
        <v>32971</v>
      </c>
      <c r="B19530" t="s">
        <v>32972</v>
      </c>
      <c r="C19530" t="str">
        <f>IFERROR(MID(B19530,1,FIND(" ",B19530,1)),B19530)</f>
        <v xml:space="preserve">ROSABEL </v>
      </c>
    </row>
    <row r="19531" spans="1:3" x14ac:dyDescent="0.3">
      <c r="A19531" t="s">
        <v>32973</v>
      </c>
      <c r="B19531" t="s">
        <v>32974</v>
      </c>
      <c r="C19531" t="str">
        <f>IFERROR(MID(B19531,1,FIND(" ",B19531,1)),B19531)</f>
        <v xml:space="preserve">JAIRO </v>
      </c>
    </row>
    <row r="19532" spans="1:3" x14ac:dyDescent="0.3">
      <c r="A19532" t="s">
        <v>32975</v>
      </c>
      <c r="B19532" t="s">
        <v>1133</v>
      </c>
      <c r="C19532" t="str">
        <f>IFERROR(MID(B19532,1,FIND(" ",B19532,1)),B19532)</f>
        <v xml:space="preserve">OSCAR </v>
      </c>
    </row>
    <row r="19533" spans="1:3" x14ac:dyDescent="0.3">
      <c r="A19533" t="s">
        <v>32976</v>
      </c>
      <c r="B19533" t="s">
        <v>32977</v>
      </c>
      <c r="C19533" t="str">
        <f>IFERROR(MID(B19533,1,FIND(" ",B19533,1)),B19533)</f>
        <v xml:space="preserve">RONAL </v>
      </c>
    </row>
    <row r="19534" spans="1:3" x14ac:dyDescent="0.3">
      <c r="A19534" t="s">
        <v>32978</v>
      </c>
      <c r="B19534" t="s">
        <v>158</v>
      </c>
      <c r="C19534" t="str">
        <f>IFERROR(MID(B19534,1,FIND(" ",B19534,1)),B19534)</f>
        <v xml:space="preserve">DIANA </v>
      </c>
    </row>
    <row r="19535" spans="1:3" x14ac:dyDescent="0.3">
      <c r="A19535" t="s">
        <v>32979</v>
      </c>
      <c r="B19535" t="s">
        <v>25497</v>
      </c>
      <c r="C19535" t="str">
        <f>IFERROR(MID(B19535,1,FIND(" ",B19535,1)),B19535)</f>
        <v xml:space="preserve">NELSON </v>
      </c>
    </row>
    <row r="19536" spans="1:3" x14ac:dyDescent="0.3">
      <c r="A19536" t="s">
        <v>32980</v>
      </c>
      <c r="B19536" t="s">
        <v>6001</v>
      </c>
      <c r="C19536" t="str">
        <f>IFERROR(MID(B19536,1,FIND(" ",B19536,1)),B19536)</f>
        <v xml:space="preserve">GLORIA </v>
      </c>
    </row>
    <row r="19537" spans="1:3" x14ac:dyDescent="0.3">
      <c r="A19537" t="s">
        <v>32981</v>
      </c>
      <c r="B19537" t="s">
        <v>32982</v>
      </c>
      <c r="C19537" t="str">
        <f>IFERROR(MID(B19537,1,FIND(" ",B19537,1)),B19537)</f>
        <v xml:space="preserve">ALFONSO </v>
      </c>
    </row>
    <row r="19538" spans="1:3" x14ac:dyDescent="0.3">
      <c r="A19538" t="s">
        <v>32983</v>
      </c>
      <c r="B19538" t="s">
        <v>32984</v>
      </c>
      <c r="C19538" t="str">
        <f>IFERROR(MID(B19538,1,FIND(" ",B19538,1)),B19538)</f>
        <v xml:space="preserve">ROBERT </v>
      </c>
    </row>
    <row r="19539" spans="1:3" x14ac:dyDescent="0.3">
      <c r="A19539" t="s">
        <v>32985</v>
      </c>
      <c r="B19539" t="s">
        <v>389</v>
      </c>
      <c r="C19539" t="str">
        <f>IFERROR(MID(B19539,1,FIND(" ",B19539,1)),B19539)</f>
        <v>SEBASTIAN</v>
      </c>
    </row>
    <row r="19540" spans="1:3" x14ac:dyDescent="0.3">
      <c r="A19540" t="s">
        <v>32986</v>
      </c>
      <c r="B19540" t="s">
        <v>389</v>
      </c>
      <c r="C19540" t="str">
        <f>IFERROR(MID(B19540,1,FIND(" ",B19540,1)),B19540)</f>
        <v>SEBASTIAN</v>
      </c>
    </row>
    <row r="19541" spans="1:3" x14ac:dyDescent="0.3">
      <c r="A19541" t="s">
        <v>32987</v>
      </c>
      <c r="B19541" t="s">
        <v>516</v>
      </c>
      <c r="C19541" t="str">
        <f>IFERROR(MID(B19541,1,FIND(" ",B19541,1)),B19541)</f>
        <v xml:space="preserve">CRISTIAN </v>
      </c>
    </row>
    <row r="19542" spans="1:3" x14ac:dyDescent="0.3">
      <c r="A19542" t="s">
        <v>32988</v>
      </c>
      <c r="B19542" t="s">
        <v>32989</v>
      </c>
      <c r="C19542" t="str">
        <f>IFERROR(MID(B19542,1,FIND(" ",B19542,1)),B19542)</f>
        <v xml:space="preserve">FERNANDO </v>
      </c>
    </row>
    <row r="19543" spans="1:3" x14ac:dyDescent="0.3">
      <c r="A19543" t="s">
        <v>32990</v>
      </c>
      <c r="B19543" t="s">
        <v>7113</v>
      </c>
      <c r="C19543" t="str">
        <f>IFERROR(MID(B19543,1,FIND(" ",B19543,1)),B19543)</f>
        <v xml:space="preserve">JORGE </v>
      </c>
    </row>
    <row r="19544" spans="1:3" x14ac:dyDescent="0.3">
      <c r="A19544" t="s">
        <v>32991</v>
      </c>
      <c r="B19544" t="s">
        <v>27812</v>
      </c>
      <c r="C19544" t="str">
        <f>IFERROR(MID(B19544,1,FIND(" ",B19544,1)),B19544)</f>
        <v xml:space="preserve">LUZ </v>
      </c>
    </row>
    <row r="19545" spans="1:3" x14ac:dyDescent="0.3">
      <c r="A19545" t="s">
        <v>32992</v>
      </c>
      <c r="B19545" t="s">
        <v>3004</v>
      </c>
      <c r="C19545" t="str">
        <f>IFERROR(MID(B19545,1,FIND(" ",B19545,1)),B19545)</f>
        <v xml:space="preserve">CARLOS </v>
      </c>
    </row>
    <row r="19546" spans="1:3" x14ac:dyDescent="0.3">
      <c r="A19546" t="s">
        <v>32993</v>
      </c>
      <c r="B19546" t="s">
        <v>32994</v>
      </c>
      <c r="C19546" t="str">
        <f>IFERROR(MID(B19546,1,FIND(" ",B19546,1)),B19546)</f>
        <v xml:space="preserve">KAROL </v>
      </c>
    </row>
    <row r="19547" spans="1:3" x14ac:dyDescent="0.3">
      <c r="A19547" t="s">
        <v>32995</v>
      </c>
      <c r="B19547" t="s">
        <v>32996</v>
      </c>
      <c r="C19547" t="str">
        <f>IFERROR(MID(B19547,1,FIND(" ",B19547,1)),B19547)</f>
        <v xml:space="preserve">PEDRO </v>
      </c>
    </row>
    <row r="19548" spans="1:3" x14ac:dyDescent="0.3">
      <c r="A19548" t="s">
        <v>32997</v>
      </c>
      <c r="B19548" t="s">
        <v>32998</v>
      </c>
      <c r="C19548" t="str">
        <f>IFERROR(MID(B19548,1,FIND(" ",B19548,1)),B19548)</f>
        <v xml:space="preserve">YURANY </v>
      </c>
    </row>
    <row r="19549" spans="1:3" x14ac:dyDescent="0.3">
      <c r="A19549" t="s">
        <v>32999</v>
      </c>
      <c r="B19549" t="s">
        <v>11036</v>
      </c>
      <c r="C19549" t="str">
        <f>IFERROR(MID(B19549,1,FIND(" ",B19549,1)),B19549)</f>
        <v xml:space="preserve">MILTON </v>
      </c>
    </row>
    <row r="19550" spans="1:3" x14ac:dyDescent="0.3">
      <c r="A19550" t="s">
        <v>33000</v>
      </c>
      <c r="B19550" t="s">
        <v>33001</v>
      </c>
      <c r="C19550" t="str">
        <f>IFERROR(MID(B19550,1,FIND(" ",B19550,1)),B19550)</f>
        <v xml:space="preserve">FABIAN </v>
      </c>
    </row>
    <row r="19551" spans="1:3" x14ac:dyDescent="0.3">
      <c r="A19551" t="s">
        <v>33002</v>
      </c>
      <c r="B19551" t="s">
        <v>33003</v>
      </c>
      <c r="C19551" t="str">
        <f>IFERROR(MID(B19551,1,FIND(" ",B19551,1)),B19551)</f>
        <v xml:space="preserve">JAVIER </v>
      </c>
    </row>
    <row r="19552" spans="1:3" x14ac:dyDescent="0.3">
      <c r="A19552" t="s">
        <v>33004</v>
      </c>
      <c r="B19552" t="s">
        <v>7333</v>
      </c>
      <c r="C19552" t="str">
        <f>IFERROR(MID(B19552,1,FIND(" ",B19552,1)),B19552)</f>
        <v xml:space="preserve">ALEXANDER </v>
      </c>
    </row>
    <row r="19553" spans="1:3" x14ac:dyDescent="0.3">
      <c r="A19553" t="s">
        <v>33005</v>
      </c>
      <c r="B19553" t="s">
        <v>4019</v>
      </c>
      <c r="C19553" t="str">
        <f>IFERROR(MID(B19553,1,FIND(" ",B19553,1)),B19553)</f>
        <v xml:space="preserve">LUIS </v>
      </c>
    </row>
    <row r="19554" spans="1:3" x14ac:dyDescent="0.3">
      <c r="A19554" t="s">
        <v>33006</v>
      </c>
      <c r="B19554" t="s">
        <v>33007</v>
      </c>
      <c r="C19554" t="str">
        <f>IFERROR(MID(B19554,1,FIND(" ",B19554,1)),B19554)</f>
        <v xml:space="preserve">EULICES </v>
      </c>
    </row>
    <row r="19555" spans="1:3" x14ac:dyDescent="0.3">
      <c r="A19555" t="s">
        <v>33008</v>
      </c>
      <c r="B19555" t="s">
        <v>584</v>
      </c>
      <c r="C19555" t="str">
        <f>IFERROR(MID(B19555,1,FIND(" ",B19555,1)),B19555)</f>
        <v xml:space="preserve">JUAN </v>
      </c>
    </row>
    <row r="19556" spans="1:3" x14ac:dyDescent="0.3">
      <c r="A19556" t="s">
        <v>33009</v>
      </c>
      <c r="B19556" t="s">
        <v>14159</v>
      </c>
      <c r="C19556" t="str">
        <f>IFERROR(MID(B19556,1,FIND(" ",B19556,1)),B19556)</f>
        <v xml:space="preserve">MARIELA </v>
      </c>
    </row>
    <row r="19557" spans="1:3" x14ac:dyDescent="0.3">
      <c r="A19557" t="s">
        <v>33010</v>
      </c>
      <c r="B19557" t="s">
        <v>33011</v>
      </c>
      <c r="C19557" t="str">
        <f>IFERROR(MID(B19557,1,FIND(" ",B19557,1)),B19557)</f>
        <v xml:space="preserve">DANIEL </v>
      </c>
    </row>
    <row r="19558" spans="1:3" x14ac:dyDescent="0.3">
      <c r="A19558" t="s">
        <v>33012</v>
      </c>
      <c r="B19558" t="s">
        <v>33013</v>
      </c>
      <c r="C19558" t="str">
        <f>IFERROR(MID(B19558,1,FIND(" ",B19558,1)),B19558)</f>
        <v xml:space="preserve">WILMER </v>
      </c>
    </row>
    <row r="19559" spans="1:3" x14ac:dyDescent="0.3">
      <c r="A19559" t="s">
        <v>33014</v>
      </c>
      <c r="B19559" t="s">
        <v>33015</v>
      </c>
      <c r="C19559" t="str">
        <f>IFERROR(MID(B19559,1,FIND(" ",B19559,1)),B19559)</f>
        <v xml:space="preserve">KEVIN </v>
      </c>
    </row>
    <row r="19560" spans="1:3" x14ac:dyDescent="0.3">
      <c r="A19560" t="s">
        <v>33016</v>
      </c>
      <c r="B19560" t="s">
        <v>33017</v>
      </c>
      <c r="C19560" t="str">
        <f>IFERROR(MID(B19560,1,FIND(" ",B19560,1)),B19560)</f>
        <v xml:space="preserve">MIGUEL </v>
      </c>
    </row>
    <row r="19561" spans="1:3" x14ac:dyDescent="0.3">
      <c r="A19561" t="s">
        <v>33018</v>
      </c>
      <c r="B19561" t="s">
        <v>1599</v>
      </c>
      <c r="C19561" t="str">
        <f>IFERROR(MID(B19561,1,FIND(" ",B19561,1)),B19561)</f>
        <v xml:space="preserve">MARIA </v>
      </c>
    </row>
    <row r="19562" spans="1:3" x14ac:dyDescent="0.3">
      <c r="A19562" t="s">
        <v>33019</v>
      </c>
      <c r="B19562" t="s">
        <v>33020</v>
      </c>
      <c r="C19562" t="str">
        <f>IFERROR(MID(B19562,1,FIND(" ",B19562,1)),B19562)</f>
        <v xml:space="preserve">DEISI </v>
      </c>
    </row>
    <row r="19563" spans="1:3" x14ac:dyDescent="0.3">
      <c r="A19563" t="s">
        <v>33021</v>
      </c>
      <c r="B19563" t="s">
        <v>33022</v>
      </c>
      <c r="C19563" t="str">
        <f>IFERROR(MID(B19563,1,FIND(" ",B19563,1)),B19563)</f>
        <v xml:space="preserve">MARLENY </v>
      </c>
    </row>
    <row r="19564" spans="1:3" x14ac:dyDescent="0.3">
      <c r="A19564" t="s">
        <v>33023</v>
      </c>
      <c r="B19564" t="s">
        <v>5827</v>
      </c>
      <c r="C19564" t="str">
        <f>IFERROR(MID(B19564,1,FIND(" ",B19564,1)),B19564)</f>
        <v xml:space="preserve">ANGELA </v>
      </c>
    </row>
    <row r="19565" spans="1:3" x14ac:dyDescent="0.3">
      <c r="A19565" t="s">
        <v>33024</v>
      </c>
      <c r="B19565" t="s">
        <v>33025</v>
      </c>
      <c r="C19565" t="str">
        <f>IFERROR(MID(B19565,1,FIND(" ",B19565,1)),B19565)</f>
        <v xml:space="preserve">HAMINSER </v>
      </c>
    </row>
    <row r="19566" spans="1:3" x14ac:dyDescent="0.3">
      <c r="A19566" t="s">
        <v>33026</v>
      </c>
      <c r="B19566" t="s">
        <v>33027</v>
      </c>
      <c r="C19566" t="str">
        <f>IFERROR(MID(B19566,1,FIND(" ",B19566,1)),B19566)</f>
        <v xml:space="preserve">YONATAN </v>
      </c>
    </row>
    <row r="19567" spans="1:3" x14ac:dyDescent="0.3">
      <c r="A19567" t="s">
        <v>33028</v>
      </c>
      <c r="B19567" t="s">
        <v>4686</v>
      </c>
      <c r="C19567" t="str">
        <f>IFERROR(MID(B19567,1,FIND(" ",B19567,1)),B19567)</f>
        <v xml:space="preserve">OSCAR </v>
      </c>
    </row>
    <row r="19568" spans="1:3" x14ac:dyDescent="0.3">
      <c r="A19568" t="s">
        <v>33029</v>
      </c>
      <c r="B19568" t="s">
        <v>33030</v>
      </c>
      <c r="C19568" t="str">
        <f>IFERROR(MID(B19568,1,FIND(" ",B19568,1)),B19568)</f>
        <v xml:space="preserve">MARLY </v>
      </c>
    </row>
    <row r="19569" spans="1:3" x14ac:dyDescent="0.3">
      <c r="A19569" t="s">
        <v>33031</v>
      </c>
      <c r="B19569" t="s">
        <v>33032</v>
      </c>
      <c r="C19569" t="str">
        <f>IFERROR(MID(B19569,1,FIND(" ",B19569,1)),B19569)</f>
        <v xml:space="preserve">NARLIS </v>
      </c>
    </row>
    <row r="19570" spans="1:3" x14ac:dyDescent="0.3">
      <c r="A19570" t="s">
        <v>33033</v>
      </c>
      <c r="B19570" t="s">
        <v>2968</v>
      </c>
      <c r="C19570" t="str">
        <f>IFERROR(MID(B19570,1,FIND(" ",B19570,1)),B19570)</f>
        <v>JACQUELINE</v>
      </c>
    </row>
    <row r="19571" spans="1:3" x14ac:dyDescent="0.3">
      <c r="A19571" t="s">
        <v>33034</v>
      </c>
      <c r="B19571" t="s">
        <v>22754</v>
      </c>
      <c r="C19571" t="str">
        <f>IFERROR(MID(B19571,1,FIND(" ",B19571,1)),B19571)</f>
        <v>JENIFFER</v>
      </c>
    </row>
    <row r="19572" spans="1:3" x14ac:dyDescent="0.3">
      <c r="A19572" t="s">
        <v>33035</v>
      </c>
      <c r="B19572" t="s">
        <v>33036</v>
      </c>
      <c r="C19572" t="str">
        <f>IFERROR(MID(B19572,1,FIND(" ",B19572,1)),B19572)</f>
        <v xml:space="preserve">EDONAY </v>
      </c>
    </row>
    <row r="19573" spans="1:3" x14ac:dyDescent="0.3">
      <c r="A19573" t="s">
        <v>33037</v>
      </c>
      <c r="B19573" t="s">
        <v>33038</v>
      </c>
      <c r="C19573" t="str">
        <f>IFERROR(MID(B19573,1,FIND(" ",B19573,1)),B19573)</f>
        <v xml:space="preserve">MARTHA </v>
      </c>
    </row>
    <row r="19574" spans="1:3" x14ac:dyDescent="0.3">
      <c r="A19574" t="s">
        <v>33039</v>
      </c>
      <c r="B19574" t="s">
        <v>31528</v>
      </c>
      <c r="C19574" t="str">
        <f>IFERROR(MID(B19574,1,FIND(" ",B19574,1)),B19574)</f>
        <v xml:space="preserve">SONIA </v>
      </c>
    </row>
    <row r="19575" spans="1:3" x14ac:dyDescent="0.3">
      <c r="A19575" t="s">
        <v>33040</v>
      </c>
      <c r="B19575" t="s">
        <v>33041</v>
      </c>
      <c r="C19575" t="str">
        <f>IFERROR(MID(B19575,1,FIND(" ",B19575,1)),B19575)</f>
        <v xml:space="preserve">EDINSON </v>
      </c>
    </row>
    <row r="19576" spans="1:3" x14ac:dyDescent="0.3">
      <c r="A19576" t="s">
        <v>33042</v>
      </c>
      <c r="B19576" t="s">
        <v>33043</v>
      </c>
      <c r="C19576" t="str">
        <f>IFERROR(MID(B19576,1,FIND(" ",B19576,1)),B19576)</f>
        <v xml:space="preserve">URIEL </v>
      </c>
    </row>
    <row r="19577" spans="1:3" x14ac:dyDescent="0.3">
      <c r="A19577" t="s">
        <v>33044</v>
      </c>
      <c r="B19577" t="s">
        <v>8187</v>
      </c>
      <c r="C19577" t="str">
        <f>IFERROR(MID(B19577,1,FIND(" ",B19577,1)),B19577)</f>
        <v xml:space="preserve">FREDY </v>
      </c>
    </row>
    <row r="19578" spans="1:3" x14ac:dyDescent="0.3">
      <c r="A19578" t="s">
        <v>33045</v>
      </c>
      <c r="B19578" t="s">
        <v>33046</v>
      </c>
      <c r="C19578" t="str">
        <f>IFERROR(MID(B19578,1,FIND(" ",B19578,1)),B19578)</f>
        <v xml:space="preserve">ELSY </v>
      </c>
    </row>
    <row r="19579" spans="1:3" x14ac:dyDescent="0.3">
      <c r="A19579" t="s">
        <v>33047</v>
      </c>
      <c r="B19579" t="s">
        <v>4928</v>
      </c>
      <c r="C19579" t="str">
        <f>IFERROR(MID(B19579,1,FIND(" ",B19579,1)),B19579)</f>
        <v xml:space="preserve">HSDEY </v>
      </c>
    </row>
    <row r="19580" spans="1:3" x14ac:dyDescent="0.3">
      <c r="A19580" t="s">
        <v>33048</v>
      </c>
      <c r="B19580" t="s">
        <v>33049</v>
      </c>
      <c r="C19580" t="str">
        <f>IFERROR(MID(B19580,1,FIND(" ",B19580,1)),B19580)</f>
        <v xml:space="preserve">ELEUTERIO </v>
      </c>
    </row>
    <row r="19581" spans="1:3" x14ac:dyDescent="0.3">
      <c r="A19581" t="s">
        <v>33050</v>
      </c>
      <c r="B19581" t="s">
        <v>1589</v>
      </c>
      <c r="C19581" t="str">
        <f>IFERROR(MID(B19581,1,FIND(" ",B19581,1)),B19581)</f>
        <v xml:space="preserve">LUZ </v>
      </c>
    </row>
    <row r="19582" spans="1:3" x14ac:dyDescent="0.3">
      <c r="A19582" t="s">
        <v>33051</v>
      </c>
      <c r="B19582" t="s">
        <v>33052</v>
      </c>
      <c r="C19582" t="str">
        <f>IFERROR(MID(B19582,1,FIND(" ",B19582,1)),B19582)</f>
        <v xml:space="preserve">JORGE </v>
      </c>
    </row>
    <row r="19583" spans="1:3" x14ac:dyDescent="0.3">
      <c r="A19583" t="s">
        <v>33053</v>
      </c>
      <c r="B19583" t="s">
        <v>15917</v>
      </c>
      <c r="C19583" t="str">
        <f>IFERROR(MID(B19583,1,FIND(" ",B19583,1)),B19583)</f>
        <v xml:space="preserve">HENRY </v>
      </c>
    </row>
    <row r="19584" spans="1:3" x14ac:dyDescent="0.3">
      <c r="A19584" t="s">
        <v>33054</v>
      </c>
      <c r="B19584" t="s">
        <v>5827</v>
      </c>
      <c r="C19584" t="str">
        <f>IFERROR(MID(B19584,1,FIND(" ",B19584,1)),B19584)</f>
        <v xml:space="preserve">ANGELA </v>
      </c>
    </row>
    <row r="19585" spans="1:3" x14ac:dyDescent="0.3">
      <c r="A19585" t="s">
        <v>33055</v>
      </c>
      <c r="B19585" t="s">
        <v>26917</v>
      </c>
      <c r="C19585" t="str">
        <f>IFERROR(MID(B19585,1,FIND(" ",B19585,1)),B19585)</f>
        <v xml:space="preserve">KAREN </v>
      </c>
    </row>
    <row r="19586" spans="1:3" x14ac:dyDescent="0.3">
      <c r="A19586" t="s">
        <v>33056</v>
      </c>
      <c r="B19586" t="s">
        <v>1108</v>
      </c>
      <c r="C19586" t="str">
        <f>IFERROR(MID(B19586,1,FIND(" ",B19586,1)),B19586)</f>
        <v xml:space="preserve">SANDRA </v>
      </c>
    </row>
    <row r="19587" spans="1:3" x14ac:dyDescent="0.3">
      <c r="A19587" t="s">
        <v>33057</v>
      </c>
      <c r="B19587" t="s">
        <v>33058</v>
      </c>
      <c r="C19587" t="str">
        <f>IFERROR(MID(B19587,1,FIND(" ",B19587,1)),B19587)</f>
        <v xml:space="preserve">DORIAN </v>
      </c>
    </row>
    <row r="19588" spans="1:3" x14ac:dyDescent="0.3">
      <c r="A19588" t="s">
        <v>33059</v>
      </c>
      <c r="B19588" t="s">
        <v>2445</v>
      </c>
      <c r="C19588" t="str">
        <f>IFERROR(MID(B19588,1,FIND(" ",B19588,1)),B19588)</f>
        <v xml:space="preserve">MARCO </v>
      </c>
    </row>
    <row r="19589" spans="1:3" x14ac:dyDescent="0.3">
      <c r="A19589" t="s">
        <v>33060</v>
      </c>
      <c r="B19589" t="s">
        <v>33061</v>
      </c>
      <c r="C19589" t="str">
        <f>IFERROR(MID(B19589,1,FIND(" ",B19589,1)),B19589)</f>
        <v xml:space="preserve">MILTON </v>
      </c>
    </row>
    <row r="19590" spans="1:3" x14ac:dyDescent="0.3">
      <c r="A19590" t="s">
        <v>33062</v>
      </c>
      <c r="B19590" t="s">
        <v>6396</v>
      </c>
      <c r="C19590" t="str">
        <f>IFERROR(MID(B19590,1,FIND(" ",B19590,1)),B19590)</f>
        <v xml:space="preserve">JAIRO </v>
      </c>
    </row>
    <row r="19591" spans="1:3" x14ac:dyDescent="0.3">
      <c r="A19591" t="s">
        <v>33063</v>
      </c>
      <c r="B19591" t="s">
        <v>31368</v>
      </c>
      <c r="C19591" t="str">
        <f>IFERROR(MID(B19591,1,FIND(" ",B19591,1)),B19591)</f>
        <v xml:space="preserve">EDGAR </v>
      </c>
    </row>
    <row r="19592" spans="1:3" x14ac:dyDescent="0.3">
      <c r="A19592" t="s">
        <v>33064</v>
      </c>
      <c r="B19592" t="s">
        <v>343</v>
      </c>
      <c r="C19592" t="str">
        <f>IFERROR(MID(B19592,1,FIND(" ",B19592,1)),B19592)</f>
        <v xml:space="preserve">CARLOS </v>
      </c>
    </row>
    <row r="19593" spans="1:3" x14ac:dyDescent="0.3">
      <c r="A19593" t="s">
        <v>33065</v>
      </c>
      <c r="B19593" t="s">
        <v>20951</v>
      </c>
      <c r="C19593" t="str">
        <f>IFERROR(MID(B19593,1,FIND(" ",B19593,1)),B19593)</f>
        <v xml:space="preserve">MAURICIO </v>
      </c>
    </row>
    <row r="19594" spans="1:3" x14ac:dyDescent="0.3">
      <c r="A19594" t="s">
        <v>33066</v>
      </c>
      <c r="B19594" t="s">
        <v>33067</v>
      </c>
      <c r="C19594" t="str">
        <f>IFERROR(MID(B19594,1,FIND(" ",B19594,1)),B19594)</f>
        <v xml:space="preserve">REINEY </v>
      </c>
    </row>
    <row r="19595" spans="1:3" x14ac:dyDescent="0.3">
      <c r="A19595" t="s">
        <v>33068</v>
      </c>
      <c r="B19595" t="s">
        <v>13656</v>
      </c>
      <c r="C19595" t="str">
        <f>IFERROR(MID(B19595,1,FIND(" ",B19595,1)),B19595)</f>
        <v xml:space="preserve">DAVID </v>
      </c>
    </row>
    <row r="19596" spans="1:3" x14ac:dyDescent="0.3">
      <c r="A19596" t="s">
        <v>33069</v>
      </c>
      <c r="B19596" t="s">
        <v>32168</v>
      </c>
      <c r="C19596" t="str">
        <f>IFERROR(MID(B19596,1,FIND(" ",B19596,1)),B19596)</f>
        <v xml:space="preserve">MANUELA </v>
      </c>
    </row>
    <row r="19597" spans="1:3" x14ac:dyDescent="0.3">
      <c r="A19597" t="s">
        <v>33070</v>
      </c>
      <c r="B19597" t="s">
        <v>20610</v>
      </c>
      <c r="C19597" t="str">
        <f>IFERROR(MID(B19597,1,FIND(" ",B19597,1)),B19597)</f>
        <v xml:space="preserve">CESAR </v>
      </c>
    </row>
    <row r="19598" spans="1:3" x14ac:dyDescent="0.3">
      <c r="A19598" t="s">
        <v>33071</v>
      </c>
      <c r="B19598" t="s">
        <v>1769</v>
      </c>
      <c r="C19598" t="str">
        <f>IFERROR(MID(B19598,1,FIND(" ",B19598,1)),B19598)</f>
        <v xml:space="preserve">DIEGO </v>
      </c>
    </row>
    <row r="19599" spans="1:3" x14ac:dyDescent="0.3">
      <c r="A19599" t="s">
        <v>33072</v>
      </c>
      <c r="B19599" t="s">
        <v>33073</v>
      </c>
      <c r="C19599" t="str">
        <f>IFERROR(MID(B19599,1,FIND(" ",B19599,1)),B19599)</f>
        <v xml:space="preserve">OSCAR </v>
      </c>
    </row>
    <row r="19600" spans="1:3" x14ac:dyDescent="0.3">
      <c r="A19600" t="s">
        <v>33074</v>
      </c>
      <c r="B19600" t="s">
        <v>3593</v>
      </c>
      <c r="C19600" t="str">
        <f>IFERROR(MID(B19600,1,FIND(" ",B19600,1)),B19600)</f>
        <v xml:space="preserve">JEISSON </v>
      </c>
    </row>
    <row r="19601" spans="1:3" x14ac:dyDescent="0.3">
      <c r="A19601" t="s">
        <v>33075</v>
      </c>
      <c r="B19601" t="s">
        <v>6858</v>
      </c>
      <c r="C19601" t="str">
        <f>IFERROR(MID(B19601,1,FIND(" ",B19601,1)),B19601)</f>
        <v xml:space="preserve">IVAN </v>
      </c>
    </row>
    <row r="19602" spans="1:3" x14ac:dyDescent="0.3">
      <c r="A19602" t="s">
        <v>33076</v>
      </c>
      <c r="B19602" t="s">
        <v>11009</v>
      </c>
      <c r="C19602" t="str">
        <f>IFERROR(MID(B19602,1,FIND(" ",B19602,1)),B19602)</f>
        <v xml:space="preserve">BIBIANA </v>
      </c>
    </row>
    <row r="19603" spans="1:3" x14ac:dyDescent="0.3">
      <c r="A19603" t="s">
        <v>33077</v>
      </c>
      <c r="B19603" t="s">
        <v>1419</v>
      </c>
      <c r="C19603" t="str">
        <f>IFERROR(MID(B19603,1,FIND(" ",B19603,1)),B19603)</f>
        <v xml:space="preserve">DIANA </v>
      </c>
    </row>
    <row r="19604" spans="1:3" x14ac:dyDescent="0.3">
      <c r="A19604" t="s">
        <v>33078</v>
      </c>
      <c r="B19604" t="s">
        <v>692</v>
      </c>
      <c r="C19604" t="str">
        <f>IFERROR(MID(B19604,1,FIND(" ",B19604,1)),B19604)</f>
        <v xml:space="preserve">KAREN </v>
      </c>
    </row>
    <row r="19605" spans="1:3" x14ac:dyDescent="0.3">
      <c r="A19605" t="s">
        <v>33079</v>
      </c>
      <c r="B19605" t="s">
        <v>33080</v>
      </c>
      <c r="C19605" t="str">
        <f>IFERROR(MID(B19605,1,FIND(" ",B19605,1)),B19605)</f>
        <v xml:space="preserve">JORGE </v>
      </c>
    </row>
    <row r="19606" spans="1:3" x14ac:dyDescent="0.3">
      <c r="A19606" t="s">
        <v>33081</v>
      </c>
      <c r="B19606" t="s">
        <v>32726</v>
      </c>
      <c r="C19606" t="str">
        <f>IFERROR(MID(B19606,1,FIND(" ",B19606,1)),B19606)</f>
        <v xml:space="preserve">JOSE </v>
      </c>
    </row>
    <row r="19607" spans="1:3" x14ac:dyDescent="0.3">
      <c r="A19607" t="s">
        <v>33082</v>
      </c>
      <c r="B19607" t="s">
        <v>33083</v>
      </c>
      <c r="C19607" t="str">
        <f>IFERROR(MID(B19607,1,FIND(" ",B19607,1)),B19607)</f>
        <v xml:space="preserve">LINA </v>
      </c>
    </row>
    <row r="19608" spans="1:3" x14ac:dyDescent="0.3">
      <c r="A19608" t="s">
        <v>33084</v>
      </c>
      <c r="B19608" t="s">
        <v>33085</v>
      </c>
      <c r="C19608" t="str">
        <f>IFERROR(MID(B19608,1,FIND(" ",B19608,1)),B19608)</f>
        <v xml:space="preserve">MARCO </v>
      </c>
    </row>
    <row r="19609" spans="1:3" x14ac:dyDescent="0.3">
      <c r="A19609" t="s">
        <v>33086</v>
      </c>
      <c r="B19609" t="s">
        <v>33087</v>
      </c>
      <c r="C19609" t="str">
        <f>IFERROR(MID(B19609,1,FIND(" ",B19609,1)),B19609)</f>
        <v xml:space="preserve">LESSLY </v>
      </c>
    </row>
    <row r="19610" spans="1:3" x14ac:dyDescent="0.3">
      <c r="A19610" t="s">
        <v>33088</v>
      </c>
      <c r="B19610" t="s">
        <v>1726</v>
      </c>
      <c r="C19610" t="str">
        <f>IFERROR(MID(B19610,1,FIND(" ",B19610,1)),B19610)</f>
        <v xml:space="preserve">PEDRO </v>
      </c>
    </row>
    <row r="19611" spans="1:3" x14ac:dyDescent="0.3">
      <c r="A19611" t="s">
        <v>33089</v>
      </c>
      <c r="B19611" t="s">
        <v>33090</v>
      </c>
      <c r="C19611" t="str">
        <f>IFERROR(MID(B19611,1,FIND(" ",B19611,1)),B19611)</f>
        <v xml:space="preserve">NIDIA </v>
      </c>
    </row>
    <row r="19612" spans="1:3" x14ac:dyDescent="0.3">
      <c r="A19612" t="s">
        <v>33091</v>
      </c>
      <c r="B19612" t="s">
        <v>33092</v>
      </c>
      <c r="C19612" t="str">
        <f>IFERROR(MID(B19612,1,FIND(" ",B19612,1)),B19612)</f>
        <v xml:space="preserve">BRAYANN </v>
      </c>
    </row>
    <row r="19613" spans="1:3" x14ac:dyDescent="0.3">
      <c r="A19613" t="s">
        <v>33093</v>
      </c>
      <c r="B19613" t="s">
        <v>2138</v>
      </c>
      <c r="C19613" t="str">
        <f>IFERROR(MID(B19613,1,FIND(" ",B19613,1)),B19613)</f>
        <v xml:space="preserve">INGRID </v>
      </c>
    </row>
    <row r="19614" spans="1:3" x14ac:dyDescent="0.3">
      <c r="A19614" t="s">
        <v>33094</v>
      </c>
      <c r="B19614" t="s">
        <v>25800</v>
      </c>
      <c r="C19614" t="str">
        <f>IFERROR(MID(B19614,1,FIND(" ",B19614,1)),B19614)</f>
        <v xml:space="preserve">JOSE </v>
      </c>
    </row>
    <row r="19615" spans="1:3" x14ac:dyDescent="0.3">
      <c r="A19615" t="s">
        <v>33095</v>
      </c>
      <c r="B19615" t="s">
        <v>29117</v>
      </c>
      <c r="C19615" t="str">
        <f>IFERROR(MID(B19615,1,FIND(" ",B19615,1)),B19615)</f>
        <v xml:space="preserve">WILLIAM </v>
      </c>
    </row>
    <row r="19616" spans="1:3" x14ac:dyDescent="0.3">
      <c r="A19616" t="s">
        <v>33096</v>
      </c>
      <c r="B19616" t="s">
        <v>33097</v>
      </c>
      <c r="C19616" t="str">
        <f>IFERROR(MID(B19616,1,FIND(" ",B19616,1)),B19616)</f>
        <v xml:space="preserve">EDINSON </v>
      </c>
    </row>
    <row r="19617" spans="1:3" x14ac:dyDescent="0.3">
      <c r="A19617" t="s">
        <v>33098</v>
      </c>
      <c r="B19617" t="s">
        <v>6456</v>
      </c>
      <c r="C19617" t="str">
        <f>IFERROR(MID(B19617,1,FIND(" ",B19617,1)),B19617)</f>
        <v xml:space="preserve">MICHAEL </v>
      </c>
    </row>
    <row r="19618" spans="1:3" x14ac:dyDescent="0.3">
      <c r="A19618" t="s">
        <v>33099</v>
      </c>
      <c r="B19618" t="s">
        <v>5</v>
      </c>
      <c r="C19618" t="str">
        <f>IFERROR(MID(B19618,1,FIND(" ",B19618,1)),B19618)</f>
        <v>INVERSIONES</v>
      </c>
    </row>
    <row r="19619" spans="1:3" x14ac:dyDescent="0.3">
      <c r="A19619" t="s">
        <v>33100</v>
      </c>
      <c r="B19619" t="s">
        <v>2164</v>
      </c>
      <c r="C19619" t="str">
        <f>IFERROR(MID(B19619,1,FIND(" ",B19619,1)),B19619)</f>
        <v xml:space="preserve">CESAR </v>
      </c>
    </row>
    <row r="19620" spans="1:3" x14ac:dyDescent="0.3">
      <c r="A19620" t="s">
        <v>33101</v>
      </c>
      <c r="B19620" t="s">
        <v>33102</v>
      </c>
      <c r="C19620" t="str">
        <f>IFERROR(MID(B19620,1,FIND(" ",B19620,1)),B19620)</f>
        <v xml:space="preserve">ALEX </v>
      </c>
    </row>
    <row r="19621" spans="1:3" x14ac:dyDescent="0.3">
      <c r="A19621" t="s">
        <v>33103</v>
      </c>
      <c r="B19621" t="s">
        <v>33104</v>
      </c>
      <c r="C19621" t="str">
        <f>IFERROR(MID(B19621,1,FIND(" ",B19621,1)),B19621)</f>
        <v xml:space="preserve">SABINA </v>
      </c>
    </row>
    <row r="19622" spans="1:3" x14ac:dyDescent="0.3">
      <c r="A19622" t="s">
        <v>33105</v>
      </c>
      <c r="B19622" t="s">
        <v>33106</v>
      </c>
      <c r="C19622" t="str">
        <f>IFERROR(MID(B19622,1,FIND(" ",B19622,1)),B19622)</f>
        <v xml:space="preserve">FELIPE </v>
      </c>
    </row>
    <row r="19623" spans="1:3" x14ac:dyDescent="0.3">
      <c r="A19623" t="s">
        <v>33107</v>
      </c>
      <c r="B19623" t="s">
        <v>1696</v>
      </c>
      <c r="C19623" t="str">
        <f>IFERROR(MID(B19623,1,FIND(" ",B19623,1)),B19623)</f>
        <v xml:space="preserve">RAFAEL </v>
      </c>
    </row>
    <row r="19624" spans="1:3" x14ac:dyDescent="0.3">
      <c r="A19624" t="s">
        <v>33108</v>
      </c>
      <c r="B19624" t="s">
        <v>33109</v>
      </c>
      <c r="C19624" t="str">
        <f>IFERROR(MID(B19624,1,FIND(" ",B19624,1)),B19624)</f>
        <v xml:space="preserve">FRANCI </v>
      </c>
    </row>
    <row r="19625" spans="1:3" x14ac:dyDescent="0.3">
      <c r="A19625" t="s">
        <v>33110</v>
      </c>
      <c r="B19625" t="s">
        <v>33111</v>
      </c>
      <c r="C19625" t="str">
        <f>IFERROR(MID(B19625,1,FIND(" ",B19625,1)),B19625)</f>
        <v xml:space="preserve">MARIA </v>
      </c>
    </row>
    <row r="19626" spans="1:3" x14ac:dyDescent="0.3">
      <c r="A19626" t="s">
        <v>33112</v>
      </c>
      <c r="B19626" t="s">
        <v>33113</v>
      </c>
      <c r="C19626" t="str">
        <f>IFERROR(MID(B19626,1,FIND(" ",B19626,1)),B19626)</f>
        <v xml:space="preserve">DAVID </v>
      </c>
    </row>
    <row r="19627" spans="1:3" x14ac:dyDescent="0.3">
      <c r="A19627" t="s">
        <v>33114</v>
      </c>
      <c r="B19627" t="s">
        <v>33115</v>
      </c>
      <c r="C19627" t="str">
        <f>IFERROR(MID(B19627,1,FIND(" ",B19627,1)),B19627)</f>
        <v xml:space="preserve">MARYI </v>
      </c>
    </row>
    <row r="19628" spans="1:3" x14ac:dyDescent="0.3">
      <c r="A19628" t="s">
        <v>33116</v>
      </c>
      <c r="B19628" t="s">
        <v>3751</v>
      </c>
      <c r="C19628" t="str">
        <f>IFERROR(MID(B19628,1,FIND(" ",B19628,1)),B19628)</f>
        <v xml:space="preserve">JOSE </v>
      </c>
    </row>
    <row r="19629" spans="1:3" x14ac:dyDescent="0.3">
      <c r="A19629" t="s">
        <v>33117</v>
      </c>
      <c r="B19629" t="s">
        <v>33118</v>
      </c>
      <c r="C19629" t="str">
        <f>IFERROR(MID(B19629,1,FIND(" ",B19629,1)),B19629)</f>
        <v xml:space="preserve">DEIMER </v>
      </c>
    </row>
    <row r="19630" spans="1:3" x14ac:dyDescent="0.3">
      <c r="A19630" t="s">
        <v>33119</v>
      </c>
      <c r="B19630" t="s">
        <v>33120</v>
      </c>
      <c r="C19630" t="str">
        <f>IFERROR(MID(B19630,1,FIND(" ",B19630,1)),B19630)</f>
        <v xml:space="preserve">DIEGO </v>
      </c>
    </row>
    <row r="19631" spans="1:3" x14ac:dyDescent="0.3">
      <c r="A19631" t="s">
        <v>33121</v>
      </c>
      <c r="B19631" t="s">
        <v>33122</v>
      </c>
      <c r="C19631" t="str">
        <f>IFERROR(MID(B19631,1,FIND(" ",B19631,1)),B19631)</f>
        <v xml:space="preserve">AUGUSTO </v>
      </c>
    </row>
    <row r="19632" spans="1:3" x14ac:dyDescent="0.3">
      <c r="A19632" t="s">
        <v>33123</v>
      </c>
      <c r="B19632" t="s">
        <v>3768</v>
      </c>
      <c r="C19632" t="str">
        <f>IFERROR(MID(B19632,1,FIND(" ",B19632,1)),B19632)</f>
        <v xml:space="preserve">CARLOS </v>
      </c>
    </row>
    <row r="19633" spans="1:3" x14ac:dyDescent="0.3">
      <c r="A19633" t="s">
        <v>33124</v>
      </c>
      <c r="B19633" t="s">
        <v>33125</v>
      </c>
      <c r="C19633" t="str">
        <f>IFERROR(MID(B19633,1,FIND(" ",B19633,1)),B19633)</f>
        <v xml:space="preserve">MAGNOLIA </v>
      </c>
    </row>
    <row r="19634" spans="1:3" x14ac:dyDescent="0.3">
      <c r="A19634" t="s">
        <v>33126</v>
      </c>
      <c r="B19634" t="s">
        <v>1364</v>
      </c>
      <c r="C19634" t="str">
        <f>IFERROR(MID(B19634,1,FIND(" ",B19634,1)),B19634)</f>
        <v xml:space="preserve">MARTHA </v>
      </c>
    </row>
    <row r="19635" spans="1:3" x14ac:dyDescent="0.3">
      <c r="A19635" t="s">
        <v>33127</v>
      </c>
      <c r="B19635" t="s">
        <v>33128</v>
      </c>
      <c r="C19635" t="str">
        <f>IFERROR(MID(B19635,1,FIND(" ",B19635,1)),B19635)</f>
        <v xml:space="preserve">CLARA </v>
      </c>
    </row>
    <row r="19636" spans="1:3" x14ac:dyDescent="0.3">
      <c r="A19636" t="s">
        <v>33129</v>
      </c>
      <c r="B19636" t="s">
        <v>33130</v>
      </c>
      <c r="C19636" t="str">
        <f>IFERROR(MID(B19636,1,FIND(" ",B19636,1)),B19636)</f>
        <v xml:space="preserve">JOSE </v>
      </c>
    </row>
    <row r="19637" spans="1:3" x14ac:dyDescent="0.3">
      <c r="A19637" t="s">
        <v>33131</v>
      </c>
      <c r="B19637" t="s">
        <v>33132</v>
      </c>
      <c r="C19637" t="str">
        <f>IFERROR(MID(B19637,1,FIND(" ",B19637,1)),B19637)</f>
        <v xml:space="preserve">ANDREA </v>
      </c>
    </row>
    <row r="19638" spans="1:3" x14ac:dyDescent="0.3">
      <c r="A19638" t="s">
        <v>33133</v>
      </c>
      <c r="B19638" t="s">
        <v>4508</v>
      </c>
      <c r="C19638" t="str">
        <f>IFERROR(MID(B19638,1,FIND(" ",B19638,1)),B19638)</f>
        <v xml:space="preserve">PAULA </v>
      </c>
    </row>
    <row r="19639" spans="1:3" x14ac:dyDescent="0.3">
      <c r="A19639" t="s">
        <v>33134</v>
      </c>
      <c r="B19639" t="s">
        <v>5688</v>
      </c>
      <c r="C19639" t="str">
        <f>IFERROR(MID(B19639,1,FIND(" ",B19639,1)),B19639)</f>
        <v>VALENTINA</v>
      </c>
    </row>
    <row r="19640" spans="1:3" x14ac:dyDescent="0.3">
      <c r="A19640" t="s">
        <v>33135</v>
      </c>
      <c r="B19640" t="s">
        <v>7706</v>
      </c>
      <c r="C19640" t="str">
        <f>IFERROR(MID(B19640,1,FIND(" ",B19640,1)),B19640)</f>
        <v xml:space="preserve">LINA </v>
      </c>
    </row>
    <row r="19641" spans="1:3" x14ac:dyDescent="0.3">
      <c r="A19641" t="s">
        <v>33136</v>
      </c>
      <c r="B19641" t="s">
        <v>1100</v>
      </c>
      <c r="C19641" t="str">
        <f>IFERROR(MID(B19641,1,FIND(" ",B19641,1)),B19641)</f>
        <v xml:space="preserve">LUIS </v>
      </c>
    </row>
    <row r="19642" spans="1:3" x14ac:dyDescent="0.3">
      <c r="A19642" t="s">
        <v>33137</v>
      </c>
      <c r="B19642" t="s">
        <v>33138</v>
      </c>
      <c r="C19642" t="str">
        <f>IFERROR(MID(B19642,1,FIND(" ",B19642,1)),B19642)</f>
        <v xml:space="preserve">ROBINSON </v>
      </c>
    </row>
    <row r="19643" spans="1:3" x14ac:dyDescent="0.3">
      <c r="A19643" t="s">
        <v>33139</v>
      </c>
      <c r="B19643" t="s">
        <v>11383</v>
      </c>
      <c r="C19643" t="str">
        <f>IFERROR(MID(B19643,1,FIND(" ",B19643,1)),B19643)</f>
        <v xml:space="preserve">ADRIANA </v>
      </c>
    </row>
    <row r="19644" spans="1:3" x14ac:dyDescent="0.3">
      <c r="A19644" t="s">
        <v>33140</v>
      </c>
      <c r="B19644" t="s">
        <v>33141</v>
      </c>
      <c r="C19644" t="str">
        <f>IFERROR(MID(B19644,1,FIND(" ",B19644,1)),B19644)</f>
        <v xml:space="preserve">JORGE </v>
      </c>
    </row>
    <row r="19645" spans="1:3" x14ac:dyDescent="0.3">
      <c r="A19645" t="s">
        <v>33142</v>
      </c>
      <c r="B19645" t="s">
        <v>28385</v>
      </c>
      <c r="C19645" t="str">
        <f>IFERROR(MID(B19645,1,FIND(" ",B19645,1)),B19645)</f>
        <v xml:space="preserve">DORA </v>
      </c>
    </row>
    <row r="19646" spans="1:3" x14ac:dyDescent="0.3">
      <c r="A19646" t="s">
        <v>33143</v>
      </c>
      <c r="B19646" t="s">
        <v>17207</v>
      </c>
      <c r="C19646" t="str">
        <f>IFERROR(MID(B19646,1,FIND(" ",B19646,1)),B19646)</f>
        <v xml:space="preserve">MONICA </v>
      </c>
    </row>
    <row r="19647" spans="1:3" x14ac:dyDescent="0.3">
      <c r="A19647" t="s">
        <v>33144</v>
      </c>
      <c r="B19647" t="s">
        <v>33145</v>
      </c>
      <c r="C19647" t="str">
        <f>IFERROR(MID(B19647,1,FIND(" ",B19647,1)),B19647)</f>
        <v xml:space="preserve">FREDY </v>
      </c>
    </row>
    <row r="19648" spans="1:3" x14ac:dyDescent="0.3">
      <c r="A19648" t="s">
        <v>33146</v>
      </c>
      <c r="B19648" t="s">
        <v>33147</v>
      </c>
      <c r="C19648" t="str">
        <f>IFERROR(MID(B19648,1,FIND(" ",B19648,1)),B19648)</f>
        <v xml:space="preserve">EDGAR </v>
      </c>
    </row>
    <row r="19649" spans="1:3" x14ac:dyDescent="0.3">
      <c r="A19649" t="s">
        <v>33148</v>
      </c>
      <c r="B19649" t="s">
        <v>3170</v>
      </c>
      <c r="C19649" t="str">
        <f>IFERROR(MID(B19649,1,FIND(" ",B19649,1)),B19649)</f>
        <v xml:space="preserve">MARIA </v>
      </c>
    </row>
    <row r="19650" spans="1:3" x14ac:dyDescent="0.3">
      <c r="A19650" t="s">
        <v>33149</v>
      </c>
      <c r="B19650" t="s">
        <v>33150</v>
      </c>
      <c r="C19650" t="str">
        <f>IFERROR(MID(B19650,1,FIND(" ",B19650,1)),B19650)</f>
        <v xml:space="preserve">JOSE </v>
      </c>
    </row>
    <row r="19651" spans="1:3" x14ac:dyDescent="0.3">
      <c r="A19651" t="s">
        <v>33151</v>
      </c>
      <c r="B19651" t="s">
        <v>937</v>
      </c>
      <c r="C19651" t="str">
        <f>IFERROR(MID(B19651,1,FIND(" ",B19651,1)),B19651)</f>
        <v xml:space="preserve">CRISTIAN </v>
      </c>
    </row>
    <row r="19652" spans="1:3" x14ac:dyDescent="0.3">
      <c r="A19652" t="s">
        <v>33152</v>
      </c>
      <c r="B19652" t="s">
        <v>33153</v>
      </c>
      <c r="C19652" t="str">
        <f>IFERROR(MID(B19652,1,FIND(" ",B19652,1)),B19652)</f>
        <v xml:space="preserve">LAURA </v>
      </c>
    </row>
    <row r="19653" spans="1:3" x14ac:dyDescent="0.3">
      <c r="A19653" t="s">
        <v>33154</v>
      </c>
      <c r="B19653" t="s">
        <v>584</v>
      </c>
      <c r="C19653" t="str">
        <f>IFERROR(MID(B19653,1,FIND(" ",B19653,1)),B19653)</f>
        <v xml:space="preserve">JUAN </v>
      </c>
    </row>
    <row r="19654" spans="1:3" x14ac:dyDescent="0.3">
      <c r="A19654" t="s">
        <v>33155</v>
      </c>
      <c r="B19654" t="s">
        <v>33156</v>
      </c>
      <c r="C19654" t="str">
        <f>IFERROR(MID(B19654,1,FIND(" ",B19654,1)),B19654)</f>
        <v xml:space="preserve">MONICA </v>
      </c>
    </row>
    <row r="19655" spans="1:3" x14ac:dyDescent="0.3">
      <c r="A19655" t="s">
        <v>33157</v>
      </c>
      <c r="B19655" t="s">
        <v>33158</v>
      </c>
      <c r="C19655" t="str">
        <f>IFERROR(MID(B19655,1,FIND(" ",B19655,1)),B19655)</f>
        <v xml:space="preserve">EDUAR </v>
      </c>
    </row>
    <row r="19656" spans="1:3" x14ac:dyDescent="0.3">
      <c r="A19656" t="s">
        <v>33159</v>
      </c>
      <c r="B19656" t="s">
        <v>2968</v>
      </c>
      <c r="C19656" t="str">
        <f>IFERROR(MID(B19656,1,FIND(" ",B19656,1)),B19656)</f>
        <v>JACQUELINE</v>
      </c>
    </row>
    <row r="19657" spans="1:3" x14ac:dyDescent="0.3">
      <c r="A19657" t="s">
        <v>33160</v>
      </c>
      <c r="B19657" t="s">
        <v>33161</v>
      </c>
      <c r="C19657" t="str">
        <f>IFERROR(MID(B19657,1,FIND(" ",B19657,1)),B19657)</f>
        <v xml:space="preserve">AURA </v>
      </c>
    </row>
    <row r="19658" spans="1:3" x14ac:dyDescent="0.3">
      <c r="A19658" t="s">
        <v>33162</v>
      </c>
      <c r="B19658" t="s">
        <v>33163</v>
      </c>
      <c r="C19658" t="str">
        <f>IFERROR(MID(B19658,1,FIND(" ",B19658,1)),B19658)</f>
        <v xml:space="preserve">JOSE </v>
      </c>
    </row>
    <row r="19659" spans="1:3" x14ac:dyDescent="0.3">
      <c r="A19659" t="s">
        <v>33164</v>
      </c>
      <c r="B19659" t="s">
        <v>7545</v>
      </c>
      <c r="C19659" t="str">
        <f>IFERROR(MID(B19659,1,FIND(" ",B19659,1)),B19659)</f>
        <v xml:space="preserve">NELSON </v>
      </c>
    </row>
    <row r="19660" spans="1:3" x14ac:dyDescent="0.3">
      <c r="A19660" t="s">
        <v>33165</v>
      </c>
      <c r="B19660" t="s">
        <v>1879</v>
      </c>
      <c r="C19660" t="str">
        <f>IFERROR(MID(B19660,1,FIND(" ",B19660,1)),B19660)</f>
        <v xml:space="preserve">BLANCA </v>
      </c>
    </row>
    <row r="19661" spans="1:3" x14ac:dyDescent="0.3">
      <c r="A19661" t="s">
        <v>33166</v>
      </c>
      <c r="B19661" t="s">
        <v>7211</v>
      </c>
      <c r="C19661" t="str">
        <f>IFERROR(MID(B19661,1,FIND(" ",B19661,1)),B19661)</f>
        <v xml:space="preserve">JORGE </v>
      </c>
    </row>
    <row r="19662" spans="1:3" x14ac:dyDescent="0.3">
      <c r="A19662" t="s">
        <v>33167</v>
      </c>
      <c r="B19662" t="s">
        <v>33168</v>
      </c>
      <c r="C19662" t="str">
        <f>IFERROR(MID(B19662,1,FIND(" ",B19662,1)),B19662)</f>
        <v xml:space="preserve">OLGA </v>
      </c>
    </row>
    <row r="19663" spans="1:3" x14ac:dyDescent="0.3">
      <c r="A19663" t="s">
        <v>33169</v>
      </c>
      <c r="B19663" t="s">
        <v>4397</v>
      </c>
      <c r="C19663" t="str">
        <f>IFERROR(MID(B19663,1,FIND(" ",B19663,1)),B19663)</f>
        <v xml:space="preserve">JUAN </v>
      </c>
    </row>
    <row r="19664" spans="1:3" x14ac:dyDescent="0.3">
      <c r="A19664" t="s">
        <v>33170</v>
      </c>
      <c r="B19664" t="s">
        <v>17593</v>
      </c>
      <c r="C19664" t="str">
        <f>IFERROR(MID(B19664,1,FIND(" ",B19664,1)),B19664)</f>
        <v xml:space="preserve">LINA </v>
      </c>
    </row>
    <row r="19665" spans="1:3" x14ac:dyDescent="0.3">
      <c r="A19665" t="s">
        <v>33171</v>
      </c>
      <c r="B19665" t="s">
        <v>33172</v>
      </c>
      <c r="C19665" t="str">
        <f>IFERROR(MID(B19665,1,FIND(" ",B19665,1)),B19665)</f>
        <v xml:space="preserve">DARWIN </v>
      </c>
    </row>
    <row r="19666" spans="1:3" x14ac:dyDescent="0.3">
      <c r="A19666" t="s">
        <v>33173</v>
      </c>
      <c r="B19666" t="s">
        <v>33174</v>
      </c>
      <c r="C19666" t="str">
        <f>IFERROR(MID(B19666,1,FIND(" ",B19666,1)),B19666)</f>
        <v xml:space="preserve">FELIPE </v>
      </c>
    </row>
    <row r="19667" spans="1:3" x14ac:dyDescent="0.3">
      <c r="A19667" t="s">
        <v>33175</v>
      </c>
      <c r="B19667" t="s">
        <v>30284</v>
      </c>
      <c r="C19667" t="str">
        <f>IFERROR(MID(B19667,1,FIND(" ",B19667,1)),B19667)</f>
        <v xml:space="preserve">TULIO </v>
      </c>
    </row>
    <row r="19668" spans="1:3" x14ac:dyDescent="0.3">
      <c r="A19668" t="s">
        <v>33176</v>
      </c>
      <c r="B19668" t="s">
        <v>33177</v>
      </c>
      <c r="C19668" t="str">
        <f>IFERROR(MID(B19668,1,FIND(" ",B19668,1)),B19668)</f>
        <v xml:space="preserve">GINGEY </v>
      </c>
    </row>
    <row r="19669" spans="1:3" x14ac:dyDescent="0.3">
      <c r="A19669" t="s">
        <v>33178</v>
      </c>
      <c r="B19669" t="s">
        <v>33179</v>
      </c>
      <c r="C19669" t="str">
        <f>IFERROR(MID(B19669,1,FIND(" ",B19669,1)),B19669)</f>
        <v xml:space="preserve">JAVIER </v>
      </c>
    </row>
    <row r="19670" spans="1:3" x14ac:dyDescent="0.3">
      <c r="A19670" t="s">
        <v>33180</v>
      </c>
      <c r="B19670" t="s">
        <v>33181</v>
      </c>
      <c r="C19670" t="str">
        <f>IFERROR(MID(B19670,1,FIND(" ",B19670,1)),B19670)</f>
        <v xml:space="preserve">CATALINA </v>
      </c>
    </row>
    <row r="19671" spans="1:3" x14ac:dyDescent="0.3">
      <c r="A19671" t="s">
        <v>33182</v>
      </c>
      <c r="B19671" t="s">
        <v>33183</v>
      </c>
      <c r="C19671" t="str">
        <f>IFERROR(MID(B19671,1,FIND(" ",B19671,1)),B19671)</f>
        <v xml:space="preserve">SORAYA </v>
      </c>
    </row>
    <row r="19672" spans="1:3" x14ac:dyDescent="0.3">
      <c r="A19672" t="s">
        <v>33184</v>
      </c>
      <c r="B19672" t="s">
        <v>33185</v>
      </c>
      <c r="C19672" t="str">
        <f>IFERROR(MID(B19672,1,FIND(" ",B19672,1)),B19672)</f>
        <v xml:space="preserve">JOHN </v>
      </c>
    </row>
    <row r="19673" spans="1:3" x14ac:dyDescent="0.3">
      <c r="A19673" t="s">
        <v>33186</v>
      </c>
      <c r="B19673" t="s">
        <v>33187</v>
      </c>
      <c r="C19673" t="str">
        <f>IFERROR(MID(B19673,1,FIND(" ",B19673,1)),B19673)</f>
        <v xml:space="preserve">SUSANA </v>
      </c>
    </row>
    <row r="19674" spans="1:3" x14ac:dyDescent="0.3">
      <c r="A19674" t="s">
        <v>33188</v>
      </c>
      <c r="B19674" t="s">
        <v>33189</v>
      </c>
      <c r="C19674" t="str">
        <f>IFERROR(MID(B19674,1,FIND(" ",B19674,1)),B19674)</f>
        <v xml:space="preserve">CARMELO </v>
      </c>
    </row>
    <row r="19675" spans="1:3" x14ac:dyDescent="0.3">
      <c r="A19675" t="s">
        <v>33190</v>
      </c>
      <c r="B19675" t="s">
        <v>33191</v>
      </c>
      <c r="C19675" t="str">
        <f>IFERROR(MID(B19675,1,FIND(" ",B19675,1)),B19675)</f>
        <v xml:space="preserve">MAURICIO </v>
      </c>
    </row>
    <row r="19676" spans="1:3" x14ac:dyDescent="0.3">
      <c r="A19676" t="s">
        <v>33192</v>
      </c>
      <c r="B19676" t="s">
        <v>33193</v>
      </c>
      <c r="C19676" t="str">
        <f>IFERROR(MID(B19676,1,FIND(" ",B19676,1)),B19676)</f>
        <v xml:space="preserve">ERIKA </v>
      </c>
    </row>
    <row r="19677" spans="1:3" x14ac:dyDescent="0.3">
      <c r="A19677" t="s">
        <v>33194</v>
      </c>
      <c r="B19677" t="s">
        <v>33195</v>
      </c>
      <c r="C19677" t="str">
        <f>IFERROR(MID(B19677,1,FIND(" ",B19677,1)),B19677)</f>
        <v xml:space="preserve">JOSE </v>
      </c>
    </row>
    <row r="19678" spans="1:3" x14ac:dyDescent="0.3">
      <c r="A19678" t="s">
        <v>33196</v>
      </c>
      <c r="B19678" t="s">
        <v>33197</v>
      </c>
      <c r="C19678" t="str">
        <f>IFERROR(MID(B19678,1,FIND(" ",B19678,1)),B19678)</f>
        <v xml:space="preserve">MANUEL </v>
      </c>
    </row>
    <row r="19679" spans="1:3" x14ac:dyDescent="0.3">
      <c r="A19679" t="s">
        <v>33198</v>
      </c>
      <c r="B19679" t="s">
        <v>4521</v>
      </c>
      <c r="C19679" t="str">
        <f>IFERROR(MID(B19679,1,FIND(" ",B19679,1)),B19679)</f>
        <v xml:space="preserve">JULIAN </v>
      </c>
    </row>
    <row r="19680" spans="1:3" x14ac:dyDescent="0.3">
      <c r="A19680" t="s">
        <v>33199</v>
      </c>
      <c r="B19680" t="s">
        <v>33200</v>
      </c>
      <c r="C19680" t="str">
        <f>IFERROR(MID(B19680,1,FIND(" ",B19680,1)),B19680)</f>
        <v xml:space="preserve">EUCLIDES </v>
      </c>
    </row>
    <row r="19681" spans="1:3" x14ac:dyDescent="0.3">
      <c r="A19681" t="s">
        <v>33201</v>
      </c>
      <c r="B19681" t="s">
        <v>14749</v>
      </c>
      <c r="C19681" t="str">
        <f>IFERROR(MID(B19681,1,FIND(" ",B19681,1)),B19681)</f>
        <v xml:space="preserve">MARIO </v>
      </c>
    </row>
    <row r="19682" spans="1:3" x14ac:dyDescent="0.3">
      <c r="A19682" t="s">
        <v>33202</v>
      </c>
      <c r="B19682" t="s">
        <v>33203</v>
      </c>
      <c r="C19682" t="str">
        <f>IFERROR(MID(B19682,1,FIND(" ",B19682,1)),B19682)</f>
        <v xml:space="preserve">RAFAEL </v>
      </c>
    </row>
    <row r="19683" spans="1:3" x14ac:dyDescent="0.3">
      <c r="A19683" t="s">
        <v>33204</v>
      </c>
      <c r="B19683" t="s">
        <v>1550</v>
      </c>
      <c r="C19683" t="str">
        <f>IFERROR(MID(B19683,1,FIND(" ",B19683,1)),B19683)</f>
        <v xml:space="preserve">ELIZABETH </v>
      </c>
    </row>
    <row r="19684" spans="1:3" x14ac:dyDescent="0.3">
      <c r="A19684" t="s">
        <v>33205</v>
      </c>
      <c r="B19684" t="s">
        <v>33206</v>
      </c>
      <c r="C19684" t="str">
        <f>IFERROR(MID(B19684,1,FIND(" ",B19684,1)),B19684)</f>
        <v xml:space="preserve">OVIDIO </v>
      </c>
    </row>
    <row r="19685" spans="1:3" x14ac:dyDescent="0.3">
      <c r="A19685" t="s">
        <v>33207</v>
      </c>
      <c r="B19685" t="s">
        <v>738</v>
      </c>
      <c r="C19685" t="str">
        <f>IFERROR(MID(B19685,1,FIND(" ",B19685,1)),B19685)</f>
        <v xml:space="preserve">JULIAN </v>
      </c>
    </row>
    <row r="19686" spans="1:3" x14ac:dyDescent="0.3">
      <c r="A19686" t="s">
        <v>33208</v>
      </c>
      <c r="B19686" t="s">
        <v>186</v>
      </c>
      <c r="C19686" t="str">
        <f>IFERROR(MID(B19686,1,FIND(" ",B19686,1)),B19686)</f>
        <v xml:space="preserve">CARLOS </v>
      </c>
    </row>
    <row r="19687" spans="1:3" x14ac:dyDescent="0.3">
      <c r="A19687" t="s">
        <v>33209</v>
      </c>
      <c r="B19687" t="s">
        <v>10975</v>
      </c>
      <c r="C19687" t="str">
        <f>IFERROR(MID(B19687,1,FIND(" ",B19687,1)),B19687)</f>
        <v xml:space="preserve">PAOLA </v>
      </c>
    </row>
    <row r="19688" spans="1:3" x14ac:dyDescent="0.3">
      <c r="A19688" t="s">
        <v>33210</v>
      </c>
      <c r="B19688" t="s">
        <v>33211</v>
      </c>
      <c r="C19688" t="str">
        <f>IFERROR(MID(B19688,1,FIND(" ",B19688,1)),B19688)</f>
        <v xml:space="preserve">MARTHA </v>
      </c>
    </row>
    <row r="19689" spans="1:3" x14ac:dyDescent="0.3">
      <c r="A19689" t="s">
        <v>33212</v>
      </c>
      <c r="B19689" t="s">
        <v>33213</v>
      </c>
      <c r="C19689" t="str">
        <f>IFERROR(MID(B19689,1,FIND(" ",B19689,1)),B19689)</f>
        <v xml:space="preserve">ALCIRA </v>
      </c>
    </row>
    <row r="19690" spans="1:3" x14ac:dyDescent="0.3">
      <c r="A19690" t="s">
        <v>33214</v>
      </c>
      <c r="B19690" t="s">
        <v>1395</v>
      </c>
      <c r="C19690" t="str">
        <f>IFERROR(MID(B19690,1,FIND(" ",B19690,1)),B19690)</f>
        <v xml:space="preserve">LUIS </v>
      </c>
    </row>
    <row r="19691" spans="1:3" x14ac:dyDescent="0.3">
      <c r="A19691" t="s">
        <v>33215</v>
      </c>
      <c r="B19691" t="s">
        <v>33216</v>
      </c>
      <c r="C19691" t="str">
        <f>IFERROR(MID(B19691,1,FIND(" ",B19691,1)),B19691)</f>
        <v xml:space="preserve">DORA </v>
      </c>
    </row>
    <row r="19692" spans="1:3" x14ac:dyDescent="0.3">
      <c r="A19692" t="s">
        <v>33217</v>
      </c>
      <c r="B19692" t="s">
        <v>11650</v>
      </c>
      <c r="C19692" t="str">
        <f>IFERROR(MID(B19692,1,FIND(" ",B19692,1)),B19692)</f>
        <v xml:space="preserve">MIGUEL </v>
      </c>
    </row>
    <row r="19693" spans="1:3" x14ac:dyDescent="0.3">
      <c r="A19693" t="s">
        <v>33218</v>
      </c>
      <c r="B19693" t="s">
        <v>33219</v>
      </c>
      <c r="C19693" t="str">
        <f>IFERROR(MID(B19693,1,FIND(" ",B19693,1)),B19693)</f>
        <v xml:space="preserve">LEONOR </v>
      </c>
    </row>
    <row r="19694" spans="1:3" x14ac:dyDescent="0.3">
      <c r="A19694" t="s">
        <v>33220</v>
      </c>
      <c r="B19694" t="s">
        <v>33221</v>
      </c>
      <c r="C19694" t="str">
        <f>IFERROR(MID(B19694,1,FIND(" ",B19694,1)),B19694)</f>
        <v xml:space="preserve">ENDER </v>
      </c>
    </row>
    <row r="19695" spans="1:3" x14ac:dyDescent="0.3">
      <c r="A19695" t="s">
        <v>33222</v>
      </c>
      <c r="B19695" t="s">
        <v>33223</v>
      </c>
      <c r="C19695" t="str">
        <f>IFERROR(MID(B19695,1,FIND(" ",B19695,1)),B19695)</f>
        <v xml:space="preserve">LUZ </v>
      </c>
    </row>
    <row r="19696" spans="1:3" x14ac:dyDescent="0.3">
      <c r="A19696" t="s">
        <v>33224</v>
      </c>
      <c r="B19696" t="s">
        <v>33225</v>
      </c>
      <c r="C19696" t="str">
        <f>IFERROR(MID(B19696,1,FIND(" ",B19696,1)),B19696)</f>
        <v xml:space="preserve">LAURA </v>
      </c>
    </row>
    <row r="19697" spans="1:3" x14ac:dyDescent="0.3">
      <c r="A19697" t="s">
        <v>33226</v>
      </c>
      <c r="B19697" t="s">
        <v>33227</v>
      </c>
      <c r="C19697" t="str">
        <f>IFERROR(MID(B19697,1,FIND(" ",B19697,1)),B19697)</f>
        <v xml:space="preserve">JORGE </v>
      </c>
    </row>
    <row r="19698" spans="1:3" x14ac:dyDescent="0.3">
      <c r="A19698" t="s">
        <v>33228</v>
      </c>
      <c r="B19698" t="s">
        <v>33229</v>
      </c>
      <c r="C19698" t="str">
        <f>IFERROR(MID(B19698,1,FIND(" ",B19698,1)),B19698)</f>
        <v xml:space="preserve">JOSE </v>
      </c>
    </row>
    <row r="19699" spans="1:3" x14ac:dyDescent="0.3">
      <c r="A19699" t="s">
        <v>33230</v>
      </c>
      <c r="B19699" t="s">
        <v>33231</v>
      </c>
      <c r="C19699" t="str">
        <f>IFERROR(MID(B19699,1,FIND(" ",B19699,1)),B19699)</f>
        <v xml:space="preserve">JOSE </v>
      </c>
    </row>
    <row r="19700" spans="1:3" x14ac:dyDescent="0.3">
      <c r="A19700" t="s">
        <v>33232</v>
      </c>
      <c r="B19700" t="s">
        <v>21455</v>
      </c>
      <c r="C19700" t="str">
        <f>IFERROR(MID(B19700,1,FIND(" ",B19700,1)),B19700)</f>
        <v xml:space="preserve">PEDRO </v>
      </c>
    </row>
    <row r="19701" spans="1:3" x14ac:dyDescent="0.3">
      <c r="A19701" t="s">
        <v>33233</v>
      </c>
      <c r="B19701" t="s">
        <v>1030</v>
      </c>
      <c r="C19701" t="str">
        <f>IFERROR(MID(B19701,1,FIND(" ",B19701,1)),B19701)</f>
        <v xml:space="preserve">MARIA </v>
      </c>
    </row>
    <row r="19702" spans="1:3" x14ac:dyDescent="0.3">
      <c r="A19702" t="s">
        <v>33234</v>
      </c>
      <c r="B19702" t="s">
        <v>33235</v>
      </c>
      <c r="C19702" t="str">
        <f>IFERROR(MID(B19702,1,FIND(" ",B19702,1)),B19702)</f>
        <v xml:space="preserve">JULIANA </v>
      </c>
    </row>
    <row r="19703" spans="1:3" x14ac:dyDescent="0.3">
      <c r="A19703" t="s">
        <v>33236</v>
      </c>
      <c r="B19703" t="s">
        <v>33237</v>
      </c>
      <c r="C19703" t="str">
        <f>IFERROR(MID(B19703,1,FIND(" ",B19703,1)),B19703)</f>
        <v xml:space="preserve">DORIS </v>
      </c>
    </row>
    <row r="19704" spans="1:3" x14ac:dyDescent="0.3">
      <c r="A19704" t="s">
        <v>33238</v>
      </c>
      <c r="B19704" t="s">
        <v>33239</v>
      </c>
      <c r="C19704" t="str">
        <f>IFERROR(MID(B19704,1,FIND(" ",B19704,1)),B19704)</f>
        <v xml:space="preserve">MIGUEL </v>
      </c>
    </row>
    <row r="19705" spans="1:3" x14ac:dyDescent="0.3">
      <c r="A19705" t="s">
        <v>33240</v>
      </c>
      <c r="B19705" t="s">
        <v>4606</v>
      </c>
      <c r="C19705" t="str">
        <f>IFERROR(MID(B19705,1,FIND(" ",B19705,1)),B19705)</f>
        <v xml:space="preserve">GLORIA </v>
      </c>
    </row>
    <row r="19706" spans="1:3" x14ac:dyDescent="0.3">
      <c r="A19706" t="s">
        <v>33241</v>
      </c>
      <c r="B19706" t="s">
        <v>33242</v>
      </c>
      <c r="C19706" t="str">
        <f>IFERROR(MID(B19706,1,FIND(" ",B19706,1)),B19706)</f>
        <v xml:space="preserve">LIBIA </v>
      </c>
    </row>
    <row r="19707" spans="1:3" x14ac:dyDescent="0.3">
      <c r="A19707" t="s">
        <v>33243</v>
      </c>
      <c r="B19707" t="s">
        <v>63</v>
      </c>
      <c r="C19707" t="str">
        <f>IFERROR(MID(B19707,1,FIND(" ",B19707,1)),B19707)</f>
        <v xml:space="preserve">ANDRES </v>
      </c>
    </row>
    <row r="19708" spans="1:3" x14ac:dyDescent="0.3">
      <c r="A19708" t="s">
        <v>33244</v>
      </c>
      <c r="B19708" t="s">
        <v>33245</v>
      </c>
      <c r="C19708" t="str">
        <f>IFERROR(MID(B19708,1,FIND(" ",B19708,1)),B19708)</f>
        <v xml:space="preserve">JAIME </v>
      </c>
    </row>
    <row r="19709" spans="1:3" x14ac:dyDescent="0.3">
      <c r="A19709" t="s">
        <v>33246</v>
      </c>
      <c r="B19709" t="s">
        <v>33247</v>
      </c>
      <c r="C19709" t="str">
        <f>IFERROR(MID(B19709,1,FIND(" ",B19709,1)),B19709)</f>
        <v xml:space="preserve">RAFAEL </v>
      </c>
    </row>
    <row r="19710" spans="1:3" x14ac:dyDescent="0.3">
      <c r="A19710" t="s">
        <v>33248</v>
      </c>
      <c r="B19710" t="s">
        <v>33249</v>
      </c>
      <c r="C19710" t="str">
        <f>IFERROR(MID(B19710,1,FIND(" ",B19710,1)),B19710)</f>
        <v xml:space="preserve">yuleima </v>
      </c>
    </row>
    <row r="19711" spans="1:3" x14ac:dyDescent="0.3">
      <c r="A19711" t="s">
        <v>33250</v>
      </c>
      <c r="B19711" t="s">
        <v>2657</v>
      </c>
      <c r="C19711" t="str">
        <f>IFERROR(MID(B19711,1,FIND(" ",B19711,1)),B19711)</f>
        <v>ANDERSON</v>
      </c>
    </row>
    <row r="19712" spans="1:3" x14ac:dyDescent="0.3">
      <c r="A19712" t="s">
        <v>33251</v>
      </c>
      <c r="B19712" t="s">
        <v>7648</v>
      </c>
      <c r="C19712" t="str">
        <f>IFERROR(MID(B19712,1,FIND(" ",B19712,1)),B19712)</f>
        <v xml:space="preserve">JOSE </v>
      </c>
    </row>
    <row r="19713" spans="1:3" x14ac:dyDescent="0.3">
      <c r="A19713" t="s">
        <v>33252</v>
      </c>
      <c r="B19713" t="s">
        <v>33253</v>
      </c>
      <c r="C19713" t="str">
        <f>IFERROR(MID(B19713,1,FIND(" ",B19713,1)),B19713)</f>
        <v xml:space="preserve">GERMAN </v>
      </c>
    </row>
    <row r="19714" spans="1:3" x14ac:dyDescent="0.3">
      <c r="A19714" t="s">
        <v>33254</v>
      </c>
      <c r="B19714" t="s">
        <v>6048</v>
      </c>
      <c r="C19714" t="str">
        <f>IFERROR(MID(B19714,1,FIND(" ",B19714,1)),B19714)</f>
        <v xml:space="preserve">MARGARITA </v>
      </c>
    </row>
    <row r="19715" spans="1:3" x14ac:dyDescent="0.3">
      <c r="A19715" t="s">
        <v>33255</v>
      </c>
      <c r="B19715" t="s">
        <v>33256</v>
      </c>
      <c r="C19715" t="str">
        <f>IFERROR(MID(B19715,1,FIND(" ",B19715,1)),B19715)</f>
        <v xml:space="preserve">LUCY </v>
      </c>
    </row>
    <row r="19716" spans="1:3" x14ac:dyDescent="0.3">
      <c r="A19716" t="s">
        <v>33257</v>
      </c>
      <c r="B19716" t="s">
        <v>23628</v>
      </c>
      <c r="C19716" t="str">
        <f>IFERROR(MID(B19716,1,FIND(" ",B19716,1)),B19716)</f>
        <v xml:space="preserve">LEONARDO </v>
      </c>
    </row>
    <row r="19717" spans="1:3" x14ac:dyDescent="0.3">
      <c r="A19717" t="s">
        <v>33258</v>
      </c>
      <c r="B19717" t="s">
        <v>33259</v>
      </c>
      <c r="C19717" t="str">
        <f>IFERROR(MID(B19717,1,FIND(" ",B19717,1)),B19717)</f>
        <v xml:space="preserve">DIANA </v>
      </c>
    </row>
    <row r="19718" spans="1:3" x14ac:dyDescent="0.3">
      <c r="A19718" t="s">
        <v>33260</v>
      </c>
      <c r="B19718" t="s">
        <v>33261</v>
      </c>
      <c r="C19718" t="str">
        <f>IFERROR(MID(B19718,1,FIND(" ",B19718,1)),B19718)</f>
        <v xml:space="preserve">YULY </v>
      </c>
    </row>
    <row r="19719" spans="1:3" x14ac:dyDescent="0.3">
      <c r="A19719" t="s">
        <v>33262</v>
      </c>
      <c r="B19719" t="s">
        <v>33263</v>
      </c>
      <c r="C19719" t="str">
        <f>IFERROR(MID(B19719,1,FIND(" ",B19719,1)),B19719)</f>
        <v xml:space="preserve">CESAR </v>
      </c>
    </row>
    <row r="19720" spans="1:3" x14ac:dyDescent="0.3">
      <c r="A19720" t="s">
        <v>33264</v>
      </c>
      <c r="B19720" t="s">
        <v>33265</v>
      </c>
      <c r="C19720" t="str">
        <f>IFERROR(MID(B19720,1,FIND(" ",B19720,1)),B19720)</f>
        <v xml:space="preserve">YENSON </v>
      </c>
    </row>
    <row r="19721" spans="1:3" x14ac:dyDescent="0.3">
      <c r="A19721" t="s">
        <v>33266</v>
      </c>
      <c r="B19721" t="s">
        <v>33267</v>
      </c>
      <c r="C19721" t="str">
        <f>IFERROR(MID(B19721,1,FIND(" ",B19721,1)),B19721)</f>
        <v xml:space="preserve">CAROLINA </v>
      </c>
    </row>
    <row r="19722" spans="1:3" x14ac:dyDescent="0.3">
      <c r="A19722" t="s">
        <v>33268</v>
      </c>
      <c r="B19722" t="s">
        <v>33269</v>
      </c>
      <c r="C19722" t="str">
        <f>IFERROR(MID(B19722,1,FIND(" ",B19722,1)),B19722)</f>
        <v xml:space="preserve">CAMILO </v>
      </c>
    </row>
    <row r="19723" spans="1:3" x14ac:dyDescent="0.3">
      <c r="A19723" t="s">
        <v>33270</v>
      </c>
      <c r="B19723" t="s">
        <v>6665</v>
      </c>
      <c r="C19723" t="str">
        <f>IFERROR(MID(B19723,1,FIND(" ",B19723,1)),B19723)</f>
        <v xml:space="preserve">EDGAR </v>
      </c>
    </row>
    <row r="19724" spans="1:3" x14ac:dyDescent="0.3">
      <c r="A19724" t="s">
        <v>33271</v>
      </c>
      <c r="B19724" t="s">
        <v>8770</v>
      </c>
      <c r="C19724" t="str">
        <f>IFERROR(MID(B19724,1,FIND(" ",B19724,1)),B19724)</f>
        <v xml:space="preserve">JOSE </v>
      </c>
    </row>
    <row r="19725" spans="1:3" x14ac:dyDescent="0.3">
      <c r="A19725" t="s">
        <v>33272</v>
      </c>
      <c r="B19725" t="s">
        <v>33273</v>
      </c>
      <c r="C19725" t="str">
        <f>IFERROR(MID(B19725,1,FIND(" ",B19725,1)),B19725)</f>
        <v xml:space="preserve">HUMBERTO </v>
      </c>
    </row>
    <row r="19726" spans="1:3" x14ac:dyDescent="0.3">
      <c r="A19726" t="s">
        <v>33274</v>
      </c>
      <c r="B19726" t="s">
        <v>33275</v>
      </c>
      <c r="C19726" t="str">
        <f>IFERROR(MID(B19726,1,FIND(" ",B19726,1)),B19726)</f>
        <v xml:space="preserve">SANDRA </v>
      </c>
    </row>
    <row r="19727" spans="1:3" x14ac:dyDescent="0.3">
      <c r="A19727" t="s">
        <v>33276</v>
      </c>
      <c r="B19727" t="s">
        <v>373</v>
      </c>
      <c r="C19727" t="str">
        <f>IFERROR(MID(B19727,1,FIND(" ",B19727,1)),B19727)</f>
        <v xml:space="preserve">JOHN </v>
      </c>
    </row>
    <row r="19728" spans="1:3" x14ac:dyDescent="0.3">
      <c r="A19728" t="s">
        <v>33277</v>
      </c>
      <c r="B19728" t="s">
        <v>13391</v>
      </c>
      <c r="C19728" t="str">
        <f>IFERROR(MID(B19728,1,FIND(" ",B19728,1)),B19728)</f>
        <v xml:space="preserve">CLAUDIA </v>
      </c>
    </row>
    <row r="19729" spans="1:3" x14ac:dyDescent="0.3">
      <c r="A19729" t="s">
        <v>33278</v>
      </c>
      <c r="B19729" t="s">
        <v>63</v>
      </c>
      <c r="C19729" t="str">
        <f>IFERROR(MID(B19729,1,FIND(" ",B19729,1)),B19729)</f>
        <v xml:space="preserve">ANDRES </v>
      </c>
    </row>
    <row r="19730" spans="1:3" x14ac:dyDescent="0.3">
      <c r="A19730" t="s">
        <v>33279</v>
      </c>
      <c r="B19730" t="s">
        <v>33280</v>
      </c>
      <c r="C19730" t="str">
        <f>IFERROR(MID(B19730,1,FIND(" ",B19730,1)),B19730)</f>
        <v xml:space="preserve">LEIDY </v>
      </c>
    </row>
    <row r="19731" spans="1:3" x14ac:dyDescent="0.3">
      <c r="A19731" t="s">
        <v>33281</v>
      </c>
      <c r="B19731" t="s">
        <v>138</v>
      </c>
      <c r="C19731" t="str">
        <f>IFERROR(MID(B19731,1,FIND(" ",B19731,1)),B19731)</f>
        <v xml:space="preserve">JUAN </v>
      </c>
    </row>
    <row r="19732" spans="1:3" x14ac:dyDescent="0.3">
      <c r="A19732" t="s">
        <v>33282</v>
      </c>
      <c r="B19732" t="s">
        <v>33283</v>
      </c>
      <c r="C19732" t="str">
        <f>IFERROR(MID(B19732,1,FIND(" ",B19732,1)),B19732)</f>
        <v xml:space="preserve">FRANCI </v>
      </c>
    </row>
    <row r="19733" spans="1:3" x14ac:dyDescent="0.3">
      <c r="A19733" t="s">
        <v>33284</v>
      </c>
      <c r="B19733" t="s">
        <v>33285</v>
      </c>
      <c r="C19733" t="str">
        <f>IFERROR(MID(B19733,1,FIND(" ",B19733,1)),B19733)</f>
        <v xml:space="preserve">NELSON </v>
      </c>
    </row>
    <row r="19734" spans="1:3" x14ac:dyDescent="0.3">
      <c r="A19734" t="s">
        <v>33286</v>
      </c>
      <c r="B19734" t="s">
        <v>178</v>
      </c>
      <c r="C19734" t="str">
        <f>IFERROR(MID(B19734,1,FIND(" ",B19734,1)),B19734)</f>
        <v xml:space="preserve">DIANA </v>
      </c>
    </row>
    <row r="19735" spans="1:3" x14ac:dyDescent="0.3">
      <c r="A19735" t="s">
        <v>33287</v>
      </c>
      <c r="B19735" t="s">
        <v>584</v>
      </c>
      <c r="C19735" t="str">
        <f>IFERROR(MID(B19735,1,FIND(" ",B19735,1)),B19735)</f>
        <v xml:space="preserve">JUAN </v>
      </c>
    </row>
    <row r="19736" spans="1:3" x14ac:dyDescent="0.3">
      <c r="A19736" t="s">
        <v>33288</v>
      </c>
      <c r="B19736" t="s">
        <v>33289</v>
      </c>
      <c r="C19736" t="str">
        <f>IFERROR(MID(B19736,1,FIND(" ",B19736,1)),B19736)</f>
        <v xml:space="preserve">LA </v>
      </c>
    </row>
    <row r="19737" spans="1:3" x14ac:dyDescent="0.3">
      <c r="A19737" t="s">
        <v>33290</v>
      </c>
      <c r="B19737" t="s">
        <v>33291</v>
      </c>
      <c r="C19737" t="str">
        <f>IFERROR(MID(B19737,1,FIND(" ",B19737,1)),B19737)</f>
        <v xml:space="preserve">FAIBER </v>
      </c>
    </row>
    <row r="19738" spans="1:3" x14ac:dyDescent="0.3">
      <c r="A19738" t="s">
        <v>33292</v>
      </c>
      <c r="B19738" t="s">
        <v>33293</v>
      </c>
      <c r="C19738" t="str">
        <f>IFERROR(MID(B19738,1,FIND(" ",B19738,1)),B19738)</f>
        <v xml:space="preserve">PEDRO </v>
      </c>
    </row>
    <row r="19739" spans="1:3" x14ac:dyDescent="0.3">
      <c r="A19739" t="s">
        <v>33294</v>
      </c>
      <c r="B19739" t="s">
        <v>584</v>
      </c>
      <c r="C19739" t="str">
        <f>IFERROR(MID(B19739,1,FIND(" ",B19739,1)),B19739)</f>
        <v xml:space="preserve">JUAN </v>
      </c>
    </row>
    <row r="19740" spans="1:3" x14ac:dyDescent="0.3">
      <c r="A19740" t="s">
        <v>33295</v>
      </c>
      <c r="B19740" t="s">
        <v>20633</v>
      </c>
      <c r="C19740" t="str">
        <f>IFERROR(MID(B19740,1,FIND(" ",B19740,1)),B19740)</f>
        <v xml:space="preserve">JULIAN </v>
      </c>
    </row>
    <row r="19741" spans="1:3" x14ac:dyDescent="0.3">
      <c r="A19741" t="s">
        <v>33296</v>
      </c>
      <c r="B19741" t="s">
        <v>33297</v>
      </c>
      <c r="C19741" t="str">
        <f>IFERROR(MID(B19741,1,FIND(" ",B19741,1)),B19741)</f>
        <v xml:space="preserve">LAURA </v>
      </c>
    </row>
    <row r="19742" spans="1:3" x14ac:dyDescent="0.3">
      <c r="A19742" t="s">
        <v>33298</v>
      </c>
      <c r="B19742" t="s">
        <v>33299</v>
      </c>
      <c r="C19742" t="str">
        <f>IFERROR(MID(B19742,1,FIND(" ",B19742,1)),B19742)</f>
        <v xml:space="preserve">YANETH </v>
      </c>
    </row>
    <row r="19743" spans="1:3" x14ac:dyDescent="0.3">
      <c r="A19743" t="s">
        <v>33300</v>
      </c>
      <c r="B19743" t="s">
        <v>1542</v>
      </c>
      <c r="C19743" t="str">
        <f>IFERROR(MID(B19743,1,FIND(" ",B19743,1)),B19743)</f>
        <v xml:space="preserve">DANIEL </v>
      </c>
    </row>
    <row r="19744" spans="1:3" x14ac:dyDescent="0.3">
      <c r="A19744" t="s">
        <v>33301</v>
      </c>
      <c r="B19744" t="s">
        <v>1782</v>
      </c>
      <c r="C19744" t="str">
        <f>IFERROR(MID(B19744,1,FIND(" ",B19744,1)),B19744)</f>
        <v xml:space="preserve">ANDRES </v>
      </c>
    </row>
    <row r="19745" spans="1:3" x14ac:dyDescent="0.3">
      <c r="A19745" t="s">
        <v>33302</v>
      </c>
      <c r="B19745" t="s">
        <v>33303</v>
      </c>
      <c r="C19745" t="str">
        <f>IFERROR(MID(B19745,1,FIND(" ",B19745,1)),B19745)</f>
        <v xml:space="preserve">JONATAN </v>
      </c>
    </row>
    <row r="19746" spans="1:3" x14ac:dyDescent="0.3">
      <c r="A19746" t="s">
        <v>33304</v>
      </c>
      <c r="B19746" t="s">
        <v>33305</v>
      </c>
      <c r="C19746" t="str">
        <f>IFERROR(MID(B19746,1,FIND(" ",B19746,1)),B19746)</f>
        <v xml:space="preserve">BEIDY </v>
      </c>
    </row>
    <row r="19747" spans="1:3" x14ac:dyDescent="0.3">
      <c r="A19747" t="s">
        <v>33306</v>
      </c>
      <c r="B19747" t="s">
        <v>858</v>
      </c>
      <c r="C19747" t="str">
        <f>IFERROR(MID(B19747,1,FIND(" ",B19747,1)),B19747)</f>
        <v xml:space="preserve">LUIS </v>
      </c>
    </row>
    <row r="19748" spans="1:3" x14ac:dyDescent="0.3">
      <c r="A19748" t="s">
        <v>33307</v>
      </c>
      <c r="B19748" t="s">
        <v>33308</v>
      </c>
      <c r="C19748" t="str">
        <f>IFERROR(MID(B19748,1,FIND(" ",B19748,1)),B19748)</f>
        <v xml:space="preserve">MARTA </v>
      </c>
    </row>
    <row r="19749" spans="1:3" x14ac:dyDescent="0.3">
      <c r="A19749" t="s">
        <v>33309</v>
      </c>
      <c r="B19749" t="s">
        <v>12213</v>
      </c>
      <c r="C19749" t="str">
        <f>IFERROR(MID(B19749,1,FIND(" ",B19749,1)),B19749)</f>
        <v xml:space="preserve">MARIA </v>
      </c>
    </row>
    <row r="19750" spans="1:3" x14ac:dyDescent="0.3">
      <c r="A19750" t="s">
        <v>33310</v>
      </c>
      <c r="B19750" t="s">
        <v>10289</v>
      </c>
      <c r="C19750" t="str">
        <f>IFERROR(MID(B19750,1,FIND(" ",B19750,1)),B19750)</f>
        <v xml:space="preserve">LEIDY </v>
      </c>
    </row>
    <row r="19751" spans="1:3" x14ac:dyDescent="0.3">
      <c r="A19751" t="s">
        <v>33311</v>
      </c>
      <c r="B19751" t="s">
        <v>33312</v>
      </c>
      <c r="C19751" t="str">
        <f>IFERROR(MID(B19751,1,FIND(" ",B19751,1)),B19751)</f>
        <v xml:space="preserve">YEHISON </v>
      </c>
    </row>
    <row r="19752" spans="1:3" x14ac:dyDescent="0.3">
      <c r="A19752" t="s">
        <v>33313</v>
      </c>
      <c r="B19752" t="s">
        <v>3463</v>
      </c>
      <c r="C19752" t="str">
        <f>IFERROR(MID(B19752,1,FIND(" ",B19752,1)),B19752)</f>
        <v xml:space="preserve">JHON </v>
      </c>
    </row>
    <row r="19753" spans="1:3" x14ac:dyDescent="0.3">
      <c r="A19753" t="s">
        <v>33314</v>
      </c>
      <c r="B19753" t="s">
        <v>10996</v>
      </c>
      <c r="C19753" t="str">
        <f>IFERROR(MID(B19753,1,FIND(" ",B19753,1)),B19753)</f>
        <v xml:space="preserve">JOSE </v>
      </c>
    </row>
    <row r="19754" spans="1:3" x14ac:dyDescent="0.3">
      <c r="A19754" t="s">
        <v>33315</v>
      </c>
      <c r="B19754" t="s">
        <v>33316</v>
      </c>
      <c r="C19754" t="str">
        <f>IFERROR(MID(B19754,1,FIND(" ",B19754,1)),B19754)</f>
        <v xml:space="preserve">FABIAN </v>
      </c>
    </row>
    <row r="19755" spans="1:3" x14ac:dyDescent="0.3">
      <c r="A19755" t="s">
        <v>33317</v>
      </c>
      <c r="B19755" t="s">
        <v>33318</v>
      </c>
      <c r="C19755" t="str">
        <f>IFERROR(MID(B19755,1,FIND(" ",B19755,1)),B19755)</f>
        <v xml:space="preserve">juan </v>
      </c>
    </row>
    <row r="19756" spans="1:3" x14ac:dyDescent="0.3">
      <c r="A19756" t="s">
        <v>33319</v>
      </c>
      <c r="B19756" t="s">
        <v>33320</v>
      </c>
      <c r="C19756" t="str">
        <f>IFERROR(MID(B19756,1,FIND(" ",B19756,1)),B19756)</f>
        <v xml:space="preserve">LADY </v>
      </c>
    </row>
    <row r="19757" spans="1:3" x14ac:dyDescent="0.3">
      <c r="A19757" t="s">
        <v>33321</v>
      </c>
      <c r="B19757" t="s">
        <v>33322</v>
      </c>
      <c r="C19757" t="str">
        <f>IFERROR(MID(B19757,1,FIND(" ",B19757,1)),B19757)</f>
        <v xml:space="preserve">RAMIRO </v>
      </c>
    </row>
    <row r="19758" spans="1:3" x14ac:dyDescent="0.3">
      <c r="A19758" t="s">
        <v>33323</v>
      </c>
      <c r="B19758" t="s">
        <v>1678</v>
      </c>
      <c r="C19758" t="str">
        <f>IFERROR(MID(B19758,1,FIND(" ",B19758,1)),B19758)</f>
        <v xml:space="preserve">CRISTIAN </v>
      </c>
    </row>
    <row r="19759" spans="1:3" x14ac:dyDescent="0.3">
      <c r="A19759" t="s">
        <v>33324</v>
      </c>
      <c r="B19759" t="s">
        <v>33325</v>
      </c>
      <c r="C19759" t="str">
        <f>IFERROR(MID(B19759,1,FIND(" ",B19759,1)),B19759)</f>
        <v xml:space="preserve">LUZ </v>
      </c>
    </row>
    <row r="19760" spans="1:3" x14ac:dyDescent="0.3">
      <c r="A19760" t="s">
        <v>33326</v>
      </c>
      <c r="B19760" t="s">
        <v>33327</v>
      </c>
      <c r="C19760" t="str">
        <f>IFERROR(MID(B19760,1,FIND(" ",B19760,1)),B19760)</f>
        <v xml:space="preserve">LUIS </v>
      </c>
    </row>
    <row r="19761" spans="1:3" x14ac:dyDescent="0.3">
      <c r="A19761" t="s">
        <v>33328</v>
      </c>
      <c r="B19761" t="s">
        <v>33329</v>
      </c>
      <c r="C19761" t="str">
        <f>IFERROR(MID(B19761,1,FIND(" ",B19761,1)),B19761)</f>
        <v xml:space="preserve">LUIS </v>
      </c>
    </row>
    <row r="19762" spans="1:3" x14ac:dyDescent="0.3">
      <c r="A19762" t="s">
        <v>33330</v>
      </c>
      <c r="B19762" t="s">
        <v>933</v>
      </c>
      <c r="C19762" t="str">
        <f>IFERROR(MID(B19762,1,FIND(" ",B19762,1)),B19762)</f>
        <v xml:space="preserve">JOSE </v>
      </c>
    </row>
    <row r="19763" spans="1:3" x14ac:dyDescent="0.3">
      <c r="A19763" t="s">
        <v>33331</v>
      </c>
      <c r="B19763" t="s">
        <v>33332</v>
      </c>
      <c r="C19763" t="str">
        <f>IFERROR(MID(B19763,1,FIND(" ",B19763,1)),B19763)</f>
        <v xml:space="preserve">DIANA </v>
      </c>
    </row>
    <row r="19764" spans="1:3" x14ac:dyDescent="0.3">
      <c r="A19764" t="s">
        <v>33333</v>
      </c>
      <c r="B19764" t="s">
        <v>14397</v>
      </c>
      <c r="C19764" t="str">
        <f>IFERROR(MID(B19764,1,FIND(" ",B19764,1)),B19764)</f>
        <v xml:space="preserve">ANDERSON </v>
      </c>
    </row>
    <row r="19765" spans="1:3" x14ac:dyDescent="0.3">
      <c r="A19765" t="s">
        <v>33334</v>
      </c>
      <c r="B19765" t="s">
        <v>33335</v>
      </c>
      <c r="C19765" t="str">
        <f>IFERROR(MID(B19765,1,FIND(" ",B19765,1)),B19765)</f>
        <v xml:space="preserve">NUBIS </v>
      </c>
    </row>
    <row r="19766" spans="1:3" x14ac:dyDescent="0.3">
      <c r="A19766" t="s">
        <v>33336</v>
      </c>
      <c r="B19766" t="s">
        <v>33337</v>
      </c>
      <c r="C19766" t="str">
        <f>IFERROR(MID(B19766,1,FIND(" ",B19766,1)),B19766)</f>
        <v xml:space="preserve">JUAN </v>
      </c>
    </row>
    <row r="19767" spans="1:3" x14ac:dyDescent="0.3">
      <c r="A19767" t="s">
        <v>33338</v>
      </c>
      <c r="B19767" t="s">
        <v>33339</v>
      </c>
      <c r="C19767" t="str">
        <f>IFERROR(MID(B19767,1,FIND(" ",B19767,1)),B19767)</f>
        <v xml:space="preserve">CARLOS </v>
      </c>
    </row>
    <row r="19768" spans="1:3" x14ac:dyDescent="0.3">
      <c r="A19768" t="s">
        <v>33340</v>
      </c>
      <c r="B19768" t="s">
        <v>33341</v>
      </c>
      <c r="C19768" t="str">
        <f>IFERROR(MID(B19768,1,FIND(" ",B19768,1)),B19768)</f>
        <v xml:space="preserve">JOHN </v>
      </c>
    </row>
    <row r="19769" spans="1:3" x14ac:dyDescent="0.3">
      <c r="A19769" t="s">
        <v>33342</v>
      </c>
      <c r="B19769" t="s">
        <v>33343</v>
      </c>
      <c r="C19769" t="str">
        <f>IFERROR(MID(B19769,1,FIND(" ",B19769,1)),B19769)</f>
        <v xml:space="preserve">SILVIO </v>
      </c>
    </row>
    <row r="19770" spans="1:3" x14ac:dyDescent="0.3">
      <c r="A19770" t="s">
        <v>33344</v>
      </c>
      <c r="B19770" t="s">
        <v>33345</v>
      </c>
      <c r="C19770" t="str">
        <f>IFERROR(MID(B19770,1,FIND(" ",B19770,1)),B19770)</f>
        <v xml:space="preserve">EDUARDO </v>
      </c>
    </row>
    <row r="19771" spans="1:3" x14ac:dyDescent="0.3">
      <c r="A19771" t="s">
        <v>33346</v>
      </c>
      <c r="B19771" t="s">
        <v>33347</v>
      </c>
      <c r="C19771" t="str">
        <f>IFERROR(MID(B19771,1,FIND(" ",B19771,1)),B19771)</f>
        <v xml:space="preserve">CARLOS </v>
      </c>
    </row>
    <row r="19772" spans="1:3" x14ac:dyDescent="0.3">
      <c r="A19772" t="s">
        <v>33348</v>
      </c>
      <c r="B19772" t="s">
        <v>33349</v>
      </c>
      <c r="C19772" t="str">
        <f>IFERROR(MID(B19772,1,FIND(" ",B19772,1)),B19772)</f>
        <v xml:space="preserve">ANA </v>
      </c>
    </row>
    <row r="19773" spans="1:3" x14ac:dyDescent="0.3">
      <c r="A19773" t="s">
        <v>33350</v>
      </c>
      <c r="B19773" t="s">
        <v>22770</v>
      </c>
      <c r="C19773" t="str">
        <f>IFERROR(MID(B19773,1,FIND(" ",B19773,1)),B19773)</f>
        <v xml:space="preserve">SANDRA </v>
      </c>
    </row>
    <row r="19774" spans="1:3" x14ac:dyDescent="0.3">
      <c r="A19774" t="s">
        <v>33351</v>
      </c>
      <c r="B19774" t="s">
        <v>1117</v>
      </c>
      <c r="C19774" t="str">
        <f>IFERROR(MID(B19774,1,FIND(" ",B19774,1)),B19774)</f>
        <v xml:space="preserve">CARLOS </v>
      </c>
    </row>
    <row r="19775" spans="1:3" x14ac:dyDescent="0.3">
      <c r="A19775" t="s">
        <v>33352</v>
      </c>
      <c r="B19775" t="s">
        <v>124</v>
      </c>
      <c r="C19775" t="str">
        <f>IFERROR(MID(B19775,1,FIND(" ",B19775,1)),B19775)</f>
        <v xml:space="preserve">CLAUDIA </v>
      </c>
    </row>
    <row r="19776" spans="1:3" x14ac:dyDescent="0.3">
      <c r="A19776" t="s">
        <v>33353</v>
      </c>
      <c r="B19776" t="s">
        <v>33354</v>
      </c>
      <c r="C19776" t="str">
        <f>IFERROR(MID(B19776,1,FIND(" ",B19776,1)),B19776)</f>
        <v xml:space="preserve">FREDY </v>
      </c>
    </row>
    <row r="19777" spans="1:3" x14ac:dyDescent="0.3">
      <c r="A19777" t="s">
        <v>33355</v>
      </c>
      <c r="B19777" t="s">
        <v>33356</v>
      </c>
      <c r="C19777" t="str">
        <f>IFERROR(MID(B19777,1,FIND(" ",B19777,1)),B19777)</f>
        <v xml:space="preserve">YOLANDA </v>
      </c>
    </row>
    <row r="19778" spans="1:3" x14ac:dyDescent="0.3">
      <c r="A19778" t="s">
        <v>33357</v>
      </c>
      <c r="B19778" t="s">
        <v>33358</v>
      </c>
      <c r="C19778" t="str">
        <f>IFERROR(MID(B19778,1,FIND(" ",B19778,1)),B19778)</f>
        <v xml:space="preserve">SAMUEL </v>
      </c>
    </row>
    <row r="19779" spans="1:3" x14ac:dyDescent="0.3">
      <c r="A19779" t="s">
        <v>33359</v>
      </c>
      <c r="B19779" t="s">
        <v>33360</v>
      </c>
      <c r="C19779" t="str">
        <f>IFERROR(MID(B19779,1,FIND(" ",B19779,1)),B19779)</f>
        <v xml:space="preserve">ALEISER </v>
      </c>
    </row>
    <row r="19780" spans="1:3" x14ac:dyDescent="0.3">
      <c r="A19780" t="s">
        <v>33361</v>
      </c>
      <c r="B19780" t="s">
        <v>33362</v>
      </c>
      <c r="C19780" t="str">
        <f>IFERROR(MID(B19780,1,FIND(" ",B19780,1)),B19780)</f>
        <v xml:space="preserve">DUVAN </v>
      </c>
    </row>
    <row r="19781" spans="1:3" x14ac:dyDescent="0.3">
      <c r="A19781" t="s">
        <v>33363</v>
      </c>
      <c r="B19781" t="s">
        <v>254</v>
      </c>
      <c r="C19781" t="str">
        <f>IFERROR(MID(B19781,1,FIND(" ",B19781,1)),B19781)</f>
        <v xml:space="preserve">LUIS </v>
      </c>
    </row>
    <row r="19782" spans="1:3" x14ac:dyDescent="0.3">
      <c r="A19782" t="s">
        <v>33364</v>
      </c>
      <c r="B19782" t="s">
        <v>33365</v>
      </c>
      <c r="C19782" t="str">
        <f>IFERROR(MID(B19782,1,FIND(" ",B19782,1)),B19782)</f>
        <v xml:space="preserve">MILLER </v>
      </c>
    </row>
    <row r="19783" spans="1:3" x14ac:dyDescent="0.3">
      <c r="A19783" t="s">
        <v>33366</v>
      </c>
      <c r="B19783" t="s">
        <v>33367</v>
      </c>
      <c r="C19783" t="str">
        <f>IFERROR(MID(B19783,1,FIND(" ",B19783,1)),B19783)</f>
        <v xml:space="preserve">JOSE </v>
      </c>
    </row>
    <row r="19784" spans="1:3" x14ac:dyDescent="0.3">
      <c r="A19784" t="s">
        <v>33368</v>
      </c>
      <c r="B19784" t="s">
        <v>33369</v>
      </c>
      <c r="C19784" t="str">
        <f>IFERROR(MID(B19784,1,FIND(" ",B19784,1)),B19784)</f>
        <v xml:space="preserve">JOHN </v>
      </c>
    </row>
    <row r="19785" spans="1:3" x14ac:dyDescent="0.3">
      <c r="A19785" t="s">
        <v>33370</v>
      </c>
      <c r="B19785" t="s">
        <v>33371</v>
      </c>
      <c r="C19785" t="str">
        <f>IFERROR(MID(B19785,1,FIND(" ",B19785,1)),B19785)</f>
        <v xml:space="preserve">PARMENIO </v>
      </c>
    </row>
    <row r="19786" spans="1:3" x14ac:dyDescent="0.3">
      <c r="A19786" t="s">
        <v>33372</v>
      </c>
      <c r="B19786" t="s">
        <v>3403</v>
      </c>
      <c r="C19786" t="str">
        <f>IFERROR(MID(B19786,1,FIND(" ",B19786,1)),B19786)</f>
        <v xml:space="preserve">JOSE </v>
      </c>
    </row>
    <row r="19787" spans="1:3" x14ac:dyDescent="0.3">
      <c r="A19787" t="s">
        <v>33373</v>
      </c>
      <c r="B19787" t="s">
        <v>18841</v>
      </c>
      <c r="C19787" t="str">
        <f>IFERROR(MID(B19787,1,FIND(" ",B19787,1)),B19787)</f>
        <v xml:space="preserve">PEDRO </v>
      </c>
    </row>
    <row r="19788" spans="1:3" x14ac:dyDescent="0.3">
      <c r="A19788" t="s">
        <v>33374</v>
      </c>
      <c r="B19788" t="s">
        <v>33375</v>
      </c>
      <c r="C19788" t="str">
        <f>IFERROR(MID(B19788,1,FIND(" ",B19788,1)),B19788)</f>
        <v xml:space="preserve">EVELYN </v>
      </c>
    </row>
    <row r="19789" spans="1:3" x14ac:dyDescent="0.3">
      <c r="A19789" t="s">
        <v>33376</v>
      </c>
      <c r="B19789" t="s">
        <v>33377</v>
      </c>
      <c r="C19789" t="str">
        <f>IFERROR(MID(B19789,1,FIND(" ",B19789,1)),B19789)</f>
        <v xml:space="preserve">JHOJANS </v>
      </c>
    </row>
    <row r="19790" spans="1:3" x14ac:dyDescent="0.3">
      <c r="A19790" t="s">
        <v>33378</v>
      </c>
      <c r="B19790" t="s">
        <v>33379</v>
      </c>
      <c r="C19790" t="str">
        <f>IFERROR(MID(B19790,1,FIND(" ",B19790,1)),B19790)</f>
        <v xml:space="preserve">YANIRY </v>
      </c>
    </row>
    <row r="19791" spans="1:3" x14ac:dyDescent="0.3">
      <c r="A19791" t="s">
        <v>33380</v>
      </c>
      <c r="B19791" t="s">
        <v>33381</v>
      </c>
      <c r="C19791" t="str">
        <f>IFERROR(MID(B19791,1,FIND(" ",B19791,1)),B19791)</f>
        <v xml:space="preserve">MAURICIO </v>
      </c>
    </row>
    <row r="19792" spans="1:3" x14ac:dyDescent="0.3">
      <c r="A19792" t="s">
        <v>33382</v>
      </c>
      <c r="B19792" t="s">
        <v>5359</v>
      </c>
      <c r="C19792" t="str">
        <f>IFERROR(MID(B19792,1,FIND(" ",B19792,1)),B19792)</f>
        <v xml:space="preserve">FELIPE </v>
      </c>
    </row>
    <row r="19793" spans="1:3" x14ac:dyDescent="0.3">
      <c r="A19793" t="s">
        <v>33383</v>
      </c>
      <c r="B19793" t="s">
        <v>33384</v>
      </c>
      <c r="C19793" t="str">
        <f>IFERROR(MID(B19793,1,FIND(" ",B19793,1)),B19793)</f>
        <v xml:space="preserve">MARITZA </v>
      </c>
    </row>
    <row r="19794" spans="1:3" x14ac:dyDescent="0.3">
      <c r="A19794" t="s">
        <v>33385</v>
      </c>
      <c r="B19794" t="s">
        <v>904</v>
      </c>
      <c r="C19794" t="str">
        <f>IFERROR(MID(B19794,1,FIND(" ",B19794,1)),B19794)</f>
        <v xml:space="preserve">LUIS </v>
      </c>
    </row>
    <row r="19795" spans="1:3" x14ac:dyDescent="0.3">
      <c r="A19795" t="s">
        <v>33386</v>
      </c>
      <c r="B19795" t="s">
        <v>937</v>
      </c>
      <c r="C19795" t="str">
        <f>IFERROR(MID(B19795,1,FIND(" ",B19795,1)),B19795)</f>
        <v xml:space="preserve">CRISTIAN </v>
      </c>
    </row>
    <row r="19796" spans="1:3" x14ac:dyDescent="0.3">
      <c r="A19796" t="s">
        <v>33387</v>
      </c>
      <c r="B19796" t="s">
        <v>184</v>
      </c>
      <c r="C19796" t="str">
        <f>IFERROR(MID(B19796,1,FIND(" ",B19796,1)),B19796)</f>
        <v>ALEJANDRO</v>
      </c>
    </row>
    <row r="19797" spans="1:3" x14ac:dyDescent="0.3">
      <c r="A19797" t="s">
        <v>33388</v>
      </c>
      <c r="B19797" t="s">
        <v>33389</v>
      </c>
      <c r="C19797" t="str">
        <f>IFERROR(MID(B19797,1,FIND(" ",B19797,1)),B19797)</f>
        <v xml:space="preserve">AURA </v>
      </c>
    </row>
    <row r="19798" spans="1:3" x14ac:dyDescent="0.3">
      <c r="A19798" t="s">
        <v>33390</v>
      </c>
      <c r="B19798" t="s">
        <v>109</v>
      </c>
      <c r="C19798" t="str">
        <f>IFERROR(MID(B19798,1,FIND(" ",B19798,1)),B19798)</f>
        <v xml:space="preserve">PAOLA </v>
      </c>
    </row>
    <row r="19799" spans="1:3" x14ac:dyDescent="0.3">
      <c r="A19799" t="s">
        <v>33391</v>
      </c>
      <c r="B19799" t="s">
        <v>33392</v>
      </c>
      <c r="C19799" t="str">
        <f>IFERROR(MID(B19799,1,FIND(" ",B19799,1)),B19799)</f>
        <v xml:space="preserve">WILSON </v>
      </c>
    </row>
    <row r="19800" spans="1:3" x14ac:dyDescent="0.3">
      <c r="A19800" t="s">
        <v>33393</v>
      </c>
      <c r="B19800" t="s">
        <v>33394</v>
      </c>
      <c r="C19800" t="str">
        <f>IFERROR(MID(B19800,1,FIND(" ",B19800,1)),B19800)</f>
        <v xml:space="preserve">BRIGETH </v>
      </c>
    </row>
    <row r="19801" spans="1:3" x14ac:dyDescent="0.3">
      <c r="A19801" t="s">
        <v>33395</v>
      </c>
      <c r="B19801" t="s">
        <v>33396</v>
      </c>
      <c r="C19801" t="str">
        <f>IFERROR(MID(B19801,1,FIND(" ",B19801,1)),B19801)</f>
        <v>FRANCENETH</v>
      </c>
    </row>
    <row r="19802" spans="1:3" x14ac:dyDescent="0.3">
      <c r="A19802" t="s">
        <v>33397</v>
      </c>
      <c r="B19802" t="s">
        <v>33398</v>
      </c>
      <c r="C19802" t="str">
        <f>IFERROR(MID(B19802,1,FIND(" ",B19802,1)),B19802)</f>
        <v xml:space="preserve">SAMID </v>
      </c>
    </row>
    <row r="19803" spans="1:3" x14ac:dyDescent="0.3">
      <c r="A19803" t="s">
        <v>33399</v>
      </c>
      <c r="B19803" t="s">
        <v>6674</v>
      </c>
      <c r="C19803" t="str">
        <f>IFERROR(MID(B19803,1,FIND(" ",B19803,1)),B19803)</f>
        <v xml:space="preserve">CARLOS </v>
      </c>
    </row>
    <row r="19804" spans="1:3" x14ac:dyDescent="0.3">
      <c r="A19804" t="s">
        <v>33400</v>
      </c>
      <c r="B19804" t="s">
        <v>33401</v>
      </c>
      <c r="C19804" t="str">
        <f>IFERROR(MID(B19804,1,FIND(" ",B19804,1)),B19804)</f>
        <v xml:space="preserve">EYMARD </v>
      </c>
    </row>
    <row r="19805" spans="1:3" x14ac:dyDescent="0.3">
      <c r="A19805" t="s">
        <v>33402</v>
      </c>
      <c r="B19805" t="s">
        <v>30373</v>
      </c>
      <c r="C19805" t="str">
        <f>IFERROR(MID(B19805,1,FIND(" ",B19805,1)),B19805)</f>
        <v xml:space="preserve">LUZ </v>
      </c>
    </row>
    <row r="19806" spans="1:3" x14ac:dyDescent="0.3">
      <c r="A19806" t="s">
        <v>33403</v>
      </c>
      <c r="B19806" t="s">
        <v>7113</v>
      </c>
      <c r="C19806" t="str">
        <f>IFERROR(MID(B19806,1,FIND(" ",B19806,1)),B19806)</f>
        <v xml:space="preserve">JORGE </v>
      </c>
    </row>
    <row r="19807" spans="1:3" x14ac:dyDescent="0.3">
      <c r="A19807" t="s">
        <v>33404</v>
      </c>
      <c r="B19807" t="s">
        <v>33405</v>
      </c>
      <c r="C19807" t="str">
        <f>IFERROR(MID(B19807,1,FIND(" ",B19807,1)),B19807)</f>
        <v xml:space="preserve">JAVIER </v>
      </c>
    </row>
    <row r="19808" spans="1:3" x14ac:dyDescent="0.3">
      <c r="A19808" t="s">
        <v>33406</v>
      </c>
      <c r="B19808" t="s">
        <v>2968</v>
      </c>
      <c r="C19808" t="str">
        <f>IFERROR(MID(B19808,1,FIND(" ",B19808,1)),B19808)</f>
        <v>JACQUELINE</v>
      </c>
    </row>
    <row r="19809" spans="1:3" x14ac:dyDescent="0.3">
      <c r="A19809" t="s">
        <v>33407</v>
      </c>
      <c r="B19809" t="s">
        <v>33408</v>
      </c>
      <c r="C19809" t="str">
        <f>IFERROR(MID(B19809,1,FIND(" ",B19809,1)),B19809)</f>
        <v xml:space="preserve">ADIELA </v>
      </c>
    </row>
    <row r="19810" spans="1:3" x14ac:dyDescent="0.3">
      <c r="A19810" t="s">
        <v>33409</v>
      </c>
      <c r="B19810" t="s">
        <v>11560</v>
      </c>
      <c r="C19810" t="str">
        <f>IFERROR(MID(B19810,1,FIND(" ",B19810,1)),B19810)</f>
        <v xml:space="preserve">WILLIAM </v>
      </c>
    </row>
    <row r="19811" spans="1:3" x14ac:dyDescent="0.3">
      <c r="A19811" t="s">
        <v>33410</v>
      </c>
      <c r="B19811" t="s">
        <v>33411</v>
      </c>
      <c r="C19811" t="str">
        <f>IFERROR(MID(B19811,1,FIND(" ",B19811,1)),B19811)</f>
        <v xml:space="preserve">LUZ </v>
      </c>
    </row>
    <row r="19812" spans="1:3" x14ac:dyDescent="0.3">
      <c r="A19812" t="s">
        <v>33412</v>
      </c>
      <c r="B19812" t="s">
        <v>33413</v>
      </c>
      <c r="C19812" t="str">
        <f>IFERROR(MID(B19812,1,FIND(" ",B19812,1)),B19812)</f>
        <v xml:space="preserve">ANDERSON </v>
      </c>
    </row>
    <row r="19813" spans="1:3" x14ac:dyDescent="0.3">
      <c r="A19813" t="s">
        <v>33414</v>
      </c>
      <c r="B19813" t="s">
        <v>11675</v>
      </c>
      <c r="C19813" t="str">
        <f>IFERROR(MID(B19813,1,FIND(" ",B19813,1)),B19813)</f>
        <v xml:space="preserve">HERNAN </v>
      </c>
    </row>
    <row r="19814" spans="1:3" x14ac:dyDescent="0.3">
      <c r="A19814" t="s">
        <v>33415</v>
      </c>
      <c r="B19814" t="s">
        <v>12490</v>
      </c>
      <c r="C19814" t="str">
        <f>IFERROR(MID(B19814,1,FIND(" ",B19814,1)),B19814)</f>
        <v xml:space="preserve">FREDY </v>
      </c>
    </row>
    <row r="19815" spans="1:3" x14ac:dyDescent="0.3">
      <c r="A19815" t="s">
        <v>33416</v>
      </c>
      <c r="B19815" t="s">
        <v>4860</v>
      </c>
      <c r="C19815" t="str">
        <f>IFERROR(MID(B19815,1,FIND(" ",B19815,1)),B19815)</f>
        <v xml:space="preserve">CAMPO </v>
      </c>
    </row>
    <row r="19816" spans="1:3" x14ac:dyDescent="0.3">
      <c r="A19816" t="s">
        <v>33417</v>
      </c>
      <c r="B19816" t="s">
        <v>33418</v>
      </c>
      <c r="C19816" t="str">
        <f>IFERROR(MID(B19816,1,FIND(" ",B19816,1)),B19816)</f>
        <v xml:space="preserve">blas </v>
      </c>
    </row>
    <row r="19817" spans="1:3" x14ac:dyDescent="0.3">
      <c r="A19817" t="s">
        <v>33419</v>
      </c>
      <c r="B19817" t="s">
        <v>33420</v>
      </c>
      <c r="C19817" t="str">
        <f>IFERROR(MID(B19817,1,FIND(" ",B19817,1)),B19817)</f>
        <v xml:space="preserve">ISIDRO </v>
      </c>
    </row>
    <row r="19818" spans="1:3" x14ac:dyDescent="0.3">
      <c r="A19818" t="s">
        <v>33421</v>
      </c>
      <c r="B19818" t="s">
        <v>33422</v>
      </c>
      <c r="C19818" t="str">
        <f>IFERROR(MID(B19818,1,FIND(" ",B19818,1)),B19818)</f>
        <v xml:space="preserve">YAMILE </v>
      </c>
    </row>
    <row r="19819" spans="1:3" x14ac:dyDescent="0.3">
      <c r="A19819" t="s">
        <v>33423</v>
      </c>
      <c r="B19819" t="s">
        <v>19010</v>
      </c>
      <c r="C19819" t="str">
        <f>IFERROR(MID(B19819,1,FIND(" ",B19819,1)),B19819)</f>
        <v xml:space="preserve">SERGIO </v>
      </c>
    </row>
    <row r="19820" spans="1:3" x14ac:dyDescent="0.3">
      <c r="A19820" t="s">
        <v>33424</v>
      </c>
      <c r="B19820" t="s">
        <v>7097</v>
      </c>
      <c r="C19820" t="str">
        <f>IFERROR(MID(B19820,1,FIND(" ",B19820,1)),B19820)</f>
        <v xml:space="preserve">LUIS </v>
      </c>
    </row>
    <row r="19821" spans="1:3" x14ac:dyDescent="0.3">
      <c r="A19821" t="s">
        <v>33425</v>
      </c>
      <c r="B19821" t="s">
        <v>1288</v>
      </c>
      <c r="C19821" t="str">
        <f>IFERROR(MID(B19821,1,FIND(" ",B19821,1)),B19821)</f>
        <v xml:space="preserve">JORGE </v>
      </c>
    </row>
    <row r="19822" spans="1:3" x14ac:dyDescent="0.3">
      <c r="A19822" t="s">
        <v>33426</v>
      </c>
      <c r="B19822" t="s">
        <v>33427</v>
      </c>
      <c r="C19822" t="str">
        <f>IFERROR(MID(B19822,1,FIND(" ",B19822,1)),B19822)</f>
        <v xml:space="preserve">EDIXON </v>
      </c>
    </row>
    <row r="19823" spans="1:3" x14ac:dyDescent="0.3">
      <c r="A19823" t="s">
        <v>33428</v>
      </c>
      <c r="B19823" t="s">
        <v>339</v>
      </c>
      <c r="C19823" t="str">
        <f>IFERROR(MID(B19823,1,FIND(" ",B19823,1)),B19823)</f>
        <v xml:space="preserve">LUZ </v>
      </c>
    </row>
    <row r="19824" spans="1:3" x14ac:dyDescent="0.3">
      <c r="A19824" t="s">
        <v>33429</v>
      </c>
      <c r="B19824" t="s">
        <v>33430</v>
      </c>
      <c r="C19824" t="str">
        <f>IFERROR(MID(B19824,1,FIND(" ",B19824,1)),B19824)</f>
        <v xml:space="preserve">DIMELSA </v>
      </c>
    </row>
    <row r="19825" spans="1:3" x14ac:dyDescent="0.3">
      <c r="A19825" t="s">
        <v>33431</v>
      </c>
      <c r="B19825" t="s">
        <v>254</v>
      </c>
      <c r="C19825" t="str">
        <f>IFERROR(MID(B19825,1,FIND(" ",B19825,1)),B19825)</f>
        <v xml:space="preserve">LUIS </v>
      </c>
    </row>
    <row r="19826" spans="1:3" x14ac:dyDescent="0.3">
      <c r="A19826" t="s">
        <v>33432</v>
      </c>
      <c r="B19826" t="s">
        <v>33433</v>
      </c>
      <c r="C19826" t="str">
        <f>IFERROR(MID(B19826,1,FIND(" ",B19826,1)),B19826)</f>
        <v xml:space="preserve">ISMENIA </v>
      </c>
    </row>
    <row r="19827" spans="1:3" x14ac:dyDescent="0.3">
      <c r="A19827" t="s">
        <v>33434</v>
      </c>
      <c r="B19827" t="s">
        <v>33435</v>
      </c>
      <c r="C19827" t="str">
        <f>IFERROR(MID(B19827,1,FIND(" ",B19827,1)),B19827)</f>
        <v xml:space="preserve">JOSE </v>
      </c>
    </row>
    <row r="19828" spans="1:3" x14ac:dyDescent="0.3">
      <c r="A19828" t="s">
        <v>33436</v>
      </c>
      <c r="B19828" t="s">
        <v>33437</v>
      </c>
      <c r="C19828" t="str">
        <f>IFERROR(MID(B19828,1,FIND(" ",B19828,1)),B19828)</f>
        <v xml:space="preserve">YEIMY </v>
      </c>
    </row>
    <row r="19829" spans="1:3" x14ac:dyDescent="0.3">
      <c r="A19829" t="s">
        <v>33438</v>
      </c>
      <c r="B19829" t="s">
        <v>33439</v>
      </c>
      <c r="C19829" t="str">
        <f>IFERROR(MID(B19829,1,FIND(" ",B19829,1)),B19829)</f>
        <v xml:space="preserve">ALONSO </v>
      </c>
    </row>
    <row r="19830" spans="1:3" x14ac:dyDescent="0.3">
      <c r="A19830" t="s">
        <v>33440</v>
      </c>
      <c r="B19830" t="s">
        <v>1244</v>
      </c>
      <c r="C19830" t="str">
        <f>IFERROR(MID(B19830,1,FIND(" ",B19830,1)),B19830)</f>
        <v xml:space="preserve">JORGE </v>
      </c>
    </row>
    <row r="19831" spans="1:3" x14ac:dyDescent="0.3">
      <c r="A19831" t="s">
        <v>33441</v>
      </c>
      <c r="B19831" t="s">
        <v>28163</v>
      </c>
      <c r="C19831" t="str">
        <f>IFERROR(MID(B19831,1,FIND(" ",B19831,1)),B19831)</f>
        <v>HERMELINDA</v>
      </c>
    </row>
    <row r="19832" spans="1:3" x14ac:dyDescent="0.3">
      <c r="A19832" t="s">
        <v>33442</v>
      </c>
      <c r="B19832" t="s">
        <v>33443</v>
      </c>
      <c r="C19832" t="str">
        <f>IFERROR(MID(B19832,1,FIND(" ",B19832,1)),B19832)</f>
        <v xml:space="preserve">JOSE </v>
      </c>
    </row>
    <row r="19833" spans="1:3" x14ac:dyDescent="0.3">
      <c r="A19833" t="s">
        <v>33444</v>
      </c>
      <c r="B19833" t="s">
        <v>33445</v>
      </c>
      <c r="C19833" t="str">
        <f>IFERROR(MID(B19833,1,FIND(" ",B19833,1)),B19833)</f>
        <v xml:space="preserve">NICOLAS </v>
      </c>
    </row>
    <row r="19834" spans="1:3" x14ac:dyDescent="0.3">
      <c r="A19834" t="s">
        <v>33446</v>
      </c>
      <c r="B19834" t="s">
        <v>33447</v>
      </c>
      <c r="C19834" t="str">
        <f>IFERROR(MID(B19834,1,FIND(" ",B19834,1)),B19834)</f>
        <v xml:space="preserve">DAMARIS </v>
      </c>
    </row>
    <row r="19835" spans="1:3" x14ac:dyDescent="0.3">
      <c r="A19835" t="s">
        <v>33448</v>
      </c>
      <c r="B19835" t="s">
        <v>5300</v>
      </c>
      <c r="C19835" t="str">
        <f>IFERROR(MID(B19835,1,FIND(" ",B19835,1)),B19835)</f>
        <v>JONATHAN</v>
      </c>
    </row>
    <row r="19836" spans="1:3" x14ac:dyDescent="0.3">
      <c r="A19836" t="s">
        <v>33449</v>
      </c>
      <c r="B19836" t="s">
        <v>32864</v>
      </c>
      <c r="C19836" t="str">
        <f>IFERROR(MID(B19836,1,FIND(" ",B19836,1)),B19836)</f>
        <v xml:space="preserve">JORGE </v>
      </c>
    </row>
    <row r="19837" spans="1:3" x14ac:dyDescent="0.3">
      <c r="A19837" t="s">
        <v>33450</v>
      </c>
      <c r="B19837" t="s">
        <v>33451</v>
      </c>
      <c r="C19837" t="str">
        <f>IFERROR(MID(B19837,1,FIND(" ",B19837,1)),B19837)</f>
        <v xml:space="preserve">LUZ </v>
      </c>
    </row>
    <row r="19838" spans="1:3" x14ac:dyDescent="0.3">
      <c r="A19838" t="s">
        <v>33452</v>
      </c>
      <c r="B19838" t="s">
        <v>33453</v>
      </c>
      <c r="C19838" t="str">
        <f>IFERROR(MID(B19838,1,FIND(" ",B19838,1)),B19838)</f>
        <v xml:space="preserve">YEIRON </v>
      </c>
    </row>
    <row r="19839" spans="1:3" x14ac:dyDescent="0.3">
      <c r="A19839" t="s">
        <v>33454</v>
      </c>
      <c r="B19839" t="s">
        <v>14808</v>
      </c>
      <c r="C19839" t="str">
        <f>IFERROR(MID(B19839,1,FIND(" ",B19839,1)),B19839)</f>
        <v xml:space="preserve">LUZ </v>
      </c>
    </row>
    <row r="19840" spans="1:3" x14ac:dyDescent="0.3">
      <c r="A19840" t="s">
        <v>33455</v>
      </c>
      <c r="B19840" t="s">
        <v>20232</v>
      </c>
      <c r="C19840" t="str">
        <f>IFERROR(MID(B19840,1,FIND(" ",B19840,1)),B19840)</f>
        <v xml:space="preserve">GUILLERMO </v>
      </c>
    </row>
    <row r="19841" spans="1:3" x14ac:dyDescent="0.3">
      <c r="A19841" t="s">
        <v>33456</v>
      </c>
      <c r="B19841" t="s">
        <v>33457</v>
      </c>
      <c r="C19841" t="str">
        <f>IFERROR(MID(B19841,1,FIND(" ",B19841,1)),B19841)</f>
        <v xml:space="preserve">JOSE </v>
      </c>
    </row>
    <row r="19842" spans="1:3" x14ac:dyDescent="0.3">
      <c r="A19842" t="s">
        <v>33458</v>
      </c>
      <c r="B19842" t="s">
        <v>33459</v>
      </c>
      <c r="C19842" t="str">
        <f>IFERROR(MID(B19842,1,FIND(" ",B19842,1)),B19842)</f>
        <v xml:space="preserve">OVER </v>
      </c>
    </row>
    <row r="19843" spans="1:3" x14ac:dyDescent="0.3">
      <c r="A19843" t="s">
        <v>33460</v>
      </c>
      <c r="B19843" t="s">
        <v>1915</v>
      </c>
      <c r="C19843" t="str">
        <f>IFERROR(MID(B19843,1,FIND(" ",B19843,1)),B19843)</f>
        <v xml:space="preserve">CARLOS </v>
      </c>
    </row>
    <row r="19844" spans="1:3" x14ac:dyDescent="0.3">
      <c r="A19844" t="s">
        <v>33461</v>
      </c>
      <c r="B19844" t="s">
        <v>33462</v>
      </c>
      <c r="C19844" t="str">
        <f>IFERROR(MID(B19844,1,FIND(" ",B19844,1)),B19844)</f>
        <v xml:space="preserve">ANDREA </v>
      </c>
    </row>
    <row r="19845" spans="1:3" x14ac:dyDescent="0.3">
      <c r="A19845" t="s">
        <v>33463</v>
      </c>
      <c r="B19845" t="s">
        <v>33464</v>
      </c>
      <c r="C19845" t="str">
        <f>IFERROR(MID(B19845,1,FIND(" ",B19845,1)),B19845)</f>
        <v xml:space="preserve">CARLOS </v>
      </c>
    </row>
    <row r="19846" spans="1:3" x14ac:dyDescent="0.3">
      <c r="A19846" t="s">
        <v>33465</v>
      </c>
      <c r="B19846" t="s">
        <v>33466</v>
      </c>
      <c r="C19846" t="str">
        <f>IFERROR(MID(B19846,1,FIND(" ",B19846,1)),B19846)</f>
        <v xml:space="preserve">FANORIS </v>
      </c>
    </row>
    <row r="19847" spans="1:3" x14ac:dyDescent="0.3">
      <c r="A19847" t="s">
        <v>33467</v>
      </c>
      <c r="B19847" t="s">
        <v>33468</v>
      </c>
      <c r="C19847" t="str">
        <f>IFERROR(MID(B19847,1,FIND(" ",B19847,1)),B19847)</f>
        <v xml:space="preserve">JHON </v>
      </c>
    </row>
    <row r="19848" spans="1:3" x14ac:dyDescent="0.3">
      <c r="A19848" t="s">
        <v>33469</v>
      </c>
      <c r="B19848" t="s">
        <v>33470</v>
      </c>
      <c r="C19848" t="str">
        <f>IFERROR(MID(B19848,1,FIND(" ",B19848,1)),B19848)</f>
        <v xml:space="preserve">RICARDO </v>
      </c>
    </row>
    <row r="19849" spans="1:3" x14ac:dyDescent="0.3">
      <c r="A19849" t="s">
        <v>33471</v>
      </c>
      <c r="B19849" t="s">
        <v>33472</v>
      </c>
      <c r="C19849" t="str">
        <f>IFERROR(MID(B19849,1,FIND(" ",B19849,1)),B19849)</f>
        <v xml:space="preserve">FREDDY </v>
      </c>
    </row>
    <row r="19850" spans="1:3" x14ac:dyDescent="0.3">
      <c r="A19850" t="s">
        <v>33473</v>
      </c>
      <c r="B19850" t="s">
        <v>1804</v>
      </c>
      <c r="C19850" t="str">
        <f>IFERROR(MID(B19850,1,FIND(" ",B19850,1)),B19850)</f>
        <v>CHRISTIAN</v>
      </c>
    </row>
    <row r="19851" spans="1:3" x14ac:dyDescent="0.3">
      <c r="A19851" t="s">
        <v>33474</v>
      </c>
      <c r="B19851" t="s">
        <v>14582</v>
      </c>
      <c r="C19851" t="str">
        <f>IFERROR(MID(B19851,1,FIND(" ",B19851,1)),B19851)</f>
        <v xml:space="preserve">VICTOR </v>
      </c>
    </row>
    <row r="19852" spans="1:3" x14ac:dyDescent="0.3">
      <c r="A19852" t="s">
        <v>33475</v>
      </c>
      <c r="B19852" t="s">
        <v>33476</v>
      </c>
      <c r="C19852" t="str">
        <f>IFERROR(MID(B19852,1,FIND(" ",B19852,1)),B19852)</f>
        <v xml:space="preserve">JHON </v>
      </c>
    </row>
    <row r="19853" spans="1:3" x14ac:dyDescent="0.3">
      <c r="A19853" t="s">
        <v>33477</v>
      </c>
      <c r="B19853" t="s">
        <v>33478</v>
      </c>
      <c r="C19853" t="str">
        <f>IFERROR(MID(B19853,1,FIND(" ",B19853,1)),B19853)</f>
        <v xml:space="preserve">BELLA </v>
      </c>
    </row>
    <row r="19854" spans="1:3" x14ac:dyDescent="0.3">
      <c r="A19854" t="s">
        <v>33479</v>
      </c>
      <c r="B19854" t="s">
        <v>33480</v>
      </c>
      <c r="C19854" t="str">
        <f>IFERROR(MID(B19854,1,FIND(" ",B19854,1)),B19854)</f>
        <v xml:space="preserve">STEVEN </v>
      </c>
    </row>
    <row r="19855" spans="1:3" x14ac:dyDescent="0.3">
      <c r="A19855" t="s">
        <v>33481</v>
      </c>
      <c r="B19855" t="s">
        <v>33482</v>
      </c>
      <c r="C19855" t="str">
        <f>IFERROR(MID(B19855,1,FIND(" ",B19855,1)),B19855)</f>
        <v xml:space="preserve">HEDER </v>
      </c>
    </row>
    <row r="19856" spans="1:3" x14ac:dyDescent="0.3">
      <c r="A19856" t="s">
        <v>33483</v>
      </c>
      <c r="B19856" t="s">
        <v>33484</v>
      </c>
      <c r="C19856" t="str">
        <f>IFERROR(MID(B19856,1,FIND(" ",B19856,1)),B19856)</f>
        <v xml:space="preserve">YOLANDA </v>
      </c>
    </row>
    <row r="19857" spans="1:3" x14ac:dyDescent="0.3">
      <c r="A19857" t="s">
        <v>33485</v>
      </c>
      <c r="B19857" t="s">
        <v>33486</v>
      </c>
      <c r="C19857" t="str">
        <f>IFERROR(MID(B19857,1,FIND(" ",B19857,1)),B19857)</f>
        <v xml:space="preserve">EVIN </v>
      </c>
    </row>
    <row r="19858" spans="1:3" x14ac:dyDescent="0.3">
      <c r="A19858" t="s">
        <v>33487</v>
      </c>
      <c r="B19858" t="s">
        <v>33488</v>
      </c>
      <c r="C19858" t="str">
        <f>IFERROR(MID(B19858,1,FIND(" ",B19858,1)),B19858)</f>
        <v xml:space="preserve">JESUS </v>
      </c>
    </row>
    <row r="19859" spans="1:3" x14ac:dyDescent="0.3">
      <c r="A19859" t="s">
        <v>33489</v>
      </c>
      <c r="B19859" t="s">
        <v>3438</v>
      </c>
      <c r="C19859" t="str">
        <f>IFERROR(MID(B19859,1,FIND(" ",B19859,1)),B19859)</f>
        <v xml:space="preserve">JOSE </v>
      </c>
    </row>
    <row r="19860" spans="1:3" x14ac:dyDescent="0.3">
      <c r="A19860" t="s">
        <v>33490</v>
      </c>
      <c r="B19860" t="s">
        <v>484</v>
      </c>
      <c r="C19860" t="str">
        <f>IFERROR(MID(B19860,1,FIND(" ",B19860,1)),B19860)</f>
        <v xml:space="preserve">JHON </v>
      </c>
    </row>
    <row r="19861" spans="1:3" x14ac:dyDescent="0.3">
      <c r="A19861" t="s">
        <v>33491</v>
      </c>
      <c r="B19861" t="s">
        <v>33492</v>
      </c>
      <c r="C19861" t="str">
        <f>IFERROR(MID(B19861,1,FIND(" ",B19861,1)),B19861)</f>
        <v xml:space="preserve">RUBY </v>
      </c>
    </row>
    <row r="19862" spans="1:3" x14ac:dyDescent="0.3">
      <c r="A19862" t="s">
        <v>33493</v>
      </c>
      <c r="B19862" t="s">
        <v>33494</v>
      </c>
      <c r="C19862" t="str">
        <f>IFERROR(MID(B19862,1,FIND(" ",B19862,1)),B19862)</f>
        <v xml:space="preserve">CARLOS </v>
      </c>
    </row>
    <row r="19863" spans="1:3" x14ac:dyDescent="0.3">
      <c r="A19863" t="s">
        <v>33495</v>
      </c>
      <c r="B19863" t="s">
        <v>10725</v>
      </c>
      <c r="C19863" t="str">
        <f>IFERROR(MID(B19863,1,FIND(" ",B19863,1)),B19863)</f>
        <v xml:space="preserve">KELLY </v>
      </c>
    </row>
    <row r="19864" spans="1:3" x14ac:dyDescent="0.3">
      <c r="A19864" t="s">
        <v>33496</v>
      </c>
      <c r="B19864" t="s">
        <v>16061</v>
      </c>
      <c r="C19864" t="str">
        <f>IFERROR(MID(B19864,1,FIND(" ",B19864,1)),B19864)</f>
        <v xml:space="preserve">JESSICA </v>
      </c>
    </row>
    <row r="19865" spans="1:3" x14ac:dyDescent="0.3">
      <c r="A19865" t="s">
        <v>33497</v>
      </c>
      <c r="B19865" t="s">
        <v>33498</v>
      </c>
      <c r="C19865" t="str">
        <f>IFERROR(MID(B19865,1,FIND(" ",B19865,1)),B19865)</f>
        <v xml:space="preserve">YUSETH </v>
      </c>
    </row>
    <row r="19866" spans="1:3" x14ac:dyDescent="0.3">
      <c r="A19866" t="s">
        <v>33499</v>
      </c>
      <c r="B19866" t="s">
        <v>584</v>
      </c>
      <c r="C19866" t="str">
        <f>IFERROR(MID(B19866,1,FIND(" ",B19866,1)),B19866)</f>
        <v xml:space="preserve">JUAN </v>
      </c>
    </row>
    <row r="19867" spans="1:3" x14ac:dyDescent="0.3">
      <c r="A19867" t="s">
        <v>33500</v>
      </c>
      <c r="B19867" t="s">
        <v>5680</v>
      </c>
      <c r="C19867" t="str">
        <f>IFERROR(MID(B19867,1,FIND(" ",B19867,1)),B19867)</f>
        <v xml:space="preserve">LUIS </v>
      </c>
    </row>
    <row r="19868" spans="1:3" x14ac:dyDescent="0.3">
      <c r="A19868" t="s">
        <v>33501</v>
      </c>
      <c r="B19868" t="s">
        <v>33502</v>
      </c>
      <c r="C19868" t="str">
        <f>IFERROR(MID(B19868,1,FIND(" ",B19868,1)),B19868)</f>
        <v xml:space="preserve">JUDY </v>
      </c>
    </row>
    <row r="19869" spans="1:3" x14ac:dyDescent="0.3">
      <c r="A19869" t="s">
        <v>33503</v>
      </c>
      <c r="B19869" t="s">
        <v>33504</v>
      </c>
      <c r="C19869" t="str">
        <f>IFERROR(MID(B19869,1,FIND(" ",B19869,1)),B19869)</f>
        <v xml:space="preserve">HELIODORO </v>
      </c>
    </row>
    <row r="19870" spans="1:3" x14ac:dyDescent="0.3">
      <c r="A19870" t="s">
        <v>33505</v>
      </c>
      <c r="B19870" t="s">
        <v>33506</v>
      </c>
      <c r="C19870" t="str">
        <f>IFERROR(MID(B19870,1,FIND(" ",B19870,1)),B19870)</f>
        <v xml:space="preserve">HERNAN </v>
      </c>
    </row>
    <row r="19871" spans="1:3" x14ac:dyDescent="0.3">
      <c r="A19871" t="s">
        <v>33507</v>
      </c>
      <c r="B19871" t="s">
        <v>26950</v>
      </c>
      <c r="C19871" t="str">
        <f>IFERROR(MID(B19871,1,FIND(" ",B19871,1)),B19871)</f>
        <v xml:space="preserve">GUSTAVO </v>
      </c>
    </row>
    <row r="19872" spans="1:3" x14ac:dyDescent="0.3">
      <c r="A19872" t="s">
        <v>33508</v>
      </c>
      <c r="B19872" t="s">
        <v>33509</v>
      </c>
      <c r="C19872" t="str">
        <f>IFERROR(MID(B19872,1,FIND(" ",B19872,1)),B19872)</f>
        <v xml:space="preserve">VICTOR </v>
      </c>
    </row>
    <row r="19873" spans="1:3" x14ac:dyDescent="0.3">
      <c r="A19873" t="s">
        <v>33510</v>
      </c>
      <c r="B19873" t="s">
        <v>33511</v>
      </c>
      <c r="C19873" t="str">
        <f>IFERROR(MID(B19873,1,FIND(" ",B19873,1)),B19873)</f>
        <v xml:space="preserve">DORA </v>
      </c>
    </row>
    <row r="19874" spans="1:3" x14ac:dyDescent="0.3">
      <c r="A19874" t="s">
        <v>33512</v>
      </c>
      <c r="B19874" t="s">
        <v>26685</v>
      </c>
      <c r="C19874" t="str">
        <f>IFERROR(MID(B19874,1,FIND(" ",B19874,1)),B19874)</f>
        <v xml:space="preserve">CARLOS </v>
      </c>
    </row>
    <row r="19875" spans="1:3" x14ac:dyDescent="0.3">
      <c r="A19875" t="s">
        <v>33513</v>
      </c>
      <c r="B19875" t="s">
        <v>142</v>
      </c>
      <c r="C19875" t="str">
        <f>IFERROR(MID(B19875,1,FIND(" ",B19875,1)),B19875)</f>
        <v xml:space="preserve">JOSE </v>
      </c>
    </row>
    <row r="19876" spans="1:3" x14ac:dyDescent="0.3">
      <c r="A19876" t="s">
        <v>33514</v>
      </c>
      <c r="B19876" t="s">
        <v>33515</v>
      </c>
      <c r="C19876" t="str">
        <f>IFERROR(MID(B19876,1,FIND(" ",B19876,1)),B19876)</f>
        <v xml:space="preserve">SEGUNDO </v>
      </c>
    </row>
    <row r="19877" spans="1:3" x14ac:dyDescent="0.3">
      <c r="A19877" t="s">
        <v>33516</v>
      </c>
      <c r="B19877" t="s">
        <v>33517</v>
      </c>
      <c r="C19877" t="str">
        <f>IFERROR(MID(B19877,1,FIND(" ",B19877,1)),B19877)</f>
        <v xml:space="preserve">JAIRO </v>
      </c>
    </row>
    <row r="19878" spans="1:3" x14ac:dyDescent="0.3">
      <c r="A19878" t="s">
        <v>33518</v>
      </c>
      <c r="B19878" t="s">
        <v>33519</v>
      </c>
      <c r="C19878" t="str">
        <f>IFERROR(MID(B19878,1,FIND(" ",B19878,1)),B19878)</f>
        <v xml:space="preserve">RANDY </v>
      </c>
    </row>
    <row r="19879" spans="1:3" x14ac:dyDescent="0.3">
      <c r="A19879" t="s">
        <v>33520</v>
      </c>
      <c r="B19879" t="s">
        <v>33521</v>
      </c>
      <c r="C19879" t="str">
        <f>IFERROR(MID(B19879,1,FIND(" ",B19879,1)),B19879)</f>
        <v xml:space="preserve">YEISON </v>
      </c>
    </row>
    <row r="19880" spans="1:3" x14ac:dyDescent="0.3">
      <c r="A19880" t="s">
        <v>33522</v>
      </c>
      <c r="B19880" t="s">
        <v>33523</v>
      </c>
      <c r="C19880" t="str">
        <f>IFERROR(MID(B19880,1,FIND(" ",B19880,1)),B19880)</f>
        <v xml:space="preserve">TERESA </v>
      </c>
    </row>
    <row r="19881" spans="1:3" x14ac:dyDescent="0.3">
      <c r="A19881" t="s">
        <v>33524</v>
      </c>
      <c r="B19881" t="s">
        <v>21071</v>
      </c>
      <c r="C19881" t="str">
        <f>IFERROR(MID(B19881,1,FIND(" ",B19881,1)),B19881)</f>
        <v xml:space="preserve">FABIAN </v>
      </c>
    </row>
    <row r="19882" spans="1:3" x14ac:dyDescent="0.3">
      <c r="A19882" t="s">
        <v>33525</v>
      </c>
      <c r="B19882" t="s">
        <v>9692</v>
      </c>
      <c r="C19882" t="str">
        <f>IFERROR(MID(B19882,1,FIND(" ",B19882,1)),B19882)</f>
        <v xml:space="preserve">JOSE </v>
      </c>
    </row>
    <row r="19883" spans="1:3" x14ac:dyDescent="0.3">
      <c r="A19883" t="s">
        <v>33526</v>
      </c>
      <c r="B19883" t="s">
        <v>33527</v>
      </c>
      <c r="C19883" t="str">
        <f>IFERROR(MID(B19883,1,FIND(" ",B19883,1)),B19883)</f>
        <v xml:space="preserve">SOR </v>
      </c>
    </row>
    <row r="19884" spans="1:3" x14ac:dyDescent="0.3">
      <c r="A19884" t="s">
        <v>33528</v>
      </c>
      <c r="B19884" t="s">
        <v>33529</v>
      </c>
      <c r="C19884" t="str">
        <f>IFERROR(MID(B19884,1,FIND(" ",B19884,1)),B19884)</f>
        <v xml:space="preserve">WILLIAM </v>
      </c>
    </row>
    <row r="19885" spans="1:3" x14ac:dyDescent="0.3">
      <c r="A19885" t="s">
        <v>33530</v>
      </c>
      <c r="B19885" t="s">
        <v>33531</v>
      </c>
      <c r="C19885" t="str">
        <f>IFERROR(MID(B19885,1,FIND(" ",B19885,1)),B19885)</f>
        <v xml:space="preserve">HENRY </v>
      </c>
    </row>
    <row r="19886" spans="1:3" x14ac:dyDescent="0.3">
      <c r="A19886" t="s">
        <v>33532</v>
      </c>
      <c r="B19886" t="s">
        <v>2495</v>
      </c>
      <c r="C19886" t="str">
        <f>IFERROR(MID(B19886,1,FIND(" ",B19886,1)),B19886)</f>
        <v xml:space="preserve">MARIA </v>
      </c>
    </row>
    <row r="19887" spans="1:3" x14ac:dyDescent="0.3">
      <c r="A19887" t="s">
        <v>33533</v>
      </c>
      <c r="B19887" t="s">
        <v>33534</v>
      </c>
      <c r="C19887" t="str">
        <f>IFERROR(MID(B19887,1,FIND(" ",B19887,1)),B19887)</f>
        <v xml:space="preserve">MARIA </v>
      </c>
    </row>
    <row r="19888" spans="1:3" x14ac:dyDescent="0.3">
      <c r="A19888" t="s">
        <v>33535</v>
      </c>
      <c r="B19888" t="s">
        <v>4019</v>
      </c>
      <c r="C19888" t="str">
        <f>IFERROR(MID(B19888,1,FIND(" ",B19888,1)),B19888)</f>
        <v xml:space="preserve">LUIS </v>
      </c>
    </row>
    <row r="19889" spans="1:3" x14ac:dyDescent="0.3">
      <c r="A19889" t="s">
        <v>33536</v>
      </c>
      <c r="B19889" t="s">
        <v>33537</v>
      </c>
      <c r="C19889" t="str">
        <f>IFERROR(MID(B19889,1,FIND(" ",B19889,1)),B19889)</f>
        <v xml:space="preserve">ALBEIRO </v>
      </c>
    </row>
    <row r="19890" spans="1:3" x14ac:dyDescent="0.3">
      <c r="A19890" t="s">
        <v>33538</v>
      </c>
      <c r="B19890" t="s">
        <v>33539</v>
      </c>
      <c r="C19890" t="str">
        <f>IFERROR(MID(B19890,1,FIND(" ",B19890,1)),B19890)</f>
        <v xml:space="preserve">GRACIELA </v>
      </c>
    </row>
    <row r="19891" spans="1:3" x14ac:dyDescent="0.3">
      <c r="A19891" t="s">
        <v>33540</v>
      </c>
      <c r="B19891" t="s">
        <v>3047</v>
      </c>
      <c r="C19891" t="str">
        <f>IFERROR(MID(B19891,1,FIND(" ",B19891,1)),B19891)</f>
        <v xml:space="preserve">LUIS </v>
      </c>
    </row>
    <row r="19892" spans="1:3" x14ac:dyDescent="0.3">
      <c r="A19892" t="s">
        <v>33541</v>
      </c>
      <c r="B19892" t="s">
        <v>3581</v>
      </c>
      <c r="C19892" t="str">
        <f>IFERROR(MID(B19892,1,FIND(" ",B19892,1)),B19892)</f>
        <v xml:space="preserve">JOSE </v>
      </c>
    </row>
    <row r="19893" spans="1:3" x14ac:dyDescent="0.3">
      <c r="A19893" t="s">
        <v>33542</v>
      </c>
      <c r="B19893" t="s">
        <v>33543</v>
      </c>
      <c r="C19893" t="str">
        <f>IFERROR(MID(B19893,1,FIND(" ",B19893,1)),B19893)</f>
        <v xml:space="preserve">NANCY </v>
      </c>
    </row>
    <row r="19894" spans="1:3" x14ac:dyDescent="0.3">
      <c r="A19894" t="s">
        <v>33544</v>
      </c>
      <c r="B19894" t="s">
        <v>33545</v>
      </c>
      <c r="C19894" t="str">
        <f>IFERROR(MID(B19894,1,FIND(" ",B19894,1)),B19894)</f>
        <v xml:space="preserve">MARIA </v>
      </c>
    </row>
    <row r="19895" spans="1:3" x14ac:dyDescent="0.3">
      <c r="A19895" t="s">
        <v>33546</v>
      </c>
      <c r="B19895" t="s">
        <v>33547</v>
      </c>
      <c r="C19895" t="str">
        <f>IFERROR(MID(B19895,1,FIND(" ",B19895,1)),B19895)</f>
        <v xml:space="preserve">HUMBERTO </v>
      </c>
    </row>
    <row r="19896" spans="1:3" x14ac:dyDescent="0.3">
      <c r="A19896" t="s">
        <v>33548</v>
      </c>
      <c r="B19896" t="s">
        <v>532</v>
      </c>
      <c r="C19896" t="str">
        <f>IFERROR(MID(B19896,1,FIND(" ",B19896,1)),B19896)</f>
        <v xml:space="preserve">JOSE </v>
      </c>
    </row>
    <row r="19897" spans="1:3" x14ac:dyDescent="0.3">
      <c r="A19897" t="s">
        <v>33549</v>
      </c>
      <c r="B19897" t="s">
        <v>33550</v>
      </c>
      <c r="C19897" t="str">
        <f>IFERROR(MID(B19897,1,FIND(" ",B19897,1)),B19897)</f>
        <v xml:space="preserve">ANA </v>
      </c>
    </row>
    <row r="19898" spans="1:3" x14ac:dyDescent="0.3">
      <c r="A19898" t="s">
        <v>33551</v>
      </c>
      <c r="B19898" t="s">
        <v>33552</v>
      </c>
      <c r="C19898" t="str">
        <f>IFERROR(MID(B19898,1,FIND(" ",B19898,1)),B19898)</f>
        <v xml:space="preserve">FREDY </v>
      </c>
    </row>
    <row r="19899" spans="1:3" x14ac:dyDescent="0.3">
      <c r="A19899" t="s">
        <v>33553</v>
      </c>
      <c r="B19899" t="s">
        <v>917</v>
      </c>
      <c r="C19899" t="str">
        <f>IFERROR(MID(B19899,1,FIND(" ",B19899,1)),B19899)</f>
        <v xml:space="preserve">JOSE </v>
      </c>
    </row>
    <row r="19900" spans="1:3" x14ac:dyDescent="0.3">
      <c r="A19900" t="s">
        <v>33554</v>
      </c>
      <c r="B19900" t="s">
        <v>33555</v>
      </c>
      <c r="C19900" t="str">
        <f>IFERROR(MID(B19900,1,FIND(" ",B19900,1)),B19900)</f>
        <v xml:space="preserve">MARIA </v>
      </c>
    </row>
    <row r="19901" spans="1:3" x14ac:dyDescent="0.3">
      <c r="A19901" t="s">
        <v>33556</v>
      </c>
      <c r="B19901" t="s">
        <v>4817</v>
      </c>
      <c r="C19901" t="str">
        <f>IFERROR(MID(B19901,1,FIND(" ",B19901,1)),B19901)</f>
        <v xml:space="preserve">LUISA </v>
      </c>
    </row>
    <row r="19902" spans="1:3" x14ac:dyDescent="0.3">
      <c r="A19902" t="s">
        <v>33557</v>
      </c>
      <c r="B19902" t="s">
        <v>13242</v>
      </c>
      <c r="C19902" t="str">
        <f>IFERROR(MID(B19902,1,FIND(" ",B19902,1)),B19902)</f>
        <v xml:space="preserve">DORA </v>
      </c>
    </row>
    <row r="19903" spans="1:3" x14ac:dyDescent="0.3">
      <c r="A19903" t="s">
        <v>33558</v>
      </c>
      <c r="B19903" t="s">
        <v>33559</v>
      </c>
      <c r="C19903" t="str">
        <f>IFERROR(MID(B19903,1,FIND(" ",B19903,1)),B19903)</f>
        <v xml:space="preserve">JESUS </v>
      </c>
    </row>
    <row r="19904" spans="1:3" x14ac:dyDescent="0.3">
      <c r="A19904" t="s">
        <v>33560</v>
      </c>
      <c r="B19904" t="s">
        <v>33561</v>
      </c>
      <c r="C19904" t="str">
        <f>IFERROR(MID(B19904,1,FIND(" ",B19904,1)),B19904)</f>
        <v xml:space="preserve">ZENIDE </v>
      </c>
    </row>
    <row r="19905" spans="1:3" x14ac:dyDescent="0.3">
      <c r="A19905" t="s">
        <v>33562</v>
      </c>
      <c r="B19905" t="s">
        <v>33563</v>
      </c>
      <c r="C19905" t="str">
        <f>IFERROR(MID(B19905,1,FIND(" ",B19905,1)),B19905)</f>
        <v xml:space="preserve">HAROLD </v>
      </c>
    </row>
    <row r="19906" spans="1:3" x14ac:dyDescent="0.3">
      <c r="A19906" t="s">
        <v>33564</v>
      </c>
      <c r="B19906" t="s">
        <v>4907</v>
      </c>
      <c r="C19906" t="str">
        <f>IFERROR(MID(B19906,1,FIND(" ",B19906,1)),B19906)</f>
        <v xml:space="preserve">LINA </v>
      </c>
    </row>
    <row r="19907" spans="1:3" x14ac:dyDescent="0.3">
      <c r="A19907" t="s">
        <v>33565</v>
      </c>
      <c r="B19907" t="s">
        <v>33566</v>
      </c>
      <c r="C19907" t="str">
        <f>IFERROR(MID(B19907,1,FIND(" ",B19907,1)),B19907)</f>
        <v xml:space="preserve">ALIX </v>
      </c>
    </row>
    <row r="19908" spans="1:3" x14ac:dyDescent="0.3">
      <c r="A19908" t="s">
        <v>33567</v>
      </c>
      <c r="B19908" t="s">
        <v>647</v>
      </c>
      <c r="C19908" t="str">
        <f>IFERROR(MID(B19908,1,FIND(" ",B19908,1)),B19908)</f>
        <v xml:space="preserve">ANDRES </v>
      </c>
    </row>
    <row r="19909" spans="1:3" x14ac:dyDescent="0.3">
      <c r="A19909" t="s">
        <v>33568</v>
      </c>
      <c r="B19909" t="s">
        <v>33569</v>
      </c>
      <c r="C19909" t="str">
        <f>IFERROR(MID(B19909,1,FIND(" ",B19909,1)),B19909)</f>
        <v xml:space="preserve">GIAVANNI </v>
      </c>
    </row>
    <row r="19910" spans="1:3" x14ac:dyDescent="0.3">
      <c r="A19910" t="s">
        <v>33570</v>
      </c>
      <c r="B19910" t="s">
        <v>33571</v>
      </c>
      <c r="C19910" t="str">
        <f>IFERROR(MID(B19910,1,FIND(" ",B19910,1)),B19910)</f>
        <v xml:space="preserve">NAIN </v>
      </c>
    </row>
    <row r="19911" spans="1:3" x14ac:dyDescent="0.3">
      <c r="A19911" t="s">
        <v>33572</v>
      </c>
      <c r="B19911" t="s">
        <v>2329</v>
      </c>
      <c r="C19911" t="str">
        <f>IFERROR(MID(B19911,1,FIND(" ",B19911,1)),B19911)</f>
        <v xml:space="preserve">LEIDY </v>
      </c>
    </row>
    <row r="19912" spans="1:3" x14ac:dyDescent="0.3">
      <c r="A19912" t="s">
        <v>33573</v>
      </c>
      <c r="B19912" t="s">
        <v>33574</v>
      </c>
      <c r="C19912" t="str">
        <f>IFERROR(MID(B19912,1,FIND(" ",B19912,1)),B19912)</f>
        <v xml:space="preserve">LUZ </v>
      </c>
    </row>
    <row r="19913" spans="1:3" x14ac:dyDescent="0.3">
      <c r="A19913" t="s">
        <v>33575</v>
      </c>
      <c r="B19913" t="s">
        <v>11131</v>
      </c>
      <c r="C19913" t="str">
        <f>IFERROR(MID(B19913,1,FIND(" ",B19913,1)),B19913)</f>
        <v xml:space="preserve">JAIME </v>
      </c>
    </row>
    <row r="19914" spans="1:3" x14ac:dyDescent="0.3">
      <c r="A19914" t="s">
        <v>33576</v>
      </c>
      <c r="B19914" t="s">
        <v>33577</v>
      </c>
      <c r="C19914" t="str">
        <f>IFERROR(MID(B19914,1,FIND(" ",B19914,1)),B19914)</f>
        <v xml:space="preserve">OSCAR </v>
      </c>
    </row>
    <row r="19915" spans="1:3" x14ac:dyDescent="0.3">
      <c r="A19915" t="s">
        <v>33578</v>
      </c>
      <c r="B19915" t="s">
        <v>25459</v>
      </c>
      <c r="C19915" t="str">
        <f>IFERROR(MID(B19915,1,FIND(" ",B19915,1)),B19915)</f>
        <v xml:space="preserve">ELIZABETH </v>
      </c>
    </row>
    <row r="19916" spans="1:3" x14ac:dyDescent="0.3">
      <c r="A19916" t="s">
        <v>33579</v>
      </c>
      <c r="B19916" t="s">
        <v>31930</v>
      </c>
      <c r="C19916" t="str">
        <f>IFERROR(MID(B19916,1,FIND(" ",B19916,1)),B19916)</f>
        <v xml:space="preserve">SANDRA </v>
      </c>
    </row>
    <row r="19917" spans="1:3" x14ac:dyDescent="0.3">
      <c r="A19917" t="s">
        <v>33580</v>
      </c>
      <c r="B19917" t="s">
        <v>303</v>
      </c>
      <c r="C19917" t="str">
        <f>IFERROR(MID(B19917,1,FIND(" ",B19917,1)),B19917)</f>
        <v xml:space="preserve">JORGE </v>
      </c>
    </row>
    <row r="19918" spans="1:3" x14ac:dyDescent="0.3">
      <c r="A19918" t="s">
        <v>33581</v>
      </c>
      <c r="B19918" t="s">
        <v>6918</v>
      </c>
      <c r="C19918" t="str">
        <f>IFERROR(MID(B19918,1,FIND(" ",B19918,1)),B19918)</f>
        <v xml:space="preserve">MARTHA </v>
      </c>
    </row>
    <row r="19919" spans="1:3" x14ac:dyDescent="0.3">
      <c r="A19919" t="s">
        <v>33582</v>
      </c>
      <c r="B19919" t="s">
        <v>33583</v>
      </c>
      <c r="C19919" t="str">
        <f>IFERROR(MID(B19919,1,FIND(" ",B19919,1)),B19919)</f>
        <v xml:space="preserve">LUZ </v>
      </c>
    </row>
    <row r="19920" spans="1:3" x14ac:dyDescent="0.3">
      <c r="A19920" t="s">
        <v>33584</v>
      </c>
      <c r="B19920" t="s">
        <v>12431</v>
      </c>
      <c r="C19920" t="str">
        <f>IFERROR(MID(B19920,1,FIND(" ",B19920,1)),B19920)</f>
        <v xml:space="preserve">JOSE </v>
      </c>
    </row>
    <row r="19921" spans="1:3" x14ac:dyDescent="0.3">
      <c r="A19921" t="s">
        <v>33585</v>
      </c>
      <c r="B19921" t="s">
        <v>33586</v>
      </c>
      <c r="C19921" t="str">
        <f>IFERROR(MID(B19921,1,FIND(" ",B19921,1)),B19921)</f>
        <v xml:space="preserve">GERMAN </v>
      </c>
    </row>
    <row r="19922" spans="1:3" x14ac:dyDescent="0.3">
      <c r="A19922" t="s">
        <v>33587</v>
      </c>
      <c r="B19922" t="s">
        <v>33588</v>
      </c>
      <c r="C19922" t="str">
        <f>IFERROR(MID(B19922,1,FIND(" ",B19922,1)),B19922)</f>
        <v>EVANGELIST</v>
      </c>
    </row>
    <row r="19923" spans="1:3" x14ac:dyDescent="0.3">
      <c r="A19923" t="s">
        <v>33589</v>
      </c>
      <c r="B19923" t="s">
        <v>6744</v>
      </c>
      <c r="C19923" t="str">
        <f>IFERROR(MID(B19923,1,FIND(" ",B19923,1)),B19923)</f>
        <v xml:space="preserve">VICTOR </v>
      </c>
    </row>
    <row r="19924" spans="1:3" x14ac:dyDescent="0.3">
      <c r="A19924" t="s">
        <v>33590</v>
      </c>
      <c r="B19924" t="s">
        <v>13155</v>
      </c>
      <c r="C19924" t="str">
        <f>IFERROR(MID(B19924,1,FIND(" ",B19924,1)),B19924)</f>
        <v xml:space="preserve">LUIS </v>
      </c>
    </row>
    <row r="19925" spans="1:3" x14ac:dyDescent="0.3">
      <c r="A19925" t="s">
        <v>33591</v>
      </c>
      <c r="B19925" t="s">
        <v>4696</v>
      </c>
      <c r="C19925" t="str">
        <f>IFERROR(MID(B19925,1,FIND(" ",B19925,1)),B19925)</f>
        <v xml:space="preserve">FERNANDO </v>
      </c>
    </row>
    <row r="19926" spans="1:3" x14ac:dyDescent="0.3">
      <c r="A19926" t="s">
        <v>33592</v>
      </c>
      <c r="B19926" t="s">
        <v>10449</v>
      </c>
      <c r="C19926" t="str">
        <f>IFERROR(MID(B19926,1,FIND(" ",B19926,1)),B19926)</f>
        <v xml:space="preserve">MARIA </v>
      </c>
    </row>
    <row r="19927" spans="1:3" x14ac:dyDescent="0.3">
      <c r="A19927" t="s">
        <v>33593</v>
      </c>
      <c r="B19927" t="s">
        <v>33594</v>
      </c>
      <c r="C19927" t="str">
        <f>IFERROR(MID(B19927,1,FIND(" ",B19927,1)),B19927)</f>
        <v xml:space="preserve">JAIRO </v>
      </c>
    </row>
    <row r="19928" spans="1:3" x14ac:dyDescent="0.3">
      <c r="A19928" t="s">
        <v>33595</v>
      </c>
      <c r="B19928" t="s">
        <v>33596</v>
      </c>
      <c r="C19928" t="str">
        <f>IFERROR(MID(B19928,1,FIND(" ",B19928,1)),B19928)</f>
        <v xml:space="preserve">BERTHA </v>
      </c>
    </row>
    <row r="19929" spans="1:3" x14ac:dyDescent="0.3">
      <c r="A19929" t="s">
        <v>33597</v>
      </c>
      <c r="B19929" t="s">
        <v>33598</v>
      </c>
      <c r="C19929" t="str">
        <f>IFERROR(MID(B19929,1,FIND(" ",B19929,1)),B19929)</f>
        <v xml:space="preserve">MARIA </v>
      </c>
    </row>
    <row r="19930" spans="1:3" x14ac:dyDescent="0.3">
      <c r="A19930" t="s">
        <v>33599</v>
      </c>
      <c r="B19930" t="s">
        <v>33600</v>
      </c>
      <c r="C19930" t="str">
        <f>IFERROR(MID(B19930,1,FIND(" ",B19930,1)),B19930)</f>
        <v xml:space="preserve">ANA </v>
      </c>
    </row>
    <row r="19931" spans="1:3" x14ac:dyDescent="0.3">
      <c r="A19931" t="s">
        <v>33601</v>
      </c>
      <c r="B19931" t="s">
        <v>33602</v>
      </c>
      <c r="C19931" t="str">
        <f>IFERROR(MID(B19931,1,FIND(" ",B19931,1)),B19931)</f>
        <v xml:space="preserve">david </v>
      </c>
    </row>
    <row r="19932" spans="1:3" x14ac:dyDescent="0.3">
      <c r="A19932" t="s">
        <v>33603</v>
      </c>
      <c r="B19932" t="s">
        <v>31433</v>
      </c>
      <c r="C19932" t="str">
        <f>IFERROR(MID(B19932,1,FIND(" ",B19932,1)),B19932)</f>
        <v xml:space="preserve">GUILLERMO </v>
      </c>
    </row>
    <row r="19933" spans="1:3" x14ac:dyDescent="0.3">
      <c r="A19933" t="s">
        <v>33604</v>
      </c>
      <c r="B19933" t="s">
        <v>33605</v>
      </c>
      <c r="C19933" t="str">
        <f>IFERROR(MID(B19933,1,FIND(" ",B19933,1)),B19933)</f>
        <v xml:space="preserve">EDNA </v>
      </c>
    </row>
    <row r="19934" spans="1:3" x14ac:dyDescent="0.3">
      <c r="A19934" t="s">
        <v>33606</v>
      </c>
      <c r="B19934" t="s">
        <v>33607</v>
      </c>
      <c r="C19934" t="str">
        <f>IFERROR(MID(B19934,1,FIND(" ",B19934,1)),B19934)</f>
        <v xml:space="preserve">WALTER </v>
      </c>
    </row>
    <row r="19935" spans="1:3" x14ac:dyDescent="0.3">
      <c r="A19935" t="s">
        <v>33608</v>
      </c>
      <c r="B19935" t="s">
        <v>33609</v>
      </c>
      <c r="C19935" t="str">
        <f>IFERROR(MID(B19935,1,FIND(" ",B19935,1)),B19935)</f>
        <v xml:space="preserve">EDUC </v>
      </c>
    </row>
    <row r="19936" spans="1:3" x14ac:dyDescent="0.3">
      <c r="A19936" t="s">
        <v>33610</v>
      </c>
      <c r="B19936" t="s">
        <v>33611</v>
      </c>
      <c r="C19936" t="str">
        <f>IFERROR(MID(B19936,1,FIND(" ",B19936,1)),B19936)</f>
        <v xml:space="preserve">DIANA </v>
      </c>
    </row>
    <row r="19937" spans="1:3" x14ac:dyDescent="0.3">
      <c r="A19937" t="s">
        <v>33612</v>
      </c>
      <c r="B19937" t="s">
        <v>33613</v>
      </c>
      <c r="C19937" t="str">
        <f>IFERROR(MID(B19937,1,FIND(" ",B19937,1)),B19937)</f>
        <v xml:space="preserve">ETELVINA </v>
      </c>
    </row>
    <row r="19938" spans="1:3" x14ac:dyDescent="0.3">
      <c r="A19938" t="s">
        <v>33614</v>
      </c>
      <c r="B19938" t="s">
        <v>13995</v>
      </c>
      <c r="C19938" t="str">
        <f>IFERROR(MID(B19938,1,FIND(" ",B19938,1)),B19938)</f>
        <v xml:space="preserve">ORLANDO </v>
      </c>
    </row>
    <row r="19939" spans="1:3" x14ac:dyDescent="0.3">
      <c r="A19939" t="s">
        <v>33615</v>
      </c>
      <c r="B19939" t="s">
        <v>33616</v>
      </c>
      <c r="C19939" t="str">
        <f>IFERROR(MID(B19939,1,FIND(" ",B19939,1)),B19939)</f>
        <v xml:space="preserve">REINEL </v>
      </c>
    </row>
    <row r="19940" spans="1:3" x14ac:dyDescent="0.3">
      <c r="A19940" t="s">
        <v>33617</v>
      </c>
      <c r="B19940" t="s">
        <v>33618</v>
      </c>
      <c r="C19940" t="str">
        <f>IFERROR(MID(B19940,1,FIND(" ",B19940,1)),B19940)</f>
        <v xml:space="preserve">JORGE </v>
      </c>
    </row>
    <row r="19941" spans="1:3" x14ac:dyDescent="0.3">
      <c r="A19941" t="s">
        <v>33619</v>
      </c>
      <c r="B19941" t="s">
        <v>33620</v>
      </c>
      <c r="C19941" t="str">
        <f>IFERROR(MID(B19941,1,FIND(" ",B19941,1)),B19941)</f>
        <v xml:space="preserve">MIRYAN </v>
      </c>
    </row>
    <row r="19942" spans="1:3" x14ac:dyDescent="0.3">
      <c r="A19942" t="s">
        <v>33621</v>
      </c>
      <c r="B19942" t="s">
        <v>33622</v>
      </c>
      <c r="C19942" t="str">
        <f>IFERROR(MID(B19942,1,FIND(" ",B19942,1)),B19942)</f>
        <v xml:space="preserve">YEIMER </v>
      </c>
    </row>
    <row r="19943" spans="1:3" x14ac:dyDescent="0.3">
      <c r="A19943" t="s">
        <v>33623</v>
      </c>
      <c r="B19943" t="s">
        <v>33624</v>
      </c>
      <c r="C19943" t="str">
        <f>IFERROR(MID(B19943,1,FIND(" ",B19943,1)),B19943)</f>
        <v xml:space="preserve">RENE </v>
      </c>
    </row>
    <row r="19944" spans="1:3" x14ac:dyDescent="0.3">
      <c r="A19944" t="s">
        <v>33625</v>
      </c>
      <c r="B19944" t="s">
        <v>6657</v>
      </c>
      <c r="C19944" t="str">
        <f>IFERROR(MID(B19944,1,FIND(" ",B19944,1)),B19944)</f>
        <v xml:space="preserve">FERNANDO </v>
      </c>
    </row>
    <row r="19945" spans="1:3" x14ac:dyDescent="0.3">
      <c r="A19945" t="s">
        <v>33626</v>
      </c>
      <c r="B19945" t="s">
        <v>33627</v>
      </c>
      <c r="C19945" t="str">
        <f>IFERROR(MID(B19945,1,FIND(" ",B19945,1)),B19945)</f>
        <v xml:space="preserve">RAUL </v>
      </c>
    </row>
    <row r="19946" spans="1:3" x14ac:dyDescent="0.3">
      <c r="A19946" t="s">
        <v>33628</v>
      </c>
      <c r="B19946" t="s">
        <v>11583</v>
      </c>
      <c r="C19946" t="str">
        <f>IFERROR(MID(B19946,1,FIND(" ",B19946,1)),B19946)</f>
        <v xml:space="preserve">RAUL </v>
      </c>
    </row>
    <row r="19947" spans="1:3" x14ac:dyDescent="0.3">
      <c r="A19947" t="s">
        <v>33629</v>
      </c>
      <c r="B19947" t="s">
        <v>33630</v>
      </c>
      <c r="C19947" t="str">
        <f>IFERROR(MID(B19947,1,FIND(" ",B19947,1)),B19947)</f>
        <v xml:space="preserve">SEGUNDO </v>
      </c>
    </row>
    <row r="19948" spans="1:3" x14ac:dyDescent="0.3">
      <c r="A19948" t="s">
        <v>33631</v>
      </c>
      <c r="B19948" t="s">
        <v>33632</v>
      </c>
      <c r="C19948" t="str">
        <f>IFERROR(MID(B19948,1,FIND(" ",B19948,1)),B19948)</f>
        <v xml:space="preserve">MIRALBA </v>
      </c>
    </row>
    <row r="19949" spans="1:3" x14ac:dyDescent="0.3">
      <c r="A19949" t="s">
        <v>33633</v>
      </c>
      <c r="B19949" t="s">
        <v>33634</v>
      </c>
      <c r="C19949" t="str">
        <f>IFERROR(MID(B19949,1,FIND(" ",B19949,1)),B19949)</f>
        <v xml:space="preserve">JOHN </v>
      </c>
    </row>
    <row r="19950" spans="1:3" x14ac:dyDescent="0.3">
      <c r="A19950" t="s">
        <v>33635</v>
      </c>
      <c r="B19950" t="s">
        <v>5989</v>
      </c>
      <c r="C19950" t="str">
        <f>IFERROR(MID(B19950,1,FIND(" ",B19950,1)),B19950)</f>
        <v xml:space="preserve">ORLANDO </v>
      </c>
    </row>
    <row r="19951" spans="1:3" x14ac:dyDescent="0.3">
      <c r="A19951" t="s">
        <v>33636</v>
      </c>
      <c r="B19951" t="s">
        <v>33637</v>
      </c>
      <c r="C19951" t="str">
        <f>IFERROR(MID(B19951,1,FIND(" ",B19951,1)),B19951)</f>
        <v xml:space="preserve">DIGNA </v>
      </c>
    </row>
    <row r="19952" spans="1:3" x14ac:dyDescent="0.3">
      <c r="A19952" t="s">
        <v>33638</v>
      </c>
      <c r="B19952" t="s">
        <v>8262</v>
      </c>
      <c r="C19952" t="str">
        <f>IFERROR(MID(B19952,1,FIND(" ",B19952,1)),B19952)</f>
        <v xml:space="preserve">DIEGO </v>
      </c>
    </row>
    <row r="19953" spans="1:3" x14ac:dyDescent="0.3">
      <c r="A19953" t="s">
        <v>33639</v>
      </c>
      <c r="B19953" t="s">
        <v>1623</v>
      </c>
      <c r="C19953" t="str">
        <f>IFERROR(MID(B19953,1,FIND(" ",B19953,1)),B19953)</f>
        <v xml:space="preserve">VICTOR </v>
      </c>
    </row>
    <row r="19954" spans="1:3" x14ac:dyDescent="0.3">
      <c r="A19954" t="s">
        <v>33640</v>
      </c>
      <c r="B19954" t="s">
        <v>33641</v>
      </c>
      <c r="C19954" t="str">
        <f>IFERROR(MID(B19954,1,FIND(" ",B19954,1)),B19954)</f>
        <v xml:space="preserve">CARLOS </v>
      </c>
    </row>
    <row r="19955" spans="1:3" x14ac:dyDescent="0.3">
      <c r="A19955" t="s">
        <v>33642</v>
      </c>
      <c r="B19955" t="s">
        <v>33643</v>
      </c>
      <c r="C19955" t="str">
        <f>IFERROR(MID(B19955,1,FIND(" ",B19955,1)),B19955)</f>
        <v xml:space="preserve">JAIRO </v>
      </c>
    </row>
    <row r="19956" spans="1:3" x14ac:dyDescent="0.3">
      <c r="A19956" t="s">
        <v>33644</v>
      </c>
      <c r="B19956" t="s">
        <v>33645</v>
      </c>
      <c r="C19956" t="str">
        <f>IFERROR(MID(B19956,1,FIND(" ",B19956,1)),B19956)</f>
        <v xml:space="preserve">ZAIDA </v>
      </c>
    </row>
    <row r="19957" spans="1:3" x14ac:dyDescent="0.3">
      <c r="A19957" t="s">
        <v>33646</v>
      </c>
      <c r="B19957" t="s">
        <v>33647</v>
      </c>
      <c r="C19957" t="str">
        <f>IFERROR(MID(B19957,1,FIND(" ",B19957,1)),B19957)</f>
        <v xml:space="preserve">DORIS </v>
      </c>
    </row>
    <row r="19958" spans="1:3" x14ac:dyDescent="0.3">
      <c r="A19958" t="s">
        <v>33648</v>
      </c>
      <c r="B19958" t="s">
        <v>33649</v>
      </c>
      <c r="C19958" t="str">
        <f>IFERROR(MID(B19958,1,FIND(" ",B19958,1)),B19958)</f>
        <v xml:space="preserve">FERNANDO </v>
      </c>
    </row>
    <row r="19959" spans="1:3" x14ac:dyDescent="0.3">
      <c r="A19959" t="s">
        <v>33650</v>
      </c>
      <c r="B19959" t="s">
        <v>33651</v>
      </c>
      <c r="C19959" t="str">
        <f>IFERROR(MID(B19959,1,FIND(" ",B19959,1)),B19959)</f>
        <v xml:space="preserve">JHON </v>
      </c>
    </row>
    <row r="19960" spans="1:3" x14ac:dyDescent="0.3">
      <c r="A19960" t="s">
        <v>33652</v>
      </c>
      <c r="B19960" t="s">
        <v>10342</v>
      </c>
      <c r="C19960" t="str">
        <f>IFERROR(MID(B19960,1,FIND(" ",B19960,1)),B19960)</f>
        <v xml:space="preserve">CLAUDIA </v>
      </c>
    </row>
    <row r="19961" spans="1:3" x14ac:dyDescent="0.3">
      <c r="A19961" t="s">
        <v>33653</v>
      </c>
      <c r="B19961" t="s">
        <v>33654</v>
      </c>
      <c r="C19961" t="str">
        <f>IFERROR(MID(B19961,1,FIND(" ",B19961,1)),B19961)</f>
        <v xml:space="preserve">ISABEL </v>
      </c>
    </row>
    <row r="19962" spans="1:3" x14ac:dyDescent="0.3">
      <c r="A19962" t="s">
        <v>33655</v>
      </c>
      <c r="B19962" t="s">
        <v>33656</v>
      </c>
      <c r="C19962" t="str">
        <f>IFERROR(MID(B19962,1,FIND(" ",B19962,1)),B19962)</f>
        <v xml:space="preserve">JOHN </v>
      </c>
    </row>
    <row r="19963" spans="1:3" x14ac:dyDescent="0.3">
      <c r="A19963" t="s">
        <v>33657</v>
      </c>
      <c r="B19963" t="s">
        <v>13306</v>
      </c>
      <c r="C19963" t="str">
        <f>IFERROR(MID(B19963,1,FIND(" ",B19963,1)),B19963)</f>
        <v xml:space="preserve">ANGELICA </v>
      </c>
    </row>
    <row r="19964" spans="1:3" x14ac:dyDescent="0.3">
      <c r="A19964" t="s">
        <v>33658</v>
      </c>
      <c r="B19964" t="s">
        <v>8397</v>
      </c>
      <c r="C19964" t="str">
        <f>IFERROR(MID(B19964,1,FIND(" ",B19964,1)),B19964)</f>
        <v xml:space="preserve">GLORIA </v>
      </c>
    </row>
    <row r="19965" spans="1:3" x14ac:dyDescent="0.3">
      <c r="A19965" t="s">
        <v>33659</v>
      </c>
      <c r="B19965" t="s">
        <v>33660</v>
      </c>
      <c r="C19965" t="str">
        <f>IFERROR(MID(B19965,1,FIND(" ",B19965,1)),B19965)</f>
        <v xml:space="preserve">ALIRIO </v>
      </c>
    </row>
    <row r="19966" spans="1:3" x14ac:dyDescent="0.3">
      <c r="A19966" t="s">
        <v>33661</v>
      </c>
      <c r="B19966" t="s">
        <v>33662</v>
      </c>
      <c r="C19966" t="str">
        <f>IFERROR(MID(B19966,1,FIND(" ",B19966,1)),B19966)</f>
        <v xml:space="preserve">CARLOS </v>
      </c>
    </row>
    <row r="19967" spans="1:3" x14ac:dyDescent="0.3">
      <c r="A19967" t="s">
        <v>33663</v>
      </c>
      <c r="B19967" t="s">
        <v>33664</v>
      </c>
      <c r="C19967" t="str">
        <f>IFERROR(MID(B19967,1,FIND(" ",B19967,1)),B19967)</f>
        <v xml:space="preserve">BENJAMIN </v>
      </c>
    </row>
    <row r="19968" spans="1:3" x14ac:dyDescent="0.3">
      <c r="A19968" t="s">
        <v>33665</v>
      </c>
      <c r="B19968" t="s">
        <v>33666</v>
      </c>
      <c r="C19968" t="str">
        <f>IFERROR(MID(B19968,1,FIND(" ",B19968,1)),B19968)</f>
        <v xml:space="preserve">FLOR </v>
      </c>
    </row>
    <row r="19969" spans="1:3" x14ac:dyDescent="0.3">
      <c r="A19969" t="s">
        <v>33667</v>
      </c>
      <c r="B19969" t="s">
        <v>33668</v>
      </c>
      <c r="C19969" t="str">
        <f>IFERROR(MID(B19969,1,FIND(" ",B19969,1)),B19969)</f>
        <v xml:space="preserve">SHIRLEY </v>
      </c>
    </row>
    <row r="19970" spans="1:3" x14ac:dyDescent="0.3">
      <c r="A19970" t="s">
        <v>33669</v>
      </c>
      <c r="B19970" t="s">
        <v>33670</v>
      </c>
      <c r="C19970" t="str">
        <f>IFERROR(MID(B19970,1,FIND(" ",B19970,1)),B19970)</f>
        <v xml:space="preserve">TRANS </v>
      </c>
    </row>
    <row r="19971" spans="1:3" x14ac:dyDescent="0.3">
      <c r="A19971" t="s">
        <v>33671</v>
      </c>
      <c r="B19971" t="s">
        <v>6987</v>
      </c>
      <c r="C19971" t="str">
        <f>IFERROR(MID(B19971,1,FIND(" ",B19971,1)),B19971)</f>
        <v xml:space="preserve">MANUEL </v>
      </c>
    </row>
    <row r="19972" spans="1:3" x14ac:dyDescent="0.3">
      <c r="A19972" t="s">
        <v>33672</v>
      </c>
      <c r="B19972" t="s">
        <v>584</v>
      </c>
      <c r="C19972" t="str">
        <f>IFERROR(MID(B19972,1,FIND(" ",B19972,1)),B19972)</f>
        <v xml:space="preserve">JUAN </v>
      </c>
    </row>
    <row r="19973" spans="1:3" x14ac:dyDescent="0.3">
      <c r="A19973" t="s">
        <v>33673</v>
      </c>
      <c r="B19973" t="s">
        <v>33674</v>
      </c>
      <c r="C19973" t="str">
        <f>IFERROR(MID(B19973,1,FIND(" ",B19973,1)),B19973)</f>
        <v xml:space="preserve">BENEDICTA </v>
      </c>
    </row>
    <row r="19974" spans="1:3" x14ac:dyDescent="0.3">
      <c r="A19974" t="s">
        <v>33675</v>
      </c>
      <c r="B19974" t="s">
        <v>33676</v>
      </c>
      <c r="C19974" t="str">
        <f>IFERROR(MID(B19974,1,FIND(" ",B19974,1)),B19974)</f>
        <v xml:space="preserve">LEIDY </v>
      </c>
    </row>
    <row r="19975" spans="1:3" x14ac:dyDescent="0.3">
      <c r="A19975" t="s">
        <v>33677</v>
      </c>
      <c r="B19975" t="s">
        <v>21174</v>
      </c>
      <c r="C19975" t="str">
        <f>IFERROR(MID(B19975,1,FIND(" ",B19975,1)),B19975)</f>
        <v xml:space="preserve">LUZ </v>
      </c>
    </row>
    <row r="19976" spans="1:3" x14ac:dyDescent="0.3">
      <c r="A19976" t="s">
        <v>33678</v>
      </c>
      <c r="B19976" t="s">
        <v>33679</v>
      </c>
      <c r="C19976" t="str">
        <f>IFERROR(MID(B19976,1,FIND(" ",B19976,1)),B19976)</f>
        <v xml:space="preserve">JULIETH </v>
      </c>
    </row>
    <row r="19977" spans="1:3" x14ac:dyDescent="0.3">
      <c r="A19977" t="s">
        <v>33680</v>
      </c>
      <c r="B19977" t="s">
        <v>33681</v>
      </c>
      <c r="C19977" t="str">
        <f>IFERROR(MID(B19977,1,FIND(" ",B19977,1)),B19977)</f>
        <v xml:space="preserve">WILMAR </v>
      </c>
    </row>
    <row r="19978" spans="1:3" x14ac:dyDescent="0.3">
      <c r="A19978" t="s">
        <v>33682</v>
      </c>
      <c r="B19978" t="s">
        <v>9442</v>
      </c>
      <c r="C19978" t="str">
        <f>IFERROR(MID(B19978,1,FIND(" ",B19978,1)),B19978)</f>
        <v xml:space="preserve">JOSE </v>
      </c>
    </row>
    <row r="19979" spans="1:3" x14ac:dyDescent="0.3">
      <c r="A19979" t="s">
        <v>33683</v>
      </c>
      <c r="B19979" t="s">
        <v>229</v>
      </c>
      <c r="C19979" t="str">
        <f>IFERROR(MID(B19979,1,FIND(" ",B19979,1)),B19979)</f>
        <v xml:space="preserve">ENVIO </v>
      </c>
    </row>
    <row r="19980" spans="1:3" x14ac:dyDescent="0.3">
      <c r="A19980" t="s">
        <v>33684</v>
      </c>
      <c r="B19980" t="s">
        <v>33685</v>
      </c>
      <c r="C19980" t="str">
        <f>IFERROR(MID(B19980,1,FIND(" ",B19980,1)),B19980)</f>
        <v xml:space="preserve">GLAYDI </v>
      </c>
    </row>
    <row r="19981" spans="1:3" x14ac:dyDescent="0.3">
      <c r="A19981" t="s">
        <v>33686</v>
      </c>
      <c r="B19981" t="s">
        <v>33687</v>
      </c>
      <c r="C19981" t="str">
        <f>IFERROR(MID(B19981,1,FIND(" ",B19981,1)),B19981)</f>
        <v xml:space="preserve">DANIEL </v>
      </c>
    </row>
    <row r="19982" spans="1:3" x14ac:dyDescent="0.3">
      <c r="A19982" t="s">
        <v>33688</v>
      </c>
      <c r="B19982" t="s">
        <v>33689</v>
      </c>
      <c r="C19982" t="str">
        <f>IFERROR(MID(B19982,1,FIND(" ",B19982,1)),B19982)</f>
        <v xml:space="preserve">FLOR </v>
      </c>
    </row>
    <row r="19983" spans="1:3" x14ac:dyDescent="0.3">
      <c r="A19983" t="s">
        <v>33690</v>
      </c>
      <c r="B19983" t="s">
        <v>757</v>
      </c>
      <c r="C19983" t="str">
        <f>IFERROR(MID(B19983,1,FIND(" ",B19983,1)),B19983)</f>
        <v xml:space="preserve">SANDRA </v>
      </c>
    </row>
    <row r="19984" spans="1:3" x14ac:dyDescent="0.3">
      <c r="A19984" t="s">
        <v>33691</v>
      </c>
      <c r="B19984" t="s">
        <v>5255</v>
      </c>
      <c r="C19984" t="str">
        <f>IFERROR(MID(B19984,1,FIND(" ",B19984,1)),B19984)</f>
        <v>ALEXANDER</v>
      </c>
    </row>
    <row r="19985" spans="1:3" x14ac:dyDescent="0.3">
      <c r="A19985" t="s">
        <v>33692</v>
      </c>
      <c r="B19985" t="s">
        <v>33693</v>
      </c>
      <c r="C19985" t="str">
        <f>IFERROR(MID(B19985,1,FIND(" ",B19985,1)),B19985)</f>
        <v xml:space="preserve">CAROLINA </v>
      </c>
    </row>
    <row r="19986" spans="1:3" x14ac:dyDescent="0.3">
      <c r="A19986" t="s">
        <v>33694</v>
      </c>
      <c r="B19986" t="s">
        <v>3004</v>
      </c>
      <c r="C19986" t="str">
        <f>IFERROR(MID(B19986,1,FIND(" ",B19986,1)),B19986)</f>
        <v xml:space="preserve">CARLOS </v>
      </c>
    </row>
    <row r="19987" spans="1:3" x14ac:dyDescent="0.3">
      <c r="A19987" t="s">
        <v>33695</v>
      </c>
      <c r="B19987" t="s">
        <v>33696</v>
      </c>
      <c r="C19987" t="str">
        <f>IFERROR(MID(B19987,1,FIND(" ",B19987,1)),B19987)</f>
        <v xml:space="preserve">ELISABETH </v>
      </c>
    </row>
    <row r="19988" spans="1:3" x14ac:dyDescent="0.3">
      <c r="A19988" t="s">
        <v>33697</v>
      </c>
      <c r="B19988" t="s">
        <v>2164</v>
      </c>
      <c r="C19988" t="str">
        <f>IFERROR(MID(B19988,1,FIND(" ",B19988,1)),B19988)</f>
        <v xml:space="preserve">CESAR </v>
      </c>
    </row>
    <row r="19989" spans="1:3" x14ac:dyDescent="0.3">
      <c r="A19989" t="s">
        <v>33698</v>
      </c>
      <c r="B19989" t="s">
        <v>33699</v>
      </c>
      <c r="C19989" t="str">
        <f>IFERROR(MID(B19989,1,FIND(" ",B19989,1)),B19989)</f>
        <v xml:space="preserve">MARIA </v>
      </c>
    </row>
    <row r="19990" spans="1:3" x14ac:dyDescent="0.3">
      <c r="A19990" t="s">
        <v>33700</v>
      </c>
      <c r="B19990" t="s">
        <v>33701</v>
      </c>
      <c r="C19990" t="str">
        <f>IFERROR(MID(B19990,1,FIND(" ",B19990,1)),B19990)</f>
        <v xml:space="preserve">GIOVANI </v>
      </c>
    </row>
    <row r="19991" spans="1:3" x14ac:dyDescent="0.3">
      <c r="A19991" t="s">
        <v>33702</v>
      </c>
      <c r="B19991" t="s">
        <v>32221</v>
      </c>
      <c r="C19991" t="str">
        <f>IFERROR(MID(B19991,1,FIND(" ",B19991,1)),B19991)</f>
        <v xml:space="preserve">HEIDY </v>
      </c>
    </row>
    <row r="19992" spans="1:3" x14ac:dyDescent="0.3">
      <c r="A19992" t="s">
        <v>33703</v>
      </c>
      <c r="B19992" t="s">
        <v>33704</v>
      </c>
      <c r="C19992" t="str">
        <f>IFERROR(MID(B19992,1,FIND(" ",B19992,1)),B19992)</f>
        <v xml:space="preserve">TOMAS </v>
      </c>
    </row>
    <row r="19993" spans="1:3" x14ac:dyDescent="0.3">
      <c r="A19993" t="s">
        <v>33705</v>
      </c>
      <c r="B19993" t="s">
        <v>3086</v>
      </c>
      <c r="C19993" t="str">
        <f>IFERROR(MID(B19993,1,FIND(" ",B19993,1)),B19993)</f>
        <v xml:space="preserve">ADRIANA </v>
      </c>
    </row>
    <row r="19994" spans="1:3" x14ac:dyDescent="0.3">
      <c r="A19994" t="s">
        <v>33706</v>
      </c>
      <c r="B19994" t="s">
        <v>33707</v>
      </c>
      <c r="C19994" t="str">
        <f>IFERROR(MID(B19994,1,FIND(" ",B19994,1)),B19994)</f>
        <v xml:space="preserve">NORMA </v>
      </c>
    </row>
    <row r="19995" spans="1:3" x14ac:dyDescent="0.3">
      <c r="A19995" t="s">
        <v>33708</v>
      </c>
      <c r="B19995" t="s">
        <v>1446</v>
      </c>
      <c r="C19995" t="str">
        <f>IFERROR(MID(B19995,1,FIND(" ",B19995,1)),B19995)</f>
        <v xml:space="preserve">JOSE </v>
      </c>
    </row>
    <row r="19996" spans="1:3" x14ac:dyDescent="0.3">
      <c r="A19996" t="s">
        <v>33709</v>
      </c>
      <c r="B19996" t="s">
        <v>33710</v>
      </c>
      <c r="C19996" t="str">
        <f>IFERROR(MID(B19996,1,FIND(" ",B19996,1)),B19996)</f>
        <v xml:space="preserve">MANUEL </v>
      </c>
    </row>
    <row r="19997" spans="1:3" x14ac:dyDescent="0.3">
      <c r="A19997" t="s">
        <v>33711</v>
      </c>
      <c r="B19997" t="s">
        <v>32591</v>
      </c>
      <c r="C19997" t="str">
        <f>IFERROR(MID(B19997,1,FIND(" ",B19997,1)),B19997)</f>
        <v>IMPORTADORA</v>
      </c>
    </row>
    <row r="19998" spans="1:3" x14ac:dyDescent="0.3">
      <c r="A19998" t="s">
        <v>33712</v>
      </c>
      <c r="B19998" t="s">
        <v>33337</v>
      </c>
      <c r="C19998" t="str">
        <f>IFERROR(MID(B19998,1,FIND(" ",B19998,1)),B19998)</f>
        <v xml:space="preserve">JUAN </v>
      </c>
    </row>
    <row r="19999" spans="1:3" x14ac:dyDescent="0.3">
      <c r="A19999" t="s">
        <v>33713</v>
      </c>
      <c r="B19999" t="s">
        <v>3391</v>
      </c>
      <c r="C19999" t="str">
        <f>IFERROR(MID(B19999,1,FIND(" ",B19999,1)),B19999)</f>
        <v xml:space="preserve">CLAUDIA </v>
      </c>
    </row>
    <row r="20000" spans="1:3" x14ac:dyDescent="0.3">
      <c r="A20000" t="s">
        <v>33714</v>
      </c>
      <c r="B20000" t="s">
        <v>33715</v>
      </c>
      <c r="C20000" t="str">
        <f>IFERROR(MID(B20000,1,FIND(" ",B20000,1)),B20000)</f>
        <v xml:space="preserve">HANS </v>
      </c>
    </row>
    <row r="20001" spans="1:3" x14ac:dyDescent="0.3">
      <c r="A20001" t="s">
        <v>33716</v>
      </c>
      <c r="B20001" t="s">
        <v>30300</v>
      </c>
      <c r="C20001" t="str">
        <f>IFERROR(MID(B20001,1,FIND(" ",B20001,1)),B20001)</f>
        <v xml:space="preserve">JAVIER </v>
      </c>
    </row>
    <row r="20002" spans="1:3" x14ac:dyDescent="0.3">
      <c r="A20002" t="s">
        <v>33717</v>
      </c>
      <c r="B20002" t="s">
        <v>7730</v>
      </c>
      <c r="C20002" t="str">
        <f>IFERROR(MID(B20002,1,FIND(" ",B20002,1)),B20002)</f>
        <v xml:space="preserve">JOSE </v>
      </c>
    </row>
    <row r="20003" spans="1:3" x14ac:dyDescent="0.3">
      <c r="A20003" t="s">
        <v>33718</v>
      </c>
      <c r="B20003" t="s">
        <v>33719</v>
      </c>
      <c r="C20003" t="str">
        <f>IFERROR(MID(B20003,1,FIND(" ",B20003,1)),B20003)</f>
        <v xml:space="preserve">ABSALON </v>
      </c>
    </row>
    <row r="20004" spans="1:3" x14ac:dyDescent="0.3">
      <c r="A20004" t="s">
        <v>33720</v>
      </c>
      <c r="B20004" t="s">
        <v>26364</v>
      </c>
      <c r="C20004" t="str">
        <f>IFERROR(MID(B20004,1,FIND(" ",B20004,1)),B20004)</f>
        <v xml:space="preserve">LEIDY </v>
      </c>
    </row>
    <row r="20005" spans="1:3" x14ac:dyDescent="0.3">
      <c r="A20005" t="s">
        <v>33721</v>
      </c>
      <c r="B20005" t="s">
        <v>33722</v>
      </c>
      <c r="C20005" t="str">
        <f>IFERROR(MID(B20005,1,FIND(" ",B20005,1)),B20005)</f>
        <v xml:space="preserve">LIBBY </v>
      </c>
    </row>
    <row r="20006" spans="1:3" x14ac:dyDescent="0.3">
      <c r="A20006" t="s">
        <v>33723</v>
      </c>
      <c r="B20006" t="s">
        <v>254</v>
      </c>
      <c r="C20006" t="str">
        <f>IFERROR(MID(B20006,1,FIND(" ",B20006,1)),B20006)</f>
        <v xml:space="preserve">LUIS </v>
      </c>
    </row>
    <row r="20007" spans="1:3" x14ac:dyDescent="0.3">
      <c r="A20007" t="s">
        <v>33724</v>
      </c>
      <c r="B20007" t="s">
        <v>7607</v>
      </c>
      <c r="C20007" t="str">
        <f>IFERROR(MID(B20007,1,FIND(" ",B20007,1)),B20007)</f>
        <v xml:space="preserve">JOHANNA </v>
      </c>
    </row>
    <row r="20008" spans="1:3" x14ac:dyDescent="0.3">
      <c r="A20008" t="s">
        <v>33725</v>
      </c>
      <c r="B20008" t="s">
        <v>1108</v>
      </c>
      <c r="C20008" t="str">
        <f>IFERROR(MID(B20008,1,FIND(" ",B20008,1)),B20008)</f>
        <v xml:space="preserve">SANDRA </v>
      </c>
    </row>
    <row r="20009" spans="1:3" x14ac:dyDescent="0.3">
      <c r="A20009" t="s">
        <v>33726</v>
      </c>
      <c r="B20009" t="s">
        <v>2506</v>
      </c>
      <c r="C20009" t="str">
        <f>IFERROR(MID(B20009,1,FIND(" ",B20009,1)),B20009)</f>
        <v xml:space="preserve">WILSON </v>
      </c>
    </row>
    <row r="20010" spans="1:3" x14ac:dyDescent="0.3">
      <c r="A20010" t="s">
        <v>33727</v>
      </c>
      <c r="B20010" t="s">
        <v>10375</v>
      </c>
      <c r="C20010" t="str">
        <f>IFERROR(MID(B20010,1,FIND(" ",B20010,1)),B20010)</f>
        <v xml:space="preserve">CARMEN </v>
      </c>
    </row>
    <row r="20011" spans="1:3" x14ac:dyDescent="0.3">
      <c r="A20011" t="s">
        <v>33728</v>
      </c>
      <c r="B20011" t="s">
        <v>33729</v>
      </c>
      <c r="C20011" t="str">
        <f>IFERROR(MID(B20011,1,FIND(" ",B20011,1)),B20011)</f>
        <v xml:space="preserve">ISRAEL </v>
      </c>
    </row>
    <row r="20012" spans="1:3" x14ac:dyDescent="0.3">
      <c r="A20012" t="s">
        <v>33730</v>
      </c>
      <c r="B20012" t="s">
        <v>3047</v>
      </c>
      <c r="C20012" t="str">
        <f>IFERROR(MID(B20012,1,FIND(" ",B20012,1)),B20012)</f>
        <v xml:space="preserve">LUIS </v>
      </c>
    </row>
    <row r="20013" spans="1:3" x14ac:dyDescent="0.3">
      <c r="A20013" t="s">
        <v>33731</v>
      </c>
      <c r="B20013" t="s">
        <v>33732</v>
      </c>
      <c r="C20013" t="str">
        <f>IFERROR(MID(B20013,1,FIND(" ",B20013,1)),B20013)</f>
        <v xml:space="preserve">JOHN </v>
      </c>
    </row>
    <row r="20014" spans="1:3" x14ac:dyDescent="0.3">
      <c r="A20014" t="s">
        <v>33733</v>
      </c>
      <c r="B20014" t="s">
        <v>33734</v>
      </c>
      <c r="C20014" t="str">
        <f>IFERROR(MID(B20014,1,FIND(" ",B20014,1)),B20014)</f>
        <v xml:space="preserve">HUGO </v>
      </c>
    </row>
    <row r="20015" spans="1:3" x14ac:dyDescent="0.3">
      <c r="A20015" t="s">
        <v>33735</v>
      </c>
      <c r="B20015" t="s">
        <v>33736</v>
      </c>
      <c r="C20015" t="str">
        <f>IFERROR(MID(B20015,1,FIND(" ",B20015,1)),B20015)</f>
        <v xml:space="preserve">JAVIER </v>
      </c>
    </row>
    <row r="20016" spans="1:3" x14ac:dyDescent="0.3">
      <c r="A20016" t="s">
        <v>33737</v>
      </c>
      <c r="B20016" t="s">
        <v>8076</v>
      </c>
      <c r="C20016" t="str">
        <f>IFERROR(MID(B20016,1,FIND(" ",B20016,1)),B20016)</f>
        <v>ALCIBIADES</v>
      </c>
    </row>
    <row r="20017" spans="1:3" x14ac:dyDescent="0.3">
      <c r="A20017" t="s">
        <v>33738</v>
      </c>
      <c r="B20017" t="s">
        <v>33739</v>
      </c>
      <c r="C20017" t="str">
        <f>IFERROR(MID(B20017,1,FIND(" ",B20017,1)),B20017)</f>
        <v xml:space="preserve">ANDRES </v>
      </c>
    </row>
    <row r="20018" spans="1:3" x14ac:dyDescent="0.3">
      <c r="A20018" t="s">
        <v>33740</v>
      </c>
      <c r="B20018" t="s">
        <v>279</v>
      </c>
      <c r="C20018" t="str">
        <f>IFERROR(MID(B20018,1,FIND(" ",B20018,1)),B20018)</f>
        <v xml:space="preserve">JUAN </v>
      </c>
    </row>
    <row r="20019" spans="1:3" x14ac:dyDescent="0.3">
      <c r="A20019" t="s">
        <v>33741</v>
      </c>
      <c r="B20019" t="s">
        <v>254</v>
      </c>
      <c r="C20019" t="str">
        <f>IFERROR(MID(B20019,1,FIND(" ",B20019,1)),B20019)</f>
        <v xml:space="preserve">LUIS </v>
      </c>
    </row>
    <row r="20020" spans="1:3" x14ac:dyDescent="0.3">
      <c r="A20020" t="s">
        <v>33742</v>
      </c>
      <c r="B20020" t="s">
        <v>33743</v>
      </c>
      <c r="C20020" t="str">
        <f>IFERROR(MID(B20020,1,FIND(" ",B20020,1)),B20020)</f>
        <v xml:space="preserve">Jhon </v>
      </c>
    </row>
    <row r="20021" spans="1:3" x14ac:dyDescent="0.3">
      <c r="A20021" t="s">
        <v>33744</v>
      </c>
      <c r="B20021" t="s">
        <v>33745</v>
      </c>
      <c r="C20021" t="str">
        <f>IFERROR(MID(B20021,1,FIND(" ",B20021,1)),B20021)</f>
        <v xml:space="preserve">BLANCA </v>
      </c>
    </row>
    <row r="20022" spans="1:3" x14ac:dyDescent="0.3">
      <c r="A20022" t="s">
        <v>33746</v>
      </c>
      <c r="B20022" t="s">
        <v>33747</v>
      </c>
      <c r="C20022" t="str">
        <f>IFERROR(MID(B20022,1,FIND(" ",B20022,1)),B20022)</f>
        <v xml:space="preserve">NELSON </v>
      </c>
    </row>
    <row r="20023" spans="1:3" x14ac:dyDescent="0.3">
      <c r="A20023" t="s">
        <v>33748</v>
      </c>
      <c r="B20023" t="s">
        <v>33749</v>
      </c>
      <c r="C20023" t="str">
        <f>IFERROR(MID(B20023,1,FIND(" ",B20023,1)),B20023)</f>
        <v xml:space="preserve">MARICELA </v>
      </c>
    </row>
    <row r="20024" spans="1:3" x14ac:dyDescent="0.3">
      <c r="A20024" t="s">
        <v>33750</v>
      </c>
      <c r="B20024" t="s">
        <v>33751</v>
      </c>
      <c r="C20024" t="str">
        <f>IFERROR(MID(B20024,1,FIND(" ",B20024,1)),B20024)</f>
        <v xml:space="preserve">RAMON </v>
      </c>
    </row>
    <row r="20025" spans="1:3" x14ac:dyDescent="0.3">
      <c r="A20025" t="s">
        <v>33752</v>
      </c>
      <c r="B20025" t="s">
        <v>31387</v>
      </c>
      <c r="C20025" t="str">
        <f>IFERROR(MID(B20025,1,FIND(" ",B20025,1)),B20025)</f>
        <v xml:space="preserve">VANESSA </v>
      </c>
    </row>
    <row r="20026" spans="1:3" x14ac:dyDescent="0.3">
      <c r="A20026" t="s">
        <v>33753</v>
      </c>
      <c r="B20026" t="s">
        <v>33754</v>
      </c>
      <c r="C20026" t="str">
        <f>IFERROR(MID(B20026,1,FIND(" ",B20026,1)),B20026)</f>
        <v xml:space="preserve">JOHAN </v>
      </c>
    </row>
    <row r="20027" spans="1:3" x14ac:dyDescent="0.3">
      <c r="A20027" t="s">
        <v>33755</v>
      </c>
      <c r="B20027" t="s">
        <v>33756</v>
      </c>
      <c r="C20027" t="str">
        <f>IFERROR(MID(B20027,1,FIND(" ",B20027,1)),B20027)</f>
        <v xml:space="preserve">LUZ </v>
      </c>
    </row>
    <row r="20028" spans="1:3" x14ac:dyDescent="0.3">
      <c r="A20028" t="s">
        <v>33757</v>
      </c>
      <c r="B20028" t="s">
        <v>12857</v>
      </c>
      <c r="C20028" t="str">
        <f>IFERROR(MID(B20028,1,FIND(" ",B20028,1)),B20028)</f>
        <v xml:space="preserve">GERMAN </v>
      </c>
    </row>
    <row r="20029" spans="1:3" x14ac:dyDescent="0.3">
      <c r="A20029" t="s">
        <v>33758</v>
      </c>
      <c r="B20029" t="s">
        <v>33759</v>
      </c>
      <c r="C20029" t="str">
        <f>IFERROR(MID(B20029,1,FIND(" ",B20029,1)),B20029)</f>
        <v xml:space="preserve">LISANDRO </v>
      </c>
    </row>
    <row r="20030" spans="1:3" x14ac:dyDescent="0.3">
      <c r="A20030" t="s">
        <v>33760</v>
      </c>
      <c r="B20030" t="s">
        <v>9394</v>
      </c>
      <c r="C20030" t="str">
        <f>IFERROR(MID(B20030,1,FIND(" ",B20030,1)),B20030)</f>
        <v xml:space="preserve">ERIKA </v>
      </c>
    </row>
    <row r="20031" spans="1:3" x14ac:dyDescent="0.3">
      <c r="A20031" t="s">
        <v>33761</v>
      </c>
      <c r="B20031" t="s">
        <v>31584</v>
      </c>
      <c r="C20031" t="str">
        <f>IFERROR(MID(B20031,1,FIND(" ",B20031,1)),B20031)</f>
        <v>FRANKLIN</v>
      </c>
    </row>
    <row r="20032" spans="1:3" x14ac:dyDescent="0.3">
      <c r="A20032" t="s">
        <v>33762</v>
      </c>
      <c r="B20032" t="s">
        <v>33763</v>
      </c>
      <c r="C20032" t="str">
        <f>IFERROR(MID(B20032,1,FIND(" ",B20032,1)),B20032)</f>
        <v xml:space="preserve">MIRIAM </v>
      </c>
    </row>
    <row r="20033" spans="1:3" x14ac:dyDescent="0.3">
      <c r="A20033" t="s">
        <v>33764</v>
      </c>
      <c r="B20033" t="s">
        <v>6329</v>
      </c>
      <c r="C20033" t="str">
        <f>IFERROR(MID(B20033,1,FIND(" ",B20033,1)),B20033)</f>
        <v xml:space="preserve">FRANCISCO </v>
      </c>
    </row>
    <row r="20034" spans="1:3" x14ac:dyDescent="0.3">
      <c r="A20034" t="s">
        <v>33765</v>
      </c>
      <c r="B20034" t="s">
        <v>33766</v>
      </c>
      <c r="C20034" t="str">
        <f>IFERROR(MID(B20034,1,FIND(" ",B20034,1)),B20034)</f>
        <v xml:space="preserve">ROSALBA </v>
      </c>
    </row>
    <row r="20035" spans="1:3" x14ac:dyDescent="0.3">
      <c r="A20035" t="s">
        <v>33767</v>
      </c>
      <c r="B20035" t="s">
        <v>19522</v>
      </c>
      <c r="C20035" t="str">
        <f>IFERROR(MID(B20035,1,FIND(" ",B20035,1)),B20035)</f>
        <v xml:space="preserve">LUIS </v>
      </c>
    </row>
    <row r="20036" spans="1:3" x14ac:dyDescent="0.3">
      <c r="A20036" t="s">
        <v>33768</v>
      </c>
      <c r="B20036" t="s">
        <v>33769</v>
      </c>
      <c r="C20036" t="str">
        <f>IFERROR(MID(B20036,1,FIND(" ",B20036,1)),B20036)</f>
        <v xml:space="preserve">ANGELO </v>
      </c>
    </row>
    <row r="20037" spans="1:3" x14ac:dyDescent="0.3">
      <c r="A20037" t="s">
        <v>33770</v>
      </c>
      <c r="B20037" t="s">
        <v>584</v>
      </c>
      <c r="C20037" t="str">
        <f>IFERROR(MID(B20037,1,FIND(" ",B20037,1)),B20037)</f>
        <v xml:space="preserve">JUAN </v>
      </c>
    </row>
    <row r="20038" spans="1:3" x14ac:dyDescent="0.3">
      <c r="A20038" t="s">
        <v>33771</v>
      </c>
      <c r="B20038" t="s">
        <v>18593</v>
      </c>
      <c r="C20038" t="str">
        <f>IFERROR(MID(B20038,1,FIND(" ",B20038,1)),B20038)</f>
        <v xml:space="preserve">CLAUDIA </v>
      </c>
    </row>
    <row r="20039" spans="1:3" x14ac:dyDescent="0.3">
      <c r="A20039" t="s">
        <v>33772</v>
      </c>
      <c r="B20039" t="s">
        <v>1909</v>
      </c>
      <c r="C20039" t="str">
        <f>IFERROR(MID(B20039,1,FIND(" ",B20039,1)),B20039)</f>
        <v xml:space="preserve">JORGE </v>
      </c>
    </row>
    <row r="20040" spans="1:3" x14ac:dyDescent="0.3">
      <c r="A20040" t="s">
        <v>33773</v>
      </c>
      <c r="B20040" t="s">
        <v>33774</v>
      </c>
      <c r="C20040" t="str">
        <f>IFERROR(MID(B20040,1,FIND(" ",B20040,1)),B20040)</f>
        <v xml:space="preserve">HUGO </v>
      </c>
    </row>
    <row r="20041" spans="1:3" x14ac:dyDescent="0.3">
      <c r="A20041" t="s">
        <v>33775</v>
      </c>
      <c r="B20041" t="s">
        <v>33776</v>
      </c>
      <c r="C20041" t="str">
        <f>IFERROR(MID(B20041,1,FIND(" ",B20041,1)),B20041)</f>
        <v xml:space="preserve">MILTON </v>
      </c>
    </row>
    <row r="20042" spans="1:3" x14ac:dyDescent="0.3">
      <c r="A20042" t="s">
        <v>33777</v>
      </c>
      <c r="B20042" t="s">
        <v>150</v>
      </c>
      <c r="C20042" t="str">
        <f>IFERROR(MID(B20042,1,FIND(" ",B20042,1)),B20042)</f>
        <v xml:space="preserve">MARIA </v>
      </c>
    </row>
    <row r="20043" spans="1:3" x14ac:dyDescent="0.3">
      <c r="A20043" t="s">
        <v>33778</v>
      </c>
      <c r="B20043" t="s">
        <v>33779</v>
      </c>
      <c r="C20043" t="str">
        <f>IFERROR(MID(B20043,1,FIND(" ",B20043,1)),B20043)</f>
        <v xml:space="preserve">CLAUDIA </v>
      </c>
    </row>
    <row r="20044" spans="1:3" x14ac:dyDescent="0.3">
      <c r="A20044" t="s">
        <v>33780</v>
      </c>
      <c r="B20044" t="s">
        <v>33781</v>
      </c>
      <c r="C20044" t="str">
        <f>IFERROR(MID(B20044,1,FIND(" ",B20044,1)),B20044)</f>
        <v xml:space="preserve">AIDA </v>
      </c>
    </row>
    <row r="20045" spans="1:3" x14ac:dyDescent="0.3">
      <c r="A20045" t="s">
        <v>33782</v>
      </c>
      <c r="B20045" t="s">
        <v>1938</v>
      </c>
      <c r="C20045" t="str">
        <f>IFERROR(MID(B20045,1,FIND(" ",B20045,1)),B20045)</f>
        <v xml:space="preserve">MIGUEL </v>
      </c>
    </row>
    <row r="20046" spans="1:3" x14ac:dyDescent="0.3">
      <c r="A20046" t="s">
        <v>33783</v>
      </c>
      <c r="B20046" t="s">
        <v>373</v>
      </c>
      <c r="C20046" t="str">
        <f>IFERROR(MID(B20046,1,FIND(" ",B20046,1)),B20046)</f>
        <v xml:space="preserve">JOHN </v>
      </c>
    </row>
    <row r="20047" spans="1:3" x14ac:dyDescent="0.3">
      <c r="A20047" t="s">
        <v>33784</v>
      </c>
      <c r="B20047" t="s">
        <v>33785</v>
      </c>
      <c r="C20047" t="str">
        <f>IFERROR(MID(B20047,1,FIND(" ",B20047,1)),B20047)</f>
        <v xml:space="preserve">JULIO </v>
      </c>
    </row>
    <row r="20048" spans="1:3" x14ac:dyDescent="0.3">
      <c r="A20048" t="s">
        <v>33786</v>
      </c>
      <c r="B20048" t="s">
        <v>13367</v>
      </c>
      <c r="C20048" t="str">
        <f>IFERROR(MID(B20048,1,FIND(" ",B20048,1)),B20048)</f>
        <v xml:space="preserve">JAVIER </v>
      </c>
    </row>
    <row r="20049" spans="1:3" x14ac:dyDescent="0.3">
      <c r="A20049" t="s">
        <v>33787</v>
      </c>
      <c r="B20049" t="s">
        <v>33788</v>
      </c>
      <c r="C20049" t="str">
        <f>IFERROR(MID(B20049,1,FIND(" ",B20049,1)),B20049)</f>
        <v xml:space="preserve">YENNY </v>
      </c>
    </row>
    <row r="20050" spans="1:3" x14ac:dyDescent="0.3">
      <c r="A20050" t="s">
        <v>33789</v>
      </c>
      <c r="B20050" t="s">
        <v>33790</v>
      </c>
      <c r="C20050" t="str">
        <f>IFERROR(MID(B20050,1,FIND(" ",B20050,1)),B20050)</f>
        <v xml:space="preserve">DIOMAR </v>
      </c>
    </row>
    <row r="20051" spans="1:3" x14ac:dyDescent="0.3">
      <c r="A20051" t="s">
        <v>33791</v>
      </c>
      <c r="B20051" t="s">
        <v>10245</v>
      </c>
      <c r="C20051" t="str">
        <f>IFERROR(MID(B20051,1,FIND(" ",B20051,1)),B20051)</f>
        <v xml:space="preserve">JUAN </v>
      </c>
    </row>
    <row r="20052" spans="1:3" x14ac:dyDescent="0.3">
      <c r="A20052" t="s">
        <v>33792</v>
      </c>
      <c r="B20052" t="s">
        <v>14582</v>
      </c>
      <c r="C20052" t="str">
        <f>IFERROR(MID(B20052,1,FIND(" ",B20052,1)),B20052)</f>
        <v xml:space="preserve">VICTOR </v>
      </c>
    </row>
    <row r="20053" spans="1:3" x14ac:dyDescent="0.3">
      <c r="A20053" t="s">
        <v>33793</v>
      </c>
      <c r="B20053" t="s">
        <v>33794</v>
      </c>
      <c r="C20053" t="str">
        <f>IFERROR(MID(B20053,1,FIND(" ",B20053,1)),B20053)</f>
        <v xml:space="preserve">GUILLERMO </v>
      </c>
    </row>
    <row r="20054" spans="1:3" x14ac:dyDescent="0.3">
      <c r="A20054" t="s">
        <v>33795</v>
      </c>
      <c r="B20054" t="s">
        <v>33796</v>
      </c>
      <c r="C20054" t="str">
        <f>IFERROR(MID(B20054,1,FIND(" ",B20054,1)),B20054)</f>
        <v xml:space="preserve">BRAYAM </v>
      </c>
    </row>
    <row r="20055" spans="1:3" x14ac:dyDescent="0.3">
      <c r="A20055" t="s">
        <v>33797</v>
      </c>
      <c r="B20055" t="s">
        <v>33798</v>
      </c>
      <c r="C20055" t="str">
        <f>IFERROR(MID(B20055,1,FIND(" ",B20055,1)),B20055)</f>
        <v xml:space="preserve">ENSOR </v>
      </c>
    </row>
    <row r="20056" spans="1:3" x14ac:dyDescent="0.3">
      <c r="A20056" t="s">
        <v>33799</v>
      </c>
      <c r="B20056" t="s">
        <v>33800</v>
      </c>
      <c r="C20056" t="str">
        <f>IFERROR(MID(B20056,1,FIND(" ",B20056,1)),B20056)</f>
        <v xml:space="preserve">ANGY </v>
      </c>
    </row>
    <row r="20057" spans="1:3" x14ac:dyDescent="0.3">
      <c r="A20057" t="s">
        <v>33801</v>
      </c>
      <c r="B20057" t="s">
        <v>33802</v>
      </c>
      <c r="C20057" t="str">
        <f>IFERROR(MID(B20057,1,FIND(" ",B20057,1)),B20057)</f>
        <v xml:space="preserve">MILLER </v>
      </c>
    </row>
    <row r="20058" spans="1:3" x14ac:dyDescent="0.3">
      <c r="A20058" t="s">
        <v>33803</v>
      </c>
      <c r="B20058" t="s">
        <v>28855</v>
      </c>
      <c r="C20058" t="str">
        <f>IFERROR(MID(B20058,1,FIND(" ",B20058,1)),B20058)</f>
        <v xml:space="preserve">EDGAR </v>
      </c>
    </row>
    <row r="20059" spans="1:3" x14ac:dyDescent="0.3">
      <c r="A20059" t="s">
        <v>33804</v>
      </c>
      <c r="B20059" t="s">
        <v>33805</v>
      </c>
      <c r="C20059" t="str">
        <f>IFERROR(MID(B20059,1,FIND(" ",B20059,1)),B20059)</f>
        <v xml:space="preserve">HERNAN </v>
      </c>
    </row>
    <row r="20060" spans="1:3" x14ac:dyDescent="0.3">
      <c r="A20060" t="s">
        <v>33806</v>
      </c>
      <c r="B20060" t="s">
        <v>584</v>
      </c>
      <c r="C20060" t="str">
        <f>IFERROR(MID(B20060,1,FIND(" ",B20060,1)),B20060)</f>
        <v xml:space="preserve">JUAN </v>
      </c>
    </row>
    <row r="20061" spans="1:3" x14ac:dyDescent="0.3">
      <c r="A20061" t="s">
        <v>33807</v>
      </c>
      <c r="B20061" t="s">
        <v>33808</v>
      </c>
      <c r="C20061" t="str">
        <f>IFERROR(MID(B20061,1,FIND(" ",B20061,1)),B20061)</f>
        <v xml:space="preserve">WILLAN </v>
      </c>
    </row>
    <row r="20062" spans="1:3" x14ac:dyDescent="0.3">
      <c r="A20062" t="s">
        <v>33809</v>
      </c>
      <c r="B20062" t="s">
        <v>33810</v>
      </c>
      <c r="C20062" t="str">
        <f>IFERROR(MID(B20062,1,FIND(" ",B20062,1)),B20062)</f>
        <v xml:space="preserve">TEOFILO </v>
      </c>
    </row>
    <row r="20063" spans="1:3" x14ac:dyDescent="0.3">
      <c r="A20063" t="s">
        <v>33811</v>
      </c>
      <c r="B20063" t="s">
        <v>33812</v>
      </c>
      <c r="C20063" t="str">
        <f>IFERROR(MID(B20063,1,FIND(" ",B20063,1)),B20063)</f>
        <v xml:space="preserve">EDGAR </v>
      </c>
    </row>
    <row r="20064" spans="1:3" x14ac:dyDescent="0.3">
      <c r="A20064" t="s">
        <v>33813</v>
      </c>
      <c r="B20064" t="s">
        <v>33814</v>
      </c>
      <c r="C20064" t="str">
        <f>IFERROR(MID(B20064,1,FIND(" ",B20064,1)),B20064)</f>
        <v xml:space="preserve">HENRY </v>
      </c>
    </row>
    <row r="20065" spans="1:3" x14ac:dyDescent="0.3">
      <c r="A20065" t="s">
        <v>33815</v>
      </c>
      <c r="B20065" t="s">
        <v>33816</v>
      </c>
      <c r="C20065" t="str">
        <f>IFERROR(MID(B20065,1,FIND(" ",B20065,1)),B20065)</f>
        <v xml:space="preserve">CARLOS </v>
      </c>
    </row>
    <row r="20066" spans="1:3" x14ac:dyDescent="0.3">
      <c r="A20066" t="s">
        <v>33817</v>
      </c>
      <c r="B20066" t="s">
        <v>254</v>
      </c>
      <c r="C20066" t="str">
        <f>IFERROR(MID(B20066,1,FIND(" ",B20066,1)),B20066)</f>
        <v xml:space="preserve">LUIS </v>
      </c>
    </row>
    <row r="20067" spans="1:3" x14ac:dyDescent="0.3">
      <c r="A20067" t="s">
        <v>33818</v>
      </c>
      <c r="B20067" t="s">
        <v>7660</v>
      </c>
      <c r="C20067" t="str">
        <f>IFERROR(MID(B20067,1,FIND(" ",B20067,1)),B20067)</f>
        <v xml:space="preserve">MIGUEL </v>
      </c>
    </row>
    <row r="20068" spans="1:3" x14ac:dyDescent="0.3">
      <c r="A20068" t="s">
        <v>33819</v>
      </c>
      <c r="B20068" t="s">
        <v>694</v>
      </c>
      <c r="C20068" t="str">
        <f>IFERROR(MID(B20068,1,FIND(" ",B20068,1)),B20068)</f>
        <v xml:space="preserve">PEDRO </v>
      </c>
    </row>
    <row r="20069" spans="1:3" x14ac:dyDescent="0.3">
      <c r="A20069" t="s">
        <v>33820</v>
      </c>
      <c r="B20069" t="s">
        <v>33821</v>
      </c>
      <c r="C20069" t="str">
        <f>IFERROR(MID(B20069,1,FIND(" ",B20069,1)),B20069)</f>
        <v xml:space="preserve">JOSE </v>
      </c>
    </row>
    <row r="20070" spans="1:3" x14ac:dyDescent="0.3">
      <c r="A20070" t="s">
        <v>33822</v>
      </c>
      <c r="B20070" t="s">
        <v>7425</v>
      </c>
      <c r="C20070" t="str">
        <f>IFERROR(MID(B20070,1,FIND(" ",B20070,1)),B20070)</f>
        <v xml:space="preserve">JAIME </v>
      </c>
    </row>
    <row r="20071" spans="1:3" x14ac:dyDescent="0.3">
      <c r="A20071" t="s">
        <v>33823</v>
      </c>
      <c r="B20071" t="s">
        <v>33824</v>
      </c>
      <c r="C20071" t="str">
        <f>IFERROR(MID(B20071,1,FIND(" ",B20071,1)),B20071)</f>
        <v xml:space="preserve">MARIA </v>
      </c>
    </row>
    <row r="20072" spans="1:3" x14ac:dyDescent="0.3">
      <c r="A20072" t="s">
        <v>33825</v>
      </c>
      <c r="B20072" t="s">
        <v>33826</v>
      </c>
      <c r="C20072" t="str">
        <f>IFERROR(MID(B20072,1,FIND(" ",B20072,1)),B20072)</f>
        <v xml:space="preserve">lizzeth </v>
      </c>
    </row>
    <row r="20073" spans="1:3" x14ac:dyDescent="0.3">
      <c r="A20073" t="s">
        <v>33827</v>
      </c>
      <c r="B20073" t="s">
        <v>33828</v>
      </c>
      <c r="C20073" t="str">
        <f>IFERROR(MID(B20073,1,FIND(" ",B20073,1)),B20073)</f>
        <v xml:space="preserve">GILBERTO </v>
      </c>
    </row>
    <row r="20074" spans="1:3" x14ac:dyDescent="0.3">
      <c r="A20074" t="s">
        <v>33829</v>
      </c>
      <c r="B20074" t="s">
        <v>12394</v>
      </c>
      <c r="C20074" t="str">
        <f>IFERROR(MID(B20074,1,FIND(" ",B20074,1)),B20074)</f>
        <v xml:space="preserve">LUIS </v>
      </c>
    </row>
    <row r="20075" spans="1:3" x14ac:dyDescent="0.3">
      <c r="A20075" t="s">
        <v>33830</v>
      </c>
      <c r="B20075" t="s">
        <v>1090</v>
      </c>
      <c r="C20075" t="str">
        <f>IFERROR(MID(B20075,1,FIND(" ",B20075,1)),B20075)</f>
        <v>FERNANDO</v>
      </c>
    </row>
    <row r="20076" spans="1:3" x14ac:dyDescent="0.3">
      <c r="A20076" t="s">
        <v>33831</v>
      </c>
      <c r="B20076" t="s">
        <v>3463</v>
      </c>
      <c r="C20076" t="str">
        <f>IFERROR(MID(B20076,1,FIND(" ",B20076,1)),B20076)</f>
        <v xml:space="preserve">JHON </v>
      </c>
    </row>
    <row r="20077" spans="1:3" x14ac:dyDescent="0.3">
      <c r="A20077" t="s">
        <v>33832</v>
      </c>
      <c r="B20077" t="s">
        <v>33833</v>
      </c>
      <c r="C20077" t="str">
        <f>IFERROR(MID(B20077,1,FIND(" ",B20077,1)),B20077)</f>
        <v xml:space="preserve">BLANCA </v>
      </c>
    </row>
    <row r="20078" spans="1:3" x14ac:dyDescent="0.3">
      <c r="A20078" t="s">
        <v>33834</v>
      </c>
      <c r="B20078" t="s">
        <v>33835</v>
      </c>
      <c r="C20078" t="str">
        <f>IFERROR(MID(B20078,1,FIND(" ",B20078,1)),B20078)</f>
        <v xml:space="preserve">JOSE </v>
      </c>
    </row>
    <row r="20079" spans="1:3" x14ac:dyDescent="0.3">
      <c r="A20079" t="s">
        <v>33836</v>
      </c>
      <c r="B20079" t="s">
        <v>33837</v>
      </c>
      <c r="C20079" t="str">
        <f>IFERROR(MID(B20079,1,FIND(" ",B20079,1)),B20079)</f>
        <v xml:space="preserve">LADY </v>
      </c>
    </row>
    <row r="20080" spans="1:3" x14ac:dyDescent="0.3">
      <c r="A20080" t="s">
        <v>33838</v>
      </c>
      <c r="B20080" t="s">
        <v>25276</v>
      </c>
      <c r="C20080" t="str">
        <f>IFERROR(MID(B20080,1,FIND(" ",B20080,1)),B20080)</f>
        <v xml:space="preserve">NELSON </v>
      </c>
    </row>
    <row r="20081" spans="1:3" x14ac:dyDescent="0.3">
      <c r="A20081" t="s">
        <v>33839</v>
      </c>
      <c r="B20081" t="s">
        <v>20426</v>
      </c>
      <c r="C20081" t="str">
        <f>IFERROR(MID(B20081,1,FIND(" ",B20081,1)),B20081)</f>
        <v xml:space="preserve">CARLOS </v>
      </c>
    </row>
    <row r="20082" spans="1:3" x14ac:dyDescent="0.3">
      <c r="A20082" t="s">
        <v>33840</v>
      </c>
      <c r="B20082" t="s">
        <v>33841</v>
      </c>
      <c r="C20082" t="str">
        <f>IFERROR(MID(B20082,1,FIND(" ",B20082,1)),B20082)</f>
        <v xml:space="preserve">MARIA </v>
      </c>
    </row>
    <row r="20083" spans="1:3" x14ac:dyDescent="0.3">
      <c r="A20083" t="s">
        <v>33842</v>
      </c>
      <c r="B20083" t="s">
        <v>33843</v>
      </c>
      <c r="C20083" t="str">
        <f>IFERROR(MID(B20083,1,FIND(" ",B20083,1)),B20083)</f>
        <v xml:space="preserve">JACKSON </v>
      </c>
    </row>
    <row r="20084" spans="1:3" x14ac:dyDescent="0.3">
      <c r="A20084" t="s">
        <v>33844</v>
      </c>
      <c r="B20084" t="s">
        <v>33845</v>
      </c>
      <c r="C20084" t="str">
        <f>IFERROR(MID(B20084,1,FIND(" ",B20084,1)),B20084)</f>
        <v xml:space="preserve">PEDRO </v>
      </c>
    </row>
    <row r="20085" spans="1:3" x14ac:dyDescent="0.3">
      <c r="A20085" t="s">
        <v>33846</v>
      </c>
      <c r="B20085" t="s">
        <v>33847</v>
      </c>
      <c r="C20085" t="str">
        <f>IFERROR(MID(B20085,1,FIND(" ",B20085,1)),B20085)</f>
        <v xml:space="preserve">MARLEN </v>
      </c>
    </row>
    <row r="20086" spans="1:3" x14ac:dyDescent="0.3">
      <c r="A20086" t="s">
        <v>33848</v>
      </c>
      <c r="B20086" t="s">
        <v>20033</v>
      </c>
      <c r="C20086" t="str">
        <f>IFERROR(MID(B20086,1,FIND(" ",B20086,1)),B20086)</f>
        <v xml:space="preserve">GUSTAVO </v>
      </c>
    </row>
    <row r="20087" spans="1:3" x14ac:dyDescent="0.3">
      <c r="A20087" t="s">
        <v>33849</v>
      </c>
      <c r="B20087" t="s">
        <v>33850</v>
      </c>
      <c r="C20087" t="str">
        <f>IFERROR(MID(B20087,1,FIND(" ",B20087,1)),B20087)</f>
        <v xml:space="preserve">NEIL </v>
      </c>
    </row>
    <row r="20088" spans="1:3" x14ac:dyDescent="0.3">
      <c r="A20088" t="s">
        <v>33851</v>
      </c>
      <c r="B20088" t="s">
        <v>14155</v>
      </c>
      <c r="C20088" t="str">
        <f>IFERROR(MID(B20088,1,FIND(" ",B20088,1)),B20088)</f>
        <v xml:space="preserve">JESUS </v>
      </c>
    </row>
    <row r="20089" spans="1:3" x14ac:dyDescent="0.3">
      <c r="A20089" t="s">
        <v>33852</v>
      </c>
      <c r="B20089" t="s">
        <v>5087</v>
      </c>
      <c r="C20089" t="str">
        <f>IFERROR(MID(B20089,1,FIND(" ",B20089,1)),B20089)</f>
        <v xml:space="preserve">JAIRO </v>
      </c>
    </row>
    <row r="20090" spans="1:3" x14ac:dyDescent="0.3">
      <c r="A20090" t="s">
        <v>33853</v>
      </c>
      <c r="B20090" t="s">
        <v>33854</v>
      </c>
      <c r="C20090" t="str">
        <f>IFERROR(MID(B20090,1,FIND(" ",B20090,1)),B20090)</f>
        <v xml:space="preserve">JULIAN </v>
      </c>
    </row>
    <row r="20091" spans="1:3" x14ac:dyDescent="0.3">
      <c r="A20091" t="s">
        <v>33855</v>
      </c>
      <c r="B20091" t="s">
        <v>33856</v>
      </c>
      <c r="C20091" t="str">
        <f>IFERROR(MID(B20091,1,FIND(" ",B20091,1)),B20091)</f>
        <v xml:space="preserve">OPUS </v>
      </c>
    </row>
    <row r="20092" spans="1:3" x14ac:dyDescent="0.3">
      <c r="A20092" t="s">
        <v>33857</v>
      </c>
      <c r="B20092" t="s">
        <v>8558</v>
      </c>
      <c r="C20092" t="str">
        <f>IFERROR(MID(B20092,1,FIND(" ",B20092,1)),B20092)</f>
        <v xml:space="preserve">CARLOS </v>
      </c>
    </row>
    <row r="20093" spans="1:3" x14ac:dyDescent="0.3">
      <c r="A20093" t="s">
        <v>33858</v>
      </c>
      <c r="B20093" t="s">
        <v>3549</v>
      </c>
      <c r="C20093" t="str">
        <f>IFERROR(MID(B20093,1,FIND(" ",B20093,1)),B20093)</f>
        <v xml:space="preserve">ALEXANDER </v>
      </c>
    </row>
    <row r="20094" spans="1:3" x14ac:dyDescent="0.3">
      <c r="A20094" t="s">
        <v>33859</v>
      </c>
      <c r="B20094" t="s">
        <v>33860</v>
      </c>
      <c r="C20094" t="str">
        <f>IFERROR(MID(B20094,1,FIND(" ",B20094,1)),B20094)</f>
        <v xml:space="preserve">CARLOS </v>
      </c>
    </row>
    <row r="20095" spans="1:3" x14ac:dyDescent="0.3">
      <c r="A20095" t="s">
        <v>33861</v>
      </c>
      <c r="B20095" t="s">
        <v>33862</v>
      </c>
      <c r="C20095" t="str">
        <f>IFERROR(MID(B20095,1,FIND(" ",B20095,1)),B20095)</f>
        <v xml:space="preserve">ARLESS </v>
      </c>
    </row>
    <row r="20096" spans="1:3" x14ac:dyDescent="0.3">
      <c r="A20096" t="s">
        <v>33863</v>
      </c>
      <c r="B20096" t="s">
        <v>33864</v>
      </c>
      <c r="C20096" t="str">
        <f>IFERROR(MID(B20096,1,FIND(" ",B20096,1)),B20096)</f>
        <v xml:space="preserve">ROBINSON </v>
      </c>
    </row>
    <row r="20097" spans="1:3" x14ac:dyDescent="0.3">
      <c r="A20097" t="s">
        <v>33865</v>
      </c>
      <c r="B20097" t="s">
        <v>33866</v>
      </c>
      <c r="C20097" t="str">
        <f>IFERROR(MID(B20097,1,FIND(" ",B20097,1)),B20097)</f>
        <v xml:space="preserve">CLARA </v>
      </c>
    </row>
    <row r="20098" spans="1:3" x14ac:dyDescent="0.3">
      <c r="A20098" t="s">
        <v>33867</v>
      </c>
      <c r="B20098" t="s">
        <v>11793</v>
      </c>
      <c r="C20098" t="str">
        <f>IFERROR(MID(B20098,1,FIND(" ",B20098,1)),B20098)</f>
        <v xml:space="preserve">HERNANDO </v>
      </c>
    </row>
    <row r="20099" spans="1:3" x14ac:dyDescent="0.3">
      <c r="A20099" t="s">
        <v>33868</v>
      </c>
      <c r="B20099" t="s">
        <v>33869</v>
      </c>
      <c r="C20099" t="str">
        <f>IFERROR(MID(B20099,1,FIND(" ",B20099,1)),B20099)</f>
        <v xml:space="preserve">DILMA </v>
      </c>
    </row>
    <row r="20100" spans="1:3" x14ac:dyDescent="0.3">
      <c r="A20100" t="s">
        <v>33870</v>
      </c>
      <c r="B20100" t="s">
        <v>33871</v>
      </c>
      <c r="C20100" t="str">
        <f>IFERROR(MID(B20100,1,FIND(" ",B20100,1)),B20100)</f>
        <v xml:space="preserve">HUMBERTO </v>
      </c>
    </row>
    <row r="20101" spans="1:3" x14ac:dyDescent="0.3">
      <c r="A20101" t="s">
        <v>33872</v>
      </c>
      <c r="B20101" t="s">
        <v>1589</v>
      </c>
      <c r="C20101" t="str">
        <f>IFERROR(MID(B20101,1,FIND(" ",B20101,1)),B20101)</f>
        <v xml:space="preserve">LUZ </v>
      </c>
    </row>
    <row r="20102" spans="1:3" x14ac:dyDescent="0.3">
      <c r="A20102" t="s">
        <v>33873</v>
      </c>
      <c r="B20102" t="s">
        <v>33874</v>
      </c>
      <c r="C20102" t="str">
        <f>IFERROR(MID(B20102,1,FIND(" ",B20102,1)),B20102)</f>
        <v xml:space="preserve">EDWIN </v>
      </c>
    </row>
    <row r="20103" spans="1:3" x14ac:dyDescent="0.3">
      <c r="A20103" t="s">
        <v>33875</v>
      </c>
      <c r="B20103" t="s">
        <v>33543</v>
      </c>
      <c r="C20103" t="str">
        <f>IFERROR(MID(B20103,1,FIND(" ",B20103,1)),B20103)</f>
        <v xml:space="preserve">NANCY </v>
      </c>
    </row>
    <row r="20104" spans="1:3" x14ac:dyDescent="0.3">
      <c r="A20104" t="s">
        <v>33876</v>
      </c>
      <c r="B20104" t="s">
        <v>33877</v>
      </c>
      <c r="C20104" t="str">
        <f>IFERROR(MID(B20104,1,FIND(" ",B20104,1)),B20104)</f>
        <v xml:space="preserve">NILVIO </v>
      </c>
    </row>
    <row r="20105" spans="1:3" x14ac:dyDescent="0.3">
      <c r="A20105" t="s">
        <v>33878</v>
      </c>
      <c r="B20105" t="s">
        <v>33879</v>
      </c>
      <c r="C20105" t="str">
        <f>IFERROR(MID(B20105,1,FIND(" ",B20105,1)),B20105)</f>
        <v xml:space="preserve">FLORALBA </v>
      </c>
    </row>
    <row r="20106" spans="1:3" x14ac:dyDescent="0.3">
      <c r="A20106" t="s">
        <v>33880</v>
      </c>
      <c r="B20106" t="s">
        <v>4664</v>
      </c>
      <c r="C20106" t="str">
        <f>IFERROR(MID(B20106,1,FIND(" ",B20106,1)),B20106)</f>
        <v xml:space="preserve">ANDERSON </v>
      </c>
    </row>
    <row r="20107" spans="1:3" x14ac:dyDescent="0.3">
      <c r="A20107" t="s">
        <v>33881</v>
      </c>
      <c r="B20107" t="s">
        <v>33882</v>
      </c>
      <c r="C20107" t="str">
        <f>IFERROR(MID(B20107,1,FIND(" ",B20107,1)),B20107)</f>
        <v xml:space="preserve">DUMAR </v>
      </c>
    </row>
    <row r="20108" spans="1:3" x14ac:dyDescent="0.3">
      <c r="A20108" t="s">
        <v>33883</v>
      </c>
      <c r="B20108" t="s">
        <v>33884</v>
      </c>
      <c r="C20108" t="str">
        <f>IFERROR(MID(B20108,1,FIND(" ",B20108,1)),B20108)</f>
        <v xml:space="preserve">ALIRIO </v>
      </c>
    </row>
    <row r="20109" spans="1:3" x14ac:dyDescent="0.3">
      <c r="A20109" t="s">
        <v>33885</v>
      </c>
      <c r="B20109" t="s">
        <v>33794</v>
      </c>
      <c r="C20109" t="str">
        <f>IFERROR(MID(B20109,1,FIND(" ",B20109,1)),B20109)</f>
        <v xml:space="preserve">GUILLERMO </v>
      </c>
    </row>
    <row r="20110" spans="1:3" x14ac:dyDescent="0.3">
      <c r="A20110" t="s">
        <v>33886</v>
      </c>
      <c r="B20110" t="s">
        <v>6573</v>
      </c>
      <c r="C20110" t="str">
        <f>IFERROR(MID(B20110,1,FIND(" ",B20110,1)),B20110)</f>
        <v xml:space="preserve">HECTOR </v>
      </c>
    </row>
    <row r="20111" spans="1:3" x14ac:dyDescent="0.3">
      <c r="A20111" t="s">
        <v>33887</v>
      </c>
      <c r="B20111" t="s">
        <v>33888</v>
      </c>
      <c r="C20111" t="str">
        <f>IFERROR(MID(B20111,1,FIND(" ",B20111,1)),B20111)</f>
        <v xml:space="preserve">ARNULFO </v>
      </c>
    </row>
    <row r="20112" spans="1:3" x14ac:dyDescent="0.3">
      <c r="A20112" t="s">
        <v>33889</v>
      </c>
      <c r="B20112" t="s">
        <v>8437</v>
      </c>
      <c r="C20112" t="str">
        <f>IFERROR(MID(B20112,1,FIND(" ",B20112,1)),B20112)</f>
        <v xml:space="preserve">JUAN </v>
      </c>
    </row>
    <row r="20113" spans="1:3" x14ac:dyDescent="0.3">
      <c r="A20113" t="s">
        <v>33890</v>
      </c>
      <c r="B20113" t="s">
        <v>33891</v>
      </c>
      <c r="C20113" t="str">
        <f>IFERROR(MID(B20113,1,FIND(" ",B20113,1)),B20113)</f>
        <v xml:space="preserve">ELVIS </v>
      </c>
    </row>
    <row r="20114" spans="1:3" x14ac:dyDescent="0.3">
      <c r="A20114" t="s">
        <v>33892</v>
      </c>
      <c r="B20114" t="s">
        <v>3094</v>
      </c>
      <c r="C20114" t="str">
        <f>IFERROR(MID(B20114,1,FIND(" ",B20114,1)),B20114)</f>
        <v xml:space="preserve">ROSALBA </v>
      </c>
    </row>
    <row r="20115" spans="1:3" x14ac:dyDescent="0.3">
      <c r="A20115" t="s">
        <v>33893</v>
      </c>
      <c r="B20115" t="s">
        <v>33894</v>
      </c>
      <c r="C20115" t="str">
        <f>IFERROR(MID(B20115,1,FIND(" ",B20115,1)),B20115)</f>
        <v xml:space="preserve">CESAR </v>
      </c>
    </row>
    <row r="20116" spans="1:3" x14ac:dyDescent="0.3">
      <c r="A20116" t="s">
        <v>33895</v>
      </c>
      <c r="B20116" t="s">
        <v>33896</v>
      </c>
      <c r="C20116" t="str">
        <f>IFERROR(MID(B20116,1,FIND(" ",B20116,1)),B20116)</f>
        <v xml:space="preserve">CRISTINA </v>
      </c>
    </row>
    <row r="20117" spans="1:3" x14ac:dyDescent="0.3">
      <c r="A20117" t="s">
        <v>33897</v>
      </c>
      <c r="B20117" t="s">
        <v>23082</v>
      </c>
      <c r="C20117" t="str">
        <f>IFERROR(MID(B20117,1,FIND(" ",B20117,1)),B20117)</f>
        <v>christian</v>
      </c>
    </row>
    <row r="20118" spans="1:3" x14ac:dyDescent="0.3">
      <c r="A20118" t="s">
        <v>33898</v>
      </c>
      <c r="B20118" t="s">
        <v>33899</v>
      </c>
      <c r="C20118" t="str">
        <f>IFERROR(MID(B20118,1,FIND(" ",B20118,1)),B20118)</f>
        <v xml:space="preserve">TRANSMAVA </v>
      </c>
    </row>
    <row r="20119" spans="1:3" x14ac:dyDescent="0.3">
      <c r="A20119" t="s">
        <v>33900</v>
      </c>
      <c r="B20119" t="s">
        <v>33901</v>
      </c>
      <c r="C20119" t="str">
        <f>IFERROR(MID(B20119,1,FIND(" ",B20119,1)),B20119)</f>
        <v xml:space="preserve">KRIESTIE </v>
      </c>
    </row>
    <row r="20120" spans="1:3" x14ac:dyDescent="0.3">
      <c r="A20120" t="s">
        <v>33902</v>
      </c>
      <c r="B20120" t="s">
        <v>33903</v>
      </c>
      <c r="C20120" t="str">
        <f>IFERROR(MID(B20120,1,FIND(" ",B20120,1)),B20120)</f>
        <v xml:space="preserve">MARIA </v>
      </c>
    </row>
    <row r="20121" spans="1:3" x14ac:dyDescent="0.3">
      <c r="A20121" t="s">
        <v>33904</v>
      </c>
      <c r="B20121" t="s">
        <v>33905</v>
      </c>
      <c r="C20121" t="str">
        <f>IFERROR(MID(B20121,1,FIND(" ",B20121,1)),B20121)</f>
        <v xml:space="preserve">GERARDO </v>
      </c>
    </row>
    <row r="20122" spans="1:3" x14ac:dyDescent="0.3">
      <c r="A20122" t="s">
        <v>33906</v>
      </c>
      <c r="B20122" t="s">
        <v>33907</v>
      </c>
      <c r="C20122" t="str">
        <f>IFERROR(MID(B20122,1,FIND(" ",B20122,1)),B20122)</f>
        <v xml:space="preserve">PAULINA </v>
      </c>
    </row>
    <row r="20123" spans="1:3" x14ac:dyDescent="0.3">
      <c r="A20123" t="s">
        <v>33908</v>
      </c>
      <c r="B20123" t="s">
        <v>1090</v>
      </c>
      <c r="C20123" t="str">
        <f>IFERROR(MID(B20123,1,FIND(" ",B20123,1)),B20123)</f>
        <v>FERNANDO</v>
      </c>
    </row>
    <row r="20124" spans="1:3" x14ac:dyDescent="0.3">
      <c r="A20124" t="s">
        <v>33909</v>
      </c>
      <c r="B20124" t="s">
        <v>5644</v>
      </c>
      <c r="C20124" t="str">
        <f>IFERROR(MID(B20124,1,FIND(" ",B20124,1)),B20124)</f>
        <v xml:space="preserve">JOSE </v>
      </c>
    </row>
    <row r="20125" spans="1:3" x14ac:dyDescent="0.3">
      <c r="A20125" t="s">
        <v>33910</v>
      </c>
      <c r="B20125" t="s">
        <v>4620</v>
      </c>
      <c r="C20125" t="str">
        <f>IFERROR(MID(B20125,1,FIND(" ",B20125,1)),B20125)</f>
        <v xml:space="preserve">JUAN </v>
      </c>
    </row>
    <row r="20126" spans="1:3" x14ac:dyDescent="0.3">
      <c r="A20126" t="s">
        <v>33911</v>
      </c>
      <c r="B20126" t="s">
        <v>4844</v>
      </c>
      <c r="C20126" t="str">
        <f>IFERROR(MID(B20126,1,FIND(" ",B20126,1)),B20126)</f>
        <v xml:space="preserve">KAREN </v>
      </c>
    </row>
    <row r="20127" spans="1:3" x14ac:dyDescent="0.3">
      <c r="A20127" t="s">
        <v>33912</v>
      </c>
      <c r="B20127" t="s">
        <v>33913</v>
      </c>
      <c r="C20127" t="str">
        <f>IFERROR(MID(B20127,1,FIND(" ",B20127,1)),B20127)</f>
        <v>ADALBERTO</v>
      </c>
    </row>
    <row r="20128" spans="1:3" x14ac:dyDescent="0.3">
      <c r="A20128" t="s">
        <v>33914</v>
      </c>
      <c r="B20128" t="s">
        <v>33915</v>
      </c>
      <c r="C20128" t="str">
        <f>IFERROR(MID(B20128,1,FIND(" ",B20128,1)),B20128)</f>
        <v xml:space="preserve">JULEY </v>
      </c>
    </row>
    <row r="20129" spans="1:3" x14ac:dyDescent="0.3">
      <c r="A20129" t="s">
        <v>33916</v>
      </c>
      <c r="B20129" t="s">
        <v>5300</v>
      </c>
      <c r="C20129" t="str">
        <f>IFERROR(MID(B20129,1,FIND(" ",B20129,1)),B20129)</f>
        <v>JONATHAN</v>
      </c>
    </row>
    <row r="20130" spans="1:3" x14ac:dyDescent="0.3">
      <c r="A20130" t="s">
        <v>33917</v>
      </c>
      <c r="B20130" t="s">
        <v>33918</v>
      </c>
      <c r="C20130" t="str">
        <f>IFERROR(MID(B20130,1,FIND(" ",B20130,1)),B20130)</f>
        <v xml:space="preserve">YEHINS </v>
      </c>
    </row>
    <row r="20131" spans="1:3" x14ac:dyDescent="0.3">
      <c r="A20131" t="s">
        <v>33919</v>
      </c>
      <c r="B20131" t="s">
        <v>3438</v>
      </c>
      <c r="C20131" t="str">
        <f>IFERROR(MID(B20131,1,FIND(" ",B20131,1)),B20131)</f>
        <v xml:space="preserve">JOSE </v>
      </c>
    </row>
    <row r="20132" spans="1:3" x14ac:dyDescent="0.3">
      <c r="A20132" t="s">
        <v>33920</v>
      </c>
      <c r="B20132" t="s">
        <v>33921</v>
      </c>
      <c r="C20132" t="str">
        <f>IFERROR(MID(B20132,1,FIND(" ",B20132,1)),B20132)</f>
        <v xml:space="preserve">LUIS </v>
      </c>
    </row>
    <row r="20133" spans="1:3" x14ac:dyDescent="0.3">
      <c r="A20133" t="s">
        <v>33922</v>
      </c>
      <c r="B20133" t="s">
        <v>33923</v>
      </c>
      <c r="C20133" t="str">
        <f>IFERROR(MID(B20133,1,FIND(" ",B20133,1)),B20133)</f>
        <v xml:space="preserve">JENSY </v>
      </c>
    </row>
    <row r="20134" spans="1:3" x14ac:dyDescent="0.3">
      <c r="A20134" t="s">
        <v>33924</v>
      </c>
      <c r="B20134" t="s">
        <v>2767</v>
      </c>
      <c r="C20134" t="str">
        <f>IFERROR(MID(B20134,1,FIND(" ",B20134,1)),B20134)</f>
        <v>LEONARDO</v>
      </c>
    </row>
    <row r="20135" spans="1:3" x14ac:dyDescent="0.3">
      <c r="A20135" t="s">
        <v>33925</v>
      </c>
      <c r="B20135" t="s">
        <v>33926</v>
      </c>
      <c r="C20135" t="str">
        <f>IFERROR(MID(B20135,1,FIND(" ",B20135,1)),B20135)</f>
        <v xml:space="preserve">FABIOLA </v>
      </c>
    </row>
    <row r="20136" spans="1:3" x14ac:dyDescent="0.3">
      <c r="A20136" t="s">
        <v>33927</v>
      </c>
      <c r="B20136" t="s">
        <v>1422</v>
      </c>
      <c r="C20136" t="str">
        <f>IFERROR(MID(B20136,1,FIND(" ",B20136,1)),B20136)</f>
        <v xml:space="preserve">MARTHA </v>
      </c>
    </row>
    <row r="20137" spans="1:3" x14ac:dyDescent="0.3">
      <c r="A20137" t="s">
        <v>33928</v>
      </c>
      <c r="B20137" t="s">
        <v>11675</v>
      </c>
      <c r="C20137" t="str">
        <f>IFERROR(MID(B20137,1,FIND(" ",B20137,1)),B20137)</f>
        <v xml:space="preserve">HERNAN </v>
      </c>
    </row>
    <row r="20138" spans="1:3" x14ac:dyDescent="0.3">
      <c r="A20138" t="s">
        <v>33929</v>
      </c>
      <c r="B20138" t="s">
        <v>33930</v>
      </c>
      <c r="C20138" t="str">
        <f>IFERROR(MID(B20138,1,FIND(" ",B20138,1)),B20138)</f>
        <v xml:space="preserve">RAUL </v>
      </c>
    </row>
    <row r="20139" spans="1:3" x14ac:dyDescent="0.3">
      <c r="A20139" t="s">
        <v>33931</v>
      </c>
      <c r="B20139" t="s">
        <v>33932</v>
      </c>
      <c r="C20139" t="str">
        <f>IFERROR(MID(B20139,1,FIND(" ",B20139,1)),B20139)</f>
        <v xml:space="preserve">HECTOR </v>
      </c>
    </row>
    <row r="20140" spans="1:3" x14ac:dyDescent="0.3">
      <c r="A20140" t="s">
        <v>33933</v>
      </c>
      <c r="B20140" t="s">
        <v>33934</v>
      </c>
      <c r="C20140" t="str">
        <f>IFERROR(MID(B20140,1,FIND(" ",B20140,1)),B20140)</f>
        <v xml:space="preserve">GONZALO </v>
      </c>
    </row>
    <row r="20141" spans="1:3" x14ac:dyDescent="0.3">
      <c r="A20141" t="s">
        <v>33935</v>
      </c>
      <c r="B20141" t="s">
        <v>3510</v>
      </c>
      <c r="C20141" t="str">
        <f>IFERROR(MID(B20141,1,FIND(" ",B20141,1)),B20141)</f>
        <v xml:space="preserve">JONATHAN </v>
      </c>
    </row>
    <row r="20142" spans="1:3" x14ac:dyDescent="0.3">
      <c r="A20142" t="s">
        <v>33936</v>
      </c>
      <c r="B20142" t="s">
        <v>33937</v>
      </c>
      <c r="C20142" t="str">
        <f>IFERROR(MID(B20142,1,FIND(" ",B20142,1)),B20142)</f>
        <v xml:space="preserve">JHONNYER </v>
      </c>
    </row>
    <row r="20143" spans="1:3" x14ac:dyDescent="0.3">
      <c r="A20143" t="s">
        <v>33938</v>
      </c>
      <c r="B20143" t="s">
        <v>33939</v>
      </c>
      <c r="C20143" t="str">
        <f>IFERROR(MID(B20143,1,FIND(" ",B20143,1)),B20143)</f>
        <v xml:space="preserve">BRAHIAN </v>
      </c>
    </row>
    <row r="20144" spans="1:3" x14ac:dyDescent="0.3">
      <c r="A20144" t="s">
        <v>33940</v>
      </c>
      <c r="B20144" t="s">
        <v>1915</v>
      </c>
      <c r="C20144" t="str">
        <f>IFERROR(MID(B20144,1,FIND(" ",B20144,1)),B20144)</f>
        <v xml:space="preserve">CARLOS </v>
      </c>
    </row>
    <row r="20145" spans="1:3" x14ac:dyDescent="0.3">
      <c r="A20145" t="s">
        <v>33941</v>
      </c>
      <c r="B20145" t="s">
        <v>33942</v>
      </c>
      <c r="C20145" t="str">
        <f>IFERROR(MID(B20145,1,FIND(" ",B20145,1)),B20145)</f>
        <v xml:space="preserve">NEYFER </v>
      </c>
    </row>
    <row r="20146" spans="1:3" x14ac:dyDescent="0.3">
      <c r="A20146" t="s">
        <v>33943</v>
      </c>
      <c r="B20146" t="s">
        <v>24128</v>
      </c>
      <c r="C20146" t="str">
        <f>IFERROR(MID(B20146,1,FIND(" ",B20146,1)),B20146)</f>
        <v xml:space="preserve">PEDRO </v>
      </c>
    </row>
    <row r="20147" spans="1:3" x14ac:dyDescent="0.3">
      <c r="A20147" t="s">
        <v>33944</v>
      </c>
      <c r="B20147" t="s">
        <v>33945</v>
      </c>
      <c r="C20147" t="str">
        <f>IFERROR(MID(B20147,1,FIND(" ",B20147,1)),B20147)</f>
        <v>BONIFACIO</v>
      </c>
    </row>
    <row r="20148" spans="1:3" x14ac:dyDescent="0.3">
      <c r="A20148" t="s">
        <v>33946</v>
      </c>
      <c r="B20148" t="s">
        <v>33947</v>
      </c>
      <c r="C20148" t="str">
        <f>IFERROR(MID(B20148,1,FIND(" ",B20148,1)),B20148)</f>
        <v xml:space="preserve">LUIS </v>
      </c>
    </row>
    <row r="20149" spans="1:3" x14ac:dyDescent="0.3">
      <c r="A20149" t="s">
        <v>33948</v>
      </c>
      <c r="B20149" t="s">
        <v>33949</v>
      </c>
      <c r="C20149" t="str">
        <f>IFERROR(MID(B20149,1,FIND(" ",B20149,1)),B20149)</f>
        <v xml:space="preserve">NICOLAS </v>
      </c>
    </row>
    <row r="20150" spans="1:3" x14ac:dyDescent="0.3">
      <c r="A20150" t="s">
        <v>33950</v>
      </c>
      <c r="B20150" t="s">
        <v>33951</v>
      </c>
      <c r="C20150" t="str">
        <f>IFERROR(MID(B20150,1,FIND(" ",B20150,1)),B20150)</f>
        <v xml:space="preserve">YAMILE </v>
      </c>
    </row>
    <row r="20151" spans="1:3" x14ac:dyDescent="0.3">
      <c r="A20151" t="s">
        <v>33952</v>
      </c>
      <c r="B20151" t="s">
        <v>14900</v>
      </c>
      <c r="C20151" t="str">
        <f>IFERROR(MID(B20151,1,FIND(" ",B20151,1)),B20151)</f>
        <v>COMERCIALIZ</v>
      </c>
    </row>
    <row r="20152" spans="1:3" x14ac:dyDescent="0.3">
      <c r="A20152" t="s">
        <v>33953</v>
      </c>
      <c r="B20152" t="s">
        <v>33954</v>
      </c>
      <c r="C20152" t="str">
        <f>IFERROR(MID(B20152,1,FIND(" ",B20152,1)),B20152)</f>
        <v xml:space="preserve">GERARDO </v>
      </c>
    </row>
    <row r="20153" spans="1:3" x14ac:dyDescent="0.3">
      <c r="A20153" t="s">
        <v>33955</v>
      </c>
      <c r="B20153" t="s">
        <v>12689</v>
      </c>
      <c r="C20153" t="str">
        <f>IFERROR(MID(B20153,1,FIND(" ",B20153,1)),B20153)</f>
        <v xml:space="preserve">ANDRES </v>
      </c>
    </row>
    <row r="20154" spans="1:3" x14ac:dyDescent="0.3">
      <c r="A20154" t="s">
        <v>33956</v>
      </c>
      <c r="B20154" t="s">
        <v>33957</v>
      </c>
      <c r="C20154" t="str">
        <f>IFERROR(MID(B20154,1,FIND(" ",B20154,1)),B20154)</f>
        <v xml:space="preserve">ANA </v>
      </c>
    </row>
    <row r="20155" spans="1:3" x14ac:dyDescent="0.3">
      <c r="A20155" t="s">
        <v>33958</v>
      </c>
      <c r="B20155" t="s">
        <v>7660</v>
      </c>
      <c r="C20155" t="str">
        <f>IFERROR(MID(B20155,1,FIND(" ",B20155,1)),B20155)</f>
        <v xml:space="preserve">MIGUEL </v>
      </c>
    </row>
    <row r="20156" spans="1:3" x14ac:dyDescent="0.3">
      <c r="A20156" t="s">
        <v>33959</v>
      </c>
      <c r="B20156" t="s">
        <v>33960</v>
      </c>
      <c r="C20156" t="str">
        <f>IFERROR(MID(B20156,1,FIND(" ",B20156,1)),B20156)</f>
        <v xml:space="preserve">RODOLFO </v>
      </c>
    </row>
    <row r="20157" spans="1:3" x14ac:dyDescent="0.3">
      <c r="A20157" t="s">
        <v>33961</v>
      </c>
      <c r="B20157" t="s">
        <v>33962</v>
      </c>
      <c r="C20157" t="str">
        <f>IFERROR(MID(B20157,1,FIND(" ",B20157,1)),B20157)</f>
        <v xml:space="preserve">YOCELI </v>
      </c>
    </row>
    <row r="20158" spans="1:3" x14ac:dyDescent="0.3">
      <c r="A20158" t="s">
        <v>33963</v>
      </c>
      <c r="B20158" t="s">
        <v>33964</v>
      </c>
      <c r="C20158" t="str">
        <f>IFERROR(MID(B20158,1,FIND(" ",B20158,1)),B20158)</f>
        <v xml:space="preserve">JOSE </v>
      </c>
    </row>
    <row r="20159" spans="1:3" x14ac:dyDescent="0.3">
      <c r="A20159" t="s">
        <v>33965</v>
      </c>
      <c r="B20159" t="s">
        <v>33966</v>
      </c>
      <c r="C20159" t="str">
        <f>IFERROR(MID(B20159,1,FIND(" ",B20159,1)),B20159)</f>
        <v xml:space="preserve">LAUREANO </v>
      </c>
    </row>
    <row r="20160" spans="1:3" x14ac:dyDescent="0.3">
      <c r="A20160" t="s">
        <v>33967</v>
      </c>
      <c r="B20160" t="s">
        <v>33968</v>
      </c>
      <c r="C20160" t="str">
        <f>IFERROR(MID(B20160,1,FIND(" ",B20160,1)),B20160)</f>
        <v xml:space="preserve">LUIS </v>
      </c>
    </row>
    <row r="20161" spans="1:3" x14ac:dyDescent="0.3">
      <c r="A20161" t="s">
        <v>33969</v>
      </c>
      <c r="B20161" t="s">
        <v>33970</v>
      </c>
      <c r="C20161" t="str">
        <f>IFERROR(MID(B20161,1,FIND(" ",B20161,1)),B20161)</f>
        <v>TRANSPORTES</v>
      </c>
    </row>
    <row r="20162" spans="1:3" x14ac:dyDescent="0.3">
      <c r="A20162" t="s">
        <v>33971</v>
      </c>
      <c r="B20162" t="s">
        <v>4087</v>
      </c>
      <c r="C20162" t="str">
        <f>IFERROR(MID(B20162,1,FIND(" ",B20162,1)),B20162)</f>
        <v xml:space="preserve">JOSE </v>
      </c>
    </row>
    <row r="20163" spans="1:3" x14ac:dyDescent="0.3">
      <c r="A20163" t="s">
        <v>33972</v>
      </c>
      <c r="B20163" t="s">
        <v>33973</v>
      </c>
      <c r="C20163" t="str">
        <f>IFERROR(MID(B20163,1,FIND(" ",B20163,1)),B20163)</f>
        <v xml:space="preserve">GABRIEL </v>
      </c>
    </row>
    <row r="20164" spans="1:3" x14ac:dyDescent="0.3">
      <c r="A20164" t="s">
        <v>33974</v>
      </c>
      <c r="B20164" t="s">
        <v>12147</v>
      </c>
      <c r="C20164" t="str">
        <f>IFERROR(MID(B20164,1,FIND(" ",B20164,1)),B20164)</f>
        <v xml:space="preserve">JOSE </v>
      </c>
    </row>
    <row r="20165" spans="1:3" x14ac:dyDescent="0.3">
      <c r="A20165" t="s">
        <v>33975</v>
      </c>
      <c r="B20165" t="s">
        <v>1422</v>
      </c>
      <c r="C20165" t="str">
        <f>IFERROR(MID(B20165,1,FIND(" ",B20165,1)),B20165)</f>
        <v xml:space="preserve">MARTHA </v>
      </c>
    </row>
    <row r="20166" spans="1:3" x14ac:dyDescent="0.3">
      <c r="A20166" t="s">
        <v>33976</v>
      </c>
      <c r="B20166" t="s">
        <v>2331</v>
      </c>
      <c r="C20166" t="str">
        <f>IFERROR(MID(B20166,1,FIND(" ",B20166,1)),B20166)</f>
        <v xml:space="preserve">LUIS </v>
      </c>
    </row>
    <row r="20167" spans="1:3" x14ac:dyDescent="0.3">
      <c r="A20167" t="s">
        <v>33977</v>
      </c>
      <c r="B20167" t="s">
        <v>33978</v>
      </c>
      <c r="C20167" t="str">
        <f>IFERROR(MID(B20167,1,FIND(" ",B20167,1)),B20167)</f>
        <v xml:space="preserve">OSCAR </v>
      </c>
    </row>
    <row r="20168" spans="1:3" x14ac:dyDescent="0.3">
      <c r="A20168" t="s">
        <v>33979</v>
      </c>
      <c r="B20168" t="s">
        <v>389</v>
      </c>
      <c r="C20168" t="str">
        <f>IFERROR(MID(B20168,1,FIND(" ",B20168,1)),B20168)</f>
        <v>SEBASTIAN</v>
      </c>
    </row>
    <row r="20169" spans="1:3" x14ac:dyDescent="0.3">
      <c r="A20169" t="s">
        <v>33980</v>
      </c>
      <c r="B20169" t="s">
        <v>33981</v>
      </c>
      <c r="C20169" t="str">
        <f>IFERROR(MID(B20169,1,FIND(" ",B20169,1)),B20169)</f>
        <v xml:space="preserve">MARIA </v>
      </c>
    </row>
    <row r="20170" spans="1:3" x14ac:dyDescent="0.3">
      <c r="A20170" t="s">
        <v>33982</v>
      </c>
      <c r="B20170" t="s">
        <v>33983</v>
      </c>
      <c r="C20170" t="str">
        <f>IFERROR(MID(B20170,1,FIND(" ",B20170,1)),B20170)</f>
        <v xml:space="preserve">LEONARDO </v>
      </c>
    </row>
    <row r="20171" spans="1:3" x14ac:dyDescent="0.3">
      <c r="A20171" t="s">
        <v>33984</v>
      </c>
      <c r="B20171" t="s">
        <v>33985</v>
      </c>
      <c r="C20171" t="str">
        <f>IFERROR(MID(B20171,1,FIND(" ",B20171,1)),B20171)</f>
        <v xml:space="preserve">YANET </v>
      </c>
    </row>
    <row r="20172" spans="1:3" x14ac:dyDescent="0.3">
      <c r="A20172" t="s">
        <v>33986</v>
      </c>
      <c r="B20172" t="s">
        <v>14252</v>
      </c>
      <c r="C20172" t="str">
        <f>IFERROR(MID(B20172,1,FIND(" ",B20172,1)),B20172)</f>
        <v xml:space="preserve">JOHN </v>
      </c>
    </row>
    <row r="20173" spans="1:3" x14ac:dyDescent="0.3">
      <c r="A20173" t="s">
        <v>33987</v>
      </c>
      <c r="B20173" t="s">
        <v>33988</v>
      </c>
      <c r="C20173" t="str">
        <f>IFERROR(MID(B20173,1,FIND(" ",B20173,1)),B20173)</f>
        <v xml:space="preserve">GUALBERTO </v>
      </c>
    </row>
    <row r="20174" spans="1:3" x14ac:dyDescent="0.3">
      <c r="A20174" t="s">
        <v>33989</v>
      </c>
      <c r="B20174" t="s">
        <v>13913</v>
      </c>
      <c r="C20174" t="str">
        <f>IFERROR(MID(B20174,1,FIND(" ",B20174,1)),B20174)</f>
        <v xml:space="preserve">SANTOS </v>
      </c>
    </row>
    <row r="20175" spans="1:3" x14ac:dyDescent="0.3">
      <c r="A20175" t="s">
        <v>33990</v>
      </c>
      <c r="B20175" t="s">
        <v>33991</v>
      </c>
      <c r="C20175" t="str">
        <f>IFERROR(MID(B20175,1,FIND(" ",B20175,1)),B20175)</f>
        <v xml:space="preserve">SEGUNDO </v>
      </c>
    </row>
    <row r="20176" spans="1:3" x14ac:dyDescent="0.3">
      <c r="A20176" t="s">
        <v>33992</v>
      </c>
      <c r="B20176" t="s">
        <v>33993</v>
      </c>
      <c r="C20176" t="str">
        <f>IFERROR(MID(B20176,1,FIND(" ",B20176,1)),B20176)</f>
        <v xml:space="preserve">MCLEA </v>
      </c>
    </row>
    <row r="20177" spans="1:3" x14ac:dyDescent="0.3">
      <c r="A20177" t="s">
        <v>33994</v>
      </c>
      <c r="B20177" t="s">
        <v>124</v>
      </c>
      <c r="C20177" t="str">
        <f>IFERROR(MID(B20177,1,FIND(" ",B20177,1)),B20177)</f>
        <v xml:space="preserve">CLAUDIA </v>
      </c>
    </row>
    <row r="20178" spans="1:3" x14ac:dyDescent="0.3">
      <c r="A20178" t="s">
        <v>33995</v>
      </c>
      <c r="B20178" t="s">
        <v>33996</v>
      </c>
      <c r="C20178" t="str">
        <f>IFERROR(MID(B20178,1,FIND(" ",B20178,1)),B20178)</f>
        <v xml:space="preserve">VICTONULFO </v>
      </c>
    </row>
    <row r="20179" spans="1:3" x14ac:dyDescent="0.3">
      <c r="A20179" t="s">
        <v>33997</v>
      </c>
      <c r="B20179" t="s">
        <v>33998</v>
      </c>
      <c r="C20179" t="str">
        <f>IFERROR(MID(B20179,1,FIND(" ",B20179,1)),B20179)</f>
        <v xml:space="preserve">OXIGENOS </v>
      </c>
    </row>
    <row r="20180" spans="1:3" x14ac:dyDescent="0.3">
      <c r="A20180" t="s">
        <v>33999</v>
      </c>
      <c r="B20180" t="s">
        <v>34000</v>
      </c>
      <c r="C20180" t="str">
        <f>IFERROR(MID(B20180,1,FIND(" ",B20180,1)),B20180)</f>
        <v xml:space="preserve">CARLOS </v>
      </c>
    </row>
    <row r="20181" spans="1:3" x14ac:dyDescent="0.3">
      <c r="A20181" t="s">
        <v>34001</v>
      </c>
      <c r="B20181" t="s">
        <v>14900</v>
      </c>
      <c r="C20181" t="str">
        <f>IFERROR(MID(B20181,1,FIND(" ",B20181,1)),B20181)</f>
        <v>COMERCIALIZ</v>
      </c>
    </row>
    <row r="20182" spans="1:3" x14ac:dyDescent="0.3">
      <c r="A20182" t="s">
        <v>34002</v>
      </c>
      <c r="B20182" t="s">
        <v>34003</v>
      </c>
      <c r="C20182" t="str">
        <f>IFERROR(MID(B20182,1,FIND(" ",B20182,1)),B20182)</f>
        <v xml:space="preserve">LUCELLY </v>
      </c>
    </row>
    <row r="20183" spans="1:3" x14ac:dyDescent="0.3">
      <c r="A20183" t="s">
        <v>34004</v>
      </c>
      <c r="B20183" t="s">
        <v>7</v>
      </c>
      <c r="C20183" t="str">
        <f>IFERROR(MID(B20183,1,FIND(" ",B20183,1)),B20183)</f>
        <v xml:space="preserve">LUIS </v>
      </c>
    </row>
    <row r="20184" spans="1:3" x14ac:dyDescent="0.3">
      <c r="A20184" t="s">
        <v>34005</v>
      </c>
      <c r="B20184" t="s">
        <v>34006</v>
      </c>
      <c r="C20184" t="str">
        <f>IFERROR(MID(B20184,1,FIND(" ",B20184,1)),B20184)</f>
        <v xml:space="preserve">NELSON </v>
      </c>
    </row>
    <row r="20185" spans="1:3" x14ac:dyDescent="0.3">
      <c r="A20185" t="s">
        <v>34007</v>
      </c>
      <c r="B20185" t="s">
        <v>34008</v>
      </c>
      <c r="C20185" t="str">
        <f>IFERROR(MID(B20185,1,FIND(" ",B20185,1)),B20185)</f>
        <v xml:space="preserve">JOSE </v>
      </c>
    </row>
    <row r="20186" spans="1:3" x14ac:dyDescent="0.3">
      <c r="A20186" t="s">
        <v>34009</v>
      </c>
      <c r="B20186" t="s">
        <v>34010</v>
      </c>
      <c r="C20186" t="str">
        <f>IFERROR(MID(B20186,1,FIND(" ",B20186,1)),B20186)</f>
        <v xml:space="preserve">ESPERANZA </v>
      </c>
    </row>
    <row r="20187" spans="1:3" x14ac:dyDescent="0.3">
      <c r="A20187" t="s">
        <v>34011</v>
      </c>
      <c r="B20187" t="s">
        <v>186</v>
      </c>
      <c r="C20187" t="str">
        <f>IFERROR(MID(B20187,1,FIND(" ",B20187,1)),B20187)</f>
        <v xml:space="preserve">CARLOS </v>
      </c>
    </row>
    <row r="20188" spans="1:3" x14ac:dyDescent="0.3">
      <c r="A20188" t="s">
        <v>34012</v>
      </c>
      <c r="B20188" t="s">
        <v>34013</v>
      </c>
      <c r="C20188" t="str">
        <f>IFERROR(MID(B20188,1,FIND(" ",B20188,1)),B20188)</f>
        <v xml:space="preserve">JAZMIN </v>
      </c>
    </row>
    <row r="20189" spans="1:3" x14ac:dyDescent="0.3">
      <c r="A20189" t="s">
        <v>34014</v>
      </c>
      <c r="B20189" t="s">
        <v>34015</v>
      </c>
      <c r="C20189" t="str">
        <f>IFERROR(MID(B20189,1,FIND(" ",B20189,1)),B20189)</f>
        <v xml:space="preserve">JUAN </v>
      </c>
    </row>
    <row r="20190" spans="1:3" x14ac:dyDescent="0.3">
      <c r="A20190" t="s">
        <v>34016</v>
      </c>
      <c r="B20190" t="s">
        <v>34017</v>
      </c>
      <c r="C20190" t="str">
        <f>IFERROR(MID(B20190,1,FIND(" ",B20190,1)),B20190)</f>
        <v xml:space="preserve">BEATRIZ </v>
      </c>
    </row>
    <row r="20191" spans="1:3" x14ac:dyDescent="0.3">
      <c r="A20191" t="s">
        <v>34018</v>
      </c>
      <c r="B20191" t="s">
        <v>34019</v>
      </c>
      <c r="C20191" t="str">
        <f>IFERROR(MID(B20191,1,FIND(" ",B20191,1)),B20191)</f>
        <v xml:space="preserve">JAIRO </v>
      </c>
    </row>
    <row r="20192" spans="1:3" x14ac:dyDescent="0.3">
      <c r="A20192" t="s">
        <v>34020</v>
      </c>
      <c r="B20192" t="s">
        <v>34021</v>
      </c>
      <c r="C20192" t="str">
        <f>IFERROR(MID(B20192,1,FIND(" ",B20192,1)),B20192)</f>
        <v xml:space="preserve">DEYSI </v>
      </c>
    </row>
    <row r="20193" spans="1:3" x14ac:dyDescent="0.3">
      <c r="A20193" t="s">
        <v>34022</v>
      </c>
      <c r="B20193" t="s">
        <v>34023</v>
      </c>
      <c r="C20193" t="str">
        <f>IFERROR(MID(B20193,1,FIND(" ",B20193,1)),B20193)</f>
        <v xml:space="preserve">JOSE </v>
      </c>
    </row>
    <row r="20194" spans="1:3" x14ac:dyDescent="0.3">
      <c r="A20194" t="s">
        <v>34024</v>
      </c>
      <c r="B20194" t="s">
        <v>9876</v>
      </c>
      <c r="C20194" t="str">
        <f>IFERROR(MID(B20194,1,FIND(" ",B20194,1)),B20194)</f>
        <v xml:space="preserve">BRAYAN </v>
      </c>
    </row>
    <row r="20195" spans="1:3" x14ac:dyDescent="0.3">
      <c r="A20195" t="s">
        <v>34025</v>
      </c>
      <c r="B20195" t="s">
        <v>34026</v>
      </c>
      <c r="C20195" t="str">
        <f>IFERROR(MID(B20195,1,FIND(" ",B20195,1)),B20195)</f>
        <v xml:space="preserve">andres </v>
      </c>
    </row>
    <row r="20196" spans="1:3" x14ac:dyDescent="0.3">
      <c r="A20196" t="s">
        <v>34027</v>
      </c>
      <c r="B20196" t="s">
        <v>34028</v>
      </c>
      <c r="C20196" t="str">
        <f>IFERROR(MID(B20196,1,FIND(" ",B20196,1)),B20196)</f>
        <v xml:space="preserve">YANETH </v>
      </c>
    </row>
    <row r="20197" spans="1:3" x14ac:dyDescent="0.3">
      <c r="A20197" t="s">
        <v>34029</v>
      </c>
      <c r="B20197" t="s">
        <v>34030</v>
      </c>
      <c r="C20197" t="str">
        <f>IFERROR(MID(B20197,1,FIND(" ",B20197,1)),B20197)</f>
        <v xml:space="preserve">JAIRO </v>
      </c>
    </row>
    <row r="20198" spans="1:3" x14ac:dyDescent="0.3">
      <c r="A20198" t="s">
        <v>34031</v>
      </c>
      <c r="B20198" t="s">
        <v>30225</v>
      </c>
      <c r="C20198" t="str">
        <f>IFERROR(MID(B20198,1,FIND(" ",B20198,1)),B20198)</f>
        <v xml:space="preserve">MARIA </v>
      </c>
    </row>
    <row r="20199" spans="1:3" x14ac:dyDescent="0.3">
      <c r="A20199" t="s">
        <v>34032</v>
      </c>
      <c r="B20199" t="s">
        <v>30893</v>
      </c>
      <c r="C20199" t="str">
        <f>IFERROR(MID(B20199,1,FIND(" ",B20199,1)),B20199)</f>
        <v xml:space="preserve">MIGUEL </v>
      </c>
    </row>
    <row r="20200" spans="1:3" x14ac:dyDescent="0.3">
      <c r="A20200" t="s">
        <v>34033</v>
      </c>
      <c r="B20200" t="s">
        <v>34034</v>
      </c>
      <c r="C20200" t="str">
        <f>IFERROR(MID(B20200,1,FIND(" ",B20200,1)),B20200)</f>
        <v xml:space="preserve">JAVIER </v>
      </c>
    </row>
    <row r="20201" spans="1:3" x14ac:dyDescent="0.3">
      <c r="A20201" t="s">
        <v>34035</v>
      </c>
      <c r="B20201" t="s">
        <v>34036</v>
      </c>
      <c r="C20201" t="str">
        <f>IFERROR(MID(B20201,1,FIND(" ",B20201,1)),B20201)</f>
        <v xml:space="preserve">DORA </v>
      </c>
    </row>
    <row r="20202" spans="1:3" x14ac:dyDescent="0.3">
      <c r="A20202" t="s">
        <v>34037</v>
      </c>
      <c r="B20202" t="s">
        <v>34038</v>
      </c>
      <c r="C20202" t="str">
        <f>IFERROR(MID(B20202,1,FIND(" ",B20202,1)),B20202)</f>
        <v xml:space="preserve">JOHANNA </v>
      </c>
    </row>
    <row r="20203" spans="1:3" x14ac:dyDescent="0.3">
      <c r="A20203" t="s">
        <v>34039</v>
      </c>
      <c r="B20203" t="s">
        <v>34040</v>
      </c>
      <c r="C20203" t="str">
        <f>IFERROR(MID(B20203,1,FIND(" ",B20203,1)),B20203)</f>
        <v xml:space="preserve">MARIA </v>
      </c>
    </row>
    <row r="20204" spans="1:3" x14ac:dyDescent="0.3">
      <c r="A20204" t="s">
        <v>34041</v>
      </c>
      <c r="B20204" t="s">
        <v>34042</v>
      </c>
      <c r="C20204" t="str">
        <f>IFERROR(MID(B20204,1,FIND(" ",B20204,1)),B20204)</f>
        <v xml:space="preserve">GENNY </v>
      </c>
    </row>
    <row r="20205" spans="1:3" x14ac:dyDescent="0.3">
      <c r="A20205" t="s">
        <v>34043</v>
      </c>
      <c r="B20205" t="s">
        <v>34044</v>
      </c>
      <c r="C20205" t="str">
        <f>IFERROR(MID(B20205,1,FIND(" ",B20205,1)),B20205)</f>
        <v xml:space="preserve">PEDRO </v>
      </c>
    </row>
    <row r="20206" spans="1:3" x14ac:dyDescent="0.3">
      <c r="A20206" t="s">
        <v>34045</v>
      </c>
      <c r="B20206" t="s">
        <v>34046</v>
      </c>
      <c r="C20206" t="str">
        <f>IFERROR(MID(B20206,1,FIND(" ",B20206,1)),B20206)</f>
        <v xml:space="preserve">MARIA </v>
      </c>
    </row>
    <row r="20207" spans="1:3" x14ac:dyDescent="0.3">
      <c r="A20207" t="s">
        <v>34047</v>
      </c>
      <c r="B20207" t="s">
        <v>34048</v>
      </c>
      <c r="C20207" t="str">
        <f>IFERROR(MID(B20207,1,FIND(" ",B20207,1)),B20207)</f>
        <v xml:space="preserve">JOSE </v>
      </c>
    </row>
    <row r="20208" spans="1:3" x14ac:dyDescent="0.3">
      <c r="A20208" t="s">
        <v>34049</v>
      </c>
      <c r="B20208" t="s">
        <v>34050</v>
      </c>
      <c r="C20208" t="str">
        <f>IFERROR(MID(B20208,1,FIND(" ",B20208,1)),B20208)</f>
        <v xml:space="preserve">HERNAN </v>
      </c>
    </row>
    <row r="20209" spans="1:3" x14ac:dyDescent="0.3">
      <c r="A20209" t="s">
        <v>34051</v>
      </c>
      <c r="B20209" t="s">
        <v>4367</v>
      </c>
      <c r="C20209" t="str">
        <f>IFERROR(MID(B20209,1,FIND(" ",B20209,1)),B20209)</f>
        <v xml:space="preserve">DANIELA </v>
      </c>
    </row>
    <row r="20210" spans="1:3" x14ac:dyDescent="0.3">
      <c r="A20210" t="s">
        <v>34052</v>
      </c>
      <c r="B20210" t="s">
        <v>49</v>
      </c>
      <c r="C20210" t="str">
        <f>IFERROR(MID(B20210,1,FIND(" ",B20210,1)),B20210)</f>
        <v xml:space="preserve">LUIS </v>
      </c>
    </row>
    <row r="20211" spans="1:3" x14ac:dyDescent="0.3">
      <c r="A20211" t="s">
        <v>34053</v>
      </c>
      <c r="B20211" t="s">
        <v>34054</v>
      </c>
      <c r="C20211" t="str">
        <f>IFERROR(MID(B20211,1,FIND(" ",B20211,1)),B20211)</f>
        <v xml:space="preserve">ANA </v>
      </c>
    </row>
    <row r="20212" spans="1:3" x14ac:dyDescent="0.3">
      <c r="A20212" t="s">
        <v>34055</v>
      </c>
      <c r="B20212" t="s">
        <v>9143</v>
      </c>
      <c r="C20212" t="str">
        <f>IFERROR(MID(B20212,1,FIND(" ",B20212,1)),B20212)</f>
        <v xml:space="preserve">IVAN </v>
      </c>
    </row>
    <row r="20213" spans="1:3" x14ac:dyDescent="0.3">
      <c r="A20213" t="s">
        <v>34056</v>
      </c>
      <c r="B20213" t="s">
        <v>12176</v>
      </c>
      <c r="C20213" t="str">
        <f>IFERROR(MID(B20213,1,FIND(" ",B20213,1)),B20213)</f>
        <v xml:space="preserve">ANDRES </v>
      </c>
    </row>
    <row r="20214" spans="1:3" x14ac:dyDescent="0.3">
      <c r="A20214" t="s">
        <v>34057</v>
      </c>
      <c r="B20214" t="s">
        <v>8027</v>
      </c>
      <c r="C20214" t="str">
        <f>IFERROR(MID(B20214,1,FIND(" ",B20214,1)),B20214)</f>
        <v xml:space="preserve">JOSE </v>
      </c>
    </row>
    <row r="20215" spans="1:3" x14ac:dyDescent="0.3">
      <c r="A20215" t="s">
        <v>34058</v>
      </c>
      <c r="B20215" t="s">
        <v>2369</v>
      </c>
      <c r="C20215" t="str">
        <f>IFERROR(MID(B20215,1,FIND(" ",B20215,1)),B20215)</f>
        <v xml:space="preserve">JOSE </v>
      </c>
    </row>
    <row r="20216" spans="1:3" x14ac:dyDescent="0.3">
      <c r="A20216" t="s">
        <v>34059</v>
      </c>
      <c r="B20216" t="s">
        <v>34060</v>
      </c>
      <c r="C20216" t="str">
        <f>IFERROR(MID(B20216,1,FIND(" ",B20216,1)),B20216)</f>
        <v xml:space="preserve">JOSE </v>
      </c>
    </row>
    <row r="20217" spans="1:3" x14ac:dyDescent="0.3">
      <c r="A20217" t="s">
        <v>34061</v>
      </c>
      <c r="B20217" t="s">
        <v>34062</v>
      </c>
      <c r="C20217" t="str">
        <f>IFERROR(MID(B20217,1,FIND(" ",B20217,1)),B20217)</f>
        <v xml:space="preserve">IDEANDINA </v>
      </c>
    </row>
    <row r="20218" spans="1:3" x14ac:dyDescent="0.3">
      <c r="A20218" t="s">
        <v>34063</v>
      </c>
      <c r="B20218" t="s">
        <v>34064</v>
      </c>
      <c r="C20218" t="str">
        <f>IFERROR(MID(B20218,1,FIND(" ",B20218,1)),B20218)</f>
        <v xml:space="preserve">EMERSON </v>
      </c>
    </row>
    <row r="20219" spans="1:3" x14ac:dyDescent="0.3">
      <c r="A20219" t="s">
        <v>34065</v>
      </c>
      <c r="B20219" t="s">
        <v>2968</v>
      </c>
      <c r="C20219" t="str">
        <f>IFERROR(MID(B20219,1,FIND(" ",B20219,1)),B20219)</f>
        <v>JACQUELINE</v>
      </c>
    </row>
    <row r="20220" spans="1:3" x14ac:dyDescent="0.3">
      <c r="A20220" t="s">
        <v>34066</v>
      </c>
      <c r="B20220" t="s">
        <v>4387</v>
      </c>
      <c r="C20220" t="str">
        <f>IFERROR(MID(B20220,1,FIND(" ",B20220,1)),B20220)</f>
        <v xml:space="preserve">VICTOR </v>
      </c>
    </row>
    <row r="20221" spans="1:3" x14ac:dyDescent="0.3">
      <c r="A20221" t="s">
        <v>34067</v>
      </c>
      <c r="B20221" t="s">
        <v>34068</v>
      </c>
      <c r="C20221" t="str">
        <f>IFERROR(MID(B20221,1,FIND(" ",B20221,1)),B20221)</f>
        <v xml:space="preserve">MARLEN </v>
      </c>
    </row>
    <row r="20222" spans="1:3" x14ac:dyDescent="0.3">
      <c r="A20222" t="s">
        <v>34069</v>
      </c>
      <c r="B20222" t="s">
        <v>11244</v>
      </c>
      <c r="C20222" t="str">
        <f>IFERROR(MID(B20222,1,FIND(" ",B20222,1)),B20222)</f>
        <v xml:space="preserve">MIGUEL </v>
      </c>
    </row>
    <row r="20223" spans="1:3" x14ac:dyDescent="0.3">
      <c r="A20223" t="s">
        <v>34070</v>
      </c>
      <c r="B20223" t="s">
        <v>1521</v>
      </c>
      <c r="C20223" t="str">
        <f>IFERROR(MID(B20223,1,FIND(" ",B20223,1)),B20223)</f>
        <v xml:space="preserve">RICARDO </v>
      </c>
    </row>
    <row r="20224" spans="1:3" x14ac:dyDescent="0.3">
      <c r="A20224" t="s">
        <v>34071</v>
      </c>
      <c r="B20224" t="s">
        <v>1645</v>
      </c>
      <c r="C20224" t="str">
        <f>IFERROR(MID(B20224,1,FIND(" ",B20224,1)),B20224)</f>
        <v xml:space="preserve">RAUL </v>
      </c>
    </row>
    <row r="20225" spans="1:3" x14ac:dyDescent="0.3">
      <c r="A20225" t="s">
        <v>34072</v>
      </c>
      <c r="B20225" t="s">
        <v>34073</v>
      </c>
      <c r="C20225" t="str">
        <f>IFERROR(MID(B20225,1,FIND(" ",B20225,1)),B20225)</f>
        <v xml:space="preserve">OMAR </v>
      </c>
    </row>
    <row r="20226" spans="1:3" x14ac:dyDescent="0.3">
      <c r="A20226" t="s">
        <v>34074</v>
      </c>
      <c r="B20226" t="s">
        <v>858</v>
      </c>
      <c r="C20226" t="str">
        <f>IFERROR(MID(B20226,1,FIND(" ",B20226,1)),B20226)</f>
        <v xml:space="preserve">LUIS </v>
      </c>
    </row>
    <row r="20227" spans="1:3" x14ac:dyDescent="0.3">
      <c r="A20227" t="s">
        <v>34075</v>
      </c>
      <c r="B20227" t="s">
        <v>11575</v>
      </c>
      <c r="C20227" t="str">
        <f>IFERROR(MID(B20227,1,FIND(" ",B20227,1)),B20227)</f>
        <v xml:space="preserve">PABLO </v>
      </c>
    </row>
    <row r="20228" spans="1:3" x14ac:dyDescent="0.3">
      <c r="A20228" t="s">
        <v>34076</v>
      </c>
      <c r="B20228" t="s">
        <v>34077</v>
      </c>
      <c r="C20228" t="str">
        <f>IFERROR(MID(B20228,1,FIND(" ",B20228,1)),B20228)</f>
        <v xml:space="preserve">WILLIAM </v>
      </c>
    </row>
    <row r="20229" spans="1:3" x14ac:dyDescent="0.3">
      <c r="A20229" t="s">
        <v>34078</v>
      </c>
      <c r="B20229" t="s">
        <v>8584</v>
      </c>
      <c r="C20229" t="str">
        <f>IFERROR(MID(B20229,1,FIND(" ",B20229,1)),B20229)</f>
        <v xml:space="preserve">RUBEN </v>
      </c>
    </row>
    <row r="20230" spans="1:3" x14ac:dyDescent="0.3">
      <c r="A20230" t="s">
        <v>34079</v>
      </c>
      <c r="B20230" t="s">
        <v>7941</v>
      </c>
      <c r="C20230" t="str">
        <f>IFERROR(MID(B20230,1,FIND(" ",B20230,1)),B20230)</f>
        <v xml:space="preserve">EDGAR </v>
      </c>
    </row>
    <row r="20231" spans="1:3" x14ac:dyDescent="0.3">
      <c r="A20231" t="s">
        <v>34080</v>
      </c>
      <c r="B20231" t="s">
        <v>2316</v>
      </c>
      <c r="C20231" t="str">
        <f>IFERROR(MID(B20231,1,FIND(" ",B20231,1)),B20231)</f>
        <v xml:space="preserve">GABRIEL </v>
      </c>
    </row>
    <row r="20232" spans="1:3" x14ac:dyDescent="0.3">
      <c r="A20232" t="s">
        <v>34081</v>
      </c>
      <c r="B20232" t="s">
        <v>34082</v>
      </c>
      <c r="C20232" t="str">
        <f>IFERROR(MID(B20232,1,FIND(" ",B20232,1)),B20232)</f>
        <v xml:space="preserve">ANDREA </v>
      </c>
    </row>
    <row r="20233" spans="1:3" x14ac:dyDescent="0.3">
      <c r="A20233" t="s">
        <v>34083</v>
      </c>
      <c r="B20233" t="s">
        <v>5893</v>
      </c>
      <c r="C20233" t="str">
        <f>IFERROR(MID(B20233,1,FIND(" ",B20233,1)),B20233)</f>
        <v xml:space="preserve">LUIS </v>
      </c>
    </row>
    <row r="20234" spans="1:3" x14ac:dyDescent="0.3">
      <c r="A20234" t="s">
        <v>34084</v>
      </c>
      <c r="B20234" t="s">
        <v>34085</v>
      </c>
      <c r="C20234" t="str">
        <f>IFERROR(MID(B20234,1,FIND(" ",B20234,1)),B20234)</f>
        <v xml:space="preserve">ANA </v>
      </c>
    </row>
    <row r="20235" spans="1:3" x14ac:dyDescent="0.3">
      <c r="A20235" t="s">
        <v>34086</v>
      </c>
      <c r="B20235" t="s">
        <v>34087</v>
      </c>
      <c r="C20235" t="str">
        <f>IFERROR(MID(B20235,1,FIND(" ",B20235,1)),B20235)</f>
        <v xml:space="preserve">Raul </v>
      </c>
    </row>
    <row r="20236" spans="1:3" x14ac:dyDescent="0.3">
      <c r="A20236" t="s">
        <v>34088</v>
      </c>
      <c r="B20236" t="s">
        <v>34089</v>
      </c>
      <c r="C20236" t="str">
        <f>IFERROR(MID(B20236,1,FIND(" ",B20236,1)),B20236)</f>
        <v xml:space="preserve">OSCAR </v>
      </c>
    </row>
    <row r="20237" spans="1:3" x14ac:dyDescent="0.3">
      <c r="A20237" t="s">
        <v>34090</v>
      </c>
      <c r="B20237" t="s">
        <v>6241</v>
      </c>
      <c r="C20237" t="str">
        <f>IFERROR(MID(B20237,1,FIND(" ",B20237,1)),B20237)</f>
        <v xml:space="preserve">DIANA </v>
      </c>
    </row>
    <row r="20238" spans="1:3" x14ac:dyDescent="0.3">
      <c r="A20238" t="s">
        <v>34091</v>
      </c>
      <c r="B20238" t="s">
        <v>724</v>
      </c>
      <c r="C20238" t="str">
        <f>IFERROR(MID(B20238,1,FIND(" ",B20238,1)),B20238)</f>
        <v xml:space="preserve">ALVARO </v>
      </c>
    </row>
    <row r="20239" spans="1:3" x14ac:dyDescent="0.3">
      <c r="A20239" t="s">
        <v>34092</v>
      </c>
      <c r="B20239" t="s">
        <v>34093</v>
      </c>
      <c r="C20239" t="str">
        <f>IFERROR(MID(B20239,1,FIND(" ",B20239,1)),B20239)</f>
        <v xml:space="preserve">LUZ </v>
      </c>
    </row>
    <row r="20240" spans="1:3" x14ac:dyDescent="0.3">
      <c r="A20240" t="s">
        <v>34094</v>
      </c>
      <c r="B20240" t="s">
        <v>3308</v>
      </c>
      <c r="C20240" t="str">
        <f>IFERROR(MID(B20240,1,FIND(" ",B20240,1)),B20240)</f>
        <v xml:space="preserve">EDWIN </v>
      </c>
    </row>
    <row r="20241" spans="1:3" x14ac:dyDescent="0.3">
      <c r="A20241" t="s">
        <v>34095</v>
      </c>
      <c r="B20241" t="s">
        <v>1973</v>
      </c>
      <c r="C20241" t="str">
        <f>IFERROR(MID(B20241,1,FIND(" ",B20241,1)),B20241)</f>
        <v xml:space="preserve">NELSON </v>
      </c>
    </row>
    <row r="20242" spans="1:3" x14ac:dyDescent="0.3">
      <c r="A20242" t="s">
        <v>34096</v>
      </c>
      <c r="B20242" t="s">
        <v>4019</v>
      </c>
      <c r="C20242" t="str">
        <f>IFERROR(MID(B20242,1,FIND(" ",B20242,1)),B20242)</f>
        <v xml:space="preserve">LUIS </v>
      </c>
    </row>
    <row r="20243" spans="1:3" x14ac:dyDescent="0.3">
      <c r="A20243" t="s">
        <v>34097</v>
      </c>
      <c r="B20243" t="s">
        <v>34098</v>
      </c>
      <c r="C20243" t="str">
        <f>IFERROR(MID(B20243,1,FIND(" ",B20243,1)),B20243)</f>
        <v xml:space="preserve">LEIDY </v>
      </c>
    </row>
    <row r="20244" spans="1:3" x14ac:dyDescent="0.3">
      <c r="A20244" t="s">
        <v>34099</v>
      </c>
      <c r="B20244" t="s">
        <v>14011</v>
      </c>
      <c r="C20244" t="str">
        <f>IFERROR(MID(B20244,1,FIND(" ",B20244,1)),B20244)</f>
        <v xml:space="preserve">ANA </v>
      </c>
    </row>
    <row r="20245" spans="1:3" x14ac:dyDescent="0.3">
      <c r="A20245" t="s">
        <v>34100</v>
      </c>
      <c r="B20245" t="s">
        <v>18094</v>
      </c>
      <c r="C20245" t="str">
        <f>IFERROR(MID(B20245,1,FIND(" ",B20245,1)),B20245)</f>
        <v xml:space="preserve">GINNA </v>
      </c>
    </row>
    <row r="20246" spans="1:3" x14ac:dyDescent="0.3">
      <c r="A20246" t="s">
        <v>34101</v>
      </c>
      <c r="B20246" t="s">
        <v>502</v>
      </c>
      <c r="C20246" t="str">
        <f>IFERROR(MID(B20246,1,FIND(" ",B20246,1)),B20246)</f>
        <v>GILBERTO</v>
      </c>
    </row>
    <row r="20247" spans="1:3" x14ac:dyDescent="0.3">
      <c r="A20247" t="s">
        <v>34102</v>
      </c>
      <c r="B20247" t="s">
        <v>30507</v>
      </c>
      <c r="C20247" t="str">
        <f>IFERROR(MID(B20247,1,FIND(" ",B20247,1)),B20247)</f>
        <v xml:space="preserve">JOSE </v>
      </c>
    </row>
    <row r="20248" spans="1:3" x14ac:dyDescent="0.3">
      <c r="A20248" t="s">
        <v>34103</v>
      </c>
      <c r="B20248" t="s">
        <v>11508</v>
      </c>
      <c r="C20248" t="str">
        <f>IFERROR(MID(B20248,1,FIND(" ",B20248,1)),B20248)</f>
        <v xml:space="preserve">JOSE </v>
      </c>
    </row>
    <row r="20249" spans="1:3" x14ac:dyDescent="0.3">
      <c r="A20249" t="s">
        <v>34104</v>
      </c>
      <c r="B20249" t="s">
        <v>2908</v>
      </c>
      <c r="C20249" t="str">
        <f>IFERROR(MID(B20249,1,FIND(" ",B20249,1)),B20249)</f>
        <v xml:space="preserve">JOSE </v>
      </c>
    </row>
    <row r="20250" spans="1:3" x14ac:dyDescent="0.3">
      <c r="A20250" t="s">
        <v>34105</v>
      </c>
      <c r="B20250" t="s">
        <v>34106</v>
      </c>
      <c r="C20250" t="str">
        <f>IFERROR(MID(B20250,1,FIND(" ",B20250,1)),B20250)</f>
        <v xml:space="preserve">HECTOR </v>
      </c>
    </row>
    <row r="20251" spans="1:3" x14ac:dyDescent="0.3">
      <c r="A20251" t="s">
        <v>34107</v>
      </c>
      <c r="B20251" t="s">
        <v>1909</v>
      </c>
      <c r="C20251" t="str">
        <f>IFERROR(MID(B20251,1,FIND(" ",B20251,1)),B20251)</f>
        <v xml:space="preserve">JORGE </v>
      </c>
    </row>
    <row r="20252" spans="1:3" x14ac:dyDescent="0.3">
      <c r="A20252" t="s">
        <v>34108</v>
      </c>
      <c r="B20252" t="s">
        <v>34109</v>
      </c>
      <c r="C20252" t="str">
        <f>IFERROR(MID(B20252,1,FIND(" ",B20252,1)),B20252)</f>
        <v xml:space="preserve">MARINA </v>
      </c>
    </row>
    <row r="20253" spans="1:3" x14ac:dyDescent="0.3">
      <c r="A20253" t="s">
        <v>34110</v>
      </c>
      <c r="B20253" t="s">
        <v>34111</v>
      </c>
      <c r="C20253" t="str">
        <f>IFERROR(MID(B20253,1,FIND(" ",B20253,1)),B20253)</f>
        <v xml:space="preserve">GILBERTO </v>
      </c>
    </row>
    <row r="20254" spans="1:3" x14ac:dyDescent="0.3">
      <c r="A20254" t="s">
        <v>34112</v>
      </c>
      <c r="B20254" t="s">
        <v>1364</v>
      </c>
      <c r="C20254" t="str">
        <f>IFERROR(MID(B20254,1,FIND(" ",B20254,1)),B20254)</f>
        <v xml:space="preserve">MARTHA </v>
      </c>
    </row>
    <row r="20255" spans="1:3" x14ac:dyDescent="0.3">
      <c r="A20255" t="s">
        <v>34113</v>
      </c>
      <c r="B20255" t="s">
        <v>1100</v>
      </c>
      <c r="C20255" t="str">
        <f>IFERROR(MID(B20255,1,FIND(" ",B20255,1)),B20255)</f>
        <v xml:space="preserve">LUIS </v>
      </c>
    </row>
    <row r="20256" spans="1:3" x14ac:dyDescent="0.3">
      <c r="A20256" t="s">
        <v>34114</v>
      </c>
      <c r="B20256" t="s">
        <v>345</v>
      </c>
      <c r="C20256" t="str">
        <f>IFERROR(MID(B20256,1,FIND(" ",B20256,1)),B20256)</f>
        <v xml:space="preserve">RUBEN </v>
      </c>
    </row>
    <row r="20257" spans="1:3" x14ac:dyDescent="0.3">
      <c r="A20257" t="s">
        <v>34115</v>
      </c>
      <c r="B20257" t="s">
        <v>2922</v>
      </c>
      <c r="C20257" t="str">
        <f>IFERROR(MID(B20257,1,FIND(" ",B20257,1)),B20257)</f>
        <v xml:space="preserve">ELIZABETH </v>
      </c>
    </row>
    <row r="20258" spans="1:3" x14ac:dyDescent="0.3">
      <c r="A20258" t="s">
        <v>34116</v>
      </c>
      <c r="B20258" t="s">
        <v>34117</v>
      </c>
      <c r="C20258" t="str">
        <f>IFERROR(MID(B20258,1,FIND(" ",B20258,1)),B20258)</f>
        <v xml:space="preserve">LUZ </v>
      </c>
    </row>
    <row r="20259" spans="1:3" x14ac:dyDescent="0.3">
      <c r="A20259" t="s">
        <v>34118</v>
      </c>
      <c r="B20259" t="s">
        <v>34119</v>
      </c>
      <c r="C20259" t="str">
        <f>IFERROR(MID(B20259,1,FIND(" ",B20259,1)),B20259)</f>
        <v xml:space="preserve">MARELIS </v>
      </c>
    </row>
    <row r="20260" spans="1:3" x14ac:dyDescent="0.3">
      <c r="A20260" t="s">
        <v>34120</v>
      </c>
      <c r="B20260" t="s">
        <v>34121</v>
      </c>
      <c r="C20260" t="str">
        <f>IFERROR(MID(B20260,1,FIND(" ",B20260,1)),B20260)</f>
        <v xml:space="preserve">HUMBERTO </v>
      </c>
    </row>
    <row r="20261" spans="1:3" x14ac:dyDescent="0.3">
      <c r="A20261" t="s">
        <v>34122</v>
      </c>
      <c r="B20261" t="s">
        <v>34123</v>
      </c>
      <c r="C20261" t="str">
        <f>IFERROR(MID(B20261,1,FIND(" ",B20261,1)),B20261)</f>
        <v xml:space="preserve">MARIA </v>
      </c>
    </row>
    <row r="20262" spans="1:3" x14ac:dyDescent="0.3">
      <c r="A20262" t="s">
        <v>34124</v>
      </c>
      <c r="B20262" t="s">
        <v>34125</v>
      </c>
      <c r="C20262" t="str">
        <f>IFERROR(MID(B20262,1,FIND(" ",B20262,1)),B20262)</f>
        <v xml:space="preserve">DINAEL </v>
      </c>
    </row>
    <row r="20263" spans="1:3" x14ac:dyDescent="0.3">
      <c r="A20263" t="s">
        <v>34126</v>
      </c>
      <c r="B20263" t="s">
        <v>34127</v>
      </c>
      <c r="C20263" t="str">
        <f>IFERROR(MID(B20263,1,FIND(" ",B20263,1)),B20263)</f>
        <v xml:space="preserve">WILSON </v>
      </c>
    </row>
    <row r="20264" spans="1:3" x14ac:dyDescent="0.3">
      <c r="A20264" t="s">
        <v>34128</v>
      </c>
      <c r="B20264" t="s">
        <v>34129</v>
      </c>
      <c r="C20264" t="str">
        <f>IFERROR(MID(B20264,1,FIND(" ",B20264,1)),B20264)</f>
        <v xml:space="preserve">VERAVANY </v>
      </c>
    </row>
    <row r="20265" spans="1:3" x14ac:dyDescent="0.3">
      <c r="A20265" t="s">
        <v>34130</v>
      </c>
      <c r="B20265" t="s">
        <v>34131</v>
      </c>
      <c r="C20265" t="str">
        <f>IFERROR(MID(B20265,1,FIND(" ",B20265,1)),B20265)</f>
        <v xml:space="preserve">NIDIA </v>
      </c>
    </row>
    <row r="20266" spans="1:3" x14ac:dyDescent="0.3">
      <c r="A20266" t="s">
        <v>34132</v>
      </c>
      <c r="B20266" t="s">
        <v>34133</v>
      </c>
      <c r="C20266" t="str">
        <f>IFERROR(MID(B20266,1,FIND(" ",B20266,1)),B20266)</f>
        <v xml:space="preserve">JOSE </v>
      </c>
    </row>
    <row r="20267" spans="1:3" x14ac:dyDescent="0.3">
      <c r="A20267" t="s">
        <v>34134</v>
      </c>
      <c r="B20267" t="s">
        <v>63</v>
      </c>
      <c r="C20267" t="str">
        <f>IFERROR(MID(B20267,1,FIND(" ",B20267,1)),B20267)</f>
        <v xml:space="preserve">ANDRES </v>
      </c>
    </row>
    <row r="20268" spans="1:3" x14ac:dyDescent="0.3">
      <c r="A20268" t="s">
        <v>34135</v>
      </c>
      <c r="B20268" t="s">
        <v>34136</v>
      </c>
      <c r="C20268" t="str">
        <f>IFERROR(MID(B20268,1,FIND(" ",B20268,1)),B20268)</f>
        <v xml:space="preserve">LORENZA </v>
      </c>
    </row>
    <row r="20269" spans="1:3" x14ac:dyDescent="0.3">
      <c r="A20269" t="s">
        <v>34137</v>
      </c>
      <c r="B20269" t="s">
        <v>34138</v>
      </c>
      <c r="C20269" t="str">
        <f>IFERROR(MID(B20269,1,FIND(" ",B20269,1)),B20269)</f>
        <v xml:space="preserve">NELLY </v>
      </c>
    </row>
    <row r="20270" spans="1:3" x14ac:dyDescent="0.3">
      <c r="A20270" t="s">
        <v>34139</v>
      </c>
      <c r="B20270" t="s">
        <v>33476</v>
      </c>
      <c r="C20270" t="str">
        <f>IFERROR(MID(B20270,1,FIND(" ",B20270,1)),B20270)</f>
        <v xml:space="preserve">JHON </v>
      </c>
    </row>
    <row r="20271" spans="1:3" x14ac:dyDescent="0.3">
      <c r="A20271" t="s">
        <v>34140</v>
      </c>
      <c r="B20271" t="s">
        <v>34141</v>
      </c>
      <c r="C20271" t="str">
        <f>IFERROR(MID(B20271,1,FIND(" ",B20271,1)),B20271)</f>
        <v xml:space="preserve">JOSE </v>
      </c>
    </row>
    <row r="20272" spans="1:3" x14ac:dyDescent="0.3">
      <c r="A20272" t="s">
        <v>34142</v>
      </c>
      <c r="B20272" t="s">
        <v>34143</v>
      </c>
      <c r="C20272" t="str">
        <f>IFERROR(MID(B20272,1,FIND(" ",B20272,1)),B20272)</f>
        <v xml:space="preserve">FABIO </v>
      </c>
    </row>
    <row r="20273" spans="1:3" x14ac:dyDescent="0.3">
      <c r="A20273" t="s">
        <v>34144</v>
      </c>
      <c r="B20273" t="s">
        <v>77</v>
      </c>
      <c r="C20273" t="str">
        <f>IFERROR(MID(B20273,1,FIND(" ",B20273,1)),B20273)</f>
        <v>KATHERINE</v>
      </c>
    </row>
    <row r="20274" spans="1:3" x14ac:dyDescent="0.3">
      <c r="A20274" t="s">
        <v>34145</v>
      </c>
      <c r="B20274" t="s">
        <v>34146</v>
      </c>
      <c r="C20274" t="str">
        <f>IFERROR(MID(B20274,1,FIND(" ",B20274,1)),B20274)</f>
        <v xml:space="preserve">SERGIO </v>
      </c>
    </row>
    <row r="20275" spans="1:3" x14ac:dyDescent="0.3">
      <c r="A20275" t="s">
        <v>34147</v>
      </c>
      <c r="B20275" t="s">
        <v>34148</v>
      </c>
      <c r="C20275" t="str">
        <f>IFERROR(MID(B20275,1,FIND(" ",B20275,1)),B20275)</f>
        <v xml:space="preserve">NATALIA </v>
      </c>
    </row>
    <row r="20276" spans="1:3" x14ac:dyDescent="0.3">
      <c r="A20276" t="s">
        <v>34149</v>
      </c>
      <c r="B20276" t="s">
        <v>34150</v>
      </c>
      <c r="C20276" t="str">
        <f>IFERROR(MID(B20276,1,FIND(" ",B20276,1)),B20276)</f>
        <v xml:space="preserve">CAMILO </v>
      </c>
    </row>
    <row r="20277" spans="1:3" x14ac:dyDescent="0.3">
      <c r="A20277" t="s">
        <v>34151</v>
      </c>
      <c r="B20277" t="s">
        <v>34152</v>
      </c>
      <c r="C20277" t="str">
        <f>IFERROR(MID(B20277,1,FIND(" ",B20277,1)),B20277)</f>
        <v xml:space="preserve">MARCO </v>
      </c>
    </row>
    <row r="20278" spans="1:3" x14ac:dyDescent="0.3">
      <c r="A20278" t="s">
        <v>34153</v>
      </c>
      <c r="B20278" t="s">
        <v>917</v>
      </c>
      <c r="C20278" t="str">
        <f>IFERROR(MID(B20278,1,FIND(" ",B20278,1)),B20278)</f>
        <v xml:space="preserve">JOSE </v>
      </c>
    </row>
    <row r="20279" spans="1:3" x14ac:dyDescent="0.3">
      <c r="A20279" t="s">
        <v>34154</v>
      </c>
      <c r="B20279" t="s">
        <v>34155</v>
      </c>
      <c r="C20279" t="str">
        <f>IFERROR(MID(B20279,1,FIND(" ",B20279,1)),B20279)</f>
        <v xml:space="preserve">EDGAR </v>
      </c>
    </row>
    <row r="20280" spans="1:3" x14ac:dyDescent="0.3">
      <c r="A20280" t="s">
        <v>34156</v>
      </c>
      <c r="B20280" t="s">
        <v>1217</v>
      </c>
      <c r="C20280" t="str">
        <f>IFERROR(MID(B20280,1,FIND(" ",B20280,1)),B20280)</f>
        <v xml:space="preserve">FLOR </v>
      </c>
    </row>
    <row r="20281" spans="1:3" x14ac:dyDescent="0.3">
      <c r="A20281" t="s">
        <v>34157</v>
      </c>
      <c r="B20281" t="s">
        <v>34158</v>
      </c>
      <c r="C20281" t="str">
        <f>IFERROR(MID(B20281,1,FIND(" ",B20281,1)),B20281)</f>
        <v xml:space="preserve">GABRIEL </v>
      </c>
    </row>
    <row r="20282" spans="1:3" x14ac:dyDescent="0.3">
      <c r="A20282" t="s">
        <v>34159</v>
      </c>
      <c r="B20282" t="s">
        <v>34160</v>
      </c>
      <c r="C20282" t="str">
        <f>IFERROR(MID(B20282,1,FIND(" ",B20282,1)),B20282)</f>
        <v xml:space="preserve">MARLON </v>
      </c>
    </row>
    <row r="20283" spans="1:3" x14ac:dyDescent="0.3">
      <c r="A20283" t="s">
        <v>34161</v>
      </c>
      <c r="B20283" t="s">
        <v>28614</v>
      </c>
      <c r="C20283" t="str">
        <f>IFERROR(MID(B20283,1,FIND(" ",B20283,1)),B20283)</f>
        <v xml:space="preserve">DAVID </v>
      </c>
    </row>
    <row r="20284" spans="1:3" x14ac:dyDescent="0.3">
      <c r="A20284" t="s">
        <v>34162</v>
      </c>
      <c r="B20284" t="s">
        <v>23014</v>
      </c>
      <c r="C20284" t="str">
        <f>IFERROR(MID(B20284,1,FIND(" ",B20284,1)),B20284)</f>
        <v xml:space="preserve">GUILLERMO </v>
      </c>
    </row>
    <row r="20285" spans="1:3" x14ac:dyDescent="0.3">
      <c r="A20285" t="s">
        <v>34163</v>
      </c>
      <c r="B20285" t="s">
        <v>3367</v>
      </c>
      <c r="C20285" t="str">
        <f>IFERROR(MID(B20285,1,FIND(" ",B20285,1)),B20285)</f>
        <v xml:space="preserve">JOSE </v>
      </c>
    </row>
    <row r="20286" spans="1:3" x14ac:dyDescent="0.3">
      <c r="A20286" t="s">
        <v>34164</v>
      </c>
      <c r="B20286" t="s">
        <v>34165</v>
      </c>
      <c r="C20286" t="str">
        <f>IFERROR(MID(B20286,1,FIND(" ",B20286,1)),B20286)</f>
        <v xml:space="preserve">MAYERLY </v>
      </c>
    </row>
    <row r="20287" spans="1:3" x14ac:dyDescent="0.3">
      <c r="A20287" t="s">
        <v>34166</v>
      </c>
      <c r="B20287" t="s">
        <v>34167</v>
      </c>
      <c r="C20287" t="str">
        <f>IFERROR(MID(B20287,1,FIND(" ",B20287,1)),B20287)</f>
        <v xml:space="preserve">CARMEN </v>
      </c>
    </row>
    <row r="20288" spans="1:3" x14ac:dyDescent="0.3">
      <c r="A20288" t="s">
        <v>34168</v>
      </c>
      <c r="B20288" t="s">
        <v>21694</v>
      </c>
      <c r="C20288" t="str">
        <f>IFERROR(MID(B20288,1,FIND(" ",B20288,1)),B20288)</f>
        <v xml:space="preserve">ELKIN </v>
      </c>
    </row>
    <row r="20289" spans="1:3" x14ac:dyDescent="0.3">
      <c r="A20289" t="s">
        <v>34169</v>
      </c>
      <c r="B20289" t="s">
        <v>34170</v>
      </c>
      <c r="C20289" t="str">
        <f>IFERROR(MID(B20289,1,FIND(" ",B20289,1)),B20289)</f>
        <v xml:space="preserve">LULIO </v>
      </c>
    </row>
    <row r="20290" spans="1:3" x14ac:dyDescent="0.3">
      <c r="A20290" t="s">
        <v>34171</v>
      </c>
      <c r="B20290" t="s">
        <v>34172</v>
      </c>
      <c r="C20290" t="str">
        <f>IFERROR(MID(B20290,1,FIND(" ",B20290,1)),B20290)</f>
        <v xml:space="preserve">BONY </v>
      </c>
    </row>
    <row r="20291" spans="1:3" x14ac:dyDescent="0.3">
      <c r="A20291" t="s">
        <v>34173</v>
      </c>
      <c r="B20291" t="s">
        <v>23820</v>
      </c>
      <c r="C20291" t="str">
        <f>IFERROR(MID(B20291,1,FIND(" ",B20291,1)),B20291)</f>
        <v xml:space="preserve">ALEXANDER </v>
      </c>
    </row>
    <row r="20292" spans="1:3" x14ac:dyDescent="0.3">
      <c r="A20292" t="s">
        <v>34174</v>
      </c>
      <c r="B20292" t="s">
        <v>34175</v>
      </c>
      <c r="C20292" t="str">
        <f>IFERROR(MID(B20292,1,FIND(" ",B20292,1)),B20292)</f>
        <v xml:space="preserve">JAIME </v>
      </c>
    </row>
    <row r="20293" spans="1:3" x14ac:dyDescent="0.3">
      <c r="A20293" t="s">
        <v>34176</v>
      </c>
      <c r="B20293" t="s">
        <v>34177</v>
      </c>
      <c r="C20293" t="str">
        <f>IFERROR(MID(B20293,1,FIND(" ",B20293,1)),B20293)</f>
        <v xml:space="preserve">OSIRIS </v>
      </c>
    </row>
    <row r="20294" spans="1:3" x14ac:dyDescent="0.3">
      <c r="A20294" t="s">
        <v>34178</v>
      </c>
      <c r="B20294" t="s">
        <v>34179</v>
      </c>
      <c r="C20294" t="str">
        <f>IFERROR(MID(B20294,1,FIND(" ",B20294,1)),B20294)</f>
        <v xml:space="preserve">CAROL </v>
      </c>
    </row>
    <row r="20295" spans="1:3" x14ac:dyDescent="0.3">
      <c r="A20295" t="s">
        <v>34180</v>
      </c>
      <c r="B20295" t="s">
        <v>34181</v>
      </c>
      <c r="C20295" t="str">
        <f>IFERROR(MID(B20295,1,FIND(" ",B20295,1)),B20295)</f>
        <v xml:space="preserve">LILIANA </v>
      </c>
    </row>
    <row r="20296" spans="1:3" x14ac:dyDescent="0.3">
      <c r="A20296" t="s">
        <v>34182</v>
      </c>
      <c r="B20296" t="s">
        <v>2657</v>
      </c>
      <c r="C20296" t="str">
        <f>IFERROR(MID(B20296,1,FIND(" ",B20296,1)),B20296)</f>
        <v>ANDERSON</v>
      </c>
    </row>
    <row r="20297" spans="1:3" x14ac:dyDescent="0.3">
      <c r="A20297" t="s">
        <v>34183</v>
      </c>
      <c r="B20297" t="s">
        <v>34184</v>
      </c>
      <c r="C20297" t="str">
        <f>IFERROR(MID(B20297,1,FIND(" ",B20297,1)),B20297)</f>
        <v xml:space="preserve">CLAUDIA </v>
      </c>
    </row>
    <row r="20298" spans="1:3" x14ac:dyDescent="0.3">
      <c r="A20298" t="s">
        <v>34185</v>
      </c>
      <c r="B20298" t="s">
        <v>2564</v>
      </c>
      <c r="C20298" t="str">
        <f>IFERROR(MID(B20298,1,FIND(" ",B20298,1)),B20298)</f>
        <v xml:space="preserve">JOSE </v>
      </c>
    </row>
    <row r="20299" spans="1:3" x14ac:dyDescent="0.3">
      <c r="A20299" t="s">
        <v>34186</v>
      </c>
      <c r="B20299" t="s">
        <v>4508</v>
      </c>
      <c r="C20299" t="str">
        <f>IFERROR(MID(B20299,1,FIND(" ",B20299,1)),B20299)</f>
        <v xml:space="preserve">PAULA </v>
      </c>
    </row>
    <row r="20300" spans="1:3" x14ac:dyDescent="0.3">
      <c r="A20300" t="s">
        <v>34187</v>
      </c>
      <c r="B20300" t="s">
        <v>34188</v>
      </c>
      <c r="C20300" t="str">
        <f>IFERROR(MID(B20300,1,FIND(" ",B20300,1)),B20300)</f>
        <v xml:space="preserve">GLORIA </v>
      </c>
    </row>
    <row r="20301" spans="1:3" x14ac:dyDescent="0.3">
      <c r="A20301" t="s">
        <v>34189</v>
      </c>
      <c r="B20301" t="s">
        <v>34190</v>
      </c>
      <c r="C20301" t="str">
        <f>IFERROR(MID(B20301,1,FIND(" ",B20301,1)),B20301)</f>
        <v xml:space="preserve">TRANS </v>
      </c>
    </row>
    <row r="20302" spans="1:3" x14ac:dyDescent="0.3">
      <c r="A20302" t="s">
        <v>34191</v>
      </c>
      <c r="B20302" t="s">
        <v>389</v>
      </c>
      <c r="C20302" t="str">
        <f>IFERROR(MID(B20302,1,FIND(" ",B20302,1)),B20302)</f>
        <v>SEBASTIAN</v>
      </c>
    </row>
    <row r="20303" spans="1:3" x14ac:dyDescent="0.3">
      <c r="A20303" t="s">
        <v>34192</v>
      </c>
      <c r="B20303" t="s">
        <v>77</v>
      </c>
      <c r="C20303" t="str">
        <f>IFERROR(MID(B20303,1,FIND(" ",B20303,1)),B20303)</f>
        <v>KATHERINE</v>
      </c>
    </row>
    <row r="20304" spans="1:3" x14ac:dyDescent="0.3">
      <c r="A20304" t="s">
        <v>34193</v>
      </c>
      <c r="B20304" t="s">
        <v>9359</v>
      </c>
      <c r="C20304" t="str">
        <f>IFERROR(MID(B20304,1,FIND(" ",B20304,1)),B20304)</f>
        <v xml:space="preserve">RAFAEL </v>
      </c>
    </row>
    <row r="20305" spans="1:3" x14ac:dyDescent="0.3">
      <c r="A20305" t="s">
        <v>34194</v>
      </c>
      <c r="B20305" t="s">
        <v>34195</v>
      </c>
      <c r="C20305" t="str">
        <f>IFERROR(MID(B20305,1,FIND(" ",B20305,1)),B20305)</f>
        <v xml:space="preserve">JOSE </v>
      </c>
    </row>
    <row r="20306" spans="1:3" x14ac:dyDescent="0.3">
      <c r="A20306" t="s">
        <v>34196</v>
      </c>
      <c r="B20306" t="s">
        <v>34197</v>
      </c>
      <c r="C20306" t="str">
        <f>IFERROR(MID(B20306,1,FIND(" ",B20306,1)),B20306)</f>
        <v xml:space="preserve">LUIS </v>
      </c>
    </row>
    <row r="20307" spans="1:3" x14ac:dyDescent="0.3">
      <c r="A20307" t="s">
        <v>34198</v>
      </c>
      <c r="B20307" t="s">
        <v>24402</v>
      </c>
      <c r="C20307" t="str">
        <f>IFERROR(MID(B20307,1,FIND(" ",B20307,1)),B20307)</f>
        <v xml:space="preserve">ALVARO </v>
      </c>
    </row>
    <row r="20308" spans="1:3" x14ac:dyDescent="0.3">
      <c r="A20308" t="s">
        <v>34199</v>
      </c>
      <c r="B20308" t="s">
        <v>34200</v>
      </c>
      <c r="C20308" t="str">
        <f>IFERROR(MID(B20308,1,FIND(" ",B20308,1)),B20308)</f>
        <v xml:space="preserve">WILLIAM </v>
      </c>
    </row>
    <row r="20309" spans="1:3" x14ac:dyDescent="0.3">
      <c r="A20309" t="s">
        <v>34201</v>
      </c>
      <c r="B20309" t="s">
        <v>34202</v>
      </c>
      <c r="C20309" t="str">
        <f>IFERROR(MID(B20309,1,FIND(" ",B20309,1)),B20309)</f>
        <v xml:space="preserve">DERLYS </v>
      </c>
    </row>
    <row r="20310" spans="1:3" x14ac:dyDescent="0.3">
      <c r="A20310" t="s">
        <v>34203</v>
      </c>
      <c r="B20310" t="s">
        <v>34204</v>
      </c>
      <c r="C20310" t="str">
        <f>IFERROR(MID(B20310,1,FIND(" ",B20310,1)),B20310)</f>
        <v xml:space="preserve">MATEO </v>
      </c>
    </row>
    <row r="20311" spans="1:3" x14ac:dyDescent="0.3">
      <c r="A20311" t="s">
        <v>34205</v>
      </c>
      <c r="B20311" t="s">
        <v>34206</v>
      </c>
      <c r="C20311" t="str">
        <f>IFERROR(MID(B20311,1,FIND(" ",B20311,1)),B20311)</f>
        <v xml:space="preserve">JHON </v>
      </c>
    </row>
    <row r="20312" spans="1:3" x14ac:dyDescent="0.3">
      <c r="A20312" t="s">
        <v>34207</v>
      </c>
      <c r="B20312" t="s">
        <v>34208</v>
      </c>
      <c r="C20312" t="str">
        <f>IFERROR(MID(B20312,1,FIND(" ",B20312,1)),B20312)</f>
        <v xml:space="preserve">JOSE </v>
      </c>
    </row>
    <row r="20313" spans="1:3" x14ac:dyDescent="0.3">
      <c r="A20313" t="s">
        <v>34209</v>
      </c>
      <c r="B20313" t="s">
        <v>34210</v>
      </c>
      <c r="C20313" t="str">
        <f>IFERROR(MID(B20313,1,FIND(" ",B20313,1)),B20313)</f>
        <v xml:space="preserve">LEONARDO </v>
      </c>
    </row>
    <row r="20314" spans="1:3" x14ac:dyDescent="0.3">
      <c r="A20314" t="s">
        <v>34211</v>
      </c>
      <c r="B20314" t="s">
        <v>1786</v>
      </c>
      <c r="C20314" t="str">
        <f>IFERROR(MID(B20314,1,FIND(" ",B20314,1)),B20314)</f>
        <v xml:space="preserve">DIANA </v>
      </c>
    </row>
    <row r="20315" spans="1:3" x14ac:dyDescent="0.3">
      <c r="A20315" t="s">
        <v>34212</v>
      </c>
      <c r="B20315" t="s">
        <v>1422</v>
      </c>
      <c r="C20315" t="str">
        <f>IFERROR(MID(B20315,1,FIND(" ",B20315,1)),B20315)</f>
        <v xml:space="preserve">MARTHA </v>
      </c>
    </row>
    <row r="20316" spans="1:3" x14ac:dyDescent="0.3">
      <c r="A20316" t="s">
        <v>34213</v>
      </c>
      <c r="B20316" t="s">
        <v>34214</v>
      </c>
      <c r="C20316" t="str">
        <f>IFERROR(MID(B20316,1,FIND(" ",B20316,1)),B20316)</f>
        <v xml:space="preserve">JOSE </v>
      </c>
    </row>
    <row r="20317" spans="1:3" x14ac:dyDescent="0.3">
      <c r="A20317" t="s">
        <v>34215</v>
      </c>
      <c r="B20317" t="s">
        <v>8656</v>
      </c>
      <c r="C20317" t="str">
        <f>IFERROR(MID(B20317,1,FIND(" ",B20317,1)),B20317)</f>
        <v xml:space="preserve">CARLOS </v>
      </c>
    </row>
    <row r="20318" spans="1:3" x14ac:dyDescent="0.3">
      <c r="A20318" t="s">
        <v>34216</v>
      </c>
      <c r="B20318" t="s">
        <v>34217</v>
      </c>
      <c r="C20318" t="str">
        <f>IFERROR(MID(B20318,1,FIND(" ",B20318,1)),B20318)</f>
        <v xml:space="preserve">ROSA </v>
      </c>
    </row>
    <row r="20319" spans="1:3" x14ac:dyDescent="0.3">
      <c r="A20319" t="s">
        <v>34218</v>
      </c>
      <c r="B20319" t="s">
        <v>34219</v>
      </c>
      <c r="C20319" t="str">
        <f>IFERROR(MID(B20319,1,FIND(" ",B20319,1)),B20319)</f>
        <v xml:space="preserve">NATALLY </v>
      </c>
    </row>
    <row r="20320" spans="1:3" x14ac:dyDescent="0.3">
      <c r="A20320" t="s">
        <v>34220</v>
      </c>
      <c r="B20320" t="s">
        <v>34221</v>
      </c>
      <c r="C20320" t="str">
        <f>IFERROR(MID(B20320,1,FIND(" ",B20320,1)),B20320)</f>
        <v xml:space="preserve">ARMANDO </v>
      </c>
    </row>
    <row r="20321" spans="1:3" x14ac:dyDescent="0.3">
      <c r="A20321" t="s">
        <v>34222</v>
      </c>
      <c r="B20321" t="s">
        <v>5267</v>
      </c>
      <c r="C20321" t="str">
        <f>IFERROR(MID(B20321,1,FIND(" ",B20321,1)),B20321)</f>
        <v xml:space="preserve">HECTOR </v>
      </c>
    </row>
    <row r="20322" spans="1:3" x14ac:dyDescent="0.3">
      <c r="A20322" t="s">
        <v>34223</v>
      </c>
      <c r="B20322" t="s">
        <v>34224</v>
      </c>
      <c r="C20322" t="str">
        <f>IFERROR(MID(B20322,1,FIND(" ",B20322,1)),B20322)</f>
        <v xml:space="preserve">EDUAR </v>
      </c>
    </row>
    <row r="20323" spans="1:3" x14ac:dyDescent="0.3">
      <c r="A20323" t="s">
        <v>34225</v>
      </c>
      <c r="B20323" t="s">
        <v>3401</v>
      </c>
      <c r="C20323" t="str">
        <f>IFERROR(MID(B20323,1,FIND(" ",B20323,1)),B20323)</f>
        <v xml:space="preserve">JORGE </v>
      </c>
    </row>
    <row r="20324" spans="1:3" x14ac:dyDescent="0.3">
      <c r="A20324" t="s">
        <v>34226</v>
      </c>
      <c r="B20324" t="s">
        <v>736</v>
      </c>
      <c r="C20324" t="str">
        <f>IFERROR(MID(B20324,1,FIND(" ",B20324,1)),B20324)</f>
        <v xml:space="preserve">GUSTAVO </v>
      </c>
    </row>
    <row r="20325" spans="1:3" x14ac:dyDescent="0.3">
      <c r="A20325" t="s">
        <v>34227</v>
      </c>
      <c r="B20325" t="s">
        <v>34228</v>
      </c>
      <c r="C20325" t="str">
        <f>IFERROR(MID(B20325,1,FIND(" ",B20325,1)),B20325)</f>
        <v xml:space="preserve">GERMAN </v>
      </c>
    </row>
    <row r="20326" spans="1:3" x14ac:dyDescent="0.3">
      <c r="A20326" t="s">
        <v>34229</v>
      </c>
      <c r="B20326" t="s">
        <v>34230</v>
      </c>
      <c r="C20326" t="str">
        <f>IFERROR(MID(B20326,1,FIND(" ",B20326,1)),B20326)</f>
        <v xml:space="preserve">ALEXIS </v>
      </c>
    </row>
    <row r="20327" spans="1:3" x14ac:dyDescent="0.3">
      <c r="A20327" t="s">
        <v>34231</v>
      </c>
      <c r="B20327" t="s">
        <v>34232</v>
      </c>
      <c r="C20327" t="str">
        <f>IFERROR(MID(B20327,1,FIND(" ",B20327,1)),B20327)</f>
        <v xml:space="preserve">ARNULFO </v>
      </c>
    </row>
    <row r="20328" spans="1:3" x14ac:dyDescent="0.3">
      <c r="A20328" t="s">
        <v>34233</v>
      </c>
      <c r="B20328" t="s">
        <v>34234</v>
      </c>
      <c r="C20328" t="str">
        <f>IFERROR(MID(B20328,1,FIND(" ",B20328,1)),B20328)</f>
        <v xml:space="preserve">DAINER </v>
      </c>
    </row>
    <row r="20329" spans="1:3" x14ac:dyDescent="0.3">
      <c r="A20329" t="s">
        <v>34235</v>
      </c>
      <c r="B20329" t="s">
        <v>34236</v>
      </c>
      <c r="C20329" t="str">
        <f>IFERROR(MID(B20329,1,FIND(" ",B20329,1)),B20329)</f>
        <v>BELLANELSY</v>
      </c>
    </row>
    <row r="20330" spans="1:3" x14ac:dyDescent="0.3">
      <c r="A20330" t="s">
        <v>34237</v>
      </c>
      <c r="B20330" t="s">
        <v>34238</v>
      </c>
      <c r="C20330" t="str">
        <f>IFERROR(MID(B20330,1,FIND(" ",B20330,1)),B20330)</f>
        <v xml:space="preserve">LUZ </v>
      </c>
    </row>
    <row r="20331" spans="1:3" x14ac:dyDescent="0.3">
      <c r="A20331" t="s">
        <v>34239</v>
      </c>
      <c r="B20331" t="s">
        <v>584</v>
      </c>
      <c r="C20331" t="str">
        <f>IFERROR(MID(B20331,1,FIND(" ",B20331,1)),B20331)</f>
        <v xml:space="preserve">JUAN </v>
      </c>
    </row>
    <row r="20332" spans="1:3" x14ac:dyDescent="0.3">
      <c r="A20332" t="s">
        <v>34240</v>
      </c>
      <c r="B20332" t="s">
        <v>34241</v>
      </c>
      <c r="C20332" t="str">
        <f>IFERROR(MID(B20332,1,FIND(" ",B20332,1)),B20332)</f>
        <v xml:space="preserve">GERMAN </v>
      </c>
    </row>
    <row r="20333" spans="1:3" x14ac:dyDescent="0.3">
      <c r="A20333" t="s">
        <v>34242</v>
      </c>
      <c r="B20333" t="s">
        <v>34243</v>
      </c>
      <c r="C20333" t="str">
        <f>IFERROR(MID(B20333,1,FIND(" ",B20333,1)),B20333)</f>
        <v xml:space="preserve">MILLER </v>
      </c>
    </row>
    <row r="20334" spans="1:3" x14ac:dyDescent="0.3">
      <c r="A20334" t="s">
        <v>34244</v>
      </c>
      <c r="B20334" t="s">
        <v>34245</v>
      </c>
      <c r="C20334" t="str">
        <f>IFERROR(MID(B20334,1,FIND(" ",B20334,1)),B20334)</f>
        <v xml:space="preserve">OCTAVIO </v>
      </c>
    </row>
    <row r="20335" spans="1:3" x14ac:dyDescent="0.3">
      <c r="A20335" t="s">
        <v>34246</v>
      </c>
      <c r="B20335" t="s">
        <v>34247</v>
      </c>
      <c r="C20335" t="str">
        <f>IFERROR(MID(B20335,1,FIND(" ",B20335,1)),B20335)</f>
        <v xml:space="preserve">RAFAEL </v>
      </c>
    </row>
    <row r="20336" spans="1:3" x14ac:dyDescent="0.3">
      <c r="A20336" t="s">
        <v>34248</v>
      </c>
      <c r="B20336" t="s">
        <v>34249</v>
      </c>
      <c r="C20336" t="str">
        <f>IFERROR(MID(B20336,1,FIND(" ",B20336,1)),B20336)</f>
        <v xml:space="preserve">JHON </v>
      </c>
    </row>
    <row r="20337" spans="1:3" x14ac:dyDescent="0.3">
      <c r="A20337" t="s">
        <v>34250</v>
      </c>
      <c r="B20337" t="s">
        <v>10975</v>
      </c>
      <c r="C20337" t="str">
        <f>IFERROR(MID(B20337,1,FIND(" ",B20337,1)),B20337)</f>
        <v xml:space="preserve">PAOLA </v>
      </c>
    </row>
    <row r="20338" spans="1:3" x14ac:dyDescent="0.3">
      <c r="A20338" t="s">
        <v>34251</v>
      </c>
      <c r="B20338" t="s">
        <v>1422</v>
      </c>
      <c r="C20338" t="str">
        <f>IFERROR(MID(B20338,1,FIND(" ",B20338,1)),B20338)</f>
        <v xml:space="preserve">MARTHA </v>
      </c>
    </row>
    <row r="20339" spans="1:3" x14ac:dyDescent="0.3">
      <c r="A20339" t="s">
        <v>34252</v>
      </c>
      <c r="B20339" t="s">
        <v>516</v>
      </c>
      <c r="C20339" t="str">
        <f>IFERROR(MID(B20339,1,FIND(" ",B20339,1)),B20339)</f>
        <v xml:space="preserve">CRISTIAN </v>
      </c>
    </row>
    <row r="20340" spans="1:3" x14ac:dyDescent="0.3">
      <c r="A20340" t="s">
        <v>34253</v>
      </c>
      <c r="B20340" t="s">
        <v>34254</v>
      </c>
      <c r="C20340" t="str">
        <f>IFERROR(MID(B20340,1,FIND(" ",B20340,1)),B20340)</f>
        <v xml:space="preserve">YHAN </v>
      </c>
    </row>
    <row r="20341" spans="1:3" x14ac:dyDescent="0.3">
      <c r="A20341" t="s">
        <v>34255</v>
      </c>
      <c r="B20341" t="s">
        <v>34256</v>
      </c>
      <c r="C20341" t="str">
        <f>IFERROR(MID(B20341,1,FIND(" ",B20341,1)),B20341)</f>
        <v xml:space="preserve">YAID </v>
      </c>
    </row>
    <row r="20342" spans="1:3" x14ac:dyDescent="0.3">
      <c r="A20342" t="s">
        <v>34257</v>
      </c>
      <c r="B20342" t="s">
        <v>11698</v>
      </c>
      <c r="C20342" t="str">
        <f>IFERROR(MID(B20342,1,FIND(" ",B20342,1)),B20342)</f>
        <v>ROBINSON</v>
      </c>
    </row>
    <row r="20343" spans="1:3" x14ac:dyDescent="0.3">
      <c r="A20343" t="s">
        <v>34258</v>
      </c>
      <c r="B20343" t="s">
        <v>34259</v>
      </c>
      <c r="C20343" t="str">
        <f>IFERROR(MID(B20343,1,FIND(" ",B20343,1)),B20343)</f>
        <v xml:space="preserve">EDWIN </v>
      </c>
    </row>
    <row r="20344" spans="1:3" x14ac:dyDescent="0.3">
      <c r="A20344" t="s">
        <v>34260</v>
      </c>
      <c r="B20344" t="s">
        <v>2286</v>
      </c>
      <c r="C20344" t="str">
        <f>IFERROR(MID(B20344,1,FIND(" ",B20344,1)),B20344)</f>
        <v xml:space="preserve">LUIS </v>
      </c>
    </row>
    <row r="20345" spans="1:3" x14ac:dyDescent="0.3">
      <c r="A20345" t="s">
        <v>34261</v>
      </c>
      <c r="B20345" t="s">
        <v>34262</v>
      </c>
      <c r="C20345" t="str">
        <f>IFERROR(MID(B20345,1,FIND(" ",B20345,1)),B20345)</f>
        <v xml:space="preserve">EDGAR </v>
      </c>
    </row>
    <row r="20346" spans="1:3" x14ac:dyDescent="0.3">
      <c r="A20346" t="s">
        <v>34263</v>
      </c>
      <c r="B20346" t="s">
        <v>3736</v>
      </c>
      <c r="C20346" t="str">
        <f>IFERROR(MID(B20346,1,FIND(" ",B20346,1)),B20346)</f>
        <v xml:space="preserve">MARIA </v>
      </c>
    </row>
    <row r="20347" spans="1:3" x14ac:dyDescent="0.3">
      <c r="A20347" t="s">
        <v>34264</v>
      </c>
      <c r="B20347" t="s">
        <v>34265</v>
      </c>
      <c r="C20347" t="str">
        <f>IFERROR(MID(B20347,1,FIND(" ",B20347,1)),B20347)</f>
        <v xml:space="preserve">HUMBERTO </v>
      </c>
    </row>
    <row r="20348" spans="1:3" x14ac:dyDescent="0.3">
      <c r="A20348" t="s">
        <v>34266</v>
      </c>
      <c r="B20348" t="s">
        <v>10975</v>
      </c>
      <c r="C20348" t="str">
        <f>IFERROR(MID(B20348,1,FIND(" ",B20348,1)),B20348)</f>
        <v xml:space="preserve">PAOLA </v>
      </c>
    </row>
    <row r="20349" spans="1:3" x14ac:dyDescent="0.3">
      <c r="A20349" t="s">
        <v>34267</v>
      </c>
      <c r="B20349" t="s">
        <v>690</v>
      </c>
      <c r="C20349" t="str">
        <f>IFERROR(MID(B20349,1,FIND(" ",B20349,1)),B20349)</f>
        <v xml:space="preserve">PEDRO </v>
      </c>
    </row>
    <row r="20350" spans="1:3" x14ac:dyDescent="0.3">
      <c r="A20350" t="s">
        <v>34268</v>
      </c>
      <c r="B20350" t="s">
        <v>34269</v>
      </c>
      <c r="C20350" t="str">
        <f>IFERROR(MID(B20350,1,FIND(" ",B20350,1)),B20350)</f>
        <v xml:space="preserve">GLEM </v>
      </c>
    </row>
    <row r="20351" spans="1:3" x14ac:dyDescent="0.3">
      <c r="A20351" t="s">
        <v>34270</v>
      </c>
      <c r="B20351" t="s">
        <v>34271</v>
      </c>
      <c r="C20351" t="str">
        <f>IFERROR(MID(B20351,1,FIND(" ",B20351,1)),B20351)</f>
        <v xml:space="preserve">JESUS </v>
      </c>
    </row>
    <row r="20352" spans="1:3" x14ac:dyDescent="0.3">
      <c r="A20352" t="s">
        <v>34272</v>
      </c>
      <c r="B20352" t="s">
        <v>31115</v>
      </c>
      <c r="C20352" t="str">
        <f>IFERROR(MID(B20352,1,FIND(" ",B20352,1)),B20352)</f>
        <v xml:space="preserve">HUGO </v>
      </c>
    </row>
    <row r="20353" spans="1:3" x14ac:dyDescent="0.3">
      <c r="A20353" t="s">
        <v>34273</v>
      </c>
      <c r="B20353" t="s">
        <v>34274</v>
      </c>
      <c r="C20353" t="str">
        <f>IFERROR(MID(B20353,1,FIND(" ",B20353,1)),B20353)</f>
        <v xml:space="preserve">JULIO </v>
      </c>
    </row>
    <row r="20354" spans="1:3" x14ac:dyDescent="0.3">
      <c r="A20354" t="s">
        <v>34275</v>
      </c>
      <c r="B20354" t="s">
        <v>34276</v>
      </c>
      <c r="C20354" t="str">
        <f>IFERROR(MID(B20354,1,FIND(" ",B20354,1)),B20354)</f>
        <v xml:space="preserve">FRANK </v>
      </c>
    </row>
    <row r="20355" spans="1:3" x14ac:dyDescent="0.3">
      <c r="A20355" t="s">
        <v>34277</v>
      </c>
      <c r="B20355" t="s">
        <v>14148</v>
      </c>
      <c r="C20355" t="str">
        <f>IFERROR(MID(B20355,1,FIND(" ",B20355,1)),B20355)</f>
        <v xml:space="preserve">MARCO </v>
      </c>
    </row>
    <row r="20356" spans="1:3" x14ac:dyDescent="0.3">
      <c r="A20356" t="s">
        <v>34278</v>
      </c>
      <c r="B20356" t="s">
        <v>34279</v>
      </c>
      <c r="C20356" t="str">
        <f>IFERROR(MID(B20356,1,FIND(" ",B20356,1)),B20356)</f>
        <v xml:space="preserve">EDGAR </v>
      </c>
    </row>
    <row r="20357" spans="1:3" x14ac:dyDescent="0.3">
      <c r="A20357" t="s">
        <v>34280</v>
      </c>
      <c r="B20357" t="s">
        <v>34281</v>
      </c>
      <c r="C20357" t="str">
        <f>IFERROR(MID(B20357,1,FIND(" ",B20357,1)),B20357)</f>
        <v xml:space="preserve">LUIS </v>
      </c>
    </row>
    <row r="20358" spans="1:3" x14ac:dyDescent="0.3">
      <c r="A20358" t="s">
        <v>34282</v>
      </c>
      <c r="B20358" t="s">
        <v>34283</v>
      </c>
      <c r="C20358" t="str">
        <f>IFERROR(MID(B20358,1,FIND(" ",B20358,1)),B20358)</f>
        <v xml:space="preserve">CARLOS </v>
      </c>
    </row>
    <row r="20359" spans="1:3" x14ac:dyDescent="0.3">
      <c r="A20359" t="s">
        <v>34284</v>
      </c>
      <c r="B20359" t="s">
        <v>25764</v>
      </c>
      <c r="C20359" t="str">
        <f>IFERROR(MID(B20359,1,FIND(" ",B20359,1)),B20359)</f>
        <v xml:space="preserve">JESUS </v>
      </c>
    </row>
    <row r="20360" spans="1:3" x14ac:dyDescent="0.3">
      <c r="A20360" t="s">
        <v>34285</v>
      </c>
      <c r="B20360" t="s">
        <v>345</v>
      </c>
      <c r="C20360" t="str">
        <f>IFERROR(MID(B20360,1,FIND(" ",B20360,1)),B20360)</f>
        <v xml:space="preserve">RUBEN </v>
      </c>
    </row>
    <row r="20361" spans="1:3" x14ac:dyDescent="0.3">
      <c r="A20361" t="s">
        <v>34286</v>
      </c>
      <c r="B20361" t="s">
        <v>19616</v>
      </c>
      <c r="C20361" t="str">
        <f>IFERROR(MID(B20361,1,FIND(" ",B20361,1)),B20361)</f>
        <v xml:space="preserve">LEIDY </v>
      </c>
    </row>
    <row r="20362" spans="1:3" x14ac:dyDescent="0.3">
      <c r="A20362" t="s">
        <v>34287</v>
      </c>
      <c r="B20362" t="s">
        <v>34288</v>
      </c>
      <c r="C20362" t="str">
        <f>IFERROR(MID(B20362,1,FIND(" ",B20362,1)),B20362)</f>
        <v xml:space="preserve">ALBA </v>
      </c>
    </row>
    <row r="20363" spans="1:3" x14ac:dyDescent="0.3">
      <c r="A20363" t="s">
        <v>34289</v>
      </c>
      <c r="B20363" t="s">
        <v>20955</v>
      </c>
      <c r="C20363" t="str">
        <f>IFERROR(MID(B20363,1,FIND(" ",B20363,1)),B20363)</f>
        <v xml:space="preserve">GLORIA </v>
      </c>
    </row>
    <row r="20364" spans="1:3" x14ac:dyDescent="0.3">
      <c r="A20364" t="s">
        <v>34290</v>
      </c>
      <c r="B20364" t="s">
        <v>20275</v>
      </c>
      <c r="C20364" t="str">
        <f>IFERROR(MID(B20364,1,FIND(" ",B20364,1)),B20364)</f>
        <v xml:space="preserve">JENNY </v>
      </c>
    </row>
    <row r="20365" spans="1:3" x14ac:dyDescent="0.3">
      <c r="A20365" t="s">
        <v>34291</v>
      </c>
      <c r="B20365" t="s">
        <v>4817</v>
      </c>
      <c r="C20365" t="str">
        <f>IFERROR(MID(B20365,1,FIND(" ",B20365,1)),B20365)</f>
        <v xml:space="preserve">LUISA </v>
      </c>
    </row>
    <row r="20366" spans="1:3" x14ac:dyDescent="0.3">
      <c r="A20366" t="s">
        <v>34292</v>
      </c>
      <c r="B20366" t="s">
        <v>11151</v>
      </c>
      <c r="C20366" t="str">
        <f>IFERROR(MID(B20366,1,FIND(" ",B20366,1)),B20366)</f>
        <v xml:space="preserve">LUZ </v>
      </c>
    </row>
    <row r="20367" spans="1:3" x14ac:dyDescent="0.3">
      <c r="A20367" t="s">
        <v>34293</v>
      </c>
      <c r="B20367" t="s">
        <v>184</v>
      </c>
      <c r="C20367" t="str">
        <f>IFERROR(MID(B20367,1,FIND(" ",B20367,1)),B20367)</f>
        <v>ALEJANDRO</v>
      </c>
    </row>
    <row r="20368" spans="1:3" x14ac:dyDescent="0.3">
      <c r="A20368" t="s">
        <v>34294</v>
      </c>
      <c r="B20368" t="s">
        <v>34295</v>
      </c>
      <c r="C20368" t="str">
        <f>IFERROR(MID(B20368,1,FIND(" ",B20368,1)),B20368)</f>
        <v xml:space="preserve">OMAR </v>
      </c>
    </row>
    <row r="20369" spans="1:3" x14ac:dyDescent="0.3">
      <c r="A20369" t="s">
        <v>34296</v>
      </c>
      <c r="B20369" t="s">
        <v>34297</v>
      </c>
      <c r="C20369" t="str">
        <f>IFERROR(MID(B20369,1,FIND(" ",B20369,1)),B20369)</f>
        <v xml:space="preserve">HEBER </v>
      </c>
    </row>
    <row r="20370" spans="1:3" x14ac:dyDescent="0.3">
      <c r="A20370" t="s">
        <v>34298</v>
      </c>
      <c r="B20370" t="s">
        <v>34299</v>
      </c>
      <c r="C20370" t="str">
        <f>IFERROR(MID(B20370,1,FIND(" ",B20370,1)),B20370)</f>
        <v xml:space="preserve">UBER </v>
      </c>
    </row>
    <row r="20371" spans="1:3" x14ac:dyDescent="0.3">
      <c r="A20371" t="s">
        <v>34300</v>
      </c>
      <c r="B20371" t="s">
        <v>389</v>
      </c>
      <c r="C20371" t="str">
        <f>IFERROR(MID(B20371,1,FIND(" ",B20371,1)),B20371)</f>
        <v>SEBASTIAN</v>
      </c>
    </row>
    <row r="20372" spans="1:3" x14ac:dyDescent="0.3">
      <c r="A20372" t="s">
        <v>34301</v>
      </c>
      <c r="B20372" t="s">
        <v>34302</v>
      </c>
      <c r="C20372" t="str">
        <f>IFERROR(MID(B20372,1,FIND(" ",B20372,1)),B20372)</f>
        <v xml:space="preserve">JHON </v>
      </c>
    </row>
    <row r="20373" spans="1:3" x14ac:dyDescent="0.3">
      <c r="A20373" t="s">
        <v>34303</v>
      </c>
      <c r="B20373" t="s">
        <v>34304</v>
      </c>
      <c r="C20373" t="str">
        <f>IFERROR(MID(B20373,1,FIND(" ",B20373,1)),B20373)</f>
        <v xml:space="preserve">NORBI </v>
      </c>
    </row>
    <row r="20374" spans="1:3" x14ac:dyDescent="0.3">
      <c r="A20374" t="s">
        <v>34305</v>
      </c>
      <c r="B20374" t="s">
        <v>11922</v>
      </c>
      <c r="C20374" t="str">
        <f>IFERROR(MID(B20374,1,FIND(" ",B20374,1)),B20374)</f>
        <v xml:space="preserve">RICARDO </v>
      </c>
    </row>
    <row r="20375" spans="1:3" x14ac:dyDescent="0.3">
      <c r="A20375" t="s">
        <v>34306</v>
      </c>
      <c r="B20375" t="s">
        <v>34307</v>
      </c>
      <c r="C20375" t="str">
        <f>IFERROR(MID(B20375,1,FIND(" ",B20375,1)),B20375)</f>
        <v xml:space="preserve">JENNY </v>
      </c>
    </row>
    <row r="20376" spans="1:3" x14ac:dyDescent="0.3">
      <c r="A20376" t="s">
        <v>34308</v>
      </c>
      <c r="B20376" t="s">
        <v>33894</v>
      </c>
      <c r="C20376" t="str">
        <f>IFERROR(MID(B20376,1,FIND(" ",B20376,1)),B20376)</f>
        <v xml:space="preserve">CESAR </v>
      </c>
    </row>
    <row r="20377" spans="1:3" x14ac:dyDescent="0.3">
      <c r="A20377" t="s">
        <v>34309</v>
      </c>
      <c r="B20377" t="s">
        <v>34310</v>
      </c>
      <c r="C20377" t="str">
        <f>IFERROR(MID(B20377,1,FIND(" ",B20377,1)),B20377)</f>
        <v xml:space="preserve">SOR </v>
      </c>
    </row>
    <row r="20378" spans="1:3" x14ac:dyDescent="0.3">
      <c r="A20378" t="s">
        <v>34311</v>
      </c>
      <c r="B20378" t="s">
        <v>34312</v>
      </c>
      <c r="C20378" t="str">
        <f>IFERROR(MID(B20378,1,FIND(" ",B20378,1)),B20378)</f>
        <v xml:space="preserve">TOMAS </v>
      </c>
    </row>
    <row r="20379" spans="1:3" x14ac:dyDescent="0.3">
      <c r="A20379" t="s">
        <v>34313</v>
      </c>
      <c r="B20379" t="s">
        <v>34314</v>
      </c>
      <c r="C20379" t="str">
        <f>IFERROR(MID(B20379,1,FIND(" ",B20379,1)),B20379)</f>
        <v xml:space="preserve">LAURA </v>
      </c>
    </row>
    <row r="20380" spans="1:3" x14ac:dyDescent="0.3">
      <c r="A20380" t="s">
        <v>34315</v>
      </c>
      <c r="B20380" t="s">
        <v>16304</v>
      </c>
      <c r="C20380" t="str">
        <f>IFERROR(MID(B20380,1,FIND(" ",B20380,1)),B20380)</f>
        <v xml:space="preserve">OSCAR </v>
      </c>
    </row>
    <row r="20381" spans="1:3" x14ac:dyDescent="0.3">
      <c r="A20381" t="s">
        <v>34316</v>
      </c>
      <c r="B20381" t="s">
        <v>2847</v>
      </c>
      <c r="C20381" t="str">
        <f>IFERROR(MID(B20381,1,FIND(" ",B20381,1)),B20381)</f>
        <v xml:space="preserve">JEAN </v>
      </c>
    </row>
    <row r="20382" spans="1:3" x14ac:dyDescent="0.3">
      <c r="A20382" t="s">
        <v>34317</v>
      </c>
      <c r="B20382" t="s">
        <v>6325</v>
      </c>
      <c r="C20382" t="str">
        <f>IFERROR(MID(B20382,1,FIND(" ",B20382,1)),B20382)</f>
        <v>ALEJANDRA</v>
      </c>
    </row>
    <row r="20383" spans="1:3" x14ac:dyDescent="0.3">
      <c r="A20383" t="s">
        <v>34318</v>
      </c>
      <c r="B20383" t="s">
        <v>34319</v>
      </c>
      <c r="C20383" t="str">
        <f>IFERROR(MID(B20383,1,FIND(" ",B20383,1)),B20383)</f>
        <v xml:space="preserve">JAIRO </v>
      </c>
    </row>
    <row r="20384" spans="1:3" x14ac:dyDescent="0.3">
      <c r="A20384" t="s">
        <v>34320</v>
      </c>
      <c r="B20384" t="s">
        <v>3463</v>
      </c>
      <c r="C20384" t="str">
        <f>IFERROR(MID(B20384,1,FIND(" ",B20384,1)),B20384)</f>
        <v xml:space="preserve">JHON </v>
      </c>
    </row>
    <row r="20385" spans="1:3" x14ac:dyDescent="0.3">
      <c r="A20385" t="s">
        <v>34321</v>
      </c>
      <c r="B20385" t="s">
        <v>19172</v>
      </c>
      <c r="C20385" t="str">
        <f>IFERROR(MID(B20385,1,FIND(" ",B20385,1)),B20385)</f>
        <v xml:space="preserve">JOSE </v>
      </c>
    </row>
    <row r="20386" spans="1:3" x14ac:dyDescent="0.3">
      <c r="A20386" t="s">
        <v>34322</v>
      </c>
      <c r="B20386" t="s">
        <v>34323</v>
      </c>
      <c r="C20386" t="str">
        <f>IFERROR(MID(B20386,1,FIND(" ",B20386,1)),B20386)</f>
        <v xml:space="preserve">HERSON </v>
      </c>
    </row>
    <row r="20387" spans="1:3" x14ac:dyDescent="0.3">
      <c r="A20387" t="s">
        <v>34324</v>
      </c>
      <c r="B20387" t="s">
        <v>34325</v>
      </c>
      <c r="C20387" t="str">
        <f>IFERROR(MID(B20387,1,FIND(" ",B20387,1)),B20387)</f>
        <v xml:space="preserve">JENRY </v>
      </c>
    </row>
    <row r="20388" spans="1:3" x14ac:dyDescent="0.3">
      <c r="A20388" t="s">
        <v>34326</v>
      </c>
      <c r="B20388" t="s">
        <v>34327</v>
      </c>
      <c r="C20388" t="str">
        <f>IFERROR(MID(B20388,1,FIND(" ",B20388,1)),B20388)</f>
        <v xml:space="preserve">JENIFFER </v>
      </c>
    </row>
    <row r="20389" spans="1:3" x14ac:dyDescent="0.3">
      <c r="A20389" t="s">
        <v>34328</v>
      </c>
      <c r="B20389" t="s">
        <v>5864</v>
      </c>
      <c r="C20389" t="str">
        <f>IFERROR(MID(B20389,1,FIND(" ",B20389,1)),B20389)</f>
        <v xml:space="preserve">ANA </v>
      </c>
    </row>
    <row r="20390" spans="1:3" x14ac:dyDescent="0.3">
      <c r="A20390" t="s">
        <v>34329</v>
      </c>
      <c r="B20390" t="s">
        <v>30866</v>
      </c>
      <c r="C20390" t="str">
        <f>IFERROR(MID(B20390,1,FIND(" ",B20390,1)),B20390)</f>
        <v xml:space="preserve">CARLOS </v>
      </c>
    </row>
    <row r="20391" spans="1:3" x14ac:dyDescent="0.3">
      <c r="A20391" t="s">
        <v>34330</v>
      </c>
      <c r="B20391" t="s">
        <v>12594</v>
      </c>
      <c r="C20391" t="str">
        <f>IFERROR(MID(B20391,1,FIND(" ",B20391,1)),B20391)</f>
        <v xml:space="preserve">DANIEL </v>
      </c>
    </row>
    <row r="20392" spans="1:3" x14ac:dyDescent="0.3">
      <c r="A20392" t="s">
        <v>34331</v>
      </c>
      <c r="B20392" t="s">
        <v>1026</v>
      </c>
      <c r="C20392" t="str">
        <f>IFERROR(MID(B20392,1,FIND(" ",B20392,1)),B20392)</f>
        <v xml:space="preserve">MARIA </v>
      </c>
    </row>
    <row r="20393" spans="1:3" x14ac:dyDescent="0.3">
      <c r="A20393" t="s">
        <v>34332</v>
      </c>
      <c r="B20393" t="s">
        <v>34333</v>
      </c>
      <c r="C20393" t="str">
        <f>IFERROR(MID(B20393,1,FIND(" ",B20393,1)),B20393)</f>
        <v xml:space="preserve">LUCIANO </v>
      </c>
    </row>
    <row r="20394" spans="1:3" x14ac:dyDescent="0.3">
      <c r="A20394" t="s">
        <v>34334</v>
      </c>
      <c r="B20394" t="s">
        <v>34335</v>
      </c>
      <c r="C20394" t="str">
        <f>IFERROR(MID(B20394,1,FIND(" ",B20394,1)),B20394)</f>
        <v xml:space="preserve">HAROLD </v>
      </c>
    </row>
    <row r="20395" spans="1:3" x14ac:dyDescent="0.3">
      <c r="A20395" t="s">
        <v>34336</v>
      </c>
      <c r="B20395" t="s">
        <v>34337</v>
      </c>
      <c r="C20395" t="str">
        <f>IFERROR(MID(B20395,1,FIND(" ",B20395,1)),B20395)</f>
        <v xml:space="preserve">BESSEMER </v>
      </c>
    </row>
    <row r="20396" spans="1:3" x14ac:dyDescent="0.3">
      <c r="A20396" t="s">
        <v>34338</v>
      </c>
      <c r="B20396" t="s">
        <v>34339</v>
      </c>
      <c r="C20396" t="str">
        <f>IFERROR(MID(B20396,1,FIND(" ",B20396,1)),B20396)</f>
        <v xml:space="preserve">CLAUDIA </v>
      </c>
    </row>
    <row r="20397" spans="1:3" x14ac:dyDescent="0.3">
      <c r="A20397" t="s">
        <v>34340</v>
      </c>
      <c r="B20397" t="s">
        <v>158</v>
      </c>
      <c r="C20397" t="str">
        <f>IFERROR(MID(B20397,1,FIND(" ",B20397,1)),B20397)</f>
        <v xml:space="preserve">DIANA </v>
      </c>
    </row>
    <row r="20398" spans="1:3" x14ac:dyDescent="0.3">
      <c r="A20398" t="s">
        <v>34341</v>
      </c>
      <c r="B20398" t="s">
        <v>14192</v>
      </c>
      <c r="C20398" t="str">
        <f>IFERROR(MID(B20398,1,FIND(" ",B20398,1)),B20398)</f>
        <v xml:space="preserve">MONICA </v>
      </c>
    </row>
    <row r="20399" spans="1:3" x14ac:dyDescent="0.3">
      <c r="A20399" t="s">
        <v>34342</v>
      </c>
      <c r="B20399" t="s">
        <v>18723</v>
      </c>
      <c r="C20399" t="str">
        <f>IFERROR(MID(B20399,1,FIND(" ",B20399,1)),B20399)</f>
        <v xml:space="preserve">CESAR </v>
      </c>
    </row>
    <row r="20400" spans="1:3" x14ac:dyDescent="0.3">
      <c r="A20400" t="s">
        <v>34343</v>
      </c>
      <c r="B20400" t="s">
        <v>34344</v>
      </c>
      <c r="C20400" t="str">
        <f>IFERROR(MID(B20400,1,FIND(" ",B20400,1)),B20400)</f>
        <v xml:space="preserve">JOSE </v>
      </c>
    </row>
    <row r="20401" spans="1:3" x14ac:dyDescent="0.3">
      <c r="A20401" t="s">
        <v>34345</v>
      </c>
      <c r="B20401" t="s">
        <v>34346</v>
      </c>
      <c r="C20401" t="str">
        <f>IFERROR(MID(B20401,1,FIND(" ",B20401,1)),B20401)</f>
        <v xml:space="preserve">ELMER </v>
      </c>
    </row>
    <row r="20402" spans="1:3" x14ac:dyDescent="0.3">
      <c r="A20402" t="s">
        <v>34347</v>
      </c>
      <c r="B20402" t="s">
        <v>18455</v>
      </c>
      <c r="C20402" t="str">
        <f>IFERROR(MID(B20402,1,FIND(" ",B20402,1)),B20402)</f>
        <v xml:space="preserve">DIANA </v>
      </c>
    </row>
    <row r="20403" spans="1:3" x14ac:dyDescent="0.3">
      <c r="A20403" t="s">
        <v>34348</v>
      </c>
      <c r="B20403" t="s">
        <v>15986</v>
      </c>
      <c r="C20403" t="str">
        <f>IFERROR(MID(B20403,1,FIND(" ",B20403,1)),B20403)</f>
        <v xml:space="preserve">BRAYAN </v>
      </c>
    </row>
    <row r="20404" spans="1:3" x14ac:dyDescent="0.3">
      <c r="A20404" t="s">
        <v>34349</v>
      </c>
      <c r="B20404" t="s">
        <v>34350</v>
      </c>
      <c r="C20404" t="str">
        <f>IFERROR(MID(B20404,1,FIND(" ",B20404,1)),B20404)</f>
        <v xml:space="preserve">HENRY </v>
      </c>
    </row>
    <row r="20405" spans="1:3" x14ac:dyDescent="0.3">
      <c r="A20405" t="s">
        <v>34351</v>
      </c>
      <c r="B20405" t="s">
        <v>383</v>
      </c>
      <c r="C20405" t="str">
        <f>IFERROR(MID(B20405,1,FIND(" ",B20405,1)),B20405)</f>
        <v xml:space="preserve">LUIS </v>
      </c>
    </row>
    <row r="20406" spans="1:3" x14ac:dyDescent="0.3">
      <c r="A20406" t="s">
        <v>34352</v>
      </c>
      <c r="B20406" t="s">
        <v>34353</v>
      </c>
      <c r="C20406" t="str">
        <f>IFERROR(MID(B20406,1,FIND(" ",B20406,1)),B20406)</f>
        <v xml:space="preserve">HERIBERTO </v>
      </c>
    </row>
    <row r="20407" spans="1:3" x14ac:dyDescent="0.3">
      <c r="A20407" t="s">
        <v>34354</v>
      </c>
      <c r="B20407" t="s">
        <v>34355</v>
      </c>
      <c r="C20407" t="str">
        <f>IFERROR(MID(B20407,1,FIND(" ",B20407,1)),B20407)</f>
        <v xml:space="preserve">JAIVER </v>
      </c>
    </row>
    <row r="20408" spans="1:3" x14ac:dyDescent="0.3">
      <c r="A20408" t="s">
        <v>34356</v>
      </c>
      <c r="B20408" t="s">
        <v>34357</v>
      </c>
      <c r="C20408" t="str">
        <f>IFERROR(MID(B20408,1,FIND(" ",B20408,1)),B20408)</f>
        <v xml:space="preserve">GERARDO </v>
      </c>
    </row>
    <row r="20409" spans="1:3" x14ac:dyDescent="0.3">
      <c r="A20409" t="s">
        <v>34358</v>
      </c>
      <c r="B20409" t="s">
        <v>34359</v>
      </c>
      <c r="C20409" t="str">
        <f>IFERROR(MID(B20409,1,FIND(" ",B20409,1)),B20409)</f>
        <v xml:space="preserve">FRANCO </v>
      </c>
    </row>
    <row r="20410" spans="1:3" x14ac:dyDescent="0.3">
      <c r="A20410" t="s">
        <v>34360</v>
      </c>
      <c r="B20410" t="s">
        <v>34361</v>
      </c>
      <c r="C20410" t="str">
        <f>IFERROR(MID(B20410,1,FIND(" ",B20410,1)),B20410)</f>
        <v xml:space="preserve">ALVARO </v>
      </c>
    </row>
    <row r="20411" spans="1:3" x14ac:dyDescent="0.3">
      <c r="A20411" t="s">
        <v>34362</v>
      </c>
      <c r="B20411" t="s">
        <v>34363</v>
      </c>
      <c r="C20411" t="str">
        <f>IFERROR(MID(B20411,1,FIND(" ",B20411,1)),B20411)</f>
        <v xml:space="preserve">YOLANDA </v>
      </c>
    </row>
    <row r="20412" spans="1:3" x14ac:dyDescent="0.3">
      <c r="A20412" t="s">
        <v>34364</v>
      </c>
      <c r="B20412" t="s">
        <v>34365</v>
      </c>
      <c r="C20412" t="str">
        <f>IFERROR(MID(B20412,1,FIND(" ",B20412,1)),B20412)</f>
        <v xml:space="preserve">JESUS </v>
      </c>
    </row>
    <row r="20413" spans="1:3" x14ac:dyDescent="0.3">
      <c r="A20413" t="s">
        <v>34366</v>
      </c>
      <c r="B20413" t="s">
        <v>1030</v>
      </c>
      <c r="C20413" t="str">
        <f>IFERROR(MID(B20413,1,FIND(" ",B20413,1)),B20413)</f>
        <v xml:space="preserve">MARIA </v>
      </c>
    </row>
    <row r="20414" spans="1:3" x14ac:dyDescent="0.3">
      <c r="A20414" t="s">
        <v>34367</v>
      </c>
      <c r="B20414" t="s">
        <v>34368</v>
      </c>
      <c r="C20414" t="str">
        <f>IFERROR(MID(B20414,1,FIND(" ",B20414,1)),B20414)</f>
        <v xml:space="preserve">LEOTADIO </v>
      </c>
    </row>
    <row r="20415" spans="1:3" x14ac:dyDescent="0.3">
      <c r="A20415" t="s">
        <v>34369</v>
      </c>
      <c r="B20415" t="s">
        <v>34368</v>
      </c>
      <c r="C20415" t="str">
        <f>IFERROR(MID(B20415,1,FIND(" ",B20415,1)),B20415)</f>
        <v xml:space="preserve">LEOTADIO </v>
      </c>
    </row>
    <row r="20416" spans="1:3" x14ac:dyDescent="0.3">
      <c r="A20416" t="s">
        <v>34370</v>
      </c>
      <c r="B20416" t="s">
        <v>34371</v>
      </c>
      <c r="C20416" t="str">
        <f>IFERROR(MID(B20416,1,FIND(" ",B20416,1)),B20416)</f>
        <v xml:space="preserve">RICARDO </v>
      </c>
    </row>
    <row r="20417" spans="1:3" x14ac:dyDescent="0.3">
      <c r="A20417" t="s">
        <v>34372</v>
      </c>
      <c r="B20417" t="s">
        <v>34373</v>
      </c>
      <c r="C20417" t="str">
        <f>IFERROR(MID(B20417,1,FIND(" ",B20417,1)),B20417)</f>
        <v xml:space="preserve">EDWARD </v>
      </c>
    </row>
    <row r="20418" spans="1:3" x14ac:dyDescent="0.3">
      <c r="A20418" t="s">
        <v>34374</v>
      </c>
      <c r="B20418" t="s">
        <v>34375</v>
      </c>
      <c r="C20418" t="str">
        <f>IFERROR(MID(B20418,1,FIND(" ",B20418,1)),B20418)</f>
        <v xml:space="preserve">HECTOR </v>
      </c>
    </row>
    <row r="20419" spans="1:3" x14ac:dyDescent="0.3">
      <c r="A20419" t="s">
        <v>34376</v>
      </c>
      <c r="B20419" t="s">
        <v>34377</v>
      </c>
      <c r="C20419" t="str">
        <f>IFERROR(MID(B20419,1,FIND(" ",B20419,1)),B20419)</f>
        <v xml:space="preserve">CARLOS </v>
      </c>
    </row>
    <row r="20420" spans="1:3" x14ac:dyDescent="0.3">
      <c r="A20420" t="s">
        <v>34378</v>
      </c>
      <c r="B20420" t="s">
        <v>34379</v>
      </c>
      <c r="C20420" t="str">
        <f>IFERROR(MID(B20420,1,FIND(" ",B20420,1)),B20420)</f>
        <v xml:space="preserve">FRANCIA </v>
      </c>
    </row>
    <row r="20421" spans="1:3" x14ac:dyDescent="0.3">
      <c r="A20421" t="s">
        <v>34380</v>
      </c>
      <c r="B20421" t="s">
        <v>34381</v>
      </c>
      <c r="C20421" t="str">
        <f>IFERROR(MID(B20421,1,FIND(" ",B20421,1)),B20421)</f>
        <v xml:space="preserve">WILSON </v>
      </c>
    </row>
    <row r="20422" spans="1:3" x14ac:dyDescent="0.3">
      <c r="A20422" t="s">
        <v>34382</v>
      </c>
      <c r="B20422" t="s">
        <v>11860</v>
      </c>
      <c r="C20422" t="str">
        <f>IFERROR(MID(B20422,1,FIND(" ",B20422,1)),B20422)</f>
        <v xml:space="preserve">JOHN </v>
      </c>
    </row>
    <row r="20423" spans="1:3" x14ac:dyDescent="0.3">
      <c r="A20423" t="s">
        <v>34383</v>
      </c>
      <c r="B20423" t="s">
        <v>34384</v>
      </c>
      <c r="C20423" t="str">
        <f>IFERROR(MID(B20423,1,FIND(" ",B20423,1)),B20423)</f>
        <v xml:space="preserve">DEIMER </v>
      </c>
    </row>
    <row r="20424" spans="1:3" x14ac:dyDescent="0.3">
      <c r="A20424" t="s">
        <v>34385</v>
      </c>
      <c r="B20424" t="s">
        <v>34368</v>
      </c>
      <c r="C20424" t="str">
        <f>IFERROR(MID(B20424,1,FIND(" ",B20424,1)),B20424)</f>
        <v xml:space="preserve">LEOTADIO </v>
      </c>
    </row>
    <row r="20425" spans="1:3" x14ac:dyDescent="0.3">
      <c r="A20425" t="s">
        <v>34386</v>
      </c>
      <c r="B20425" t="s">
        <v>1288</v>
      </c>
      <c r="C20425" t="str">
        <f>IFERROR(MID(B20425,1,FIND(" ",B20425,1)),B20425)</f>
        <v xml:space="preserve">JORGE </v>
      </c>
    </row>
    <row r="20426" spans="1:3" x14ac:dyDescent="0.3">
      <c r="A20426" t="s">
        <v>34387</v>
      </c>
      <c r="B20426" t="s">
        <v>1688</v>
      </c>
      <c r="C20426" t="str">
        <f>IFERROR(MID(B20426,1,FIND(" ",B20426,1)),B20426)</f>
        <v xml:space="preserve">BEATRIZ </v>
      </c>
    </row>
    <row r="20427" spans="1:3" x14ac:dyDescent="0.3">
      <c r="A20427" t="s">
        <v>34388</v>
      </c>
      <c r="B20427" t="s">
        <v>34389</v>
      </c>
      <c r="C20427" t="str">
        <f>IFERROR(MID(B20427,1,FIND(" ",B20427,1)),B20427)</f>
        <v xml:space="preserve">DIEGO </v>
      </c>
    </row>
    <row r="20428" spans="1:3" x14ac:dyDescent="0.3">
      <c r="A20428" t="s">
        <v>34390</v>
      </c>
      <c r="B20428" t="s">
        <v>34391</v>
      </c>
      <c r="C20428" t="str">
        <f>IFERROR(MID(B20428,1,FIND(" ",B20428,1)),B20428)</f>
        <v xml:space="preserve">FABIO </v>
      </c>
    </row>
    <row r="20429" spans="1:3" x14ac:dyDescent="0.3">
      <c r="A20429" t="s">
        <v>34392</v>
      </c>
      <c r="B20429" t="s">
        <v>3080</v>
      </c>
      <c r="C20429" t="str">
        <f>IFERROR(MID(B20429,1,FIND(" ",B20429,1)),B20429)</f>
        <v xml:space="preserve">EDGAR </v>
      </c>
    </row>
    <row r="20430" spans="1:3" x14ac:dyDescent="0.3">
      <c r="A20430" t="s">
        <v>34393</v>
      </c>
      <c r="B20430" t="s">
        <v>7011</v>
      </c>
      <c r="C20430" t="str">
        <f>IFERROR(MID(B20430,1,FIND(" ",B20430,1)),B20430)</f>
        <v xml:space="preserve">GLORIA </v>
      </c>
    </row>
    <row r="20431" spans="1:3" x14ac:dyDescent="0.3">
      <c r="A20431" t="s">
        <v>34394</v>
      </c>
      <c r="B20431" t="s">
        <v>34395</v>
      </c>
      <c r="C20431" t="str">
        <f>IFERROR(MID(B20431,1,FIND(" ",B20431,1)),B20431)</f>
        <v xml:space="preserve">HERVEY </v>
      </c>
    </row>
    <row r="20432" spans="1:3" x14ac:dyDescent="0.3">
      <c r="A20432" t="s">
        <v>34396</v>
      </c>
      <c r="B20432" t="s">
        <v>34397</v>
      </c>
      <c r="C20432" t="str">
        <f>IFERROR(MID(B20432,1,FIND(" ",B20432,1)),B20432)</f>
        <v xml:space="preserve">PEDRO </v>
      </c>
    </row>
    <row r="20433" spans="1:3" x14ac:dyDescent="0.3">
      <c r="A20433" t="s">
        <v>34398</v>
      </c>
      <c r="B20433" t="s">
        <v>34399</v>
      </c>
      <c r="C20433" t="str">
        <f>IFERROR(MID(B20433,1,FIND(" ",B20433,1)),B20433)</f>
        <v xml:space="preserve">LADY </v>
      </c>
    </row>
    <row r="20434" spans="1:3" x14ac:dyDescent="0.3">
      <c r="A20434" t="s">
        <v>34400</v>
      </c>
      <c r="B20434" t="s">
        <v>34401</v>
      </c>
      <c r="C20434" t="str">
        <f>IFERROR(MID(B20434,1,FIND(" ",B20434,1)),B20434)</f>
        <v xml:space="preserve">MARCOS </v>
      </c>
    </row>
    <row r="20435" spans="1:3" x14ac:dyDescent="0.3">
      <c r="A20435" t="s">
        <v>34402</v>
      </c>
      <c r="B20435" t="s">
        <v>122</v>
      </c>
      <c r="C20435" t="str">
        <f>IFERROR(MID(B20435,1,FIND(" ",B20435,1)),B20435)</f>
        <v xml:space="preserve">JOSE </v>
      </c>
    </row>
    <row r="20436" spans="1:3" x14ac:dyDescent="0.3">
      <c r="A20436" t="s">
        <v>34403</v>
      </c>
      <c r="B20436" t="s">
        <v>34404</v>
      </c>
      <c r="C20436" t="str">
        <f>IFERROR(MID(B20436,1,FIND(" ",B20436,1)),B20436)</f>
        <v xml:space="preserve">HARVEY </v>
      </c>
    </row>
    <row r="20437" spans="1:3" x14ac:dyDescent="0.3">
      <c r="A20437" t="s">
        <v>34405</v>
      </c>
      <c r="B20437" t="s">
        <v>34406</v>
      </c>
      <c r="C20437" t="str">
        <f>IFERROR(MID(B20437,1,FIND(" ",B20437,1)),B20437)</f>
        <v xml:space="preserve">GERMAN </v>
      </c>
    </row>
    <row r="20438" spans="1:3" x14ac:dyDescent="0.3">
      <c r="A20438" t="s">
        <v>34407</v>
      </c>
      <c r="B20438" t="s">
        <v>34408</v>
      </c>
      <c r="C20438" t="str">
        <f>IFERROR(MID(B20438,1,FIND(" ",B20438,1)),B20438)</f>
        <v xml:space="preserve">EDGAR </v>
      </c>
    </row>
    <row r="20439" spans="1:3" x14ac:dyDescent="0.3">
      <c r="A20439" t="s">
        <v>34409</v>
      </c>
      <c r="B20439" t="s">
        <v>15798</v>
      </c>
      <c r="C20439" t="str">
        <f>IFERROR(MID(B20439,1,FIND(" ",B20439,1)),B20439)</f>
        <v xml:space="preserve">HECTOR </v>
      </c>
    </row>
    <row r="20440" spans="1:3" x14ac:dyDescent="0.3">
      <c r="A20440" t="s">
        <v>34410</v>
      </c>
      <c r="B20440" t="s">
        <v>34411</v>
      </c>
      <c r="C20440" t="str">
        <f>IFERROR(MID(B20440,1,FIND(" ",B20440,1)),B20440)</f>
        <v xml:space="preserve">MAVITOURS </v>
      </c>
    </row>
    <row r="20441" spans="1:3" x14ac:dyDescent="0.3">
      <c r="A20441" t="s">
        <v>34412</v>
      </c>
      <c r="B20441" t="s">
        <v>23751</v>
      </c>
      <c r="C20441" t="str">
        <f>IFERROR(MID(B20441,1,FIND(" ",B20441,1)),B20441)</f>
        <v xml:space="preserve">GINNA </v>
      </c>
    </row>
    <row r="20442" spans="1:3" x14ac:dyDescent="0.3">
      <c r="A20442" t="s">
        <v>34413</v>
      </c>
      <c r="B20442" t="s">
        <v>34414</v>
      </c>
      <c r="C20442" t="str">
        <f>IFERROR(MID(B20442,1,FIND(" ",B20442,1)),B20442)</f>
        <v xml:space="preserve">LUZ </v>
      </c>
    </row>
    <row r="20443" spans="1:3" x14ac:dyDescent="0.3">
      <c r="A20443" t="s">
        <v>34415</v>
      </c>
      <c r="B20443" t="s">
        <v>18303</v>
      </c>
      <c r="C20443" t="str">
        <f>IFERROR(MID(B20443,1,FIND(" ",B20443,1)),B20443)</f>
        <v xml:space="preserve">LILIANA </v>
      </c>
    </row>
    <row r="20444" spans="1:3" x14ac:dyDescent="0.3">
      <c r="A20444" t="s">
        <v>34416</v>
      </c>
      <c r="B20444" t="s">
        <v>34417</v>
      </c>
      <c r="C20444" t="str">
        <f>IFERROR(MID(B20444,1,FIND(" ",B20444,1)),B20444)</f>
        <v>JAMILETH</v>
      </c>
    </row>
    <row r="20445" spans="1:3" x14ac:dyDescent="0.3">
      <c r="A20445" t="s">
        <v>34418</v>
      </c>
      <c r="B20445" t="s">
        <v>34419</v>
      </c>
      <c r="C20445" t="str">
        <f>IFERROR(MID(B20445,1,FIND(" ",B20445,1)),B20445)</f>
        <v xml:space="preserve">ROLANDO </v>
      </c>
    </row>
    <row r="20446" spans="1:3" x14ac:dyDescent="0.3">
      <c r="A20446" t="s">
        <v>34420</v>
      </c>
      <c r="B20446" t="s">
        <v>34421</v>
      </c>
      <c r="C20446" t="str">
        <f>IFERROR(MID(B20446,1,FIND(" ",B20446,1)),B20446)</f>
        <v xml:space="preserve">ANA </v>
      </c>
    </row>
    <row r="20447" spans="1:3" x14ac:dyDescent="0.3">
      <c r="A20447" t="s">
        <v>34422</v>
      </c>
      <c r="B20447" t="s">
        <v>1798</v>
      </c>
      <c r="C20447" t="str">
        <f>IFERROR(MID(B20447,1,FIND(" ",B20447,1)),B20447)</f>
        <v xml:space="preserve">BLANCA </v>
      </c>
    </row>
    <row r="20448" spans="1:3" x14ac:dyDescent="0.3">
      <c r="A20448" t="s">
        <v>34423</v>
      </c>
      <c r="B20448" t="s">
        <v>34424</v>
      </c>
      <c r="C20448" t="str">
        <f>IFERROR(MID(B20448,1,FIND(" ",B20448,1)),B20448)</f>
        <v xml:space="preserve">ARCESIO </v>
      </c>
    </row>
    <row r="20449" spans="1:3" x14ac:dyDescent="0.3">
      <c r="A20449" t="s">
        <v>34425</v>
      </c>
      <c r="B20449" t="s">
        <v>34426</v>
      </c>
      <c r="C20449" t="str">
        <f>IFERROR(MID(B20449,1,FIND(" ",B20449,1)),B20449)</f>
        <v xml:space="preserve">VIRGELINA </v>
      </c>
    </row>
    <row r="20450" spans="1:3" x14ac:dyDescent="0.3">
      <c r="A20450" t="s">
        <v>34427</v>
      </c>
      <c r="B20450" t="s">
        <v>34428</v>
      </c>
      <c r="C20450" t="str">
        <f>IFERROR(MID(B20450,1,FIND(" ",B20450,1)),B20450)</f>
        <v xml:space="preserve">JORGE </v>
      </c>
    </row>
    <row r="20451" spans="1:3" x14ac:dyDescent="0.3">
      <c r="A20451" t="s">
        <v>34429</v>
      </c>
      <c r="B20451" t="s">
        <v>34430</v>
      </c>
      <c r="C20451" t="str">
        <f>IFERROR(MID(B20451,1,FIND(" ",B20451,1)),B20451)</f>
        <v xml:space="preserve">DANNY </v>
      </c>
    </row>
    <row r="20452" spans="1:3" x14ac:dyDescent="0.3">
      <c r="A20452" t="s">
        <v>34431</v>
      </c>
      <c r="B20452" t="s">
        <v>34432</v>
      </c>
      <c r="C20452" t="str">
        <f>IFERROR(MID(B20452,1,FIND(" ",B20452,1)),B20452)</f>
        <v xml:space="preserve">JOSE </v>
      </c>
    </row>
    <row r="20453" spans="1:3" x14ac:dyDescent="0.3">
      <c r="A20453" t="s">
        <v>34433</v>
      </c>
      <c r="B20453" t="s">
        <v>3345</v>
      </c>
      <c r="C20453" t="str">
        <f>IFERROR(MID(B20453,1,FIND(" ",B20453,1)),B20453)</f>
        <v xml:space="preserve">FREDY </v>
      </c>
    </row>
    <row r="20454" spans="1:3" x14ac:dyDescent="0.3">
      <c r="A20454" t="s">
        <v>34434</v>
      </c>
      <c r="B20454" t="s">
        <v>34435</v>
      </c>
      <c r="C20454" t="str">
        <f>IFERROR(MID(B20454,1,FIND(" ",B20454,1)),B20454)</f>
        <v xml:space="preserve">BLANCA </v>
      </c>
    </row>
    <row r="20455" spans="1:3" x14ac:dyDescent="0.3">
      <c r="A20455" t="s">
        <v>34436</v>
      </c>
      <c r="B20455" t="s">
        <v>13918</v>
      </c>
      <c r="C20455" t="str">
        <f>IFERROR(MID(B20455,1,FIND(" ",B20455,1)),B20455)</f>
        <v xml:space="preserve">MARIA </v>
      </c>
    </row>
    <row r="20456" spans="1:3" x14ac:dyDescent="0.3">
      <c r="A20456" t="s">
        <v>34437</v>
      </c>
      <c r="B20456" t="s">
        <v>34438</v>
      </c>
      <c r="C20456" t="str">
        <f>IFERROR(MID(B20456,1,FIND(" ",B20456,1)),B20456)</f>
        <v xml:space="preserve">OCTAVIO </v>
      </c>
    </row>
    <row r="20457" spans="1:3" x14ac:dyDescent="0.3">
      <c r="A20457" t="s">
        <v>34439</v>
      </c>
      <c r="B20457" t="s">
        <v>34440</v>
      </c>
      <c r="C20457" t="str">
        <f>IFERROR(MID(B20457,1,FIND(" ",B20457,1)),B20457)</f>
        <v xml:space="preserve">MARIA </v>
      </c>
    </row>
    <row r="20458" spans="1:3" x14ac:dyDescent="0.3">
      <c r="A20458" t="s">
        <v>34441</v>
      </c>
      <c r="B20458" t="s">
        <v>34442</v>
      </c>
      <c r="C20458" t="str">
        <f>IFERROR(MID(B20458,1,FIND(" ",B20458,1)),B20458)</f>
        <v xml:space="preserve">FERSAUTOS </v>
      </c>
    </row>
    <row r="20459" spans="1:3" x14ac:dyDescent="0.3">
      <c r="A20459" t="s">
        <v>34443</v>
      </c>
      <c r="B20459" t="s">
        <v>34442</v>
      </c>
      <c r="C20459" t="str">
        <f>IFERROR(MID(B20459,1,FIND(" ",B20459,1)),B20459)</f>
        <v xml:space="preserve">FERSAUTOS </v>
      </c>
    </row>
    <row r="20460" spans="1:3" x14ac:dyDescent="0.3">
      <c r="A20460" t="s">
        <v>34444</v>
      </c>
      <c r="B20460" t="s">
        <v>34445</v>
      </c>
      <c r="C20460" t="str">
        <f>IFERROR(MID(B20460,1,FIND(" ",B20460,1)),B20460)</f>
        <v xml:space="preserve">WILMAR </v>
      </c>
    </row>
    <row r="20461" spans="1:3" x14ac:dyDescent="0.3">
      <c r="A20461" t="s">
        <v>34446</v>
      </c>
      <c r="B20461" t="s">
        <v>6355</v>
      </c>
      <c r="C20461" t="str">
        <f>IFERROR(MID(B20461,1,FIND(" ",B20461,1)),B20461)</f>
        <v xml:space="preserve">CLAUDIA </v>
      </c>
    </row>
    <row r="20462" spans="1:3" x14ac:dyDescent="0.3">
      <c r="A20462" t="s">
        <v>34447</v>
      </c>
      <c r="B20462" t="s">
        <v>150</v>
      </c>
      <c r="C20462" t="str">
        <f>IFERROR(MID(B20462,1,FIND(" ",B20462,1)),B20462)</f>
        <v xml:space="preserve">MARIA </v>
      </c>
    </row>
    <row r="20463" spans="1:3" x14ac:dyDescent="0.3">
      <c r="A20463" t="s">
        <v>34448</v>
      </c>
      <c r="B20463" t="s">
        <v>10967</v>
      </c>
      <c r="C20463" t="str">
        <f>IFERROR(MID(B20463,1,FIND(" ",B20463,1)),B20463)</f>
        <v xml:space="preserve">MARTHA </v>
      </c>
    </row>
    <row r="20464" spans="1:3" x14ac:dyDescent="0.3">
      <c r="A20464" t="s">
        <v>34449</v>
      </c>
      <c r="B20464" t="s">
        <v>5800</v>
      </c>
      <c r="C20464" t="str">
        <f>IFERROR(MID(B20464,1,FIND(" ",B20464,1)),B20464)</f>
        <v xml:space="preserve">MARIA </v>
      </c>
    </row>
    <row r="20465" spans="1:3" x14ac:dyDescent="0.3">
      <c r="A20465" t="s">
        <v>34450</v>
      </c>
      <c r="B20465" t="s">
        <v>375</v>
      </c>
      <c r="C20465" t="str">
        <f>IFERROR(MID(B20465,1,FIND(" ",B20465,1)),B20465)</f>
        <v xml:space="preserve">CARLOS </v>
      </c>
    </row>
    <row r="20466" spans="1:3" x14ac:dyDescent="0.3">
      <c r="A20466" t="s">
        <v>34451</v>
      </c>
      <c r="B20466" t="s">
        <v>34452</v>
      </c>
      <c r="C20466" t="str">
        <f>IFERROR(MID(B20466,1,FIND(" ",B20466,1)),B20466)</f>
        <v xml:space="preserve">HECTOR </v>
      </c>
    </row>
    <row r="20467" spans="1:3" x14ac:dyDescent="0.3">
      <c r="A20467" t="s">
        <v>34453</v>
      </c>
      <c r="B20467" t="s">
        <v>34454</v>
      </c>
      <c r="C20467" t="str">
        <f>IFERROR(MID(B20467,1,FIND(" ",B20467,1)),B20467)</f>
        <v xml:space="preserve">OSCAR </v>
      </c>
    </row>
    <row r="20468" spans="1:3" x14ac:dyDescent="0.3">
      <c r="A20468" t="s">
        <v>34455</v>
      </c>
      <c r="B20468" t="s">
        <v>14905</v>
      </c>
      <c r="C20468" t="str">
        <f>IFERROR(MID(B20468,1,FIND(" ",B20468,1)),B20468)</f>
        <v xml:space="preserve">JULIO </v>
      </c>
    </row>
    <row r="20469" spans="1:3" x14ac:dyDescent="0.3">
      <c r="A20469" t="s">
        <v>34456</v>
      </c>
      <c r="B20469" t="s">
        <v>34457</v>
      </c>
      <c r="C20469" t="str">
        <f>IFERROR(MID(B20469,1,FIND(" ",B20469,1)),B20469)</f>
        <v>INCANPLAS</v>
      </c>
    </row>
    <row r="20470" spans="1:3" x14ac:dyDescent="0.3">
      <c r="A20470" t="s">
        <v>34458</v>
      </c>
      <c r="B20470" t="s">
        <v>32069</v>
      </c>
      <c r="C20470" t="str">
        <f>IFERROR(MID(B20470,1,FIND(" ",B20470,1)),B20470)</f>
        <v xml:space="preserve">JONATHAN </v>
      </c>
    </row>
    <row r="20471" spans="1:3" x14ac:dyDescent="0.3">
      <c r="A20471" t="s">
        <v>34459</v>
      </c>
      <c r="B20471" t="s">
        <v>34460</v>
      </c>
      <c r="C20471" t="str">
        <f>IFERROR(MID(B20471,1,FIND(" ",B20471,1)),B20471)</f>
        <v xml:space="preserve">SANTIAGO </v>
      </c>
    </row>
    <row r="20472" spans="1:3" x14ac:dyDescent="0.3">
      <c r="A20472" t="s">
        <v>34461</v>
      </c>
      <c r="B20472" t="s">
        <v>34462</v>
      </c>
      <c r="C20472" t="str">
        <f>IFERROR(MID(B20472,1,FIND(" ",B20472,1)),B20472)</f>
        <v xml:space="preserve">LILIA </v>
      </c>
    </row>
    <row r="20473" spans="1:3" x14ac:dyDescent="0.3">
      <c r="A20473" t="s">
        <v>34463</v>
      </c>
      <c r="B20473" t="s">
        <v>19187</v>
      </c>
      <c r="C20473" t="str">
        <f>IFERROR(MID(B20473,1,FIND(" ",B20473,1)),B20473)</f>
        <v xml:space="preserve">JOSE </v>
      </c>
    </row>
    <row r="20474" spans="1:3" x14ac:dyDescent="0.3">
      <c r="A20474" t="s">
        <v>34464</v>
      </c>
      <c r="B20474" t="s">
        <v>34465</v>
      </c>
      <c r="C20474" t="str">
        <f>IFERROR(MID(B20474,1,FIND(" ",B20474,1)),B20474)</f>
        <v xml:space="preserve">JOHN </v>
      </c>
    </row>
    <row r="20475" spans="1:3" x14ac:dyDescent="0.3">
      <c r="A20475" t="s">
        <v>34466</v>
      </c>
      <c r="B20475" t="s">
        <v>34467</v>
      </c>
      <c r="C20475" t="str">
        <f>IFERROR(MID(B20475,1,FIND(" ",B20475,1)),B20475)</f>
        <v xml:space="preserve">JORGI </v>
      </c>
    </row>
    <row r="20476" spans="1:3" x14ac:dyDescent="0.3">
      <c r="A20476" t="s">
        <v>34468</v>
      </c>
      <c r="B20476" t="s">
        <v>34469</v>
      </c>
      <c r="C20476" t="str">
        <f>IFERROR(MID(B20476,1,FIND(" ",B20476,1)),B20476)</f>
        <v xml:space="preserve">CAMILO </v>
      </c>
    </row>
    <row r="20477" spans="1:3" x14ac:dyDescent="0.3">
      <c r="A20477" t="s">
        <v>34470</v>
      </c>
      <c r="B20477" t="s">
        <v>34471</v>
      </c>
      <c r="C20477" t="str">
        <f>IFERROR(MID(B20477,1,FIND(" ",B20477,1)),B20477)</f>
        <v xml:space="preserve">CRISTOBAL </v>
      </c>
    </row>
    <row r="20478" spans="1:3" x14ac:dyDescent="0.3">
      <c r="A20478" t="s">
        <v>34472</v>
      </c>
      <c r="B20478" t="s">
        <v>34473</v>
      </c>
      <c r="C20478" t="str">
        <f>IFERROR(MID(B20478,1,FIND(" ",B20478,1)),B20478)</f>
        <v xml:space="preserve">RAUL </v>
      </c>
    </row>
    <row r="20479" spans="1:3" x14ac:dyDescent="0.3">
      <c r="A20479" t="s">
        <v>34474</v>
      </c>
      <c r="B20479" t="s">
        <v>34475</v>
      </c>
      <c r="C20479" t="str">
        <f>IFERROR(MID(B20479,1,FIND(" ",B20479,1)),B20479)</f>
        <v xml:space="preserve">LUIS </v>
      </c>
    </row>
    <row r="20480" spans="1:3" x14ac:dyDescent="0.3">
      <c r="A20480" t="s">
        <v>34476</v>
      </c>
      <c r="B20480" t="s">
        <v>34477</v>
      </c>
      <c r="C20480" t="str">
        <f>IFERROR(MID(B20480,1,FIND(" ",B20480,1)),B20480)</f>
        <v xml:space="preserve">JUAN </v>
      </c>
    </row>
    <row r="20481" spans="1:3" x14ac:dyDescent="0.3">
      <c r="A20481" t="s">
        <v>34478</v>
      </c>
      <c r="B20481" t="s">
        <v>34479</v>
      </c>
      <c r="C20481" t="str">
        <f>IFERROR(MID(B20481,1,FIND(" ",B20481,1)),B20481)</f>
        <v xml:space="preserve">HERMES </v>
      </c>
    </row>
    <row r="20482" spans="1:3" x14ac:dyDescent="0.3">
      <c r="A20482" t="s">
        <v>34480</v>
      </c>
      <c r="B20482" t="s">
        <v>34481</v>
      </c>
      <c r="C20482" t="str">
        <f>IFERROR(MID(B20482,1,FIND(" ",B20482,1)),B20482)</f>
        <v xml:space="preserve">AGAPITO </v>
      </c>
    </row>
    <row r="20483" spans="1:3" x14ac:dyDescent="0.3">
      <c r="A20483" t="s">
        <v>34482</v>
      </c>
      <c r="B20483" t="s">
        <v>34483</v>
      </c>
      <c r="C20483" t="str">
        <f>IFERROR(MID(B20483,1,FIND(" ",B20483,1)),B20483)</f>
        <v xml:space="preserve">JORGE </v>
      </c>
    </row>
    <row r="20484" spans="1:3" x14ac:dyDescent="0.3">
      <c r="A20484" t="s">
        <v>34484</v>
      </c>
      <c r="B20484" t="s">
        <v>30109</v>
      </c>
      <c r="C20484" t="str">
        <f>IFERROR(MID(B20484,1,FIND(" ",B20484,1)),B20484)</f>
        <v xml:space="preserve">LEONARDO </v>
      </c>
    </row>
    <row r="20485" spans="1:3" x14ac:dyDescent="0.3">
      <c r="A20485" t="s">
        <v>34485</v>
      </c>
      <c r="B20485" t="s">
        <v>558</v>
      </c>
      <c r="C20485" t="str">
        <f>IFERROR(MID(B20485,1,FIND(" ",B20485,1)),B20485)</f>
        <v xml:space="preserve">SERGIO </v>
      </c>
    </row>
    <row r="20486" spans="1:3" x14ac:dyDescent="0.3">
      <c r="A20486" t="s">
        <v>34486</v>
      </c>
      <c r="B20486" t="s">
        <v>34487</v>
      </c>
      <c r="C20486" t="str">
        <f>IFERROR(MID(B20486,1,FIND(" ",B20486,1)),B20486)</f>
        <v xml:space="preserve">JOSE </v>
      </c>
    </row>
    <row r="20487" spans="1:3" x14ac:dyDescent="0.3">
      <c r="A20487" t="s">
        <v>34488</v>
      </c>
      <c r="B20487" t="s">
        <v>34489</v>
      </c>
      <c r="C20487" t="str">
        <f>IFERROR(MID(B20487,1,FIND(" ",B20487,1)),B20487)</f>
        <v xml:space="preserve">PEDRO </v>
      </c>
    </row>
    <row r="20488" spans="1:3" x14ac:dyDescent="0.3">
      <c r="A20488" t="s">
        <v>34490</v>
      </c>
      <c r="B20488" t="s">
        <v>34491</v>
      </c>
      <c r="C20488" t="str">
        <f>IFERROR(MID(B20488,1,FIND(" ",B20488,1)),B20488)</f>
        <v xml:space="preserve">YADIRA </v>
      </c>
    </row>
    <row r="20489" spans="1:3" x14ac:dyDescent="0.3">
      <c r="A20489" t="s">
        <v>34492</v>
      </c>
      <c r="B20489" t="s">
        <v>2994</v>
      </c>
      <c r="C20489" t="str">
        <f>IFERROR(MID(B20489,1,FIND(" ",B20489,1)),B20489)</f>
        <v xml:space="preserve">JOSE </v>
      </c>
    </row>
    <row r="20490" spans="1:3" x14ac:dyDescent="0.3">
      <c r="A20490" t="s">
        <v>34493</v>
      </c>
      <c r="B20490" t="s">
        <v>1915</v>
      </c>
      <c r="C20490" t="str">
        <f>IFERROR(MID(B20490,1,FIND(" ",B20490,1)),B20490)</f>
        <v xml:space="preserve">CARLOS </v>
      </c>
    </row>
    <row r="20491" spans="1:3" x14ac:dyDescent="0.3">
      <c r="A20491" t="s">
        <v>34494</v>
      </c>
      <c r="B20491" t="s">
        <v>1000</v>
      </c>
      <c r="C20491" t="str">
        <f>IFERROR(MID(B20491,1,FIND(" ",B20491,1)),B20491)</f>
        <v xml:space="preserve">CARLOS </v>
      </c>
    </row>
    <row r="20492" spans="1:3" x14ac:dyDescent="0.3">
      <c r="A20492" t="s">
        <v>34495</v>
      </c>
      <c r="B20492" t="s">
        <v>34496</v>
      </c>
      <c r="C20492" t="str">
        <f>IFERROR(MID(B20492,1,FIND(" ",B20492,1)),B20492)</f>
        <v xml:space="preserve">JULIANA </v>
      </c>
    </row>
    <row r="20493" spans="1:3" x14ac:dyDescent="0.3">
      <c r="A20493" t="s">
        <v>34497</v>
      </c>
      <c r="B20493" t="s">
        <v>34498</v>
      </c>
      <c r="C20493" t="str">
        <f>IFERROR(MID(B20493,1,FIND(" ",B20493,1)),B20493)</f>
        <v xml:space="preserve">JAIME </v>
      </c>
    </row>
    <row r="20494" spans="1:3" x14ac:dyDescent="0.3">
      <c r="A20494" t="s">
        <v>34499</v>
      </c>
      <c r="B20494" t="s">
        <v>34500</v>
      </c>
      <c r="C20494" t="str">
        <f>IFERROR(MID(B20494,1,FIND(" ",B20494,1)),B20494)</f>
        <v xml:space="preserve">MASTER </v>
      </c>
    </row>
    <row r="20495" spans="1:3" x14ac:dyDescent="0.3">
      <c r="A20495" t="s">
        <v>34501</v>
      </c>
      <c r="B20495" t="s">
        <v>34502</v>
      </c>
      <c r="C20495" t="str">
        <f>IFERROR(MID(B20495,1,FIND(" ",B20495,1)),B20495)</f>
        <v xml:space="preserve">FABRICIANO </v>
      </c>
    </row>
    <row r="20496" spans="1:3" x14ac:dyDescent="0.3">
      <c r="A20496" t="s">
        <v>34503</v>
      </c>
      <c r="B20496" t="s">
        <v>1734</v>
      </c>
      <c r="C20496" t="str">
        <f>IFERROR(MID(B20496,1,FIND(" ",B20496,1)),B20496)</f>
        <v xml:space="preserve">CESAR </v>
      </c>
    </row>
    <row r="20497" spans="1:3" x14ac:dyDescent="0.3">
      <c r="A20497" t="s">
        <v>34504</v>
      </c>
      <c r="B20497" t="s">
        <v>4451</v>
      </c>
      <c r="C20497" t="str">
        <f>IFERROR(MID(B20497,1,FIND(" ",B20497,1)),B20497)</f>
        <v xml:space="preserve">LUIS </v>
      </c>
    </row>
    <row r="20498" spans="1:3" x14ac:dyDescent="0.3">
      <c r="A20498" t="s">
        <v>34505</v>
      </c>
      <c r="B20498" t="s">
        <v>34506</v>
      </c>
      <c r="C20498" t="str">
        <f>IFERROR(MID(B20498,1,FIND(" ",B20498,1)),B20498)</f>
        <v xml:space="preserve">ANGEE </v>
      </c>
    </row>
    <row r="20499" spans="1:3" x14ac:dyDescent="0.3">
      <c r="A20499" t="s">
        <v>34507</v>
      </c>
      <c r="B20499" t="s">
        <v>34508</v>
      </c>
      <c r="C20499" t="str">
        <f>IFERROR(MID(B20499,1,FIND(" ",B20499,1)),B20499)</f>
        <v xml:space="preserve">ELISEO </v>
      </c>
    </row>
    <row r="20500" spans="1:3" x14ac:dyDescent="0.3">
      <c r="A20500" t="s">
        <v>34509</v>
      </c>
      <c r="B20500" t="s">
        <v>34510</v>
      </c>
      <c r="C20500" t="str">
        <f>IFERROR(MID(B20500,1,FIND(" ",B20500,1)),B20500)</f>
        <v xml:space="preserve">YEISON </v>
      </c>
    </row>
    <row r="20501" spans="1:3" x14ac:dyDescent="0.3">
      <c r="A20501" t="s">
        <v>34511</v>
      </c>
      <c r="B20501" t="s">
        <v>34512</v>
      </c>
      <c r="C20501" t="str">
        <f>IFERROR(MID(B20501,1,FIND(" ",B20501,1)),B20501)</f>
        <v xml:space="preserve">JESUS </v>
      </c>
    </row>
    <row r="20502" spans="1:3" x14ac:dyDescent="0.3">
      <c r="A20502" t="s">
        <v>34513</v>
      </c>
      <c r="B20502" t="s">
        <v>34514</v>
      </c>
      <c r="C20502" t="str">
        <f>IFERROR(MID(B20502,1,FIND(" ",B20502,1)),B20502)</f>
        <v xml:space="preserve">EDUARD </v>
      </c>
    </row>
    <row r="20503" spans="1:3" x14ac:dyDescent="0.3">
      <c r="A20503" t="s">
        <v>34515</v>
      </c>
      <c r="B20503" t="s">
        <v>34516</v>
      </c>
      <c r="C20503" t="str">
        <f>IFERROR(MID(B20503,1,FIND(" ",B20503,1)),B20503)</f>
        <v xml:space="preserve">ESTEBAN </v>
      </c>
    </row>
    <row r="20504" spans="1:3" x14ac:dyDescent="0.3">
      <c r="A20504" t="s">
        <v>34517</v>
      </c>
      <c r="B20504" t="s">
        <v>34518</v>
      </c>
      <c r="C20504" t="str">
        <f>IFERROR(MID(B20504,1,FIND(" ",B20504,1)),B20504)</f>
        <v xml:space="preserve">GUILLERMO </v>
      </c>
    </row>
    <row r="20505" spans="1:3" x14ac:dyDescent="0.3">
      <c r="A20505" t="s">
        <v>34519</v>
      </c>
      <c r="B20505" t="s">
        <v>34520</v>
      </c>
      <c r="C20505" t="str">
        <f>IFERROR(MID(B20505,1,FIND(" ",B20505,1)),B20505)</f>
        <v xml:space="preserve">TATIANA </v>
      </c>
    </row>
    <row r="20506" spans="1:3" x14ac:dyDescent="0.3">
      <c r="A20506" t="s">
        <v>34521</v>
      </c>
      <c r="B20506" t="s">
        <v>5209</v>
      </c>
      <c r="C20506" t="str">
        <f>IFERROR(MID(B20506,1,FIND(" ",B20506,1)),B20506)</f>
        <v xml:space="preserve">GLORIA </v>
      </c>
    </row>
    <row r="20507" spans="1:3" x14ac:dyDescent="0.3">
      <c r="A20507" t="s">
        <v>34522</v>
      </c>
      <c r="B20507" t="s">
        <v>34523</v>
      </c>
      <c r="C20507" t="str">
        <f>IFERROR(MID(B20507,1,FIND(" ",B20507,1)),B20507)</f>
        <v xml:space="preserve">RICARDO </v>
      </c>
    </row>
    <row r="20508" spans="1:3" x14ac:dyDescent="0.3">
      <c r="A20508" t="s">
        <v>34524</v>
      </c>
      <c r="B20508" t="s">
        <v>2331</v>
      </c>
      <c r="C20508" t="str">
        <f>IFERROR(MID(B20508,1,FIND(" ",B20508,1)),B20508)</f>
        <v xml:space="preserve">LUIS </v>
      </c>
    </row>
    <row r="20509" spans="1:3" x14ac:dyDescent="0.3">
      <c r="A20509" t="s">
        <v>34525</v>
      </c>
      <c r="B20509" t="s">
        <v>34526</v>
      </c>
      <c r="C20509" t="str">
        <f>IFERROR(MID(B20509,1,FIND(" ",B20509,1)),B20509)</f>
        <v xml:space="preserve">DAYANA </v>
      </c>
    </row>
    <row r="20510" spans="1:3" x14ac:dyDescent="0.3">
      <c r="A20510" t="s">
        <v>34527</v>
      </c>
      <c r="B20510" t="s">
        <v>34528</v>
      </c>
      <c r="C20510" t="str">
        <f>IFERROR(MID(B20510,1,FIND(" ",B20510,1)),B20510)</f>
        <v xml:space="preserve">ADONAI </v>
      </c>
    </row>
    <row r="20511" spans="1:3" x14ac:dyDescent="0.3">
      <c r="A20511" t="s">
        <v>34529</v>
      </c>
      <c r="B20511" t="s">
        <v>34530</v>
      </c>
      <c r="C20511" t="str">
        <f>IFERROR(MID(B20511,1,FIND(" ",B20511,1)),B20511)</f>
        <v xml:space="preserve">ALFONSO </v>
      </c>
    </row>
    <row r="20512" spans="1:3" x14ac:dyDescent="0.3">
      <c r="A20512" t="s">
        <v>34531</v>
      </c>
      <c r="B20512" t="s">
        <v>3971</v>
      </c>
      <c r="C20512" t="str">
        <f>IFERROR(MID(B20512,1,FIND(" ",B20512,1)),B20512)</f>
        <v xml:space="preserve">ANA </v>
      </c>
    </row>
    <row r="20513" spans="1:3" x14ac:dyDescent="0.3">
      <c r="A20513" t="s">
        <v>34532</v>
      </c>
      <c r="B20513" t="s">
        <v>34533</v>
      </c>
      <c r="C20513" t="str">
        <f>IFERROR(MID(B20513,1,FIND(" ",B20513,1)),B20513)</f>
        <v>HERMENEGILDO</v>
      </c>
    </row>
    <row r="20514" spans="1:3" x14ac:dyDescent="0.3">
      <c r="A20514" t="s">
        <v>34534</v>
      </c>
      <c r="B20514" t="s">
        <v>34535</v>
      </c>
      <c r="C20514" t="str">
        <f>IFERROR(MID(B20514,1,FIND(" ",B20514,1)),B20514)</f>
        <v xml:space="preserve">ALIRIO </v>
      </c>
    </row>
    <row r="20515" spans="1:3" x14ac:dyDescent="0.3">
      <c r="A20515" t="s">
        <v>34536</v>
      </c>
      <c r="B20515" t="s">
        <v>34537</v>
      </c>
      <c r="C20515" t="str">
        <f>IFERROR(MID(B20515,1,FIND(" ",B20515,1)),B20515)</f>
        <v xml:space="preserve">NANCY </v>
      </c>
    </row>
    <row r="20516" spans="1:3" x14ac:dyDescent="0.3">
      <c r="A20516" t="s">
        <v>34538</v>
      </c>
      <c r="B20516" t="s">
        <v>34539</v>
      </c>
      <c r="C20516" t="str">
        <f>IFERROR(MID(B20516,1,FIND(" ",B20516,1)),B20516)</f>
        <v xml:space="preserve">MIGUEL </v>
      </c>
    </row>
    <row r="20517" spans="1:3" x14ac:dyDescent="0.3">
      <c r="A20517" t="s">
        <v>34540</v>
      </c>
      <c r="B20517" t="s">
        <v>34541</v>
      </c>
      <c r="C20517" t="str">
        <f>IFERROR(MID(B20517,1,FIND(" ",B20517,1)),B20517)</f>
        <v xml:space="preserve">SERAFIN </v>
      </c>
    </row>
    <row r="20518" spans="1:3" x14ac:dyDescent="0.3">
      <c r="A20518" t="s">
        <v>34542</v>
      </c>
      <c r="B20518" t="s">
        <v>34543</v>
      </c>
      <c r="C20518" t="str">
        <f>IFERROR(MID(B20518,1,FIND(" ",B20518,1)),B20518)</f>
        <v xml:space="preserve">DUBERNEY </v>
      </c>
    </row>
    <row r="20519" spans="1:3" x14ac:dyDescent="0.3">
      <c r="A20519" t="s">
        <v>34544</v>
      </c>
      <c r="B20519" t="s">
        <v>34545</v>
      </c>
      <c r="C20519" t="str">
        <f>IFERROR(MID(B20519,1,FIND(" ",B20519,1)),B20519)</f>
        <v xml:space="preserve">IVAN </v>
      </c>
    </row>
    <row r="20520" spans="1:3" x14ac:dyDescent="0.3">
      <c r="A20520" t="s">
        <v>34546</v>
      </c>
      <c r="B20520" t="s">
        <v>25610</v>
      </c>
      <c r="C20520" t="str">
        <f>IFERROR(MID(B20520,1,FIND(" ",B20520,1)),B20520)</f>
        <v xml:space="preserve">EDISON </v>
      </c>
    </row>
    <row r="20521" spans="1:3" x14ac:dyDescent="0.3">
      <c r="A20521" t="s">
        <v>34547</v>
      </c>
      <c r="B20521" t="s">
        <v>34548</v>
      </c>
      <c r="C20521" t="str">
        <f>IFERROR(MID(B20521,1,FIND(" ",B20521,1)),B20521)</f>
        <v xml:space="preserve">RAMIRO </v>
      </c>
    </row>
    <row r="20522" spans="1:3" x14ac:dyDescent="0.3">
      <c r="A20522" t="s">
        <v>34549</v>
      </c>
      <c r="B20522" t="s">
        <v>605</v>
      </c>
      <c r="C20522" t="str">
        <f>IFERROR(MID(B20522,1,FIND(" ",B20522,1)),B20522)</f>
        <v xml:space="preserve">BRAYAN </v>
      </c>
    </row>
    <row r="20523" spans="1:3" x14ac:dyDescent="0.3">
      <c r="A20523" t="s">
        <v>34550</v>
      </c>
      <c r="B20523" t="s">
        <v>34551</v>
      </c>
      <c r="C20523" t="str">
        <f>IFERROR(MID(B20523,1,FIND(" ",B20523,1)),B20523)</f>
        <v xml:space="preserve">ROY </v>
      </c>
    </row>
    <row r="20524" spans="1:3" x14ac:dyDescent="0.3">
      <c r="A20524" t="s">
        <v>34552</v>
      </c>
      <c r="B20524" t="s">
        <v>34553</v>
      </c>
      <c r="C20524" t="str">
        <f>IFERROR(MID(B20524,1,FIND(" ",B20524,1)),B20524)</f>
        <v xml:space="preserve">karen </v>
      </c>
    </row>
    <row r="20525" spans="1:3" x14ac:dyDescent="0.3">
      <c r="A20525" t="s">
        <v>34554</v>
      </c>
      <c r="B20525" t="s">
        <v>34555</v>
      </c>
      <c r="C20525" t="str">
        <f>IFERROR(MID(B20525,1,FIND(" ",B20525,1)),B20525)</f>
        <v xml:space="preserve">YOSEL </v>
      </c>
    </row>
    <row r="20526" spans="1:3" x14ac:dyDescent="0.3">
      <c r="A20526" t="s">
        <v>34556</v>
      </c>
      <c r="B20526" t="s">
        <v>158</v>
      </c>
      <c r="C20526" t="str">
        <f>IFERROR(MID(B20526,1,FIND(" ",B20526,1)),B20526)</f>
        <v xml:space="preserve">DIANA </v>
      </c>
    </row>
    <row r="20527" spans="1:3" x14ac:dyDescent="0.3">
      <c r="A20527" t="s">
        <v>34557</v>
      </c>
      <c r="B20527" t="s">
        <v>34558</v>
      </c>
      <c r="C20527" t="str">
        <f>IFERROR(MID(B20527,1,FIND(" ",B20527,1)),B20527)</f>
        <v xml:space="preserve">ERIKA </v>
      </c>
    </row>
    <row r="20528" spans="1:3" x14ac:dyDescent="0.3">
      <c r="A20528" t="s">
        <v>34559</v>
      </c>
      <c r="B20528" t="s">
        <v>15363</v>
      </c>
      <c r="C20528" t="str">
        <f>IFERROR(MID(B20528,1,FIND(" ",B20528,1)),B20528)</f>
        <v xml:space="preserve">ALEJANDRO </v>
      </c>
    </row>
    <row r="20529" spans="1:3" x14ac:dyDescent="0.3">
      <c r="A20529" t="s">
        <v>34560</v>
      </c>
      <c r="B20529" t="s">
        <v>4641</v>
      </c>
      <c r="C20529" t="str">
        <f>IFERROR(MID(B20529,1,FIND(" ",B20529,1)),B20529)</f>
        <v xml:space="preserve">MONICA </v>
      </c>
    </row>
    <row r="20530" spans="1:3" x14ac:dyDescent="0.3">
      <c r="A20530" t="s">
        <v>34561</v>
      </c>
      <c r="B20530" t="s">
        <v>34562</v>
      </c>
      <c r="C20530" t="str">
        <f>IFERROR(MID(B20530,1,FIND(" ",B20530,1)),B20530)</f>
        <v xml:space="preserve">JOEL </v>
      </c>
    </row>
    <row r="20531" spans="1:3" x14ac:dyDescent="0.3">
      <c r="A20531" t="s">
        <v>34563</v>
      </c>
      <c r="B20531" t="s">
        <v>34564</v>
      </c>
      <c r="C20531" t="str">
        <f>IFERROR(MID(B20531,1,FIND(" ",B20531,1)),B20531)</f>
        <v xml:space="preserve">JOHANA </v>
      </c>
    </row>
    <row r="20532" spans="1:3" x14ac:dyDescent="0.3">
      <c r="A20532" t="s">
        <v>34565</v>
      </c>
      <c r="B20532" t="s">
        <v>34566</v>
      </c>
      <c r="C20532" t="str">
        <f>IFERROR(MID(B20532,1,FIND(" ",B20532,1)),B20532)</f>
        <v xml:space="preserve">LUIS </v>
      </c>
    </row>
    <row r="20533" spans="1:3" x14ac:dyDescent="0.3">
      <c r="A20533" t="s">
        <v>34567</v>
      </c>
      <c r="B20533" t="s">
        <v>34568</v>
      </c>
      <c r="C20533" t="str">
        <f>IFERROR(MID(B20533,1,FIND(" ",B20533,1)),B20533)</f>
        <v xml:space="preserve">EZEQUIEL </v>
      </c>
    </row>
    <row r="20534" spans="1:3" x14ac:dyDescent="0.3">
      <c r="A20534" t="s">
        <v>34569</v>
      </c>
      <c r="B20534" t="s">
        <v>34570</v>
      </c>
      <c r="C20534" t="str">
        <f>IFERROR(MID(B20534,1,FIND(" ",B20534,1)),B20534)</f>
        <v xml:space="preserve">ANGEE </v>
      </c>
    </row>
    <row r="20535" spans="1:3" x14ac:dyDescent="0.3">
      <c r="A20535" t="s">
        <v>34571</v>
      </c>
      <c r="B20535" t="s">
        <v>34572</v>
      </c>
      <c r="C20535" t="str">
        <f>IFERROR(MID(B20535,1,FIND(" ",B20535,1)),B20535)</f>
        <v xml:space="preserve">DINAEL </v>
      </c>
    </row>
    <row r="20536" spans="1:3" x14ac:dyDescent="0.3">
      <c r="A20536" t="s">
        <v>34573</v>
      </c>
      <c r="B20536" t="s">
        <v>1244</v>
      </c>
      <c r="C20536" t="str">
        <f>IFERROR(MID(B20536,1,FIND(" ",B20536,1)),B20536)</f>
        <v xml:space="preserve">JORGE </v>
      </c>
    </row>
    <row r="20537" spans="1:3" x14ac:dyDescent="0.3">
      <c r="A20537" t="s">
        <v>34574</v>
      </c>
      <c r="B20537" t="s">
        <v>682</v>
      </c>
      <c r="C20537" t="str">
        <f>IFERROR(MID(B20537,1,FIND(" ",B20537,1)),B20537)</f>
        <v xml:space="preserve">LEIDY </v>
      </c>
    </row>
    <row r="20538" spans="1:3" x14ac:dyDescent="0.3">
      <c r="A20538" t="s">
        <v>34575</v>
      </c>
      <c r="B20538" t="s">
        <v>9357</v>
      </c>
      <c r="C20538" t="str">
        <f>IFERROR(MID(B20538,1,FIND(" ",B20538,1)),B20538)</f>
        <v xml:space="preserve">CINDY </v>
      </c>
    </row>
    <row r="20539" spans="1:3" x14ac:dyDescent="0.3">
      <c r="A20539" t="s">
        <v>34576</v>
      </c>
      <c r="B20539" t="s">
        <v>34577</v>
      </c>
      <c r="C20539" t="str">
        <f>IFERROR(MID(B20539,1,FIND(" ",B20539,1)),B20539)</f>
        <v xml:space="preserve">MIGUEL </v>
      </c>
    </row>
    <row r="20540" spans="1:3" x14ac:dyDescent="0.3">
      <c r="A20540" t="s">
        <v>34578</v>
      </c>
      <c r="B20540" t="s">
        <v>34579</v>
      </c>
      <c r="C20540" t="str">
        <f>IFERROR(MID(B20540,1,FIND(" ",B20540,1)),B20540)</f>
        <v xml:space="preserve">MICHAEL </v>
      </c>
    </row>
    <row r="20541" spans="1:3" x14ac:dyDescent="0.3">
      <c r="A20541" t="s">
        <v>34580</v>
      </c>
      <c r="B20541" t="s">
        <v>4292</v>
      </c>
      <c r="C20541" t="str">
        <f>IFERROR(MID(B20541,1,FIND(" ",B20541,1)),B20541)</f>
        <v xml:space="preserve">LUZ </v>
      </c>
    </row>
    <row r="20542" spans="1:3" x14ac:dyDescent="0.3">
      <c r="A20542" t="s">
        <v>34581</v>
      </c>
      <c r="B20542" t="s">
        <v>34582</v>
      </c>
      <c r="C20542" t="str">
        <f>IFERROR(MID(B20542,1,FIND(" ",B20542,1)),B20542)</f>
        <v xml:space="preserve">EMIRO </v>
      </c>
    </row>
    <row r="20543" spans="1:3" x14ac:dyDescent="0.3">
      <c r="A20543" t="s">
        <v>34583</v>
      </c>
      <c r="B20543" t="s">
        <v>914</v>
      </c>
      <c r="C20543" t="str">
        <f>IFERROR(MID(B20543,1,FIND(" ",B20543,1)),B20543)</f>
        <v xml:space="preserve">MARTHA </v>
      </c>
    </row>
    <row r="20544" spans="1:3" x14ac:dyDescent="0.3">
      <c r="A20544" t="s">
        <v>34584</v>
      </c>
      <c r="B20544" t="s">
        <v>34585</v>
      </c>
      <c r="C20544" t="str">
        <f>IFERROR(MID(B20544,1,FIND(" ",B20544,1)),B20544)</f>
        <v xml:space="preserve">NOHEMY </v>
      </c>
    </row>
    <row r="20545" spans="1:3" x14ac:dyDescent="0.3">
      <c r="A20545" t="s">
        <v>34586</v>
      </c>
      <c r="B20545" t="s">
        <v>34587</v>
      </c>
      <c r="C20545" t="str">
        <f>IFERROR(MID(B20545,1,FIND(" ",B20545,1)),B20545)</f>
        <v xml:space="preserve">NESTOR </v>
      </c>
    </row>
    <row r="20546" spans="1:3" x14ac:dyDescent="0.3">
      <c r="A20546" t="s">
        <v>34588</v>
      </c>
      <c r="B20546" t="s">
        <v>24964</v>
      </c>
      <c r="C20546" t="str">
        <f>IFERROR(MID(B20546,1,FIND(" ",B20546,1)),B20546)</f>
        <v xml:space="preserve">CARLOS </v>
      </c>
    </row>
    <row r="20547" spans="1:3" x14ac:dyDescent="0.3">
      <c r="A20547" t="s">
        <v>34589</v>
      </c>
      <c r="B20547" t="s">
        <v>34590</v>
      </c>
      <c r="C20547" t="str">
        <f>IFERROR(MID(B20547,1,FIND(" ",B20547,1)),B20547)</f>
        <v xml:space="preserve">HECTOR </v>
      </c>
    </row>
    <row r="20548" spans="1:3" x14ac:dyDescent="0.3">
      <c r="A20548" t="s">
        <v>34591</v>
      </c>
      <c r="B20548" t="s">
        <v>34592</v>
      </c>
      <c r="C20548" t="str">
        <f>IFERROR(MID(B20548,1,FIND(" ",B20548,1)),B20548)</f>
        <v xml:space="preserve">LUZ </v>
      </c>
    </row>
    <row r="20549" spans="1:3" x14ac:dyDescent="0.3">
      <c r="A20549" t="s">
        <v>34593</v>
      </c>
      <c r="B20549" t="s">
        <v>34594</v>
      </c>
      <c r="C20549" t="str">
        <f>IFERROR(MID(B20549,1,FIND(" ",B20549,1)),B20549)</f>
        <v xml:space="preserve">FABIO </v>
      </c>
    </row>
    <row r="20550" spans="1:3" x14ac:dyDescent="0.3">
      <c r="A20550" t="s">
        <v>34595</v>
      </c>
      <c r="B20550" t="s">
        <v>34596</v>
      </c>
      <c r="C20550" t="str">
        <f>IFERROR(MID(B20550,1,FIND(" ",B20550,1)),B20550)</f>
        <v xml:space="preserve">JAMER </v>
      </c>
    </row>
    <row r="20551" spans="1:3" x14ac:dyDescent="0.3">
      <c r="A20551" t="s">
        <v>34597</v>
      </c>
      <c r="B20551" t="s">
        <v>34598</v>
      </c>
      <c r="C20551" t="str">
        <f>IFERROR(MID(B20551,1,FIND(" ",B20551,1)),B20551)</f>
        <v xml:space="preserve">WALTTER </v>
      </c>
    </row>
    <row r="20552" spans="1:3" x14ac:dyDescent="0.3">
      <c r="A20552" t="s">
        <v>34599</v>
      </c>
      <c r="B20552" t="s">
        <v>34600</v>
      </c>
      <c r="C20552" t="str">
        <f>IFERROR(MID(B20552,1,FIND(" ",B20552,1)),B20552)</f>
        <v xml:space="preserve">ANGEL </v>
      </c>
    </row>
    <row r="20553" spans="1:3" x14ac:dyDescent="0.3">
      <c r="A20553" t="s">
        <v>34601</v>
      </c>
      <c r="B20553" t="s">
        <v>2018</v>
      </c>
      <c r="C20553" t="str">
        <f>IFERROR(MID(B20553,1,FIND(" ",B20553,1)),B20553)</f>
        <v xml:space="preserve">GLORIA </v>
      </c>
    </row>
    <row r="20554" spans="1:3" x14ac:dyDescent="0.3">
      <c r="A20554" t="s">
        <v>34602</v>
      </c>
      <c r="B20554" t="s">
        <v>448</v>
      </c>
      <c r="C20554" t="str">
        <f>IFERROR(MID(B20554,1,FIND(" ",B20554,1)),B20554)</f>
        <v xml:space="preserve">JOHAN </v>
      </c>
    </row>
    <row r="20555" spans="1:3" x14ac:dyDescent="0.3">
      <c r="A20555" t="s">
        <v>34603</v>
      </c>
      <c r="B20555" t="s">
        <v>34604</v>
      </c>
      <c r="C20555" t="str">
        <f>IFERROR(MID(B20555,1,FIND(" ",B20555,1)),B20555)</f>
        <v xml:space="preserve">NANCY </v>
      </c>
    </row>
    <row r="20556" spans="1:3" x14ac:dyDescent="0.3">
      <c r="A20556" t="s">
        <v>34605</v>
      </c>
      <c r="B20556" t="s">
        <v>34606</v>
      </c>
      <c r="C20556" t="str">
        <f>IFERROR(MID(B20556,1,FIND(" ",B20556,1)),B20556)</f>
        <v xml:space="preserve">KEVIN </v>
      </c>
    </row>
    <row r="20557" spans="1:3" x14ac:dyDescent="0.3">
      <c r="A20557" t="s">
        <v>34607</v>
      </c>
      <c r="B20557" t="s">
        <v>34608</v>
      </c>
      <c r="C20557" t="str">
        <f>IFERROR(MID(B20557,1,FIND(" ",B20557,1)),B20557)</f>
        <v xml:space="preserve">JOHANNA </v>
      </c>
    </row>
    <row r="20558" spans="1:3" x14ac:dyDescent="0.3">
      <c r="A20558" t="s">
        <v>34609</v>
      </c>
      <c r="B20558" t="s">
        <v>34610</v>
      </c>
      <c r="C20558" t="str">
        <f>IFERROR(MID(B20558,1,FIND(" ",B20558,1)),B20558)</f>
        <v xml:space="preserve">MAGDA </v>
      </c>
    </row>
    <row r="20559" spans="1:3" x14ac:dyDescent="0.3">
      <c r="A20559" t="s">
        <v>34611</v>
      </c>
      <c r="B20559" t="s">
        <v>34612</v>
      </c>
      <c r="C20559" t="str">
        <f>IFERROR(MID(B20559,1,FIND(" ",B20559,1)),B20559)</f>
        <v xml:space="preserve">ANIBAL </v>
      </c>
    </row>
    <row r="20560" spans="1:3" x14ac:dyDescent="0.3">
      <c r="A20560" t="s">
        <v>34613</v>
      </c>
      <c r="B20560" t="s">
        <v>34614</v>
      </c>
      <c r="C20560" t="str">
        <f>IFERROR(MID(B20560,1,FIND(" ",B20560,1)),B20560)</f>
        <v xml:space="preserve">JUAN </v>
      </c>
    </row>
    <row r="20561" spans="1:3" x14ac:dyDescent="0.3">
      <c r="A20561" t="s">
        <v>34615</v>
      </c>
      <c r="B20561" t="s">
        <v>34616</v>
      </c>
      <c r="C20561" t="str">
        <f>IFERROR(MID(B20561,1,FIND(" ",B20561,1)),B20561)</f>
        <v xml:space="preserve">ALONSO </v>
      </c>
    </row>
    <row r="20562" spans="1:3" x14ac:dyDescent="0.3">
      <c r="A20562" t="s">
        <v>34617</v>
      </c>
      <c r="B20562" t="s">
        <v>34618</v>
      </c>
      <c r="C20562" t="str">
        <f>IFERROR(MID(B20562,1,FIND(" ",B20562,1)),B20562)</f>
        <v xml:space="preserve">JOHN </v>
      </c>
    </row>
    <row r="20563" spans="1:3" x14ac:dyDescent="0.3">
      <c r="A20563" t="s">
        <v>34619</v>
      </c>
      <c r="B20563" t="s">
        <v>3463</v>
      </c>
      <c r="C20563" t="str">
        <f>IFERROR(MID(B20563,1,FIND(" ",B20563,1)),B20563)</f>
        <v xml:space="preserve">JHON </v>
      </c>
    </row>
    <row r="20564" spans="1:3" x14ac:dyDescent="0.3">
      <c r="A20564" t="s">
        <v>34620</v>
      </c>
      <c r="B20564" t="s">
        <v>34621</v>
      </c>
      <c r="C20564" t="str">
        <f>IFERROR(MID(B20564,1,FIND(" ",B20564,1)),B20564)</f>
        <v xml:space="preserve">HECTOR </v>
      </c>
    </row>
    <row r="20565" spans="1:3" x14ac:dyDescent="0.3">
      <c r="A20565" t="s">
        <v>34622</v>
      </c>
      <c r="B20565" t="s">
        <v>2809</v>
      </c>
      <c r="C20565" t="str">
        <f>IFERROR(MID(B20565,1,FIND(" ",B20565,1)),B20565)</f>
        <v xml:space="preserve">MONICA </v>
      </c>
    </row>
    <row r="20566" spans="1:3" x14ac:dyDescent="0.3">
      <c r="A20566" t="s">
        <v>34623</v>
      </c>
      <c r="B20566" t="s">
        <v>34624</v>
      </c>
      <c r="C20566" t="str">
        <f>IFERROR(MID(B20566,1,FIND(" ",B20566,1)),B20566)</f>
        <v xml:space="preserve">ZULLY </v>
      </c>
    </row>
    <row r="20567" spans="1:3" x14ac:dyDescent="0.3">
      <c r="A20567" t="s">
        <v>34625</v>
      </c>
      <c r="B20567" t="s">
        <v>1364</v>
      </c>
      <c r="C20567" t="str">
        <f>IFERROR(MID(B20567,1,FIND(" ",B20567,1)),B20567)</f>
        <v xml:space="preserve">MARTHA </v>
      </c>
    </row>
    <row r="20568" spans="1:3" x14ac:dyDescent="0.3">
      <c r="A20568" t="s">
        <v>34626</v>
      </c>
      <c r="B20568" t="s">
        <v>34627</v>
      </c>
      <c r="C20568" t="str">
        <f>IFERROR(MID(B20568,1,FIND(" ",B20568,1)),B20568)</f>
        <v xml:space="preserve">LIBIA </v>
      </c>
    </row>
    <row r="20569" spans="1:3" x14ac:dyDescent="0.3">
      <c r="A20569" t="s">
        <v>34628</v>
      </c>
      <c r="B20569" t="s">
        <v>34629</v>
      </c>
      <c r="C20569" t="str">
        <f>IFERROR(MID(B20569,1,FIND(" ",B20569,1)),B20569)</f>
        <v xml:space="preserve">JOHN </v>
      </c>
    </row>
    <row r="20570" spans="1:3" x14ac:dyDescent="0.3">
      <c r="A20570" t="s">
        <v>34630</v>
      </c>
      <c r="B20570" t="s">
        <v>34631</v>
      </c>
      <c r="C20570" t="str">
        <f>IFERROR(MID(B20570,1,FIND(" ",B20570,1)),B20570)</f>
        <v xml:space="preserve">WEIMAR </v>
      </c>
    </row>
    <row r="20571" spans="1:3" x14ac:dyDescent="0.3">
      <c r="A20571" t="s">
        <v>34632</v>
      </c>
      <c r="B20571" t="s">
        <v>34633</v>
      </c>
      <c r="C20571" t="str">
        <f>IFERROR(MID(B20571,1,FIND(" ",B20571,1)),B20571)</f>
        <v xml:space="preserve">LEASING </v>
      </c>
    </row>
    <row r="20572" spans="1:3" x14ac:dyDescent="0.3">
      <c r="A20572" t="s">
        <v>34634</v>
      </c>
      <c r="B20572" t="s">
        <v>34635</v>
      </c>
      <c r="C20572" t="str">
        <f>IFERROR(MID(B20572,1,FIND(" ",B20572,1)),B20572)</f>
        <v xml:space="preserve">ESTEBAN </v>
      </c>
    </row>
    <row r="20573" spans="1:3" x14ac:dyDescent="0.3">
      <c r="A20573" t="s">
        <v>34636</v>
      </c>
      <c r="B20573" t="s">
        <v>11261</v>
      </c>
      <c r="C20573" t="str">
        <f>IFERROR(MID(B20573,1,FIND(" ",B20573,1)),B20573)</f>
        <v xml:space="preserve">ANDRES </v>
      </c>
    </row>
    <row r="20574" spans="1:3" x14ac:dyDescent="0.3">
      <c r="A20574" t="s">
        <v>34637</v>
      </c>
      <c r="B20574" t="s">
        <v>34638</v>
      </c>
      <c r="C20574" t="str">
        <f>IFERROR(MID(B20574,1,FIND(" ",B20574,1)),B20574)</f>
        <v xml:space="preserve">ROLANDO </v>
      </c>
    </row>
    <row r="20575" spans="1:3" x14ac:dyDescent="0.3">
      <c r="A20575" t="s">
        <v>34639</v>
      </c>
      <c r="B20575" t="s">
        <v>34640</v>
      </c>
      <c r="C20575" t="str">
        <f>IFERROR(MID(B20575,1,FIND(" ",B20575,1)),B20575)</f>
        <v xml:space="preserve">EDGAR </v>
      </c>
    </row>
    <row r="20576" spans="1:3" x14ac:dyDescent="0.3">
      <c r="A20576" t="s">
        <v>34641</v>
      </c>
      <c r="B20576" t="s">
        <v>34642</v>
      </c>
      <c r="C20576" t="str">
        <f>IFERROR(MID(B20576,1,FIND(" ",B20576,1)),B20576)</f>
        <v xml:space="preserve">SANTIAGO </v>
      </c>
    </row>
    <row r="20577" spans="1:3" x14ac:dyDescent="0.3">
      <c r="A20577" t="s">
        <v>34643</v>
      </c>
      <c r="B20577" t="s">
        <v>34644</v>
      </c>
      <c r="C20577" t="str">
        <f>IFERROR(MID(B20577,1,FIND(" ",B20577,1)),B20577)</f>
        <v xml:space="preserve">MARIA </v>
      </c>
    </row>
    <row r="20578" spans="1:3" x14ac:dyDescent="0.3">
      <c r="A20578" t="s">
        <v>34645</v>
      </c>
      <c r="B20578" t="s">
        <v>34646</v>
      </c>
      <c r="C20578" t="str">
        <f>IFERROR(MID(B20578,1,FIND(" ",B20578,1)),B20578)</f>
        <v xml:space="preserve">WILSON </v>
      </c>
    </row>
    <row r="20579" spans="1:3" x14ac:dyDescent="0.3">
      <c r="A20579" t="s">
        <v>34647</v>
      </c>
      <c r="B20579" t="s">
        <v>34648</v>
      </c>
      <c r="C20579" t="str">
        <f>IFERROR(MID(B20579,1,FIND(" ",B20579,1)),B20579)</f>
        <v xml:space="preserve">FREDY </v>
      </c>
    </row>
    <row r="20580" spans="1:3" x14ac:dyDescent="0.3">
      <c r="A20580" t="s">
        <v>34649</v>
      </c>
      <c r="B20580" t="s">
        <v>3145</v>
      </c>
      <c r="C20580" t="str">
        <f>IFERROR(MID(B20580,1,FIND(" ",B20580,1)),B20580)</f>
        <v xml:space="preserve">CARLOS </v>
      </c>
    </row>
    <row r="20581" spans="1:3" x14ac:dyDescent="0.3">
      <c r="A20581" t="s">
        <v>34650</v>
      </c>
      <c r="B20581" t="s">
        <v>34651</v>
      </c>
      <c r="C20581" t="str">
        <f>IFERROR(MID(B20581,1,FIND(" ",B20581,1)),B20581)</f>
        <v xml:space="preserve">PABLO </v>
      </c>
    </row>
    <row r="20582" spans="1:3" x14ac:dyDescent="0.3">
      <c r="A20582" t="s">
        <v>34652</v>
      </c>
      <c r="B20582" t="s">
        <v>3909</v>
      </c>
      <c r="C20582" t="str">
        <f>IFERROR(MID(B20582,1,FIND(" ",B20582,1)),B20582)</f>
        <v xml:space="preserve">ORLANDO </v>
      </c>
    </row>
    <row r="20583" spans="1:3" x14ac:dyDescent="0.3">
      <c r="A20583" t="s">
        <v>34653</v>
      </c>
      <c r="B20583" t="s">
        <v>3693</v>
      </c>
      <c r="C20583" t="str">
        <f>IFERROR(MID(B20583,1,FIND(" ",B20583,1)),B20583)</f>
        <v xml:space="preserve">ALVARO </v>
      </c>
    </row>
    <row r="20584" spans="1:3" x14ac:dyDescent="0.3">
      <c r="A20584" t="s">
        <v>34654</v>
      </c>
      <c r="B20584" t="s">
        <v>34655</v>
      </c>
      <c r="C20584" t="str">
        <f>IFERROR(MID(B20584,1,FIND(" ",B20584,1)),B20584)</f>
        <v xml:space="preserve">ROBINSON </v>
      </c>
    </row>
    <row r="20585" spans="1:3" x14ac:dyDescent="0.3">
      <c r="A20585" t="s">
        <v>34656</v>
      </c>
      <c r="B20585" t="s">
        <v>34657</v>
      </c>
      <c r="C20585" t="str">
        <f>IFERROR(MID(B20585,1,FIND(" ",B20585,1)),B20585)</f>
        <v xml:space="preserve">ABRAHAM </v>
      </c>
    </row>
    <row r="20586" spans="1:3" x14ac:dyDescent="0.3">
      <c r="A20586" t="s">
        <v>34658</v>
      </c>
      <c r="B20586" t="s">
        <v>241</v>
      </c>
      <c r="C20586" t="str">
        <f>IFERROR(MID(B20586,1,FIND(" ",B20586,1)),B20586)</f>
        <v xml:space="preserve">ANGEL </v>
      </c>
    </row>
    <row r="20587" spans="1:3" x14ac:dyDescent="0.3">
      <c r="A20587" t="s">
        <v>34659</v>
      </c>
      <c r="B20587" t="s">
        <v>34660</v>
      </c>
      <c r="C20587" t="str">
        <f>IFERROR(MID(B20587,1,FIND(" ",B20587,1)),B20587)</f>
        <v xml:space="preserve">RAUL </v>
      </c>
    </row>
    <row r="20588" spans="1:3" x14ac:dyDescent="0.3">
      <c r="A20588" t="s">
        <v>34661</v>
      </c>
      <c r="B20588" t="s">
        <v>34662</v>
      </c>
      <c r="C20588" t="str">
        <f>IFERROR(MID(B20588,1,FIND(" ",B20588,1)),B20588)</f>
        <v xml:space="preserve">CLAUDIA </v>
      </c>
    </row>
    <row r="20589" spans="1:3" x14ac:dyDescent="0.3">
      <c r="A20589" t="s">
        <v>34663</v>
      </c>
      <c r="B20589" t="s">
        <v>2425</v>
      </c>
      <c r="C20589" t="str">
        <f>IFERROR(MID(B20589,1,FIND(" ",B20589,1)),B20589)</f>
        <v xml:space="preserve">JORGE </v>
      </c>
    </row>
    <row r="20590" spans="1:3" x14ac:dyDescent="0.3">
      <c r="A20590" t="s">
        <v>34664</v>
      </c>
      <c r="B20590" t="s">
        <v>937</v>
      </c>
      <c r="C20590" t="str">
        <f>IFERROR(MID(B20590,1,FIND(" ",B20590,1)),B20590)</f>
        <v xml:space="preserve">CRISTIAN </v>
      </c>
    </row>
    <row r="20591" spans="1:3" x14ac:dyDescent="0.3">
      <c r="A20591" t="s">
        <v>34665</v>
      </c>
      <c r="B20591" t="s">
        <v>34666</v>
      </c>
      <c r="C20591" t="str">
        <f>IFERROR(MID(B20591,1,FIND(" ",B20591,1)),B20591)</f>
        <v xml:space="preserve">DANIELA </v>
      </c>
    </row>
    <row r="20592" spans="1:3" x14ac:dyDescent="0.3">
      <c r="A20592" t="s">
        <v>34667</v>
      </c>
      <c r="B20592" t="s">
        <v>16650</v>
      </c>
      <c r="C20592" t="str">
        <f>IFERROR(MID(B20592,1,FIND(" ",B20592,1)),B20592)</f>
        <v xml:space="preserve">NICOLAS </v>
      </c>
    </row>
    <row r="20593" spans="1:3" x14ac:dyDescent="0.3">
      <c r="A20593" t="s">
        <v>34668</v>
      </c>
      <c r="B20593" t="s">
        <v>34669</v>
      </c>
      <c r="C20593" t="str">
        <f>IFERROR(MID(B20593,1,FIND(" ",B20593,1)),B20593)</f>
        <v xml:space="preserve">NIXSON </v>
      </c>
    </row>
    <row r="20594" spans="1:3" x14ac:dyDescent="0.3">
      <c r="A20594" t="s">
        <v>34670</v>
      </c>
      <c r="B20594" t="s">
        <v>34671</v>
      </c>
      <c r="C20594" t="str">
        <f>IFERROR(MID(B20594,1,FIND(" ",B20594,1)),B20594)</f>
        <v xml:space="preserve">MARTIN </v>
      </c>
    </row>
    <row r="20595" spans="1:3" x14ac:dyDescent="0.3">
      <c r="A20595" t="s">
        <v>34672</v>
      </c>
      <c r="B20595" t="s">
        <v>1317</v>
      </c>
      <c r="C20595" t="str">
        <f>IFERROR(MID(B20595,1,FIND(" ",B20595,1)),B20595)</f>
        <v xml:space="preserve">VICTOR </v>
      </c>
    </row>
    <row r="20596" spans="1:3" x14ac:dyDescent="0.3">
      <c r="A20596" t="s">
        <v>34673</v>
      </c>
      <c r="B20596" t="s">
        <v>34674</v>
      </c>
      <c r="C20596" t="str">
        <f>IFERROR(MID(B20596,1,FIND(" ",B20596,1)),B20596)</f>
        <v xml:space="preserve">JHEISON </v>
      </c>
    </row>
    <row r="20597" spans="1:3" x14ac:dyDescent="0.3">
      <c r="A20597" t="s">
        <v>34675</v>
      </c>
      <c r="B20597" t="s">
        <v>34676</v>
      </c>
      <c r="C20597" t="str">
        <f>IFERROR(MID(B20597,1,FIND(" ",B20597,1)),B20597)</f>
        <v xml:space="preserve">ANLLY </v>
      </c>
    </row>
    <row r="20598" spans="1:3" x14ac:dyDescent="0.3">
      <c r="A20598" t="s">
        <v>34677</v>
      </c>
      <c r="B20598" t="s">
        <v>34678</v>
      </c>
      <c r="C20598" t="str">
        <f>IFERROR(MID(B20598,1,FIND(" ",B20598,1)),B20598)</f>
        <v xml:space="preserve">GLADYS </v>
      </c>
    </row>
    <row r="20599" spans="1:3" x14ac:dyDescent="0.3">
      <c r="A20599" t="s">
        <v>34679</v>
      </c>
      <c r="B20599" t="s">
        <v>34680</v>
      </c>
      <c r="C20599" t="str">
        <f>IFERROR(MID(B20599,1,FIND(" ",B20599,1)),B20599)</f>
        <v xml:space="preserve">GERMAN </v>
      </c>
    </row>
    <row r="20600" spans="1:3" x14ac:dyDescent="0.3">
      <c r="A20600" t="s">
        <v>34681</v>
      </c>
      <c r="B20600" t="s">
        <v>27431</v>
      </c>
      <c r="C20600" t="str">
        <f>IFERROR(MID(B20600,1,FIND(" ",B20600,1)),B20600)</f>
        <v xml:space="preserve">BRIAN </v>
      </c>
    </row>
    <row r="20601" spans="1:3" x14ac:dyDescent="0.3">
      <c r="A20601" t="s">
        <v>34682</v>
      </c>
      <c r="B20601" t="s">
        <v>34683</v>
      </c>
      <c r="C20601" t="str">
        <f>IFERROR(MID(B20601,1,FIND(" ",B20601,1)),B20601)</f>
        <v xml:space="preserve">JHOSEP </v>
      </c>
    </row>
    <row r="20602" spans="1:3" x14ac:dyDescent="0.3">
      <c r="A20602" t="s">
        <v>34684</v>
      </c>
      <c r="B20602" t="s">
        <v>3440</v>
      </c>
      <c r="C20602" t="str">
        <f>IFERROR(MID(B20602,1,FIND(" ",B20602,1)),B20602)</f>
        <v xml:space="preserve">JAIRO </v>
      </c>
    </row>
    <row r="20603" spans="1:3" x14ac:dyDescent="0.3">
      <c r="A20603" t="s">
        <v>34685</v>
      </c>
      <c r="B20603" t="s">
        <v>34686</v>
      </c>
      <c r="C20603" t="str">
        <f>IFERROR(MID(B20603,1,FIND(" ",B20603,1)),B20603)</f>
        <v xml:space="preserve">DAVID </v>
      </c>
    </row>
    <row r="20604" spans="1:3" x14ac:dyDescent="0.3">
      <c r="A20604" t="s">
        <v>34687</v>
      </c>
      <c r="B20604" t="s">
        <v>7531</v>
      </c>
      <c r="C20604" t="str">
        <f>IFERROR(MID(B20604,1,FIND(" ",B20604,1)),B20604)</f>
        <v xml:space="preserve">SANDRA </v>
      </c>
    </row>
    <row r="20605" spans="1:3" x14ac:dyDescent="0.3">
      <c r="A20605" t="s">
        <v>34688</v>
      </c>
      <c r="B20605" t="s">
        <v>34689</v>
      </c>
      <c r="C20605" t="str">
        <f>IFERROR(MID(B20605,1,FIND(" ",B20605,1)),B20605)</f>
        <v xml:space="preserve">YORK </v>
      </c>
    </row>
    <row r="20606" spans="1:3" x14ac:dyDescent="0.3">
      <c r="A20606" t="s">
        <v>34690</v>
      </c>
      <c r="B20606" t="s">
        <v>34691</v>
      </c>
      <c r="C20606" t="str">
        <f>IFERROR(MID(B20606,1,FIND(" ",B20606,1)),B20606)</f>
        <v xml:space="preserve">JUAN </v>
      </c>
    </row>
    <row r="20607" spans="1:3" x14ac:dyDescent="0.3">
      <c r="A20607" t="s">
        <v>34692</v>
      </c>
      <c r="B20607" t="s">
        <v>3808</v>
      </c>
      <c r="C20607" t="str">
        <f>IFERROR(MID(B20607,1,FIND(" ",B20607,1)),B20607)</f>
        <v xml:space="preserve">DIANA </v>
      </c>
    </row>
    <row r="20608" spans="1:3" x14ac:dyDescent="0.3">
      <c r="A20608" t="s">
        <v>34693</v>
      </c>
      <c r="B20608" t="s">
        <v>19105</v>
      </c>
      <c r="C20608" t="str">
        <f>IFERROR(MID(B20608,1,FIND(" ",B20608,1)),B20608)</f>
        <v xml:space="preserve">JESSICA </v>
      </c>
    </row>
    <row r="20609" spans="1:3" x14ac:dyDescent="0.3">
      <c r="A20609" t="s">
        <v>34694</v>
      </c>
      <c r="B20609" t="s">
        <v>34695</v>
      </c>
      <c r="C20609" t="str">
        <f>IFERROR(MID(B20609,1,FIND(" ",B20609,1)),B20609)</f>
        <v xml:space="preserve">DEIMER </v>
      </c>
    </row>
    <row r="20610" spans="1:3" x14ac:dyDescent="0.3">
      <c r="A20610" t="s">
        <v>34696</v>
      </c>
      <c r="B20610" t="s">
        <v>16967</v>
      </c>
      <c r="C20610" t="str">
        <f>IFERROR(MID(B20610,1,FIND(" ",B20610,1)),B20610)</f>
        <v xml:space="preserve">JOHN </v>
      </c>
    </row>
    <row r="20611" spans="1:3" x14ac:dyDescent="0.3">
      <c r="A20611" t="s">
        <v>34697</v>
      </c>
      <c r="B20611" t="s">
        <v>34698</v>
      </c>
      <c r="C20611" t="str">
        <f>IFERROR(MID(B20611,1,FIND(" ",B20611,1)),B20611)</f>
        <v xml:space="preserve">ERIKA </v>
      </c>
    </row>
    <row r="20612" spans="1:3" x14ac:dyDescent="0.3">
      <c r="A20612" t="s">
        <v>34699</v>
      </c>
      <c r="B20612" t="s">
        <v>34700</v>
      </c>
      <c r="C20612" t="str">
        <f>IFERROR(MID(B20612,1,FIND(" ",B20612,1)),B20612)</f>
        <v xml:space="preserve">JULY </v>
      </c>
    </row>
    <row r="20613" spans="1:3" x14ac:dyDescent="0.3">
      <c r="A20613" t="s">
        <v>34701</v>
      </c>
      <c r="B20613" t="s">
        <v>34702</v>
      </c>
      <c r="C20613" t="str">
        <f>IFERROR(MID(B20613,1,FIND(" ",B20613,1)),B20613)</f>
        <v xml:space="preserve">ANA </v>
      </c>
    </row>
    <row r="20614" spans="1:3" x14ac:dyDescent="0.3">
      <c r="A20614" t="s">
        <v>34703</v>
      </c>
      <c r="B20614" t="s">
        <v>12201</v>
      </c>
      <c r="C20614" t="str">
        <f>IFERROR(MID(B20614,1,FIND(" ",B20614,1)),B20614)</f>
        <v xml:space="preserve">JOSE </v>
      </c>
    </row>
    <row r="20615" spans="1:3" x14ac:dyDescent="0.3">
      <c r="A20615" t="s">
        <v>34704</v>
      </c>
      <c r="B20615" t="s">
        <v>34705</v>
      </c>
      <c r="C20615" t="str">
        <f>IFERROR(MID(B20615,1,FIND(" ",B20615,1)),B20615)</f>
        <v xml:space="preserve">LEIDY </v>
      </c>
    </row>
    <row r="20616" spans="1:3" x14ac:dyDescent="0.3">
      <c r="A20616" t="s">
        <v>34706</v>
      </c>
      <c r="B20616" t="s">
        <v>124</v>
      </c>
      <c r="C20616" t="str">
        <f>IFERROR(MID(B20616,1,FIND(" ",B20616,1)),B20616)</f>
        <v xml:space="preserve">CLAUDIA </v>
      </c>
    </row>
    <row r="20617" spans="1:3" x14ac:dyDescent="0.3">
      <c r="A20617" t="s">
        <v>34707</v>
      </c>
      <c r="B20617" t="s">
        <v>34708</v>
      </c>
      <c r="C20617" t="str">
        <f>IFERROR(MID(B20617,1,FIND(" ",B20617,1)),B20617)</f>
        <v xml:space="preserve">RAFAEL </v>
      </c>
    </row>
    <row r="20618" spans="1:3" x14ac:dyDescent="0.3">
      <c r="A20618" t="s">
        <v>34709</v>
      </c>
      <c r="B20618" t="s">
        <v>736</v>
      </c>
      <c r="C20618" t="str">
        <f>IFERROR(MID(B20618,1,FIND(" ",B20618,1)),B20618)</f>
        <v xml:space="preserve">GUSTAVO </v>
      </c>
    </row>
    <row r="20619" spans="1:3" x14ac:dyDescent="0.3">
      <c r="A20619" t="s">
        <v>34710</v>
      </c>
      <c r="B20619" t="s">
        <v>34711</v>
      </c>
      <c r="C20619" t="str">
        <f>IFERROR(MID(B20619,1,FIND(" ",B20619,1)),B20619)</f>
        <v xml:space="preserve">NORMA </v>
      </c>
    </row>
    <row r="20620" spans="1:3" x14ac:dyDescent="0.3">
      <c r="A20620" t="s">
        <v>34712</v>
      </c>
      <c r="B20620" t="s">
        <v>15965</v>
      </c>
      <c r="C20620" t="str">
        <f>IFERROR(MID(B20620,1,FIND(" ",B20620,1)),B20620)</f>
        <v xml:space="preserve">SANDRA </v>
      </c>
    </row>
    <row r="20621" spans="1:3" x14ac:dyDescent="0.3">
      <c r="A20621" t="s">
        <v>34713</v>
      </c>
      <c r="B20621" t="s">
        <v>3371</v>
      </c>
      <c r="C20621" t="str">
        <f>IFERROR(MID(B20621,1,FIND(" ",B20621,1)),B20621)</f>
        <v xml:space="preserve">SANDRA </v>
      </c>
    </row>
    <row r="20622" spans="1:3" x14ac:dyDescent="0.3">
      <c r="A20622" t="s">
        <v>34714</v>
      </c>
      <c r="B20622" t="s">
        <v>1678</v>
      </c>
      <c r="C20622" t="str">
        <f>IFERROR(MID(B20622,1,FIND(" ",B20622,1)),B20622)</f>
        <v xml:space="preserve">CRISTIAN </v>
      </c>
    </row>
    <row r="20623" spans="1:3" x14ac:dyDescent="0.3">
      <c r="A20623" t="s">
        <v>34715</v>
      </c>
      <c r="B20623" t="s">
        <v>34716</v>
      </c>
      <c r="C20623" t="str">
        <f>IFERROR(MID(B20623,1,FIND(" ",B20623,1)),B20623)</f>
        <v xml:space="preserve">RICARDO </v>
      </c>
    </row>
    <row r="20624" spans="1:3" x14ac:dyDescent="0.3">
      <c r="A20624" t="s">
        <v>34717</v>
      </c>
      <c r="B20624" t="s">
        <v>34718</v>
      </c>
      <c r="C20624" t="str">
        <f>IFERROR(MID(B20624,1,FIND(" ",B20624,1)),B20624)</f>
        <v xml:space="preserve">FELICIANO </v>
      </c>
    </row>
    <row r="20625" spans="1:3" x14ac:dyDescent="0.3">
      <c r="A20625" t="s">
        <v>34719</v>
      </c>
      <c r="B20625" t="s">
        <v>34720</v>
      </c>
      <c r="C20625" t="str">
        <f>IFERROR(MID(B20625,1,FIND(" ",B20625,1)),B20625)</f>
        <v xml:space="preserve">LEONEL </v>
      </c>
    </row>
    <row r="20626" spans="1:3" x14ac:dyDescent="0.3">
      <c r="A20626" t="s">
        <v>34721</v>
      </c>
      <c r="B20626" t="s">
        <v>34722</v>
      </c>
      <c r="C20626" t="str">
        <f>IFERROR(MID(B20626,1,FIND(" ",B20626,1)),B20626)</f>
        <v xml:space="preserve">DORA </v>
      </c>
    </row>
    <row r="20627" spans="1:3" x14ac:dyDescent="0.3">
      <c r="A20627" t="s">
        <v>34723</v>
      </c>
      <c r="B20627" t="s">
        <v>34724</v>
      </c>
      <c r="C20627" t="str">
        <f>IFERROR(MID(B20627,1,FIND(" ",B20627,1)),B20627)</f>
        <v xml:space="preserve">SMITH </v>
      </c>
    </row>
    <row r="20628" spans="1:3" x14ac:dyDescent="0.3">
      <c r="A20628" t="s">
        <v>34725</v>
      </c>
      <c r="B20628" t="s">
        <v>11832</v>
      </c>
      <c r="C20628" t="str">
        <f>IFERROR(MID(B20628,1,FIND(" ",B20628,1)),B20628)</f>
        <v xml:space="preserve">CARLOS </v>
      </c>
    </row>
    <row r="20629" spans="1:3" x14ac:dyDescent="0.3">
      <c r="A20629" t="s">
        <v>34726</v>
      </c>
      <c r="B20629" t="s">
        <v>2069</v>
      </c>
      <c r="C20629" t="str">
        <f>IFERROR(MID(B20629,1,FIND(" ",B20629,1)),B20629)</f>
        <v xml:space="preserve">MARIA </v>
      </c>
    </row>
    <row r="20630" spans="1:3" x14ac:dyDescent="0.3">
      <c r="A20630" t="s">
        <v>34727</v>
      </c>
      <c r="B20630" t="s">
        <v>34728</v>
      </c>
      <c r="C20630" t="str">
        <f>IFERROR(MID(B20630,1,FIND(" ",B20630,1)),B20630)</f>
        <v xml:space="preserve">WILLIAM </v>
      </c>
    </row>
    <row r="20631" spans="1:3" x14ac:dyDescent="0.3">
      <c r="A20631" t="s">
        <v>34729</v>
      </c>
      <c r="B20631" t="s">
        <v>34730</v>
      </c>
      <c r="C20631" t="str">
        <f>IFERROR(MID(B20631,1,FIND(" ",B20631,1)),B20631)</f>
        <v xml:space="preserve">JOSE </v>
      </c>
    </row>
    <row r="20632" spans="1:3" x14ac:dyDescent="0.3">
      <c r="A20632" t="s">
        <v>34731</v>
      </c>
      <c r="B20632" t="s">
        <v>30349</v>
      </c>
      <c r="C20632" t="str">
        <f>IFERROR(MID(B20632,1,FIND(" ",B20632,1)),B20632)</f>
        <v xml:space="preserve">LUIS </v>
      </c>
    </row>
    <row r="20633" spans="1:3" x14ac:dyDescent="0.3">
      <c r="A20633" t="s">
        <v>34732</v>
      </c>
      <c r="B20633" t="s">
        <v>34733</v>
      </c>
      <c r="C20633" t="str">
        <f>IFERROR(MID(B20633,1,FIND(" ",B20633,1)),B20633)</f>
        <v xml:space="preserve">CLEIDER </v>
      </c>
    </row>
    <row r="20634" spans="1:3" x14ac:dyDescent="0.3">
      <c r="A20634" t="s">
        <v>34734</v>
      </c>
      <c r="B20634" t="s">
        <v>34735</v>
      </c>
      <c r="C20634" t="str">
        <f>IFERROR(MID(B20634,1,FIND(" ",B20634,1)),B20634)</f>
        <v xml:space="preserve">TIBERIO </v>
      </c>
    </row>
    <row r="20635" spans="1:3" x14ac:dyDescent="0.3">
      <c r="A20635" t="s">
        <v>34736</v>
      </c>
      <c r="B20635" t="s">
        <v>49</v>
      </c>
      <c r="C20635" t="str">
        <f>IFERROR(MID(B20635,1,FIND(" ",B20635,1)),B20635)</f>
        <v xml:space="preserve">LUIS </v>
      </c>
    </row>
    <row r="20636" spans="1:3" x14ac:dyDescent="0.3">
      <c r="A20636" t="s">
        <v>34737</v>
      </c>
      <c r="B20636" t="s">
        <v>2164</v>
      </c>
      <c r="C20636" t="str">
        <f>IFERROR(MID(B20636,1,FIND(" ",B20636,1)),B20636)</f>
        <v xml:space="preserve">CESAR </v>
      </c>
    </row>
    <row r="20637" spans="1:3" x14ac:dyDescent="0.3">
      <c r="A20637" t="s">
        <v>34738</v>
      </c>
      <c r="B20637" t="s">
        <v>7505</v>
      </c>
      <c r="C20637" t="str">
        <f>IFERROR(MID(B20637,1,FIND(" ",B20637,1)),B20637)</f>
        <v xml:space="preserve">FABIO </v>
      </c>
    </row>
    <row r="20638" spans="1:3" x14ac:dyDescent="0.3">
      <c r="A20638" t="s">
        <v>34739</v>
      </c>
      <c r="B20638" t="s">
        <v>6674</v>
      </c>
      <c r="C20638" t="str">
        <f>IFERROR(MID(B20638,1,FIND(" ",B20638,1)),B20638)</f>
        <v xml:space="preserve">CARLOS </v>
      </c>
    </row>
    <row r="20639" spans="1:3" x14ac:dyDescent="0.3">
      <c r="A20639" t="s">
        <v>34740</v>
      </c>
      <c r="B20639" t="s">
        <v>34741</v>
      </c>
      <c r="C20639" t="str">
        <f>IFERROR(MID(B20639,1,FIND(" ",B20639,1)),B20639)</f>
        <v xml:space="preserve">HENRY </v>
      </c>
    </row>
    <row r="20640" spans="1:3" x14ac:dyDescent="0.3">
      <c r="A20640" t="s">
        <v>34742</v>
      </c>
      <c r="B20640" t="s">
        <v>34743</v>
      </c>
      <c r="C20640" t="str">
        <f>IFERROR(MID(B20640,1,FIND(" ",B20640,1)),B20640)</f>
        <v xml:space="preserve">PEDRO </v>
      </c>
    </row>
    <row r="20641" spans="1:3" x14ac:dyDescent="0.3">
      <c r="A20641" t="s">
        <v>34744</v>
      </c>
      <c r="B20641" t="s">
        <v>34745</v>
      </c>
      <c r="C20641" t="str">
        <f>IFERROR(MID(B20641,1,FIND(" ",B20641,1)),B20641)</f>
        <v xml:space="preserve">PACIFICA </v>
      </c>
    </row>
    <row r="20642" spans="1:3" x14ac:dyDescent="0.3">
      <c r="A20642" t="s">
        <v>34746</v>
      </c>
      <c r="B20642" t="s">
        <v>34747</v>
      </c>
      <c r="C20642" t="str">
        <f>IFERROR(MID(B20642,1,FIND(" ",B20642,1)),B20642)</f>
        <v xml:space="preserve">ALCIRA </v>
      </c>
    </row>
    <row r="20643" spans="1:3" x14ac:dyDescent="0.3">
      <c r="A20643" t="s">
        <v>34748</v>
      </c>
      <c r="B20643" t="s">
        <v>25692</v>
      </c>
      <c r="C20643" t="str">
        <f>IFERROR(MID(B20643,1,FIND(" ",B20643,1)),B20643)</f>
        <v xml:space="preserve">HENRY </v>
      </c>
    </row>
    <row r="20644" spans="1:3" x14ac:dyDescent="0.3">
      <c r="A20644" t="s">
        <v>34749</v>
      </c>
      <c r="B20644" t="s">
        <v>34750</v>
      </c>
      <c r="C20644" t="str">
        <f>IFERROR(MID(B20644,1,FIND(" ",B20644,1)),B20644)</f>
        <v xml:space="preserve">MARIA </v>
      </c>
    </row>
    <row r="20645" spans="1:3" x14ac:dyDescent="0.3">
      <c r="A20645" t="s">
        <v>34751</v>
      </c>
      <c r="B20645" t="s">
        <v>34752</v>
      </c>
      <c r="C20645" t="str">
        <f>IFERROR(MID(B20645,1,FIND(" ",B20645,1)),B20645)</f>
        <v xml:space="preserve">VICTOR </v>
      </c>
    </row>
    <row r="20646" spans="1:3" x14ac:dyDescent="0.3">
      <c r="A20646" t="s">
        <v>34753</v>
      </c>
      <c r="B20646" t="s">
        <v>9733</v>
      </c>
      <c r="C20646" t="str">
        <f>IFERROR(MID(B20646,1,FIND(" ",B20646,1)),B20646)</f>
        <v xml:space="preserve">OSCAR </v>
      </c>
    </row>
    <row r="20647" spans="1:3" x14ac:dyDescent="0.3">
      <c r="A20647" t="s">
        <v>34754</v>
      </c>
      <c r="B20647" t="s">
        <v>34755</v>
      </c>
      <c r="C20647" t="str">
        <f>IFERROR(MID(B20647,1,FIND(" ",B20647,1)),B20647)</f>
        <v xml:space="preserve">ALCIDES </v>
      </c>
    </row>
    <row r="20648" spans="1:3" x14ac:dyDescent="0.3">
      <c r="A20648" t="s">
        <v>34756</v>
      </c>
      <c r="B20648" t="s">
        <v>34757</v>
      </c>
      <c r="C20648" t="str">
        <f>IFERROR(MID(B20648,1,FIND(" ",B20648,1)),B20648)</f>
        <v xml:space="preserve">LEIDY </v>
      </c>
    </row>
    <row r="20649" spans="1:3" x14ac:dyDescent="0.3">
      <c r="A20649" t="s">
        <v>34758</v>
      </c>
      <c r="B20649" t="s">
        <v>641</v>
      </c>
      <c r="C20649" t="str">
        <f>IFERROR(MID(B20649,1,FIND(" ",B20649,1)),B20649)</f>
        <v xml:space="preserve">LINA </v>
      </c>
    </row>
    <row r="20650" spans="1:3" x14ac:dyDescent="0.3">
      <c r="A20650" t="s">
        <v>34759</v>
      </c>
      <c r="B20650" t="s">
        <v>67</v>
      </c>
      <c r="C20650" t="str">
        <f>IFERROR(MID(B20650,1,FIND(" ",B20650,1)),B20650)</f>
        <v>MAURICIO</v>
      </c>
    </row>
    <row r="20651" spans="1:3" x14ac:dyDescent="0.3">
      <c r="A20651" t="s">
        <v>34760</v>
      </c>
      <c r="B20651" t="s">
        <v>516</v>
      </c>
      <c r="C20651" t="str">
        <f>IFERROR(MID(B20651,1,FIND(" ",B20651,1)),B20651)</f>
        <v xml:space="preserve">CRISTIAN </v>
      </c>
    </row>
    <row r="20652" spans="1:3" x14ac:dyDescent="0.3">
      <c r="A20652" t="s">
        <v>34761</v>
      </c>
      <c r="B20652" t="s">
        <v>34762</v>
      </c>
      <c r="C20652" t="str">
        <f>IFERROR(MID(B20652,1,FIND(" ",B20652,1)),B20652)</f>
        <v xml:space="preserve">ADRIANA </v>
      </c>
    </row>
    <row r="20653" spans="1:3" x14ac:dyDescent="0.3">
      <c r="A20653" t="s">
        <v>34763</v>
      </c>
      <c r="B20653" t="s">
        <v>908</v>
      </c>
      <c r="C20653" t="str">
        <f>IFERROR(MID(B20653,1,FIND(" ",B20653,1)),B20653)</f>
        <v xml:space="preserve">GABRIEL </v>
      </c>
    </row>
    <row r="20654" spans="1:3" x14ac:dyDescent="0.3">
      <c r="A20654" t="s">
        <v>34764</v>
      </c>
      <c r="B20654" t="s">
        <v>8238</v>
      </c>
      <c r="C20654" t="str">
        <f>IFERROR(MID(B20654,1,FIND(" ",B20654,1)),B20654)</f>
        <v xml:space="preserve">MARIO </v>
      </c>
    </row>
    <row r="20655" spans="1:3" x14ac:dyDescent="0.3">
      <c r="A20655" t="s">
        <v>34765</v>
      </c>
      <c r="B20655" t="s">
        <v>34766</v>
      </c>
      <c r="C20655" t="str">
        <f>IFERROR(MID(B20655,1,FIND(" ",B20655,1)),B20655)</f>
        <v xml:space="preserve">ELVER </v>
      </c>
    </row>
    <row r="20656" spans="1:3" x14ac:dyDescent="0.3">
      <c r="A20656" t="s">
        <v>34767</v>
      </c>
      <c r="B20656" t="s">
        <v>34768</v>
      </c>
      <c r="C20656" t="str">
        <f>IFERROR(MID(B20656,1,FIND(" ",B20656,1)),B20656)</f>
        <v xml:space="preserve">AIMEL </v>
      </c>
    </row>
    <row r="20657" spans="1:3" x14ac:dyDescent="0.3">
      <c r="A20657" t="s">
        <v>34769</v>
      </c>
      <c r="B20657" t="s">
        <v>34770</v>
      </c>
      <c r="C20657" t="str">
        <f>IFERROR(MID(B20657,1,FIND(" ",B20657,1)),B20657)</f>
        <v xml:space="preserve">ERLY </v>
      </c>
    </row>
    <row r="20658" spans="1:3" x14ac:dyDescent="0.3">
      <c r="A20658" t="s">
        <v>34771</v>
      </c>
      <c r="B20658" t="s">
        <v>12246</v>
      </c>
      <c r="C20658" t="str">
        <f>IFERROR(MID(B20658,1,FIND(" ",B20658,1)),B20658)</f>
        <v xml:space="preserve">JOSE </v>
      </c>
    </row>
    <row r="20659" spans="1:3" x14ac:dyDescent="0.3">
      <c r="A20659" t="s">
        <v>34772</v>
      </c>
      <c r="B20659" t="s">
        <v>7470</v>
      </c>
      <c r="C20659" t="str">
        <f>IFERROR(MID(B20659,1,FIND(" ",B20659,1)),B20659)</f>
        <v xml:space="preserve">HENRY </v>
      </c>
    </row>
    <row r="20660" spans="1:3" x14ac:dyDescent="0.3">
      <c r="A20660" t="s">
        <v>34773</v>
      </c>
      <c r="B20660" t="s">
        <v>34774</v>
      </c>
      <c r="C20660" t="str">
        <f>IFERROR(MID(B20660,1,FIND(" ",B20660,1)),B20660)</f>
        <v xml:space="preserve">BERNARDO </v>
      </c>
    </row>
    <row r="20661" spans="1:3" x14ac:dyDescent="0.3">
      <c r="A20661" t="s">
        <v>34775</v>
      </c>
      <c r="B20661" t="s">
        <v>34776</v>
      </c>
      <c r="C20661" t="str">
        <f>IFERROR(MID(B20661,1,FIND(" ",B20661,1)),B20661)</f>
        <v xml:space="preserve">RICHARD </v>
      </c>
    </row>
    <row r="20662" spans="1:3" x14ac:dyDescent="0.3">
      <c r="A20662" t="s">
        <v>34777</v>
      </c>
      <c r="B20662" t="s">
        <v>34778</v>
      </c>
      <c r="C20662" t="str">
        <f>IFERROR(MID(B20662,1,FIND(" ",B20662,1)),B20662)</f>
        <v xml:space="preserve">JOSE </v>
      </c>
    </row>
    <row r="20663" spans="1:3" x14ac:dyDescent="0.3">
      <c r="A20663" t="s">
        <v>34779</v>
      </c>
      <c r="B20663" t="s">
        <v>10477</v>
      </c>
      <c r="C20663" t="str">
        <f>IFERROR(MID(B20663,1,FIND(" ",B20663,1)),B20663)</f>
        <v>STEPHANIA</v>
      </c>
    </row>
    <row r="20664" spans="1:3" x14ac:dyDescent="0.3">
      <c r="A20664" t="s">
        <v>34780</v>
      </c>
      <c r="B20664" t="s">
        <v>34781</v>
      </c>
      <c r="C20664" t="str">
        <f>IFERROR(MID(B20664,1,FIND(" ",B20664,1)),B20664)</f>
        <v xml:space="preserve">SHAKIRA </v>
      </c>
    </row>
    <row r="20665" spans="1:3" x14ac:dyDescent="0.3">
      <c r="A20665" t="s">
        <v>34782</v>
      </c>
      <c r="B20665" t="s">
        <v>34783</v>
      </c>
      <c r="C20665" t="str">
        <f>IFERROR(MID(B20665,1,FIND(" ",B20665,1)),B20665)</f>
        <v xml:space="preserve">ESTIVENS </v>
      </c>
    </row>
    <row r="20666" spans="1:3" x14ac:dyDescent="0.3">
      <c r="A20666" t="s">
        <v>34784</v>
      </c>
      <c r="B20666" t="s">
        <v>34785</v>
      </c>
      <c r="C20666" t="str">
        <f>IFERROR(MID(B20666,1,FIND(" ",B20666,1)),B20666)</f>
        <v xml:space="preserve">HENRY </v>
      </c>
    </row>
    <row r="20667" spans="1:3" x14ac:dyDescent="0.3">
      <c r="A20667" t="s">
        <v>34786</v>
      </c>
      <c r="B20667" t="s">
        <v>19590</v>
      </c>
      <c r="C20667" t="str">
        <f>IFERROR(MID(B20667,1,FIND(" ",B20667,1)),B20667)</f>
        <v xml:space="preserve">GLORIA </v>
      </c>
    </row>
    <row r="20668" spans="1:3" x14ac:dyDescent="0.3">
      <c r="A20668" t="s">
        <v>34787</v>
      </c>
      <c r="B20668" t="s">
        <v>34788</v>
      </c>
      <c r="C20668" t="str">
        <f>IFERROR(MID(B20668,1,FIND(" ",B20668,1)),B20668)</f>
        <v xml:space="preserve">RUBY </v>
      </c>
    </row>
    <row r="20669" spans="1:3" x14ac:dyDescent="0.3">
      <c r="A20669" t="s">
        <v>34789</v>
      </c>
      <c r="B20669" t="s">
        <v>77</v>
      </c>
      <c r="C20669" t="str">
        <f>IFERROR(MID(B20669,1,FIND(" ",B20669,1)),B20669)</f>
        <v>KATHERINE</v>
      </c>
    </row>
    <row r="20670" spans="1:3" x14ac:dyDescent="0.3">
      <c r="A20670" t="s">
        <v>34790</v>
      </c>
      <c r="B20670" t="s">
        <v>34791</v>
      </c>
      <c r="C20670" t="str">
        <f>IFERROR(MID(B20670,1,FIND(" ",B20670,1)),B20670)</f>
        <v xml:space="preserve">LEIDY </v>
      </c>
    </row>
    <row r="20671" spans="1:3" x14ac:dyDescent="0.3">
      <c r="A20671" t="s">
        <v>34792</v>
      </c>
      <c r="B20671" t="s">
        <v>34793</v>
      </c>
      <c r="C20671" t="str">
        <f>IFERROR(MID(B20671,1,FIND(" ",B20671,1)),B20671)</f>
        <v xml:space="preserve">ERIKA </v>
      </c>
    </row>
    <row r="20672" spans="1:3" x14ac:dyDescent="0.3">
      <c r="A20672" t="s">
        <v>34794</v>
      </c>
      <c r="B20672" t="s">
        <v>34795</v>
      </c>
      <c r="C20672" t="str">
        <f>IFERROR(MID(B20672,1,FIND(" ",B20672,1)),B20672)</f>
        <v xml:space="preserve">YAZMIN </v>
      </c>
    </row>
    <row r="20673" spans="1:3" x14ac:dyDescent="0.3">
      <c r="A20673" t="s">
        <v>34796</v>
      </c>
      <c r="B20673" t="s">
        <v>4002</v>
      </c>
      <c r="C20673" t="str">
        <f>IFERROR(MID(B20673,1,FIND(" ",B20673,1)),B20673)</f>
        <v xml:space="preserve">JORGE </v>
      </c>
    </row>
    <row r="20674" spans="1:3" x14ac:dyDescent="0.3">
      <c r="A20674" t="s">
        <v>34797</v>
      </c>
      <c r="B20674" t="s">
        <v>4508</v>
      </c>
      <c r="C20674" t="str">
        <f>IFERROR(MID(B20674,1,FIND(" ",B20674,1)),B20674)</f>
        <v xml:space="preserve">PAULA </v>
      </c>
    </row>
    <row r="20675" spans="1:3" x14ac:dyDescent="0.3">
      <c r="A20675" t="s">
        <v>34798</v>
      </c>
      <c r="B20675" t="s">
        <v>34799</v>
      </c>
      <c r="C20675" t="str">
        <f>IFERROR(MID(B20675,1,FIND(" ",B20675,1)),B20675)</f>
        <v xml:space="preserve">ESTHER </v>
      </c>
    </row>
    <row r="20676" spans="1:3" x14ac:dyDescent="0.3">
      <c r="A20676" t="s">
        <v>34800</v>
      </c>
      <c r="B20676" t="s">
        <v>34801</v>
      </c>
      <c r="C20676" t="str">
        <f>IFERROR(MID(B20676,1,FIND(" ",B20676,1)),B20676)</f>
        <v xml:space="preserve">ANYELA </v>
      </c>
    </row>
    <row r="20677" spans="1:3" x14ac:dyDescent="0.3">
      <c r="A20677" t="s">
        <v>34802</v>
      </c>
      <c r="B20677" t="s">
        <v>426</v>
      </c>
      <c r="C20677" t="str">
        <f>IFERROR(MID(B20677,1,FIND(" ",B20677,1)),B20677)</f>
        <v xml:space="preserve">LUIS </v>
      </c>
    </row>
    <row r="20678" spans="1:3" x14ac:dyDescent="0.3">
      <c r="A20678" t="s">
        <v>34803</v>
      </c>
      <c r="B20678" t="s">
        <v>22747</v>
      </c>
      <c r="C20678" t="str">
        <f>IFERROR(MID(B20678,1,FIND(" ",B20678,1)),B20678)</f>
        <v xml:space="preserve">BRAYAN </v>
      </c>
    </row>
    <row r="20679" spans="1:3" x14ac:dyDescent="0.3">
      <c r="A20679" t="s">
        <v>34804</v>
      </c>
      <c r="B20679" t="s">
        <v>34805</v>
      </c>
      <c r="C20679" t="str">
        <f>IFERROR(MID(B20679,1,FIND(" ",B20679,1)),B20679)</f>
        <v xml:space="preserve">CRISTHIAN </v>
      </c>
    </row>
    <row r="20680" spans="1:3" x14ac:dyDescent="0.3">
      <c r="A20680" t="s">
        <v>34806</v>
      </c>
      <c r="B20680" t="s">
        <v>124</v>
      </c>
      <c r="C20680" t="str">
        <f>IFERROR(MID(B20680,1,FIND(" ",B20680,1)),B20680)</f>
        <v xml:space="preserve">CLAUDIA </v>
      </c>
    </row>
    <row r="20681" spans="1:3" x14ac:dyDescent="0.3">
      <c r="A20681" t="s">
        <v>34807</v>
      </c>
      <c r="B20681" t="s">
        <v>19193</v>
      </c>
      <c r="C20681" t="str">
        <f>IFERROR(MID(B20681,1,FIND(" ",B20681,1)),B20681)</f>
        <v xml:space="preserve">GILBERTO </v>
      </c>
    </row>
    <row r="20682" spans="1:3" x14ac:dyDescent="0.3">
      <c r="A20682" t="s">
        <v>34808</v>
      </c>
      <c r="B20682" t="s">
        <v>34809</v>
      </c>
      <c r="C20682" t="str">
        <f>IFERROR(MID(B20682,1,FIND(" ",B20682,1)),B20682)</f>
        <v xml:space="preserve">JAMMES </v>
      </c>
    </row>
    <row r="20683" spans="1:3" x14ac:dyDescent="0.3">
      <c r="A20683" t="s">
        <v>34810</v>
      </c>
      <c r="B20683" t="s">
        <v>34811</v>
      </c>
      <c r="C20683" t="str">
        <f>IFERROR(MID(B20683,1,FIND(" ",B20683,1)),B20683)</f>
        <v xml:space="preserve">SEGUNDO </v>
      </c>
    </row>
    <row r="20684" spans="1:3" x14ac:dyDescent="0.3">
      <c r="A20684" t="s">
        <v>34812</v>
      </c>
      <c r="B20684" t="s">
        <v>20963</v>
      </c>
      <c r="C20684" t="str">
        <f>IFERROR(MID(B20684,1,FIND(" ",B20684,1)),B20684)</f>
        <v xml:space="preserve">AURA </v>
      </c>
    </row>
    <row r="20685" spans="1:3" x14ac:dyDescent="0.3">
      <c r="A20685" t="s">
        <v>34813</v>
      </c>
      <c r="B20685" t="s">
        <v>34814</v>
      </c>
      <c r="C20685" t="str">
        <f>IFERROR(MID(B20685,1,FIND(" ",B20685,1)),B20685)</f>
        <v xml:space="preserve">JOM </v>
      </c>
    </row>
    <row r="20686" spans="1:3" x14ac:dyDescent="0.3">
      <c r="A20686" t="s">
        <v>34815</v>
      </c>
      <c r="B20686" t="s">
        <v>22547</v>
      </c>
      <c r="C20686" t="str">
        <f>IFERROR(MID(B20686,1,FIND(" ",B20686,1)),B20686)</f>
        <v xml:space="preserve">JAIME </v>
      </c>
    </row>
    <row r="20687" spans="1:3" x14ac:dyDescent="0.3">
      <c r="A20687" t="s">
        <v>34816</v>
      </c>
      <c r="B20687" t="s">
        <v>5184</v>
      </c>
      <c r="C20687" t="str">
        <f>IFERROR(MID(B20687,1,FIND(" ",B20687,1)),B20687)</f>
        <v xml:space="preserve">AMPARO </v>
      </c>
    </row>
    <row r="20688" spans="1:3" x14ac:dyDescent="0.3">
      <c r="A20688" t="s">
        <v>34817</v>
      </c>
      <c r="B20688" t="s">
        <v>8437</v>
      </c>
      <c r="C20688" t="str">
        <f>IFERROR(MID(B20688,1,FIND(" ",B20688,1)),B20688)</f>
        <v xml:space="preserve">JUAN </v>
      </c>
    </row>
    <row r="20689" spans="1:3" x14ac:dyDescent="0.3">
      <c r="A20689" t="s">
        <v>34818</v>
      </c>
      <c r="B20689" t="s">
        <v>34819</v>
      </c>
      <c r="C20689" t="str">
        <f>IFERROR(MID(B20689,1,FIND(" ",B20689,1)),B20689)</f>
        <v xml:space="preserve">ANGIE </v>
      </c>
    </row>
    <row r="20690" spans="1:3" x14ac:dyDescent="0.3">
      <c r="A20690" t="s">
        <v>34820</v>
      </c>
      <c r="B20690" t="s">
        <v>34821</v>
      </c>
      <c r="C20690" t="str">
        <f>IFERROR(MID(B20690,1,FIND(" ",B20690,1)),B20690)</f>
        <v xml:space="preserve">LUZ </v>
      </c>
    </row>
    <row r="20691" spans="1:3" x14ac:dyDescent="0.3">
      <c r="A20691" t="s">
        <v>34822</v>
      </c>
      <c r="B20691" t="s">
        <v>34823</v>
      </c>
      <c r="C20691" t="str">
        <f>IFERROR(MID(B20691,1,FIND(" ",B20691,1)),B20691)</f>
        <v xml:space="preserve">LUCERO </v>
      </c>
    </row>
    <row r="20692" spans="1:3" x14ac:dyDescent="0.3">
      <c r="A20692" t="s">
        <v>34824</v>
      </c>
      <c r="B20692" t="s">
        <v>279</v>
      </c>
      <c r="C20692" t="str">
        <f>IFERROR(MID(B20692,1,FIND(" ",B20692,1)),B20692)</f>
        <v xml:space="preserve">JUAN </v>
      </c>
    </row>
    <row r="20693" spans="1:3" x14ac:dyDescent="0.3">
      <c r="A20693" t="s">
        <v>34825</v>
      </c>
      <c r="B20693" t="s">
        <v>761</v>
      </c>
      <c r="C20693" t="str">
        <f>IFERROR(MID(B20693,1,FIND(" ",B20693,1)),B20693)</f>
        <v xml:space="preserve">DIEGO </v>
      </c>
    </row>
    <row r="20694" spans="1:3" x14ac:dyDescent="0.3">
      <c r="A20694" t="s">
        <v>34826</v>
      </c>
      <c r="B20694" t="s">
        <v>11832</v>
      </c>
      <c r="C20694" t="str">
        <f>IFERROR(MID(B20694,1,FIND(" ",B20694,1)),B20694)</f>
        <v xml:space="preserve">CARLOS </v>
      </c>
    </row>
    <row r="20695" spans="1:3" x14ac:dyDescent="0.3">
      <c r="A20695" t="s">
        <v>34827</v>
      </c>
      <c r="B20695" t="s">
        <v>34828</v>
      </c>
      <c r="C20695" t="str">
        <f>IFERROR(MID(B20695,1,FIND(" ",B20695,1)),B20695)</f>
        <v xml:space="preserve">LILLIANA </v>
      </c>
    </row>
    <row r="20696" spans="1:3" x14ac:dyDescent="0.3">
      <c r="A20696" t="s">
        <v>34829</v>
      </c>
      <c r="B20696" t="s">
        <v>34830</v>
      </c>
      <c r="C20696" t="str">
        <f>IFERROR(MID(B20696,1,FIND(" ",B20696,1)),B20696)</f>
        <v xml:space="preserve">DORANCE </v>
      </c>
    </row>
    <row r="20697" spans="1:3" x14ac:dyDescent="0.3">
      <c r="A20697" t="s">
        <v>34831</v>
      </c>
      <c r="B20697" t="s">
        <v>8913</v>
      </c>
      <c r="C20697" t="str">
        <f>IFERROR(MID(B20697,1,FIND(" ",B20697,1)),B20697)</f>
        <v>CONCEPCION</v>
      </c>
    </row>
    <row r="20698" spans="1:3" x14ac:dyDescent="0.3">
      <c r="A20698" t="s">
        <v>34832</v>
      </c>
      <c r="B20698" t="s">
        <v>34833</v>
      </c>
      <c r="C20698" t="str">
        <f>IFERROR(MID(B20698,1,FIND(" ",B20698,1)),B20698)</f>
        <v xml:space="preserve">SARAIN </v>
      </c>
    </row>
    <row r="20699" spans="1:3" x14ac:dyDescent="0.3">
      <c r="A20699" t="s">
        <v>34834</v>
      </c>
      <c r="B20699" t="s">
        <v>34835</v>
      </c>
      <c r="C20699" t="str">
        <f>IFERROR(MID(B20699,1,FIND(" ",B20699,1)),B20699)</f>
        <v xml:space="preserve">VELVACK </v>
      </c>
    </row>
    <row r="20700" spans="1:3" x14ac:dyDescent="0.3">
      <c r="A20700" t="s">
        <v>34836</v>
      </c>
      <c r="B20700" t="s">
        <v>1317</v>
      </c>
      <c r="C20700" t="str">
        <f>IFERROR(MID(B20700,1,FIND(" ",B20700,1)),B20700)</f>
        <v xml:space="preserve">VICTOR </v>
      </c>
    </row>
    <row r="20701" spans="1:3" x14ac:dyDescent="0.3">
      <c r="A20701" t="s">
        <v>34837</v>
      </c>
      <c r="B20701" t="s">
        <v>9804</v>
      </c>
      <c r="C20701" t="str">
        <f>IFERROR(MID(B20701,1,FIND(" ",B20701,1)),B20701)</f>
        <v xml:space="preserve">JHON </v>
      </c>
    </row>
    <row r="20702" spans="1:3" x14ac:dyDescent="0.3">
      <c r="A20702" t="s">
        <v>34838</v>
      </c>
      <c r="B20702" t="s">
        <v>6404</v>
      </c>
      <c r="C20702" t="str">
        <f>IFERROR(MID(B20702,1,FIND(" ",B20702,1)),B20702)</f>
        <v xml:space="preserve">ANA </v>
      </c>
    </row>
    <row r="20703" spans="1:3" x14ac:dyDescent="0.3">
      <c r="A20703" t="s">
        <v>34839</v>
      </c>
      <c r="B20703" t="s">
        <v>34840</v>
      </c>
      <c r="C20703" t="str">
        <f>IFERROR(MID(B20703,1,FIND(" ",B20703,1)),B20703)</f>
        <v xml:space="preserve">BYRON </v>
      </c>
    </row>
    <row r="20704" spans="1:3" x14ac:dyDescent="0.3">
      <c r="A20704" t="s">
        <v>34841</v>
      </c>
      <c r="B20704" t="s">
        <v>34842</v>
      </c>
      <c r="C20704" t="str">
        <f>IFERROR(MID(B20704,1,FIND(" ",B20704,1)),B20704)</f>
        <v xml:space="preserve">LIGIA </v>
      </c>
    </row>
    <row r="20705" spans="1:3" x14ac:dyDescent="0.3">
      <c r="A20705" t="s">
        <v>34843</v>
      </c>
      <c r="B20705" t="s">
        <v>34844</v>
      </c>
      <c r="C20705" t="str">
        <f>IFERROR(MID(B20705,1,FIND(" ",B20705,1)),B20705)</f>
        <v>JERONIMO</v>
      </c>
    </row>
    <row r="20706" spans="1:3" x14ac:dyDescent="0.3">
      <c r="A20706" t="s">
        <v>34845</v>
      </c>
      <c r="B20706" t="s">
        <v>31414</v>
      </c>
      <c r="C20706" t="str">
        <f>IFERROR(MID(B20706,1,FIND(" ",B20706,1)),B20706)</f>
        <v xml:space="preserve">JHON </v>
      </c>
    </row>
    <row r="20707" spans="1:3" x14ac:dyDescent="0.3">
      <c r="A20707" t="s">
        <v>34846</v>
      </c>
      <c r="B20707" t="s">
        <v>1117</v>
      </c>
      <c r="C20707" t="str">
        <f>IFERROR(MID(B20707,1,FIND(" ",B20707,1)),B20707)</f>
        <v xml:space="preserve">CARLOS </v>
      </c>
    </row>
    <row r="20708" spans="1:3" x14ac:dyDescent="0.3">
      <c r="A20708" t="s">
        <v>34847</v>
      </c>
      <c r="B20708" t="s">
        <v>34848</v>
      </c>
      <c r="C20708" t="str">
        <f>IFERROR(MID(B20708,1,FIND(" ",B20708,1)),B20708)</f>
        <v xml:space="preserve">DUBAN </v>
      </c>
    </row>
    <row r="20709" spans="1:3" x14ac:dyDescent="0.3">
      <c r="A20709" t="s">
        <v>34849</v>
      </c>
      <c r="B20709" t="s">
        <v>34850</v>
      </c>
      <c r="C20709" t="str">
        <f>IFERROR(MID(B20709,1,FIND(" ",B20709,1)),B20709)</f>
        <v xml:space="preserve">RICARDO </v>
      </c>
    </row>
    <row r="20710" spans="1:3" x14ac:dyDescent="0.3">
      <c r="A20710" t="s">
        <v>34851</v>
      </c>
      <c r="B20710" t="s">
        <v>9442</v>
      </c>
      <c r="C20710" t="str">
        <f>IFERROR(MID(B20710,1,FIND(" ",B20710,1)),B20710)</f>
        <v xml:space="preserve">JOSE </v>
      </c>
    </row>
    <row r="20711" spans="1:3" x14ac:dyDescent="0.3">
      <c r="A20711" t="s">
        <v>34852</v>
      </c>
      <c r="B20711" t="s">
        <v>5962</v>
      </c>
      <c r="C20711" t="str">
        <f>IFERROR(MID(B20711,1,FIND(" ",B20711,1)),B20711)</f>
        <v xml:space="preserve">MARIA </v>
      </c>
    </row>
    <row r="20712" spans="1:3" x14ac:dyDescent="0.3">
      <c r="A20712" t="s">
        <v>34853</v>
      </c>
      <c r="B20712" t="s">
        <v>34854</v>
      </c>
      <c r="C20712" t="str">
        <f>IFERROR(MID(B20712,1,FIND(" ",B20712,1)),B20712)</f>
        <v xml:space="preserve">MYRIAM </v>
      </c>
    </row>
    <row r="20713" spans="1:3" x14ac:dyDescent="0.3">
      <c r="A20713" t="s">
        <v>34855</v>
      </c>
      <c r="B20713" t="s">
        <v>1100</v>
      </c>
      <c r="C20713" t="str">
        <f>IFERROR(MID(B20713,1,FIND(" ",B20713,1)),B20713)</f>
        <v xml:space="preserve">LUIS </v>
      </c>
    </row>
    <row r="20714" spans="1:3" x14ac:dyDescent="0.3">
      <c r="A20714" t="s">
        <v>34856</v>
      </c>
      <c r="B20714" t="s">
        <v>26022</v>
      </c>
      <c r="C20714" t="str">
        <f>IFERROR(MID(B20714,1,FIND(" ",B20714,1)),B20714)</f>
        <v xml:space="preserve">ORLANDO </v>
      </c>
    </row>
    <row r="20715" spans="1:3" x14ac:dyDescent="0.3">
      <c r="A20715" t="s">
        <v>34857</v>
      </c>
      <c r="B20715" t="s">
        <v>34858</v>
      </c>
      <c r="C20715" t="str">
        <f>IFERROR(MID(B20715,1,FIND(" ",B20715,1)),B20715)</f>
        <v xml:space="preserve">MARTHA </v>
      </c>
    </row>
    <row r="20716" spans="1:3" x14ac:dyDescent="0.3">
      <c r="A20716" t="s">
        <v>34859</v>
      </c>
      <c r="B20716" t="s">
        <v>14310</v>
      </c>
      <c r="C20716" t="str">
        <f>IFERROR(MID(B20716,1,FIND(" ",B20716,1)),B20716)</f>
        <v xml:space="preserve">OSCAR </v>
      </c>
    </row>
    <row r="20717" spans="1:3" x14ac:dyDescent="0.3">
      <c r="A20717" t="s">
        <v>34860</v>
      </c>
      <c r="B20717" t="s">
        <v>2400</v>
      </c>
      <c r="C20717" t="str">
        <f>IFERROR(MID(B20717,1,FIND(" ",B20717,1)),B20717)</f>
        <v xml:space="preserve">MARIA </v>
      </c>
    </row>
    <row r="20718" spans="1:3" x14ac:dyDescent="0.3">
      <c r="A20718" t="s">
        <v>34861</v>
      </c>
      <c r="B20718" t="s">
        <v>34862</v>
      </c>
      <c r="C20718" t="str">
        <f>IFERROR(MID(B20718,1,FIND(" ",B20718,1)),B20718)</f>
        <v xml:space="preserve">NELSON </v>
      </c>
    </row>
    <row r="20719" spans="1:3" x14ac:dyDescent="0.3">
      <c r="A20719" t="s">
        <v>34863</v>
      </c>
      <c r="B20719" t="s">
        <v>19268</v>
      </c>
      <c r="C20719" t="str">
        <f>IFERROR(MID(B20719,1,FIND(" ",B20719,1)),B20719)</f>
        <v xml:space="preserve">OLGA </v>
      </c>
    </row>
    <row r="20720" spans="1:3" x14ac:dyDescent="0.3">
      <c r="A20720" t="s">
        <v>34864</v>
      </c>
      <c r="B20720" t="s">
        <v>34865</v>
      </c>
      <c r="C20720" t="str">
        <f>IFERROR(MID(B20720,1,FIND(" ",B20720,1)),B20720)</f>
        <v xml:space="preserve">HUMBERTO </v>
      </c>
    </row>
    <row r="20721" spans="1:3" x14ac:dyDescent="0.3">
      <c r="A20721" t="s">
        <v>34866</v>
      </c>
      <c r="B20721" t="s">
        <v>34867</v>
      </c>
      <c r="C20721" t="str">
        <f>IFERROR(MID(B20721,1,FIND(" ",B20721,1)),B20721)</f>
        <v xml:space="preserve">SUSANA </v>
      </c>
    </row>
    <row r="20722" spans="1:3" x14ac:dyDescent="0.3">
      <c r="A20722" t="s">
        <v>34868</v>
      </c>
      <c r="B20722" t="s">
        <v>34869</v>
      </c>
      <c r="C20722" t="str">
        <f>IFERROR(MID(B20722,1,FIND(" ",B20722,1)),B20722)</f>
        <v xml:space="preserve">NURY </v>
      </c>
    </row>
    <row r="20723" spans="1:3" x14ac:dyDescent="0.3">
      <c r="A20723" t="s">
        <v>34870</v>
      </c>
      <c r="B20723" t="s">
        <v>34871</v>
      </c>
      <c r="C20723" t="str">
        <f>IFERROR(MID(B20723,1,FIND(" ",B20723,1)),B20723)</f>
        <v xml:space="preserve">BAYRON </v>
      </c>
    </row>
    <row r="20724" spans="1:3" x14ac:dyDescent="0.3">
      <c r="A20724" t="s">
        <v>34872</v>
      </c>
      <c r="B20724" t="s">
        <v>34873</v>
      </c>
      <c r="C20724" t="str">
        <f>IFERROR(MID(B20724,1,FIND(" ",B20724,1)),B20724)</f>
        <v xml:space="preserve">JAIME </v>
      </c>
    </row>
    <row r="20725" spans="1:3" x14ac:dyDescent="0.3">
      <c r="A20725" t="s">
        <v>34874</v>
      </c>
      <c r="B20725" t="s">
        <v>34875</v>
      </c>
      <c r="C20725" t="str">
        <f>IFERROR(MID(B20725,1,FIND(" ",B20725,1)),B20725)</f>
        <v xml:space="preserve">ISABEL </v>
      </c>
    </row>
    <row r="20726" spans="1:3" x14ac:dyDescent="0.3">
      <c r="A20726" t="s">
        <v>34876</v>
      </c>
      <c r="B20726" t="s">
        <v>1915</v>
      </c>
      <c r="C20726" t="str">
        <f>IFERROR(MID(B20726,1,FIND(" ",B20726,1)),B20726)</f>
        <v xml:space="preserve">CARLOS </v>
      </c>
    </row>
    <row r="20727" spans="1:3" x14ac:dyDescent="0.3">
      <c r="A20727" t="s">
        <v>34877</v>
      </c>
      <c r="B20727" t="s">
        <v>34878</v>
      </c>
      <c r="C20727" t="str">
        <f>IFERROR(MID(B20727,1,FIND(" ",B20727,1)),B20727)</f>
        <v xml:space="preserve">WILSON </v>
      </c>
    </row>
    <row r="20728" spans="1:3" x14ac:dyDescent="0.3">
      <c r="A20728" t="s">
        <v>34879</v>
      </c>
      <c r="B20728" t="s">
        <v>3808</v>
      </c>
      <c r="C20728" t="str">
        <f>IFERROR(MID(B20728,1,FIND(" ",B20728,1)),B20728)</f>
        <v xml:space="preserve">DIANA </v>
      </c>
    </row>
    <row r="20729" spans="1:3" x14ac:dyDescent="0.3">
      <c r="A20729" t="s">
        <v>34880</v>
      </c>
      <c r="B20729" t="s">
        <v>34881</v>
      </c>
      <c r="C20729" t="str">
        <f>IFERROR(MID(B20729,1,FIND(" ",B20729,1)),B20729)</f>
        <v xml:space="preserve">YENNY </v>
      </c>
    </row>
    <row r="20730" spans="1:3" x14ac:dyDescent="0.3">
      <c r="A20730" t="s">
        <v>34882</v>
      </c>
      <c r="B20730" t="s">
        <v>34883</v>
      </c>
      <c r="C20730" t="str">
        <f>IFERROR(MID(B20730,1,FIND(" ",B20730,1)),B20730)</f>
        <v xml:space="preserve">ESTIVEN </v>
      </c>
    </row>
    <row r="20731" spans="1:3" x14ac:dyDescent="0.3">
      <c r="A20731" t="s">
        <v>34884</v>
      </c>
      <c r="B20731" t="s">
        <v>6687</v>
      </c>
      <c r="C20731" t="str">
        <f>IFERROR(MID(B20731,1,FIND(" ",B20731,1)),B20731)</f>
        <v xml:space="preserve">ANDREA </v>
      </c>
    </row>
    <row r="20732" spans="1:3" x14ac:dyDescent="0.3">
      <c r="A20732" t="s">
        <v>34885</v>
      </c>
      <c r="B20732" t="s">
        <v>3367</v>
      </c>
      <c r="C20732" t="str">
        <f>IFERROR(MID(B20732,1,FIND(" ",B20732,1)),B20732)</f>
        <v xml:space="preserve">JOSE </v>
      </c>
    </row>
    <row r="20733" spans="1:3" x14ac:dyDescent="0.3">
      <c r="A20733" t="s">
        <v>34886</v>
      </c>
      <c r="B20733" t="s">
        <v>34887</v>
      </c>
      <c r="C20733" t="str">
        <f>IFERROR(MID(B20733,1,FIND(" ",B20733,1)),B20733)</f>
        <v xml:space="preserve">NIDIA </v>
      </c>
    </row>
    <row r="20734" spans="1:3" x14ac:dyDescent="0.3">
      <c r="A20734" t="s">
        <v>34888</v>
      </c>
      <c r="B20734" t="s">
        <v>22051</v>
      </c>
      <c r="C20734" t="str">
        <f>IFERROR(MID(B20734,1,FIND(" ",B20734,1)),B20734)</f>
        <v xml:space="preserve">JOSE </v>
      </c>
    </row>
    <row r="20735" spans="1:3" x14ac:dyDescent="0.3">
      <c r="A20735" t="s">
        <v>34889</v>
      </c>
      <c r="B20735" t="s">
        <v>373</v>
      </c>
      <c r="C20735" t="str">
        <f>IFERROR(MID(B20735,1,FIND(" ",B20735,1)),B20735)</f>
        <v xml:space="preserve">JOHN </v>
      </c>
    </row>
    <row r="20736" spans="1:3" x14ac:dyDescent="0.3">
      <c r="A20736" t="s">
        <v>34890</v>
      </c>
      <c r="B20736" t="s">
        <v>736</v>
      </c>
      <c r="C20736" t="str">
        <f>IFERROR(MID(B20736,1,FIND(" ",B20736,1)),B20736)</f>
        <v xml:space="preserve">GUSTAVO </v>
      </c>
    </row>
    <row r="20737" spans="1:3" x14ac:dyDescent="0.3">
      <c r="A20737" t="s">
        <v>34891</v>
      </c>
      <c r="B20737" t="s">
        <v>34892</v>
      </c>
      <c r="C20737" t="str">
        <f>IFERROR(MID(B20737,1,FIND(" ",B20737,1)),B20737)</f>
        <v xml:space="preserve">VIRGINIA </v>
      </c>
    </row>
    <row r="20738" spans="1:3" x14ac:dyDescent="0.3">
      <c r="A20738" t="s">
        <v>34893</v>
      </c>
      <c r="B20738" t="s">
        <v>34894</v>
      </c>
      <c r="C20738" t="str">
        <f>IFERROR(MID(B20738,1,FIND(" ",B20738,1)),B20738)</f>
        <v xml:space="preserve">FREDY </v>
      </c>
    </row>
    <row r="20739" spans="1:3" x14ac:dyDescent="0.3">
      <c r="A20739" t="s">
        <v>34895</v>
      </c>
      <c r="B20739" t="s">
        <v>1623</v>
      </c>
      <c r="C20739" t="str">
        <f>IFERROR(MID(B20739,1,FIND(" ",B20739,1)),B20739)</f>
        <v xml:space="preserve">VICTOR </v>
      </c>
    </row>
    <row r="20740" spans="1:3" x14ac:dyDescent="0.3">
      <c r="A20740" t="s">
        <v>34896</v>
      </c>
      <c r="B20740" t="s">
        <v>34897</v>
      </c>
      <c r="C20740" t="str">
        <f>IFERROR(MID(B20740,1,FIND(" ",B20740,1)),B20740)</f>
        <v xml:space="preserve">JOHAN </v>
      </c>
    </row>
    <row r="20741" spans="1:3" x14ac:dyDescent="0.3">
      <c r="A20741" t="s">
        <v>34898</v>
      </c>
      <c r="B20741" t="s">
        <v>2547</v>
      </c>
      <c r="C20741" t="str">
        <f>IFERROR(MID(B20741,1,FIND(" ",B20741,1)),B20741)</f>
        <v xml:space="preserve">CARLOS </v>
      </c>
    </row>
    <row r="20742" spans="1:3" x14ac:dyDescent="0.3">
      <c r="A20742" t="s">
        <v>34899</v>
      </c>
      <c r="B20742" t="s">
        <v>34900</v>
      </c>
      <c r="C20742" t="str">
        <f>IFERROR(MID(B20742,1,FIND(" ",B20742,1)),B20742)</f>
        <v xml:space="preserve">MARYI </v>
      </c>
    </row>
    <row r="20743" spans="1:3" x14ac:dyDescent="0.3">
      <c r="A20743" t="s">
        <v>34901</v>
      </c>
      <c r="B20743" t="s">
        <v>34902</v>
      </c>
      <c r="C20743" t="str">
        <f>IFERROR(MID(B20743,1,FIND(" ",B20743,1)),B20743)</f>
        <v xml:space="preserve">MERY </v>
      </c>
    </row>
    <row r="20744" spans="1:3" x14ac:dyDescent="0.3">
      <c r="A20744" t="s">
        <v>34903</v>
      </c>
      <c r="B20744" t="s">
        <v>34904</v>
      </c>
      <c r="C20744" t="str">
        <f>IFERROR(MID(B20744,1,FIND(" ",B20744,1)),B20744)</f>
        <v>INDUSTRIAS</v>
      </c>
    </row>
    <row r="20745" spans="1:3" x14ac:dyDescent="0.3">
      <c r="A20745" t="s">
        <v>34905</v>
      </c>
      <c r="B20745" t="s">
        <v>170</v>
      </c>
      <c r="C20745" t="str">
        <f>IFERROR(MID(B20745,1,FIND(" ",B20745,1)),B20745)</f>
        <v xml:space="preserve">DIEGO </v>
      </c>
    </row>
    <row r="20746" spans="1:3" x14ac:dyDescent="0.3">
      <c r="A20746" t="s">
        <v>34906</v>
      </c>
      <c r="B20746" t="s">
        <v>34907</v>
      </c>
      <c r="C20746" t="str">
        <f>IFERROR(MID(B20746,1,FIND(" ",B20746,1)),B20746)</f>
        <v xml:space="preserve">CARLOS </v>
      </c>
    </row>
    <row r="20747" spans="1:3" x14ac:dyDescent="0.3">
      <c r="A20747" t="s">
        <v>34908</v>
      </c>
      <c r="B20747" t="s">
        <v>34909</v>
      </c>
      <c r="C20747" t="str">
        <f>IFERROR(MID(B20747,1,FIND(" ",B20747,1)),B20747)</f>
        <v xml:space="preserve">RODRIGO </v>
      </c>
    </row>
    <row r="20748" spans="1:3" x14ac:dyDescent="0.3">
      <c r="A20748" t="s">
        <v>34910</v>
      </c>
      <c r="B20748" t="s">
        <v>34911</v>
      </c>
      <c r="C20748" t="str">
        <f>IFERROR(MID(B20748,1,FIND(" ",B20748,1)),B20748)</f>
        <v xml:space="preserve">ANA </v>
      </c>
    </row>
    <row r="20749" spans="1:3" x14ac:dyDescent="0.3">
      <c r="A20749" t="s">
        <v>34912</v>
      </c>
      <c r="B20749" t="s">
        <v>17815</v>
      </c>
      <c r="C20749" t="str">
        <f>IFERROR(MID(B20749,1,FIND(" ",B20749,1)),B20749)</f>
        <v xml:space="preserve">JAQUELINE </v>
      </c>
    </row>
    <row r="20750" spans="1:3" x14ac:dyDescent="0.3">
      <c r="A20750" t="s">
        <v>34913</v>
      </c>
      <c r="B20750" t="s">
        <v>34914</v>
      </c>
      <c r="C20750" t="str">
        <f>IFERROR(MID(B20750,1,FIND(" ",B20750,1)),B20750)</f>
        <v xml:space="preserve">GLORIA </v>
      </c>
    </row>
    <row r="20751" spans="1:3" x14ac:dyDescent="0.3">
      <c r="A20751" t="s">
        <v>34915</v>
      </c>
      <c r="B20751" t="s">
        <v>34916</v>
      </c>
      <c r="C20751" t="str">
        <f>IFERROR(MID(B20751,1,FIND(" ",B20751,1)),B20751)</f>
        <v xml:space="preserve">MONICA </v>
      </c>
    </row>
    <row r="20752" spans="1:3" x14ac:dyDescent="0.3">
      <c r="A20752" t="s">
        <v>34917</v>
      </c>
      <c r="B20752" t="s">
        <v>34918</v>
      </c>
      <c r="C20752" t="str">
        <f>IFERROR(MID(B20752,1,FIND(" ",B20752,1)),B20752)</f>
        <v xml:space="preserve">MAYERLY </v>
      </c>
    </row>
    <row r="20753" spans="1:3" x14ac:dyDescent="0.3">
      <c r="A20753" t="s">
        <v>34919</v>
      </c>
      <c r="B20753" t="s">
        <v>34920</v>
      </c>
      <c r="C20753" t="str">
        <f>IFERROR(MID(B20753,1,FIND(" ",B20753,1)),B20753)</f>
        <v xml:space="preserve">MARIA </v>
      </c>
    </row>
    <row r="20754" spans="1:3" x14ac:dyDescent="0.3">
      <c r="A20754" t="s">
        <v>34921</v>
      </c>
      <c r="B20754" t="s">
        <v>34922</v>
      </c>
      <c r="C20754" t="str">
        <f>IFERROR(MID(B20754,1,FIND(" ",B20754,1)),B20754)</f>
        <v xml:space="preserve">YURIAN </v>
      </c>
    </row>
    <row r="20755" spans="1:3" x14ac:dyDescent="0.3">
      <c r="A20755" t="s">
        <v>34923</v>
      </c>
      <c r="B20755" t="s">
        <v>2516</v>
      </c>
      <c r="C20755" t="str">
        <f>IFERROR(MID(B20755,1,FIND(" ",B20755,1)),B20755)</f>
        <v xml:space="preserve">RAFAEL </v>
      </c>
    </row>
    <row r="20756" spans="1:3" x14ac:dyDescent="0.3">
      <c r="A20756" t="s">
        <v>34924</v>
      </c>
      <c r="B20756" t="s">
        <v>34925</v>
      </c>
      <c r="C20756" t="str">
        <f>IFERROR(MID(B20756,1,FIND(" ",B20756,1)),B20756)</f>
        <v xml:space="preserve">HAROLD </v>
      </c>
    </row>
    <row r="20757" spans="1:3" x14ac:dyDescent="0.3">
      <c r="A20757" t="s">
        <v>34926</v>
      </c>
      <c r="B20757" t="s">
        <v>34927</v>
      </c>
      <c r="C20757" t="str">
        <f>IFERROR(MID(B20757,1,FIND(" ",B20757,1)),B20757)</f>
        <v xml:space="preserve">JOSE </v>
      </c>
    </row>
    <row r="20758" spans="1:3" x14ac:dyDescent="0.3">
      <c r="A20758" t="s">
        <v>34928</v>
      </c>
      <c r="B20758" t="s">
        <v>34929</v>
      </c>
      <c r="C20758" t="str">
        <f>IFERROR(MID(B20758,1,FIND(" ",B20758,1)),B20758)</f>
        <v xml:space="preserve">NIDIA </v>
      </c>
    </row>
    <row r="20759" spans="1:3" x14ac:dyDescent="0.3">
      <c r="A20759" t="s">
        <v>34930</v>
      </c>
      <c r="B20759" t="s">
        <v>23292</v>
      </c>
      <c r="C20759" t="str">
        <f>IFERROR(MID(B20759,1,FIND(" ",B20759,1)),B20759)</f>
        <v xml:space="preserve">CHRISTIAN </v>
      </c>
    </row>
    <row r="20760" spans="1:3" x14ac:dyDescent="0.3">
      <c r="A20760" t="s">
        <v>34931</v>
      </c>
      <c r="B20760" t="s">
        <v>5663</v>
      </c>
      <c r="C20760" t="str">
        <f>IFERROR(MID(B20760,1,FIND(" ",B20760,1)),B20760)</f>
        <v xml:space="preserve">ANGELICA </v>
      </c>
    </row>
    <row r="20761" spans="1:3" x14ac:dyDescent="0.3">
      <c r="A20761" t="s">
        <v>34932</v>
      </c>
      <c r="B20761" t="s">
        <v>1244</v>
      </c>
      <c r="C20761" t="str">
        <f>IFERROR(MID(B20761,1,FIND(" ",B20761,1)),B20761)</f>
        <v xml:space="preserve">JORGE </v>
      </c>
    </row>
    <row r="20762" spans="1:3" x14ac:dyDescent="0.3">
      <c r="A20762" t="s">
        <v>34933</v>
      </c>
      <c r="B20762" t="s">
        <v>12857</v>
      </c>
      <c r="C20762" t="str">
        <f>IFERROR(MID(B20762,1,FIND(" ",B20762,1)),B20762)</f>
        <v xml:space="preserve">GERMAN </v>
      </c>
    </row>
    <row r="20763" spans="1:3" x14ac:dyDescent="0.3">
      <c r="A20763" t="s">
        <v>34934</v>
      </c>
      <c r="B20763" t="s">
        <v>345</v>
      </c>
      <c r="C20763" t="str">
        <f>IFERROR(MID(B20763,1,FIND(" ",B20763,1)),B20763)</f>
        <v xml:space="preserve">RUBEN </v>
      </c>
    </row>
    <row r="20764" spans="1:3" x14ac:dyDescent="0.3">
      <c r="A20764" t="s">
        <v>34935</v>
      </c>
      <c r="B20764" t="s">
        <v>15835</v>
      </c>
      <c r="C20764" t="str">
        <f>IFERROR(MID(B20764,1,FIND(" ",B20764,1)),B20764)</f>
        <v xml:space="preserve">LUZ </v>
      </c>
    </row>
    <row r="20765" spans="1:3" x14ac:dyDescent="0.3">
      <c r="A20765" t="s">
        <v>34936</v>
      </c>
      <c r="B20765" t="s">
        <v>14900</v>
      </c>
      <c r="C20765" t="str">
        <f>IFERROR(MID(B20765,1,FIND(" ",B20765,1)),B20765)</f>
        <v>COMERCIALIZ</v>
      </c>
    </row>
    <row r="20766" spans="1:3" x14ac:dyDescent="0.3">
      <c r="A20766" t="s">
        <v>34937</v>
      </c>
      <c r="B20766" t="s">
        <v>20000</v>
      </c>
      <c r="C20766" t="str">
        <f>IFERROR(MID(B20766,1,FIND(" ",B20766,1)),B20766)</f>
        <v xml:space="preserve">CAROLINA </v>
      </c>
    </row>
    <row r="20767" spans="1:3" x14ac:dyDescent="0.3">
      <c r="A20767" t="s">
        <v>34938</v>
      </c>
      <c r="B20767" t="s">
        <v>34939</v>
      </c>
      <c r="C20767" t="str">
        <f>IFERROR(MID(B20767,1,FIND(" ",B20767,1)),B20767)</f>
        <v xml:space="preserve">JOSE </v>
      </c>
    </row>
    <row r="20768" spans="1:3" x14ac:dyDescent="0.3">
      <c r="A20768" t="s">
        <v>34940</v>
      </c>
      <c r="B20768" t="s">
        <v>34941</v>
      </c>
      <c r="C20768" t="str">
        <f>IFERROR(MID(B20768,1,FIND(" ",B20768,1)),B20768)</f>
        <v xml:space="preserve">LUZ </v>
      </c>
    </row>
    <row r="20769" spans="1:3" x14ac:dyDescent="0.3">
      <c r="A20769" t="s">
        <v>34942</v>
      </c>
      <c r="B20769" t="s">
        <v>34943</v>
      </c>
      <c r="C20769" t="str">
        <f>IFERROR(MID(B20769,1,FIND(" ",B20769,1)),B20769)</f>
        <v xml:space="preserve">JESSICA </v>
      </c>
    </row>
    <row r="20770" spans="1:3" x14ac:dyDescent="0.3">
      <c r="A20770" t="s">
        <v>34944</v>
      </c>
      <c r="B20770" t="s">
        <v>34945</v>
      </c>
      <c r="C20770" t="str">
        <f>IFERROR(MID(B20770,1,FIND(" ",B20770,1)),B20770)</f>
        <v xml:space="preserve">MARKETING </v>
      </c>
    </row>
    <row r="20771" spans="1:3" x14ac:dyDescent="0.3">
      <c r="A20771" t="s">
        <v>34946</v>
      </c>
      <c r="B20771" t="s">
        <v>34947</v>
      </c>
      <c r="C20771" t="str">
        <f>IFERROR(MID(B20771,1,FIND(" ",B20771,1)),B20771)</f>
        <v xml:space="preserve">JAIRO </v>
      </c>
    </row>
    <row r="20772" spans="1:3" x14ac:dyDescent="0.3">
      <c r="A20772" t="s">
        <v>34948</v>
      </c>
      <c r="B20772" t="s">
        <v>34949</v>
      </c>
      <c r="C20772" t="str">
        <f>IFERROR(MID(B20772,1,FIND(" ",B20772,1)),B20772)</f>
        <v xml:space="preserve">EDELMIRA </v>
      </c>
    </row>
    <row r="20773" spans="1:3" x14ac:dyDescent="0.3">
      <c r="A20773" t="s">
        <v>34950</v>
      </c>
      <c r="B20773" t="s">
        <v>34951</v>
      </c>
      <c r="C20773" t="str">
        <f>IFERROR(MID(B20773,1,FIND(" ",B20773,1)),B20773)</f>
        <v xml:space="preserve">JOHAN </v>
      </c>
    </row>
    <row r="20774" spans="1:3" x14ac:dyDescent="0.3">
      <c r="A20774" t="s">
        <v>34952</v>
      </c>
      <c r="B20774" t="s">
        <v>34953</v>
      </c>
      <c r="C20774" t="str">
        <f>IFERROR(MID(B20774,1,FIND(" ",B20774,1)),B20774)</f>
        <v xml:space="preserve">ESMERALDA </v>
      </c>
    </row>
    <row r="20775" spans="1:3" x14ac:dyDescent="0.3">
      <c r="A20775" t="s">
        <v>34954</v>
      </c>
      <c r="B20775" t="s">
        <v>34955</v>
      </c>
      <c r="C20775" t="str">
        <f>IFERROR(MID(B20775,1,FIND(" ",B20775,1)),B20775)</f>
        <v xml:space="preserve">GEISON </v>
      </c>
    </row>
    <row r="20776" spans="1:3" x14ac:dyDescent="0.3">
      <c r="A20776" t="s">
        <v>34956</v>
      </c>
      <c r="B20776" t="s">
        <v>11810</v>
      </c>
      <c r="C20776" t="str">
        <f>IFERROR(MID(B20776,1,FIND(" ",B20776,1)),B20776)</f>
        <v xml:space="preserve">BRAYAN </v>
      </c>
    </row>
    <row r="20777" spans="1:3" x14ac:dyDescent="0.3">
      <c r="A20777" t="s">
        <v>34957</v>
      </c>
      <c r="B20777" t="s">
        <v>34958</v>
      </c>
      <c r="C20777" t="str">
        <f>IFERROR(MID(B20777,1,FIND(" ",B20777,1)),B20777)</f>
        <v xml:space="preserve">ANYERI </v>
      </c>
    </row>
    <row r="20778" spans="1:3" x14ac:dyDescent="0.3">
      <c r="A20778" t="s">
        <v>34959</v>
      </c>
      <c r="B20778" t="s">
        <v>8578</v>
      </c>
      <c r="C20778" t="str">
        <f>IFERROR(MID(B20778,1,FIND(" ",B20778,1)),B20778)</f>
        <v xml:space="preserve">ASTRID </v>
      </c>
    </row>
    <row r="20779" spans="1:3" x14ac:dyDescent="0.3">
      <c r="A20779" t="s">
        <v>34960</v>
      </c>
      <c r="B20779" t="s">
        <v>3463</v>
      </c>
      <c r="C20779" t="str">
        <f>IFERROR(MID(B20779,1,FIND(" ",B20779,1)),B20779)</f>
        <v xml:space="preserve">JHON </v>
      </c>
    </row>
    <row r="20780" spans="1:3" x14ac:dyDescent="0.3">
      <c r="A20780" t="s">
        <v>34961</v>
      </c>
      <c r="B20780" t="s">
        <v>34962</v>
      </c>
      <c r="C20780" t="str">
        <f>IFERROR(MID(B20780,1,FIND(" ",B20780,1)),B20780)</f>
        <v xml:space="preserve">LEYDI </v>
      </c>
    </row>
    <row r="20781" spans="1:3" x14ac:dyDescent="0.3">
      <c r="A20781" t="s">
        <v>34963</v>
      </c>
      <c r="B20781" t="s">
        <v>20170</v>
      </c>
      <c r="C20781" t="str">
        <f>IFERROR(MID(B20781,1,FIND(" ",B20781,1)),B20781)</f>
        <v xml:space="preserve">ANGELA </v>
      </c>
    </row>
    <row r="20782" spans="1:3" x14ac:dyDescent="0.3">
      <c r="A20782" t="s">
        <v>34964</v>
      </c>
      <c r="B20782" t="s">
        <v>34965</v>
      </c>
      <c r="C20782" t="str">
        <f>IFERROR(MID(B20782,1,FIND(" ",B20782,1)),B20782)</f>
        <v xml:space="preserve">ALONSO </v>
      </c>
    </row>
    <row r="20783" spans="1:3" x14ac:dyDescent="0.3">
      <c r="A20783" t="s">
        <v>34966</v>
      </c>
      <c r="B20783" t="s">
        <v>34967</v>
      </c>
      <c r="C20783" t="str">
        <f>IFERROR(MID(B20783,1,FIND(" ",B20783,1)),B20783)</f>
        <v xml:space="preserve">DUBAN </v>
      </c>
    </row>
    <row r="20784" spans="1:3" x14ac:dyDescent="0.3">
      <c r="A20784" t="s">
        <v>34968</v>
      </c>
      <c r="B20784" t="s">
        <v>3154</v>
      </c>
      <c r="C20784" t="str">
        <f>IFERROR(MID(B20784,1,FIND(" ",B20784,1)),B20784)</f>
        <v xml:space="preserve">NORBERTO </v>
      </c>
    </row>
    <row r="20785" spans="1:3" x14ac:dyDescent="0.3">
      <c r="A20785" t="s">
        <v>34969</v>
      </c>
      <c r="B20785" t="s">
        <v>34970</v>
      </c>
      <c r="C20785" t="str">
        <f>IFERROR(MID(B20785,1,FIND(" ",B20785,1)),B20785)</f>
        <v xml:space="preserve">ARCADIO </v>
      </c>
    </row>
    <row r="20786" spans="1:3" x14ac:dyDescent="0.3">
      <c r="A20786" t="s">
        <v>34971</v>
      </c>
      <c r="B20786" t="s">
        <v>34972</v>
      </c>
      <c r="C20786" t="str">
        <f>IFERROR(MID(B20786,1,FIND(" ",B20786,1)),B20786)</f>
        <v xml:space="preserve">PAULINA </v>
      </c>
    </row>
    <row r="20787" spans="1:3" x14ac:dyDescent="0.3">
      <c r="A20787" t="s">
        <v>34973</v>
      </c>
      <c r="B20787" t="s">
        <v>34974</v>
      </c>
      <c r="C20787" t="str">
        <f>IFERROR(MID(B20787,1,FIND(" ",B20787,1)),B20787)</f>
        <v>ZULIDITH</v>
      </c>
    </row>
    <row r="20788" spans="1:3" x14ac:dyDescent="0.3">
      <c r="A20788" t="s">
        <v>34975</v>
      </c>
      <c r="B20788" t="s">
        <v>34976</v>
      </c>
      <c r="C20788" t="str">
        <f>IFERROR(MID(B20788,1,FIND(" ",B20788,1)),B20788)</f>
        <v xml:space="preserve">NIDIAM </v>
      </c>
    </row>
    <row r="20789" spans="1:3" x14ac:dyDescent="0.3">
      <c r="A20789" t="s">
        <v>34977</v>
      </c>
      <c r="B20789" t="s">
        <v>34978</v>
      </c>
      <c r="C20789" t="str">
        <f>IFERROR(MID(B20789,1,FIND(" ",B20789,1)),B20789)</f>
        <v xml:space="preserve">ALBERTO </v>
      </c>
    </row>
    <row r="20790" spans="1:3" x14ac:dyDescent="0.3">
      <c r="A20790" t="s">
        <v>34979</v>
      </c>
      <c r="B20790" t="s">
        <v>34980</v>
      </c>
      <c r="C20790" t="str">
        <f>IFERROR(MID(B20790,1,FIND(" ",B20790,1)),B20790)</f>
        <v xml:space="preserve">JOSE </v>
      </c>
    </row>
    <row r="20791" spans="1:3" x14ac:dyDescent="0.3">
      <c r="A20791" t="s">
        <v>34981</v>
      </c>
      <c r="B20791" t="s">
        <v>34982</v>
      </c>
      <c r="C20791" t="str">
        <f>IFERROR(MID(B20791,1,FIND(" ",B20791,1)),B20791)</f>
        <v xml:space="preserve">AMANDA </v>
      </c>
    </row>
    <row r="20792" spans="1:3" x14ac:dyDescent="0.3">
      <c r="A20792" t="s">
        <v>34983</v>
      </c>
      <c r="B20792" t="s">
        <v>34984</v>
      </c>
      <c r="C20792" t="str">
        <f>IFERROR(MID(B20792,1,FIND(" ",B20792,1)),B20792)</f>
        <v xml:space="preserve">NUVIA </v>
      </c>
    </row>
    <row r="20793" spans="1:3" x14ac:dyDescent="0.3">
      <c r="A20793" t="s">
        <v>34985</v>
      </c>
      <c r="B20793" t="s">
        <v>14900</v>
      </c>
      <c r="C20793" t="str">
        <f>IFERROR(MID(B20793,1,FIND(" ",B20793,1)),B20793)</f>
        <v>COMERCIALIZ</v>
      </c>
    </row>
    <row r="20794" spans="1:3" x14ac:dyDescent="0.3">
      <c r="A20794" t="s">
        <v>34986</v>
      </c>
      <c r="B20794" t="s">
        <v>858</v>
      </c>
      <c r="C20794" t="str">
        <f>IFERROR(MID(B20794,1,FIND(" ",B20794,1)),B20794)</f>
        <v xml:space="preserve">LUIS </v>
      </c>
    </row>
    <row r="20795" spans="1:3" x14ac:dyDescent="0.3">
      <c r="A20795" t="s">
        <v>34987</v>
      </c>
      <c r="B20795" t="s">
        <v>3403</v>
      </c>
      <c r="C20795" t="str">
        <f>IFERROR(MID(B20795,1,FIND(" ",B20795,1)),B20795)</f>
        <v xml:space="preserve">JOSE </v>
      </c>
    </row>
    <row r="20796" spans="1:3" x14ac:dyDescent="0.3">
      <c r="A20796" t="s">
        <v>34988</v>
      </c>
      <c r="B20796" t="s">
        <v>18207</v>
      </c>
      <c r="C20796" t="str">
        <f>IFERROR(MID(B20796,1,FIND(" ",B20796,1)),B20796)</f>
        <v xml:space="preserve">MARIO </v>
      </c>
    </row>
    <row r="20797" spans="1:3" x14ac:dyDescent="0.3">
      <c r="A20797" t="s">
        <v>34989</v>
      </c>
      <c r="B20797" t="s">
        <v>34990</v>
      </c>
      <c r="C20797" t="str">
        <f>IFERROR(MID(B20797,1,FIND(" ",B20797,1)),B20797)</f>
        <v xml:space="preserve">HERBERT </v>
      </c>
    </row>
    <row r="20798" spans="1:3" x14ac:dyDescent="0.3">
      <c r="A20798" t="s">
        <v>34991</v>
      </c>
      <c r="B20798" t="s">
        <v>5</v>
      </c>
      <c r="C20798" t="str">
        <f>IFERROR(MID(B20798,1,FIND(" ",B20798,1)),B20798)</f>
        <v>INVERSIONES</v>
      </c>
    </row>
    <row r="20799" spans="1:3" x14ac:dyDescent="0.3">
      <c r="A20799" t="s">
        <v>34992</v>
      </c>
      <c r="B20799" t="s">
        <v>1688</v>
      </c>
      <c r="C20799" t="str">
        <f>IFERROR(MID(B20799,1,FIND(" ",B20799,1)),B20799)</f>
        <v xml:space="preserve">BEATRIZ </v>
      </c>
    </row>
    <row r="20800" spans="1:3" x14ac:dyDescent="0.3">
      <c r="A20800" t="s">
        <v>34993</v>
      </c>
      <c r="B20800" t="s">
        <v>34994</v>
      </c>
      <c r="C20800" t="str">
        <f>IFERROR(MID(B20800,1,FIND(" ",B20800,1)),B20800)</f>
        <v xml:space="preserve">ALBEIRO </v>
      </c>
    </row>
    <row r="20801" spans="1:3" x14ac:dyDescent="0.3">
      <c r="A20801" t="s">
        <v>34995</v>
      </c>
      <c r="B20801" t="s">
        <v>34996</v>
      </c>
      <c r="C20801" t="str">
        <f>IFERROR(MID(B20801,1,FIND(" ",B20801,1)),B20801)</f>
        <v xml:space="preserve">HECTOR </v>
      </c>
    </row>
    <row r="20802" spans="1:3" x14ac:dyDescent="0.3">
      <c r="A20802" t="s">
        <v>34997</v>
      </c>
      <c r="B20802" t="s">
        <v>34998</v>
      </c>
      <c r="C20802" t="str">
        <f>IFERROR(MID(B20802,1,FIND(" ",B20802,1)),B20802)</f>
        <v xml:space="preserve">HEYDI </v>
      </c>
    </row>
    <row r="20803" spans="1:3" x14ac:dyDescent="0.3">
      <c r="A20803" t="s">
        <v>34999</v>
      </c>
      <c r="B20803" t="s">
        <v>5522</v>
      </c>
      <c r="C20803" t="str">
        <f>IFERROR(MID(B20803,1,FIND(" ",B20803,1)),B20803)</f>
        <v xml:space="preserve">FERNANDO </v>
      </c>
    </row>
    <row r="20804" spans="1:3" x14ac:dyDescent="0.3">
      <c r="A20804" t="s">
        <v>35000</v>
      </c>
      <c r="B20804" t="s">
        <v>35001</v>
      </c>
      <c r="C20804" t="str">
        <f>IFERROR(MID(B20804,1,FIND(" ",B20804,1)),B20804)</f>
        <v xml:space="preserve">CARLOS </v>
      </c>
    </row>
    <row r="20805" spans="1:3" x14ac:dyDescent="0.3">
      <c r="A20805" t="s">
        <v>35002</v>
      </c>
      <c r="B20805" t="s">
        <v>35003</v>
      </c>
      <c r="C20805" t="str">
        <f>IFERROR(MID(B20805,1,FIND(" ",B20805,1)),B20805)</f>
        <v xml:space="preserve">HERMES </v>
      </c>
    </row>
    <row r="20806" spans="1:3" x14ac:dyDescent="0.3">
      <c r="A20806" t="s">
        <v>35004</v>
      </c>
      <c r="B20806" t="s">
        <v>35005</v>
      </c>
      <c r="C20806" t="str">
        <f>IFERROR(MID(B20806,1,FIND(" ",B20806,1)),B20806)</f>
        <v xml:space="preserve">NORIS </v>
      </c>
    </row>
    <row r="20807" spans="1:3" x14ac:dyDescent="0.3">
      <c r="A20807" t="s">
        <v>35006</v>
      </c>
      <c r="B20807" t="s">
        <v>35007</v>
      </c>
      <c r="C20807" t="str">
        <f>IFERROR(MID(B20807,1,FIND(" ",B20807,1)),B20807)</f>
        <v xml:space="preserve">JUAN </v>
      </c>
    </row>
    <row r="20808" spans="1:3" x14ac:dyDescent="0.3">
      <c r="A20808" t="s">
        <v>35008</v>
      </c>
      <c r="B20808" t="s">
        <v>35009</v>
      </c>
      <c r="C20808" t="str">
        <f>IFERROR(MID(B20808,1,FIND(" ",B20808,1)),B20808)</f>
        <v xml:space="preserve">MYRIAM </v>
      </c>
    </row>
    <row r="20809" spans="1:3" x14ac:dyDescent="0.3">
      <c r="A20809" t="s">
        <v>35010</v>
      </c>
      <c r="B20809" t="s">
        <v>35011</v>
      </c>
      <c r="C20809" t="str">
        <f>IFERROR(MID(B20809,1,FIND(" ",B20809,1)),B20809)</f>
        <v xml:space="preserve">FELIX </v>
      </c>
    </row>
    <row r="20810" spans="1:3" x14ac:dyDescent="0.3">
      <c r="A20810" t="s">
        <v>35012</v>
      </c>
      <c r="B20810" t="s">
        <v>35013</v>
      </c>
      <c r="C20810" t="str">
        <f>IFERROR(MID(B20810,1,FIND(" ",B20810,1)),B20810)</f>
        <v xml:space="preserve">MARIA </v>
      </c>
    </row>
    <row r="20811" spans="1:3" x14ac:dyDescent="0.3">
      <c r="A20811" t="s">
        <v>35014</v>
      </c>
      <c r="B20811" t="s">
        <v>35015</v>
      </c>
      <c r="C20811" t="str">
        <f>IFERROR(MID(B20811,1,FIND(" ",B20811,1)),B20811)</f>
        <v xml:space="preserve">MARIA </v>
      </c>
    </row>
    <row r="20812" spans="1:3" x14ac:dyDescent="0.3">
      <c r="A20812" t="s">
        <v>35016</v>
      </c>
      <c r="B20812" t="s">
        <v>35017</v>
      </c>
      <c r="C20812" t="str">
        <f>IFERROR(MID(B20812,1,FIND(" ",B20812,1)),B20812)</f>
        <v xml:space="preserve">ELMER </v>
      </c>
    </row>
    <row r="20813" spans="1:3" x14ac:dyDescent="0.3">
      <c r="A20813" t="s">
        <v>35018</v>
      </c>
      <c r="B20813" t="s">
        <v>680</v>
      </c>
      <c r="C20813" t="str">
        <f>IFERROR(MID(B20813,1,FIND(" ",B20813,1)),B20813)</f>
        <v xml:space="preserve">DIEGO </v>
      </c>
    </row>
    <row r="20814" spans="1:3" x14ac:dyDescent="0.3">
      <c r="A20814" t="s">
        <v>35019</v>
      </c>
      <c r="B20814" t="s">
        <v>35020</v>
      </c>
      <c r="C20814" t="str">
        <f>IFERROR(MID(B20814,1,FIND(" ",B20814,1)),B20814)</f>
        <v xml:space="preserve">RICARDO </v>
      </c>
    </row>
    <row r="20815" spans="1:3" x14ac:dyDescent="0.3">
      <c r="A20815" t="s">
        <v>35021</v>
      </c>
      <c r="B20815" t="s">
        <v>35022</v>
      </c>
      <c r="C20815" t="str">
        <f>IFERROR(MID(B20815,1,FIND(" ",B20815,1)),B20815)</f>
        <v xml:space="preserve">NOHORA </v>
      </c>
    </row>
    <row r="20816" spans="1:3" x14ac:dyDescent="0.3">
      <c r="A20816" t="s">
        <v>35023</v>
      </c>
      <c r="B20816" t="s">
        <v>35024</v>
      </c>
      <c r="C20816" t="str">
        <f>IFERROR(MID(B20816,1,FIND(" ",B20816,1)),B20816)</f>
        <v xml:space="preserve">RUBEN </v>
      </c>
    </row>
    <row r="20817" spans="1:3" x14ac:dyDescent="0.3">
      <c r="A20817" t="s">
        <v>35025</v>
      </c>
      <c r="B20817" t="s">
        <v>35026</v>
      </c>
      <c r="C20817" t="str">
        <f>IFERROR(MID(B20817,1,FIND(" ",B20817,1)),B20817)</f>
        <v xml:space="preserve">MAIRA </v>
      </c>
    </row>
    <row r="20818" spans="1:3" x14ac:dyDescent="0.3">
      <c r="A20818" t="s">
        <v>35027</v>
      </c>
      <c r="B20818" t="s">
        <v>15369</v>
      </c>
      <c r="C20818" t="str">
        <f>IFERROR(MID(B20818,1,FIND(" ",B20818,1)),B20818)</f>
        <v>EVANGELISTA</v>
      </c>
    </row>
    <row r="20819" spans="1:3" x14ac:dyDescent="0.3">
      <c r="A20819" t="s">
        <v>35028</v>
      </c>
      <c r="B20819" t="s">
        <v>35029</v>
      </c>
      <c r="C20819" t="str">
        <f>IFERROR(MID(B20819,1,FIND(" ",B20819,1)),B20819)</f>
        <v xml:space="preserve">CARMENZA </v>
      </c>
    </row>
    <row r="20820" spans="1:3" x14ac:dyDescent="0.3">
      <c r="A20820" t="s">
        <v>35030</v>
      </c>
      <c r="B20820" t="s">
        <v>35031</v>
      </c>
      <c r="C20820" t="str">
        <f>IFERROR(MID(B20820,1,FIND(" ",B20820,1)),B20820)</f>
        <v xml:space="preserve">ESMERALDA </v>
      </c>
    </row>
    <row r="20821" spans="1:3" x14ac:dyDescent="0.3">
      <c r="A20821" t="s">
        <v>35032</v>
      </c>
      <c r="B20821" t="s">
        <v>35033</v>
      </c>
      <c r="C20821" t="str">
        <f>IFERROR(MID(B20821,1,FIND(" ",B20821,1)),B20821)</f>
        <v xml:space="preserve">MARIO </v>
      </c>
    </row>
    <row r="20822" spans="1:3" x14ac:dyDescent="0.3">
      <c r="A20822" t="s">
        <v>35034</v>
      </c>
      <c r="B20822" t="s">
        <v>4940</v>
      </c>
      <c r="C20822" t="str">
        <f>IFERROR(MID(B20822,1,FIND(" ",B20822,1)),B20822)</f>
        <v xml:space="preserve">DAVID </v>
      </c>
    </row>
    <row r="20823" spans="1:3" x14ac:dyDescent="0.3">
      <c r="A20823" t="s">
        <v>35035</v>
      </c>
      <c r="B20823" t="s">
        <v>34165</v>
      </c>
      <c r="C20823" t="str">
        <f>IFERROR(MID(B20823,1,FIND(" ",B20823,1)),B20823)</f>
        <v xml:space="preserve">MAYERLY </v>
      </c>
    </row>
    <row r="20824" spans="1:3" x14ac:dyDescent="0.3">
      <c r="A20824" t="s">
        <v>35036</v>
      </c>
      <c r="B20824" t="s">
        <v>1117</v>
      </c>
      <c r="C20824" t="str">
        <f>IFERROR(MID(B20824,1,FIND(" ",B20824,1)),B20824)</f>
        <v xml:space="preserve">CARLOS </v>
      </c>
    </row>
    <row r="20825" spans="1:3" x14ac:dyDescent="0.3">
      <c r="A20825" t="s">
        <v>35037</v>
      </c>
      <c r="B20825" t="s">
        <v>1540</v>
      </c>
      <c r="C20825" t="str">
        <f>IFERROR(MID(B20825,1,FIND(" ",B20825,1)),B20825)</f>
        <v xml:space="preserve">VICTOR </v>
      </c>
    </row>
    <row r="20826" spans="1:3" x14ac:dyDescent="0.3">
      <c r="A20826" t="s">
        <v>35038</v>
      </c>
      <c r="B20826" t="s">
        <v>35039</v>
      </c>
      <c r="C20826" t="str">
        <f>IFERROR(MID(B20826,1,FIND(" ",B20826,1)),B20826)</f>
        <v xml:space="preserve">ROSENDO </v>
      </c>
    </row>
    <row r="20827" spans="1:3" x14ac:dyDescent="0.3">
      <c r="A20827" t="s">
        <v>35040</v>
      </c>
      <c r="B20827" t="s">
        <v>35041</v>
      </c>
      <c r="C20827" t="str">
        <f>IFERROR(MID(B20827,1,FIND(" ",B20827,1)),B20827)</f>
        <v xml:space="preserve">ARACELY </v>
      </c>
    </row>
    <row r="20828" spans="1:3" x14ac:dyDescent="0.3">
      <c r="A20828" t="s">
        <v>35042</v>
      </c>
      <c r="B20828" t="s">
        <v>35043</v>
      </c>
      <c r="C20828" t="str">
        <f>IFERROR(MID(B20828,1,FIND(" ",B20828,1)),B20828)</f>
        <v xml:space="preserve">JAIME </v>
      </c>
    </row>
    <row r="20829" spans="1:3" x14ac:dyDescent="0.3">
      <c r="A20829" t="s">
        <v>35044</v>
      </c>
      <c r="B20829" t="s">
        <v>4678</v>
      </c>
      <c r="C20829" t="str">
        <f>IFERROR(MID(B20829,1,FIND(" ",B20829,1)),B20829)</f>
        <v xml:space="preserve">JAVIER </v>
      </c>
    </row>
    <row r="20830" spans="1:3" x14ac:dyDescent="0.3">
      <c r="A20830" t="s">
        <v>35045</v>
      </c>
      <c r="B20830" t="s">
        <v>35046</v>
      </c>
      <c r="C20830" t="str">
        <f>IFERROR(MID(B20830,1,FIND(" ",B20830,1)),B20830)</f>
        <v>DISTELLPHAR</v>
      </c>
    </row>
    <row r="20831" spans="1:3" x14ac:dyDescent="0.3">
      <c r="A20831" t="s">
        <v>35047</v>
      </c>
      <c r="B20831" t="s">
        <v>35048</v>
      </c>
      <c r="C20831" t="str">
        <f>IFERROR(MID(B20831,1,FIND(" ",B20831,1)),B20831)</f>
        <v xml:space="preserve">ANA </v>
      </c>
    </row>
    <row r="20832" spans="1:3" x14ac:dyDescent="0.3">
      <c r="A20832" t="s">
        <v>35049</v>
      </c>
      <c r="B20832" t="s">
        <v>11539</v>
      </c>
      <c r="C20832" t="str">
        <f>IFERROR(MID(B20832,1,FIND(" ",B20832,1)),B20832)</f>
        <v xml:space="preserve">RICARDO </v>
      </c>
    </row>
    <row r="20833" spans="1:3" x14ac:dyDescent="0.3">
      <c r="A20833" t="s">
        <v>35050</v>
      </c>
      <c r="B20833" t="s">
        <v>35051</v>
      </c>
      <c r="C20833" t="str">
        <f>IFERROR(MID(B20833,1,FIND(" ",B20833,1)),B20833)</f>
        <v xml:space="preserve">ELKIN </v>
      </c>
    </row>
    <row r="20834" spans="1:3" x14ac:dyDescent="0.3">
      <c r="A20834" t="s">
        <v>35052</v>
      </c>
      <c r="B20834" t="s">
        <v>1366</v>
      </c>
      <c r="C20834" t="str">
        <f>IFERROR(MID(B20834,1,FIND(" ",B20834,1)),B20834)</f>
        <v xml:space="preserve">JOHN </v>
      </c>
    </row>
    <row r="20835" spans="1:3" x14ac:dyDescent="0.3">
      <c r="A20835" t="s">
        <v>35053</v>
      </c>
      <c r="B20835" t="s">
        <v>35054</v>
      </c>
      <c r="C20835" t="str">
        <f>IFERROR(MID(B20835,1,FIND(" ",B20835,1)),B20835)</f>
        <v xml:space="preserve">LUZ </v>
      </c>
    </row>
    <row r="20836" spans="1:3" x14ac:dyDescent="0.3">
      <c r="A20836" t="s">
        <v>35055</v>
      </c>
      <c r="B20836" t="s">
        <v>757</v>
      </c>
      <c r="C20836" t="str">
        <f>IFERROR(MID(B20836,1,FIND(" ",B20836,1)),B20836)</f>
        <v xml:space="preserve">SANDRA </v>
      </c>
    </row>
    <row r="20837" spans="1:3" x14ac:dyDescent="0.3">
      <c r="A20837" t="s">
        <v>35056</v>
      </c>
      <c r="B20837" t="s">
        <v>59</v>
      </c>
      <c r="C20837" t="str">
        <f>IFERROR(MID(B20837,1,FIND(" ",B20837,1)),B20837)</f>
        <v xml:space="preserve">JUAN </v>
      </c>
    </row>
    <row r="20838" spans="1:3" x14ac:dyDescent="0.3">
      <c r="A20838" t="s">
        <v>35057</v>
      </c>
      <c r="B20838" t="s">
        <v>35058</v>
      </c>
      <c r="C20838" t="str">
        <f>IFERROR(MID(B20838,1,FIND(" ",B20838,1)),B20838)</f>
        <v xml:space="preserve">JOSE </v>
      </c>
    </row>
    <row r="20839" spans="1:3" x14ac:dyDescent="0.3">
      <c r="A20839" t="s">
        <v>35059</v>
      </c>
      <c r="B20839" t="s">
        <v>35060</v>
      </c>
      <c r="C20839" t="str">
        <f>IFERROR(MID(B20839,1,FIND(" ",B20839,1)),B20839)</f>
        <v xml:space="preserve">YEIMEE </v>
      </c>
    </row>
    <row r="20840" spans="1:3" x14ac:dyDescent="0.3">
      <c r="A20840" t="s">
        <v>35061</v>
      </c>
      <c r="B20840" t="s">
        <v>35062</v>
      </c>
      <c r="C20840" t="str">
        <f>IFERROR(MID(B20840,1,FIND(" ",B20840,1)),B20840)</f>
        <v xml:space="preserve">JOHNNY </v>
      </c>
    </row>
    <row r="20841" spans="1:3" x14ac:dyDescent="0.3">
      <c r="A20841" t="s">
        <v>35063</v>
      </c>
      <c r="B20841" t="s">
        <v>35064</v>
      </c>
      <c r="C20841" t="str">
        <f>IFERROR(MID(B20841,1,FIND(" ",B20841,1)),B20841)</f>
        <v xml:space="preserve">MILLER </v>
      </c>
    </row>
    <row r="20842" spans="1:3" x14ac:dyDescent="0.3">
      <c r="A20842" t="s">
        <v>35065</v>
      </c>
      <c r="B20842" t="s">
        <v>35066</v>
      </c>
      <c r="C20842" t="str">
        <f>IFERROR(MID(B20842,1,FIND(" ",B20842,1)),B20842)</f>
        <v xml:space="preserve">ANDRES </v>
      </c>
    </row>
    <row r="20843" spans="1:3" x14ac:dyDescent="0.3">
      <c r="A20843" t="s">
        <v>35067</v>
      </c>
      <c r="B20843" t="s">
        <v>35068</v>
      </c>
      <c r="C20843" t="str">
        <f>IFERROR(MID(B20843,1,FIND(" ",B20843,1)),B20843)</f>
        <v xml:space="preserve">MILTON </v>
      </c>
    </row>
    <row r="20844" spans="1:3" x14ac:dyDescent="0.3">
      <c r="A20844" t="s">
        <v>35069</v>
      </c>
      <c r="B20844" t="s">
        <v>35070</v>
      </c>
      <c r="C20844" t="str">
        <f>IFERROR(MID(B20844,1,FIND(" ",B20844,1)),B20844)</f>
        <v xml:space="preserve">ELKIN </v>
      </c>
    </row>
    <row r="20845" spans="1:3" x14ac:dyDescent="0.3">
      <c r="A20845" t="s">
        <v>35071</v>
      </c>
      <c r="B20845" t="s">
        <v>35072</v>
      </c>
      <c r="C20845" t="str">
        <f>IFERROR(MID(B20845,1,FIND(" ",B20845,1)),B20845)</f>
        <v xml:space="preserve">ALFONSO </v>
      </c>
    </row>
    <row r="20846" spans="1:3" x14ac:dyDescent="0.3">
      <c r="A20846" t="s">
        <v>35073</v>
      </c>
      <c r="B20846" t="s">
        <v>35074</v>
      </c>
      <c r="C20846" t="str">
        <f>IFERROR(MID(B20846,1,FIND(" ",B20846,1)),B20846)</f>
        <v xml:space="preserve">JESS </v>
      </c>
    </row>
    <row r="20847" spans="1:3" x14ac:dyDescent="0.3">
      <c r="A20847" t="s">
        <v>35075</v>
      </c>
      <c r="B20847" t="s">
        <v>35076</v>
      </c>
      <c r="C20847" t="str">
        <f>IFERROR(MID(B20847,1,FIND(" ",B20847,1)),B20847)</f>
        <v xml:space="preserve">TANIA </v>
      </c>
    </row>
    <row r="20848" spans="1:3" x14ac:dyDescent="0.3">
      <c r="A20848" t="s">
        <v>35077</v>
      </c>
      <c r="B20848" t="s">
        <v>35078</v>
      </c>
      <c r="C20848" t="str">
        <f>IFERROR(MID(B20848,1,FIND(" ",B20848,1)),B20848)</f>
        <v xml:space="preserve">LUZ </v>
      </c>
    </row>
    <row r="20849" spans="1:3" x14ac:dyDescent="0.3">
      <c r="A20849" t="s">
        <v>35079</v>
      </c>
      <c r="B20849" t="s">
        <v>16124</v>
      </c>
      <c r="C20849" t="str">
        <f>IFERROR(MID(B20849,1,FIND(" ",B20849,1)),B20849)</f>
        <v xml:space="preserve">YEISON </v>
      </c>
    </row>
    <row r="20850" spans="1:3" x14ac:dyDescent="0.3">
      <c r="A20850" t="s">
        <v>35080</v>
      </c>
      <c r="B20850" t="s">
        <v>4940</v>
      </c>
      <c r="C20850" t="str">
        <f>IFERROR(MID(B20850,1,FIND(" ",B20850,1)),B20850)</f>
        <v xml:space="preserve">DAVID </v>
      </c>
    </row>
    <row r="20851" spans="1:3" x14ac:dyDescent="0.3">
      <c r="A20851" t="s">
        <v>35081</v>
      </c>
      <c r="B20851" t="s">
        <v>884</v>
      </c>
      <c r="C20851" t="str">
        <f>IFERROR(MID(B20851,1,FIND(" ",B20851,1)),B20851)</f>
        <v xml:space="preserve">MIGUEL </v>
      </c>
    </row>
    <row r="20852" spans="1:3" x14ac:dyDescent="0.3">
      <c r="A20852" t="s">
        <v>35082</v>
      </c>
      <c r="B20852" t="s">
        <v>16304</v>
      </c>
      <c r="C20852" t="str">
        <f>IFERROR(MID(B20852,1,FIND(" ",B20852,1)),B20852)</f>
        <v xml:space="preserve">OSCAR </v>
      </c>
    </row>
    <row r="20853" spans="1:3" x14ac:dyDescent="0.3">
      <c r="A20853" t="s">
        <v>35083</v>
      </c>
      <c r="B20853" t="s">
        <v>13532</v>
      </c>
      <c r="C20853" t="str">
        <f>IFERROR(MID(B20853,1,FIND(" ",B20853,1)),B20853)</f>
        <v xml:space="preserve">JUAN </v>
      </c>
    </row>
    <row r="20854" spans="1:3" x14ac:dyDescent="0.3">
      <c r="A20854" t="s">
        <v>35084</v>
      </c>
      <c r="B20854" t="s">
        <v>14900</v>
      </c>
      <c r="C20854" t="str">
        <f>IFERROR(MID(B20854,1,FIND(" ",B20854,1)),B20854)</f>
        <v>COMERCIALIZ</v>
      </c>
    </row>
    <row r="20855" spans="1:3" x14ac:dyDescent="0.3">
      <c r="A20855" t="s">
        <v>35085</v>
      </c>
      <c r="B20855" t="s">
        <v>15100</v>
      </c>
      <c r="C20855" t="str">
        <f>IFERROR(MID(B20855,1,FIND(" ",B20855,1)),B20855)</f>
        <v xml:space="preserve">FREDY </v>
      </c>
    </row>
    <row r="20856" spans="1:3" x14ac:dyDescent="0.3">
      <c r="A20856" t="s">
        <v>35086</v>
      </c>
      <c r="B20856" t="s">
        <v>1476</v>
      </c>
      <c r="C20856" t="str">
        <f>IFERROR(MID(B20856,1,FIND(" ",B20856,1)),B20856)</f>
        <v xml:space="preserve">MARTHA </v>
      </c>
    </row>
    <row r="20857" spans="1:3" x14ac:dyDescent="0.3">
      <c r="A20857" t="s">
        <v>35087</v>
      </c>
      <c r="B20857" t="s">
        <v>1623</v>
      </c>
      <c r="C20857" t="str">
        <f>IFERROR(MID(B20857,1,FIND(" ",B20857,1)),B20857)</f>
        <v xml:space="preserve">VICTOR </v>
      </c>
    </row>
    <row r="20858" spans="1:3" x14ac:dyDescent="0.3">
      <c r="A20858" t="s">
        <v>35088</v>
      </c>
      <c r="B20858" t="s">
        <v>2369</v>
      </c>
      <c r="C20858" t="str">
        <f>IFERROR(MID(B20858,1,FIND(" ",B20858,1)),B20858)</f>
        <v xml:space="preserve">JOSE </v>
      </c>
    </row>
    <row r="20859" spans="1:3" x14ac:dyDescent="0.3">
      <c r="A20859" t="s">
        <v>35089</v>
      </c>
      <c r="B20859" t="s">
        <v>1312</v>
      </c>
      <c r="C20859" t="str">
        <f>IFERROR(MID(B20859,1,FIND(" ",B20859,1)),B20859)</f>
        <v xml:space="preserve">JULIO </v>
      </c>
    </row>
    <row r="20860" spans="1:3" x14ac:dyDescent="0.3">
      <c r="A20860" t="s">
        <v>35090</v>
      </c>
      <c r="B20860" t="s">
        <v>35091</v>
      </c>
      <c r="C20860" t="str">
        <f>IFERROR(MID(B20860,1,FIND(" ",B20860,1)),B20860)</f>
        <v xml:space="preserve">MARGARITA </v>
      </c>
    </row>
    <row r="20861" spans="1:3" x14ac:dyDescent="0.3">
      <c r="A20861" t="s">
        <v>35092</v>
      </c>
      <c r="B20861" t="s">
        <v>35093</v>
      </c>
      <c r="C20861" t="str">
        <f>IFERROR(MID(B20861,1,FIND(" ",B20861,1)),B20861)</f>
        <v xml:space="preserve">YOFRE </v>
      </c>
    </row>
    <row r="20862" spans="1:3" x14ac:dyDescent="0.3">
      <c r="A20862" t="s">
        <v>35094</v>
      </c>
      <c r="B20862" t="s">
        <v>35095</v>
      </c>
      <c r="C20862" t="str">
        <f>IFERROR(MID(B20862,1,FIND(" ",B20862,1)),B20862)</f>
        <v xml:space="preserve">JASON </v>
      </c>
    </row>
    <row r="20863" spans="1:3" x14ac:dyDescent="0.3">
      <c r="A20863" t="s">
        <v>35096</v>
      </c>
      <c r="B20863" t="s">
        <v>35097</v>
      </c>
      <c r="C20863" t="str">
        <f>IFERROR(MID(B20863,1,FIND(" ",B20863,1)),B20863)</f>
        <v xml:space="preserve">CARMENZA </v>
      </c>
    </row>
    <row r="20864" spans="1:3" x14ac:dyDescent="0.3">
      <c r="A20864" t="s">
        <v>35098</v>
      </c>
      <c r="B20864" t="s">
        <v>516</v>
      </c>
      <c r="C20864" t="str">
        <f>IFERROR(MID(B20864,1,FIND(" ",B20864,1)),B20864)</f>
        <v xml:space="preserve">CRISTIAN </v>
      </c>
    </row>
    <row r="20865" spans="1:3" x14ac:dyDescent="0.3">
      <c r="A20865" t="s">
        <v>35099</v>
      </c>
      <c r="B20865" t="s">
        <v>20646</v>
      </c>
      <c r="C20865" t="str">
        <f>IFERROR(MID(B20865,1,FIND(" ",B20865,1)),B20865)</f>
        <v xml:space="preserve">MANUEL </v>
      </c>
    </row>
    <row r="20866" spans="1:3" x14ac:dyDescent="0.3">
      <c r="A20866" t="s">
        <v>35100</v>
      </c>
      <c r="B20866" t="s">
        <v>584</v>
      </c>
      <c r="C20866" t="str">
        <f>IFERROR(MID(B20866,1,FIND(" ",B20866,1)),B20866)</f>
        <v xml:space="preserve">JUAN </v>
      </c>
    </row>
    <row r="20867" spans="1:3" x14ac:dyDescent="0.3">
      <c r="A20867" t="s">
        <v>35101</v>
      </c>
      <c r="B20867" t="s">
        <v>6059</v>
      </c>
      <c r="C20867" t="str">
        <f>IFERROR(MID(B20867,1,FIND(" ",B20867,1)),B20867)</f>
        <v xml:space="preserve">JUAN </v>
      </c>
    </row>
    <row r="20868" spans="1:3" x14ac:dyDescent="0.3">
      <c r="A20868" t="s">
        <v>35102</v>
      </c>
      <c r="B20868" t="s">
        <v>35103</v>
      </c>
      <c r="C20868" t="str">
        <f>IFERROR(MID(B20868,1,FIND(" ",B20868,1)),B20868)</f>
        <v xml:space="preserve">LEONARDO </v>
      </c>
    </row>
    <row r="20869" spans="1:3" x14ac:dyDescent="0.3">
      <c r="A20869" t="s">
        <v>35104</v>
      </c>
      <c r="B20869" t="s">
        <v>1938</v>
      </c>
      <c r="C20869" t="str">
        <f>IFERROR(MID(B20869,1,FIND(" ",B20869,1)),B20869)</f>
        <v xml:space="preserve">MIGUEL </v>
      </c>
    </row>
    <row r="20870" spans="1:3" x14ac:dyDescent="0.3">
      <c r="A20870" t="s">
        <v>35105</v>
      </c>
      <c r="B20870" t="s">
        <v>35106</v>
      </c>
      <c r="C20870" t="str">
        <f>IFERROR(MID(B20870,1,FIND(" ",B20870,1)),B20870)</f>
        <v xml:space="preserve">JHON </v>
      </c>
    </row>
    <row r="20871" spans="1:3" x14ac:dyDescent="0.3">
      <c r="A20871" t="s">
        <v>35107</v>
      </c>
      <c r="B20871" t="s">
        <v>35108</v>
      </c>
      <c r="C20871" t="str">
        <f>IFERROR(MID(B20871,1,FIND(" ",B20871,1)),B20871)</f>
        <v xml:space="preserve">FERNANDEY </v>
      </c>
    </row>
    <row r="20872" spans="1:3" x14ac:dyDescent="0.3">
      <c r="A20872" t="s">
        <v>35109</v>
      </c>
      <c r="B20872" t="s">
        <v>35110</v>
      </c>
      <c r="C20872" t="str">
        <f>IFERROR(MID(B20872,1,FIND(" ",B20872,1)),B20872)</f>
        <v xml:space="preserve">NIKOL </v>
      </c>
    </row>
    <row r="20873" spans="1:3" x14ac:dyDescent="0.3">
      <c r="A20873" t="s">
        <v>35111</v>
      </c>
      <c r="B20873" t="s">
        <v>138</v>
      </c>
      <c r="C20873" t="str">
        <f>IFERROR(MID(B20873,1,FIND(" ",B20873,1)),B20873)</f>
        <v xml:space="preserve">JUAN </v>
      </c>
    </row>
    <row r="20874" spans="1:3" x14ac:dyDescent="0.3">
      <c r="A20874" t="s">
        <v>35112</v>
      </c>
      <c r="B20874" t="s">
        <v>35113</v>
      </c>
      <c r="C20874" t="str">
        <f>IFERROR(MID(B20874,1,FIND(" ",B20874,1)),B20874)</f>
        <v xml:space="preserve">ZULEIMAN </v>
      </c>
    </row>
    <row r="20875" spans="1:3" x14ac:dyDescent="0.3">
      <c r="A20875" t="s">
        <v>35114</v>
      </c>
      <c r="B20875" t="s">
        <v>28927</v>
      </c>
      <c r="C20875" t="str">
        <f>IFERROR(MID(B20875,1,FIND(" ",B20875,1)),B20875)</f>
        <v xml:space="preserve">ERICK </v>
      </c>
    </row>
    <row r="20876" spans="1:3" x14ac:dyDescent="0.3">
      <c r="A20876" t="s">
        <v>35115</v>
      </c>
      <c r="B20876" t="s">
        <v>35116</v>
      </c>
      <c r="C20876" t="str">
        <f>IFERROR(MID(B20876,1,FIND(" ",B20876,1)),B20876)</f>
        <v xml:space="preserve">HARVIR </v>
      </c>
    </row>
    <row r="20877" spans="1:3" x14ac:dyDescent="0.3">
      <c r="A20877" t="s">
        <v>35117</v>
      </c>
      <c r="B20877" t="s">
        <v>27055</v>
      </c>
      <c r="C20877" t="str">
        <f>IFERROR(MID(B20877,1,FIND(" ",B20877,1)),B20877)</f>
        <v xml:space="preserve">OMAR </v>
      </c>
    </row>
    <row r="20878" spans="1:3" x14ac:dyDescent="0.3">
      <c r="A20878" t="s">
        <v>35118</v>
      </c>
      <c r="B20878" t="s">
        <v>35119</v>
      </c>
      <c r="C20878" t="str">
        <f>IFERROR(MID(B20878,1,FIND(" ",B20878,1)),B20878)</f>
        <v xml:space="preserve">SANDRA </v>
      </c>
    </row>
    <row r="20879" spans="1:3" x14ac:dyDescent="0.3">
      <c r="A20879" t="s">
        <v>35120</v>
      </c>
      <c r="B20879" t="s">
        <v>26547</v>
      </c>
      <c r="C20879" t="str">
        <f>IFERROR(MID(B20879,1,FIND(" ",B20879,1)),B20879)</f>
        <v xml:space="preserve">CLAUDIA </v>
      </c>
    </row>
    <row r="20880" spans="1:3" x14ac:dyDescent="0.3">
      <c r="A20880" t="s">
        <v>35121</v>
      </c>
      <c r="B20880" t="s">
        <v>35122</v>
      </c>
      <c r="C20880" t="str">
        <f>IFERROR(MID(B20880,1,FIND(" ",B20880,1)),B20880)</f>
        <v xml:space="preserve">CAREN </v>
      </c>
    </row>
    <row r="20881" spans="1:3" x14ac:dyDescent="0.3">
      <c r="A20881" t="s">
        <v>35123</v>
      </c>
      <c r="B20881" t="s">
        <v>5186</v>
      </c>
      <c r="C20881" t="str">
        <f>IFERROR(MID(B20881,1,FIND(" ",B20881,1)),B20881)</f>
        <v xml:space="preserve">JOSE </v>
      </c>
    </row>
    <row r="20882" spans="1:3" x14ac:dyDescent="0.3">
      <c r="A20882" t="s">
        <v>35124</v>
      </c>
      <c r="B20882" t="s">
        <v>24382</v>
      </c>
      <c r="C20882" t="str">
        <f>IFERROR(MID(B20882,1,FIND(" ",B20882,1)),B20882)</f>
        <v xml:space="preserve">YESSICA </v>
      </c>
    </row>
    <row r="20883" spans="1:3" x14ac:dyDescent="0.3">
      <c r="A20883" t="s">
        <v>35125</v>
      </c>
      <c r="B20883" t="s">
        <v>35126</v>
      </c>
      <c r="C20883" t="str">
        <f>IFERROR(MID(B20883,1,FIND(" ",B20883,1)),B20883)</f>
        <v xml:space="preserve">DEIVI </v>
      </c>
    </row>
    <row r="20884" spans="1:3" x14ac:dyDescent="0.3">
      <c r="A20884" t="s">
        <v>35127</v>
      </c>
      <c r="B20884" t="s">
        <v>969</v>
      </c>
      <c r="C20884" t="str">
        <f>IFERROR(MID(B20884,1,FIND(" ",B20884,1)),B20884)</f>
        <v xml:space="preserve">JUAN </v>
      </c>
    </row>
    <row r="20885" spans="1:3" x14ac:dyDescent="0.3">
      <c r="A20885" t="s">
        <v>35128</v>
      </c>
      <c r="B20885" t="s">
        <v>6515</v>
      </c>
      <c r="C20885" t="str">
        <f>IFERROR(MID(B20885,1,FIND(" ",B20885,1)),B20885)</f>
        <v xml:space="preserve">MARIA </v>
      </c>
    </row>
    <row r="20886" spans="1:3" x14ac:dyDescent="0.3">
      <c r="A20886" t="s">
        <v>35129</v>
      </c>
      <c r="B20886" t="s">
        <v>35130</v>
      </c>
      <c r="C20886" t="str">
        <f>IFERROR(MID(B20886,1,FIND(" ",B20886,1)),B20886)</f>
        <v xml:space="preserve">NICOLE </v>
      </c>
    </row>
    <row r="20887" spans="1:3" x14ac:dyDescent="0.3">
      <c r="A20887" t="s">
        <v>35131</v>
      </c>
      <c r="B20887" t="s">
        <v>35132</v>
      </c>
      <c r="C20887" t="str">
        <f>IFERROR(MID(B20887,1,FIND(" ",B20887,1)),B20887)</f>
        <v xml:space="preserve">CARLOS </v>
      </c>
    </row>
    <row r="20888" spans="1:3" x14ac:dyDescent="0.3">
      <c r="A20888" t="s">
        <v>35133</v>
      </c>
      <c r="B20888" t="s">
        <v>35134</v>
      </c>
      <c r="C20888" t="str">
        <f>IFERROR(MID(B20888,1,FIND(" ",B20888,1)),B20888)</f>
        <v>SUPRACEITES</v>
      </c>
    </row>
    <row r="20889" spans="1:3" x14ac:dyDescent="0.3">
      <c r="A20889" t="s">
        <v>35135</v>
      </c>
      <c r="B20889" t="s">
        <v>35136</v>
      </c>
      <c r="C20889" t="str">
        <f>IFERROR(MID(B20889,1,FIND(" ",B20889,1)),B20889)</f>
        <v xml:space="preserve">DANY </v>
      </c>
    </row>
    <row r="20890" spans="1:3" x14ac:dyDescent="0.3">
      <c r="A20890" t="s">
        <v>35137</v>
      </c>
      <c r="B20890" t="s">
        <v>774</v>
      </c>
      <c r="C20890" t="str">
        <f>IFERROR(MID(B20890,1,FIND(" ",B20890,1)),B20890)</f>
        <v>CRISTINA</v>
      </c>
    </row>
    <row r="20891" spans="1:3" x14ac:dyDescent="0.3">
      <c r="A20891" t="s">
        <v>35138</v>
      </c>
      <c r="B20891" t="s">
        <v>170</v>
      </c>
      <c r="C20891" t="str">
        <f>IFERROR(MID(B20891,1,FIND(" ",B20891,1)),B20891)</f>
        <v xml:space="preserve">DIEGO </v>
      </c>
    </row>
    <row r="20892" spans="1:3" x14ac:dyDescent="0.3">
      <c r="A20892" t="s">
        <v>35139</v>
      </c>
      <c r="B20892" t="s">
        <v>35140</v>
      </c>
      <c r="C20892" t="str">
        <f>IFERROR(MID(B20892,1,FIND(" ",B20892,1)),B20892)</f>
        <v xml:space="preserve">ELIBARDO </v>
      </c>
    </row>
    <row r="20893" spans="1:3" x14ac:dyDescent="0.3">
      <c r="A20893" t="s">
        <v>35141</v>
      </c>
      <c r="B20893" t="s">
        <v>35142</v>
      </c>
      <c r="C20893" t="str">
        <f>IFERROR(MID(B20893,1,FIND(" ",B20893,1)),B20893)</f>
        <v xml:space="preserve">ADRIAN </v>
      </c>
    </row>
    <row r="20894" spans="1:3" x14ac:dyDescent="0.3">
      <c r="A20894" t="s">
        <v>35143</v>
      </c>
      <c r="B20894" t="s">
        <v>21475</v>
      </c>
      <c r="C20894" t="str">
        <f>IFERROR(MID(B20894,1,FIND(" ",B20894,1)),B20894)</f>
        <v xml:space="preserve">RITO </v>
      </c>
    </row>
    <row r="20895" spans="1:3" x14ac:dyDescent="0.3">
      <c r="A20895" t="s">
        <v>35144</v>
      </c>
      <c r="B20895" t="s">
        <v>35145</v>
      </c>
      <c r="C20895" t="str">
        <f>IFERROR(MID(B20895,1,FIND(" ",B20895,1)),B20895)</f>
        <v xml:space="preserve">MARLYN </v>
      </c>
    </row>
    <row r="20896" spans="1:3" x14ac:dyDescent="0.3">
      <c r="A20896" t="s">
        <v>35146</v>
      </c>
      <c r="B20896" t="s">
        <v>7279</v>
      </c>
      <c r="C20896" t="str">
        <f>IFERROR(MID(B20896,1,FIND(" ",B20896,1)),B20896)</f>
        <v xml:space="preserve">JAIME </v>
      </c>
    </row>
    <row r="20897" spans="1:3" x14ac:dyDescent="0.3">
      <c r="A20897" t="s">
        <v>35147</v>
      </c>
      <c r="B20897" t="s">
        <v>22625</v>
      </c>
      <c r="C20897" t="str">
        <f>IFERROR(MID(B20897,1,FIND(" ",B20897,1)),B20897)</f>
        <v xml:space="preserve">MARIA </v>
      </c>
    </row>
    <row r="20898" spans="1:3" x14ac:dyDescent="0.3">
      <c r="A20898" t="s">
        <v>35148</v>
      </c>
      <c r="B20898" t="s">
        <v>1534</v>
      </c>
      <c r="C20898" t="str">
        <f>IFERROR(MID(B20898,1,FIND(" ",B20898,1)),B20898)</f>
        <v xml:space="preserve">CAMILO </v>
      </c>
    </row>
    <row r="20899" spans="1:3" x14ac:dyDescent="0.3">
      <c r="A20899" t="s">
        <v>35149</v>
      </c>
      <c r="B20899" t="s">
        <v>35150</v>
      </c>
      <c r="C20899" t="str">
        <f>IFERROR(MID(B20899,1,FIND(" ",B20899,1)),B20899)</f>
        <v xml:space="preserve">RUBIELA </v>
      </c>
    </row>
    <row r="20900" spans="1:3" x14ac:dyDescent="0.3">
      <c r="A20900" t="s">
        <v>35151</v>
      </c>
      <c r="B20900" t="s">
        <v>35152</v>
      </c>
      <c r="C20900" t="str">
        <f>IFERROR(MID(B20900,1,FIND(" ",B20900,1)),B20900)</f>
        <v xml:space="preserve">GINA </v>
      </c>
    </row>
    <row r="20901" spans="1:3" x14ac:dyDescent="0.3">
      <c r="A20901" t="s">
        <v>35153</v>
      </c>
      <c r="B20901" t="s">
        <v>35154</v>
      </c>
      <c r="C20901" t="str">
        <f>IFERROR(MID(B20901,1,FIND(" ",B20901,1)),B20901)</f>
        <v xml:space="preserve">YEISSON </v>
      </c>
    </row>
    <row r="20902" spans="1:3" x14ac:dyDescent="0.3">
      <c r="A20902" t="s">
        <v>35155</v>
      </c>
      <c r="B20902" t="s">
        <v>2425</v>
      </c>
      <c r="C20902" t="str">
        <f>IFERROR(MID(B20902,1,FIND(" ",B20902,1)),B20902)</f>
        <v xml:space="preserve">JORGE </v>
      </c>
    </row>
    <row r="20903" spans="1:3" x14ac:dyDescent="0.3">
      <c r="A20903" t="s">
        <v>35156</v>
      </c>
      <c r="B20903" t="s">
        <v>35157</v>
      </c>
      <c r="C20903" t="str">
        <f>IFERROR(MID(B20903,1,FIND(" ",B20903,1)),B20903)</f>
        <v xml:space="preserve">JOHN </v>
      </c>
    </row>
    <row r="20904" spans="1:3" x14ac:dyDescent="0.3">
      <c r="A20904" t="s">
        <v>35158</v>
      </c>
      <c r="B20904" t="s">
        <v>59</v>
      </c>
      <c r="C20904" t="str">
        <f>IFERROR(MID(B20904,1,FIND(" ",B20904,1)),B20904)</f>
        <v xml:space="preserve">JUAN </v>
      </c>
    </row>
    <row r="20905" spans="1:3" x14ac:dyDescent="0.3">
      <c r="A20905" t="s">
        <v>35159</v>
      </c>
      <c r="B20905" t="s">
        <v>35160</v>
      </c>
      <c r="C20905" t="str">
        <f>IFERROR(MID(B20905,1,FIND(" ",B20905,1)),B20905)</f>
        <v xml:space="preserve">EDUARDO </v>
      </c>
    </row>
    <row r="20906" spans="1:3" x14ac:dyDescent="0.3">
      <c r="A20906" t="s">
        <v>35161</v>
      </c>
      <c r="B20906" t="s">
        <v>19519</v>
      </c>
      <c r="C20906" t="str">
        <f>IFERROR(MID(B20906,1,FIND(" ",B20906,1)),B20906)</f>
        <v xml:space="preserve">CARLOS </v>
      </c>
    </row>
    <row r="20907" spans="1:3" x14ac:dyDescent="0.3">
      <c r="A20907" t="s">
        <v>35162</v>
      </c>
      <c r="B20907" t="s">
        <v>59</v>
      </c>
      <c r="C20907" t="str">
        <f>IFERROR(MID(B20907,1,FIND(" ",B20907,1)),B20907)</f>
        <v xml:space="preserve">JUAN </v>
      </c>
    </row>
    <row r="20908" spans="1:3" x14ac:dyDescent="0.3">
      <c r="A20908" t="s">
        <v>35163</v>
      </c>
      <c r="B20908" t="s">
        <v>35164</v>
      </c>
      <c r="C20908" t="str">
        <f>IFERROR(MID(B20908,1,FIND(" ",B20908,1)),B20908)</f>
        <v xml:space="preserve">NERCY </v>
      </c>
    </row>
    <row r="20909" spans="1:3" x14ac:dyDescent="0.3">
      <c r="A20909" t="s">
        <v>35165</v>
      </c>
      <c r="B20909" t="s">
        <v>22292</v>
      </c>
      <c r="C20909" t="str">
        <f>IFERROR(MID(B20909,1,FIND(" ",B20909,1)),B20909)</f>
        <v xml:space="preserve">YESICA </v>
      </c>
    </row>
    <row r="20910" spans="1:3" x14ac:dyDescent="0.3">
      <c r="A20910" t="s">
        <v>35166</v>
      </c>
      <c r="B20910" t="s">
        <v>35167</v>
      </c>
      <c r="C20910" t="str">
        <f>IFERROR(MID(B20910,1,FIND(" ",B20910,1)),B20910)</f>
        <v xml:space="preserve">LUIS </v>
      </c>
    </row>
    <row r="20911" spans="1:3" x14ac:dyDescent="0.3">
      <c r="A20911" t="s">
        <v>35168</v>
      </c>
      <c r="B20911" t="s">
        <v>1090</v>
      </c>
      <c r="C20911" t="str">
        <f>IFERROR(MID(B20911,1,FIND(" ",B20911,1)),B20911)</f>
        <v>FERNANDO</v>
      </c>
    </row>
    <row r="20912" spans="1:3" x14ac:dyDescent="0.3">
      <c r="A20912" t="s">
        <v>35169</v>
      </c>
      <c r="B20912" t="s">
        <v>4698</v>
      </c>
      <c r="C20912" t="str">
        <f>IFERROR(MID(B20912,1,FIND(" ",B20912,1)),B20912)</f>
        <v xml:space="preserve">CLAUDIA </v>
      </c>
    </row>
    <row r="20913" spans="1:3" x14ac:dyDescent="0.3">
      <c r="A20913" t="s">
        <v>35170</v>
      </c>
      <c r="B20913" t="s">
        <v>35171</v>
      </c>
      <c r="C20913" t="str">
        <f>IFERROR(MID(B20913,1,FIND(" ",B20913,1)),B20913)</f>
        <v xml:space="preserve">GONZALO </v>
      </c>
    </row>
    <row r="20914" spans="1:3" x14ac:dyDescent="0.3">
      <c r="A20914" t="s">
        <v>35172</v>
      </c>
      <c r="B20914" t="s">
        <v>32823</v>
      </c>
      <c r="C20914" t="str">
        <f>IFERROR(MID(B20914,1,FIND(" ",B20914,1)),B20914)</f>
        <v xml:space="preserve">WILLIAM </v>
      </c>
    </row>
    <row r="20915" spans="1:3" x14ac:dyDescent="0.3">
      <c r="A20915" t="s">
        <v>35173</v>
      </c>
      <c r="B20915" t="s">
        <v>35174</v>
      </c>
      <c r="C20915" t="str">
        <f>IFERROR(MID(B20915,1,FIND(" ",B20915,1)),B20915)</f>
        <v xml:space="preserve">MARIO </v>
      </c>
    </row>
    <row r="20916" spans="1:3" x14ac:dyDescent="0.3">
      <c r="A20916" t="s">
        <v>35175</v>
      </c>
      <c r="B20916" t="s">
        <v>35176</v>
      </c>
      <c r="C20916" t="str">
        <f>IFERROR(MID(B20916,1,FIND(" ",B20916,1)),B20916)</f>
        <v xml:space="preserve">YEFER </v>
      </c>
    </row>
    <row r="20917" spans="1:3" x14ac:dyDescent="0.3">
      <c r="A20917" t="s">
        <v>35177</v>
      </c>
      <c r="B20917" t="s">
        <v>35178</v>
      </c>
      <c r="C20917" t="str">
        <f>IFERROR(MID(B20917,1,FIND(" ",B20917,1)),B20917)</f>
        <v xml:space="preserve">JHON </v>
      </c>
    </row>
    <row r="20918" spans="1:3" x14ac:dyDescent="0.3">
      <c r="A20918" t="s">
        <v>35179</v>
      </c>
      <c r="B20918" t="s">
        <v>35180</v>
      </c>
      <c r="C20918" t="str">
        <f>IFERROR(MID(B20918,1,FIND(" ",B20918,1)),B20918)</f>
        <v xml:space="preserve">NORBEY </v>
      </c>
    </row>
    <row r="20919" spans="1:3" x14ac:dyDescent="0.3">
      <c r="A20919" t="s">
        <v>35181</v>
      </c>
      <c r="B20919" t="s">
        <v>35182</v>
      </c>
      <c r="C20919" t="str">
        <f>IFERROR(MID(B20919,1,FIND(" ",B20919,1)),B20919)</f>
        <v xml:space="preserve">VICTOR </v>
      </c>
    </row>
    <row r="20920" spans="1:3" x14ac:dyDescent="0.3">
      <c r="A20920" t="s">
        <v>35183</v>
      </c>
      <c r="B20920" t="s">
        <v>35184</v>
      </c>
      <c r="C20920" t="str">
        <f>IFERROR(MID(B20920,1,FIND(" ",B20920,1)),B20920)</f>
        <v xml:space="preserve">HECTOR </v>
      </c>
    </row>
    <row r="20921" spans="1:3" x14ac:dyDescent="0.3">
      <c r="A20921" t="s">
        <v>35185</v>
      </c>
      <c r="B20921" t="s">
        <v>4806</v>
      </c>
      <c r="C20921" t="str">
        <f>IFERROR(MID(B20921,1,FIND(" ",B20921,1)),B20921)</f>
        <v xml:space="preserve">RAFAEL </v>
      </c>
    </row>
    <row r="20922" spans="1:3" x14ac:dyDescent="0.3">
      <c r="A20922" t="s">
        <v>35186</v>
      </c>
      <c r="B20922" t="s">
        <v>35187</v>
      </c>
      <c r="C20922" t="str">
        <f>IFERROR(MID(B20922,1,FIND(" ",B20922,1)),B20922)</f>
        <v xml:space="preserve">MARIA </v>
      </c>
    </row>
    <row r="20923" spans="1:3" x14ac:dyDescent="0.3">
      <c r="A20923" t="s">
        <v>35188</v>
      </c>
      <c r="B20923" t="s">
        <v>516</v>
      </c>
      <c r="C20923" t="str">
        <f>IFERROR(MID(B20923,1,FIND(" ",B20923,1)),B20923)</f>
        <v xml:space="preserve">CRISTIAN </v>
      </c>
    </row>
    <row r="20924" spans="1:3" x14ac:dyDescent="0.3">
      <c r="A20924" t="s">
        <v>35189</v>
      </c>
      <c r="B20924" t="s">
        <v>35190</v>
      </c>
      <c r="C20924" t="str">
        <f>IFERROR(MID(B20924,1,FIND(" ",B20924,1)),B20924)</f>
        <v xml:space="preserve">NURY </v>
      </c>
    </row>
    <row r="20925" spans="1:3" x14ac:dyDescent="0.3">
      <c r="A20925" t="s">
        <v>35191</v>
      </c>
      <c r="B20925" t="s">
        <v>35192</v>
      </c>
      <c r="C20925" t="str">
        <f>IFERROR(MID(B20925,1,FIND(" ",B20925,1)),B20925)</f>
        <v xml:space="preserve">LORENA </v>
      </c>
    </row>
    <row r="20926" spans="1:3" x14ac:dyDescent="0.3">
      <c r="A20926" t="s">
        <v>35193</v>
      </c>
      <c r="B20926" t="s">
        <v>35194</v>
      </c>
      <c r="C20926" t="str">
        <f>IFERROR(MID(B20926,1,FIND(" ",B20926,1)),B20926)</f>
        <v xml:space="preserve">JOSE </v>
      </c>
    </row>
    <row r="20927" spans="1:3" x14ac:dyDescent="0.3">
      <c r="A20927" t="s">
        <v>35195</v>
      </c>
      <c r="B20927" t="s">
        <v>7692</v>
      </c>
      <c r="C20927" t="str">
        <f>IFERROR(MID(B20927,1,FIND(" ",B20927,1)),B20927)</f>
        <v xml:space="preserve">OSCAR </v>
      </c>
    </row>
    <row r="20928" spans="1:3" x14ac:dyDescent="0.3">
      <c r="A20928" t="s">
        <v>35196</v>
      </c>
      <c r="B20928" t="s">
        <v>83</v>
      </c>
      <c r="C20928" t="str">
        <f>IFERROR(MID(B20928,1,FIND(" ",B20928,1)),B20928)</f>
        <v xml:space="preserve">LUIS </v>
      </c>
    </row>
    <row r="20929" spans="1:3" x14ac:dyDescent="0.3">
      <c r="A20929" t="s">
        <v>35197</v>
      </c>
      <c r="B20929" t="s">
        <v>9231</v>
      </c>
      <c r="C20929" t="str">
        <f>IFERROR(MID(B20929,1,FIND(" ",B20929,1)),B20929)</f>
        <v xml:space="preserve">SANDRA </v>
      </c>
    </row>
    <row r="20930" spans="1:3" x14ac:dyDescent="0.3">
      <c r="A20930" t="s">
        <v>35198</v>
      </c>
      <c r="B20930" t="s">
        <v>35199</v>
      </c>
      <c r="C20930" t="str">
        <f>IFERROR(MID(B20930,1,FIND(" ",B20930,1)),B20930)</f>
        <v xml:space="preserve">JAIRO </v>
      </c>
    </row>
    <row r="20931" spans="1:3" x14ac:dyDescent="0.3">
      <c r="A20931" t="s">
        <v>35200</v>
      </c>
      <c r="B20931" t="s">
        <v>35201</v>
      </c>
      <c r="C20931" t="str">
        <f>IFERROR(MID(B20931,1,FIND(" ",B20931,1)),B20931)</f>
        <v xml:space="preserve">FRANCI </v>
      </c>
    </row>
    <row r="20932" spans="1:3" x14ac:dyDescent="0.3">
      <c r="A20932" t="s">
        <v>35202</v>
      </c>
      <c r="B20932" t="s">
        <v>35203</v>
      </c>
      <c r="C20932" t="str">
        <f>IFERROR(MID(B20932,1,FIND(" ",B20932,1)),B20932)</f>
        <v xml:space="preserve">OSCAR </v>
      </c>
    </row>
    <row r="20933" spans="1:3" x14ac:dyDescent="0.3">
      <c r="A20933" t="s">
        <v>35204</v>
      </c>
      <c r="B20933" t="s">
        <v>35205</v>
      </c>
      <c r="C20933" t="str">
        <f>IFERROR(MID(B20933,1,FIND(" ",B20933,1)),B20933)</f>
        <v xml:space="preserve">JENIFER </v>
      </c>
    </row>
    <row r="20934" spans="1:3" x14ac:dyDescent="0.3">
      <c r="A20934" t="s">
        <v>35206</v>
      </c>
      <c r="B20934" t="s">
        <v>8994</v>
      </c>
      <c r="C20934" t="str">
        <f>IFERROR(MID(B20934,1,FIND(" ",B20934,1)),B20934)</f>
        <v xml:space="preserve">PEDRO </v>
      </c>
    </row>
    <row r="20935" spans="1:3" x14ac:dyDescent="0.3">
      <c r="A20935" t="s">
        <v>35207</v>
      </c>
      <c r="B20935" t="s">
        <v>35208</v>
      </c>
      <c r="C20935" t="str">
        <f>IFERROR(MID(B20935,1,FIND(" ",B20935,1)),B20935)</f>
        <v xml:space="preserve">ZENAIDA </v>
      </c>
    </row>
    <row r="20936" spans="1:3" x14ac:dyDescent="0.3">
      <c r="A20936" t="s">
        <v>35209</v>
      </c>
      <c r="B20936" t="s">
        <v>35210</v>
      </c>
      <c r="C20936" t="str">
        <f>IFERROR(MID(B20936,1,FIND(" ",B20936,1)),B20936)</f>
        <v xml:space="preserve">BANCO </v>
      </c>
    </row>
    <row r="20937" spans="1:3" x14ac:dyDescent="0.3">
      <c r="A20937" t="s">
        <v>35211</v>
      </c>
      <c r="B20937" t="s">
        <v>35212</v>
      </c>
      <c r="C20937" t="str">
        <f>IFERROR(MID(B20937,1,FIND(" ",B20937,1)),B20937)</f>
        <v xml:space="preserve">MADERFULL </v>
      </c>
    </row>
    <row r="20938" spans="1:3" x14ac:dyDescent="0.3">
      <c r="A20938" t="s">
        <v>35213</v>
      </c>
      <c r="B20938" t="s">
        <v>35214</v>
      </c>
      <c r="C20938" t="str">
        <f>IFERROR(MID(B20938,1,FIND(" ",B20938,1)),B20938)</f>
        <v xml:space="preserve">ACIX </v>
      </c>
    </row>
    <row r="20939" spans="1:3" x14ac:dyDescent="0.3">
      <c r="A20939" t="s">
        <v>35215</v>
      </c>
      <c r="B20939" t="s">
        <v>35216</v>
      </c>
      <c r="C20939" t="str">
        <f>IFERROR(MID(B20939,1,FIND(" ",B20939,1)),B20939)</f>
        <v xml:space="preserve">DIDIER </v>
      </c>
    </row>
    <row r="20940" spans="1:3" x14ac:dyDescent="0.3">
      <c r="A20940" t="s">
        <v>35217</v>
      </c>
      <c r="B20940" t="s">
        <v>254</v>
      </c>
      <c r="C20940" t="str">
        <f>IFERROR(MID(B20940,1,FIND(" ",B20940,1)),B20940)</f>
        <v xml:space="preserve">LUIS </v>
      </c>
    </row>
    <row r="20941" spans="1:3" x14ac:dyDescent="0.3">
      <c r="A20941" t="s">
        <v>35218</v>
      </c>
      <c r="B20941" t="s">
        <v>239</v>
      </c>
      <c r="C20941" t="str">
        <f>IFERROR(MID(B20941,1,FIND(" ",B20941,1)),B20941)</f>
        <v xml:space="preserve">FABIAN </v>
      </c>
    </row>
    <row r="20942" spans="1:3" x14ac:dyDescent="0.3">
      <c r="A20942" t="s">
        <v>35219</v>
      </c>
      <c r="B20942" t="s">
        <v>35220</v>
      </c>
      <c r="C20942" t="str">
        <f>IFERROR(MID(B20942,1,FIND(" ",B20942,1)),B20942)</f>
        <v xml:space="preserve">LEIDY </v>
      </c>
    </row>
    <row r="20943" spans="1:3" x14ac:dyDescent="0.3">
      <c r="A20943" t="s">
        <v>35221</v>
      </c>
      <c r="B20943" t="s">
        <v>35222</v>
      </c>
      <c r="C20943" t="str">
        <f>IFERROR(MID(B20943,1,FIND(" ",B20943,1)),B20943)</f>
        <v xml:space="preserve">MILCIADES </v>
      </c>
    </row>
    <row r="20944" spans="1:3" x14ac:dyDescent="0.3">
      <c r="A20944" t="s">
        <v>35223</v>
      </c>
      <c r="B20944" t="s">
        <v>35224</v>
      </c>
      <c r="C20944" t="str">
        <f>IFERROR(MID(B20944,1,FIND(" ",B20944,1)),B20944)</f>
        <v xml:space="preserve">CAMILO </v>
      </c>
    </row>
    <row r="20945" spans="1:3" x14ac:dyDescent="0.3">
      <c r="A20945" t="s">
        <v>35225</v>
      </c>
      <c r="B20945" t="s">
        <v>690</v>
      </c>
      <c r="C20945" t="str">
        <f>IFERROR(MID(B20945,1,FIND(" ",B20945,1)),B20945)</f>
        <v xml:space="preserve">PEDRO </v>
      </c>
    </row>
    <row r="20946" spans="1:3" x14ac:dyDescent="0.3">
      <c r="A20946" t="s">
        <v>35226</v>
      </c>
      <c r="B20946" t="s">
        <v>35227</v>
      </c>
      <c r="C20946" t="str">
        <f>IFERROR(MID(B20946,1,FIND(" ",B20946,1)),B20946)</f>
        <v xml:space="preserve">DANILO </v>
      </c>
    </row>
    <row r="20947" spans="1:3" x14ac:dyDescent="0.3">
      <c r="A20947" t="s">
        <v>35228</v>
      </c>
      <c r="B20947" t="s">
        <v>35229</v>
      </c>
      <c r="C20947" t="str">
        <f>IFERROR(MID(B20947,1,FIND(" ",B20947,1)),B20947)</f>
        <v xml:space="preserve">DORIS </v>
      </c>
    </row>
    <row r="20948" spans="1:3" x14ac:dyDescent="0.3">
      <c r="A20948" t="s">
        <v>35230</v>
      </c>
      <c r="B20948" t="s">
        <v>35231</v>
      </c>
      <c r="C20948" t="str">
        <f>IFERROR(MID(B20948,1,FIND(" ",B20948,1)),B20948)</f>
        <v xml:space="preserve">CARLOS </v>
      </c>
    </row>
    <row r="20949" spans="1:3" x14ac:dyDescent="0.3">
      <c r="A20949" t="s">
        <v>35232</v>
      </c>
      <c r="B20949" t="s">
        <v>35233</v>
      </c>
      <c r="C20949" t="str">
        <f>IFERROR(MID(B20949,1,FIND(" ",B20949,1)),B20949)</f>
        <v xml:space="preserve">ROCIO </v>
      </c>
    </row>
    <row r="20950" spans="1:3" x14ac:dyDescent="0.3">
      <c r="A20950" t="s">
        <v>35234</v>
      </c>
      <c r="B20950" t="s">
        <v>35235</v>
      </c>
      <c r="C20950" t="str">
        <f>IFERROR(MID(B20950,1,FIND(" ",B20950,1)),B20950)</f>
        <v xml:space="preserve">LEON </v>
      </c>
    </row>
    <row r="20951" spans="1:3" x14ac:dyDescent="0.3">
      <c r="A20951" t="s">
        <v>35236</v>
      </c>
      <c r="B20951" t="s">
        <v>35237</v>
      </c>
      <c r="C20951" t="str">
        <f>IFERROR(MID(B20951,1,FIND(" ",B20951,1)),B20951)</f>
        <v xml:space="preserve">BLANCA </v>
      </c>
    </row>
    <row r="20952" spans="1:3" x14ac:dyDescent="0.3">
      <c r="A20952" t="s">
        <v>35238</v>
      </c>
      <c r="B20952" t="s">
        <v>5663</v>
      </c>
      <c r="C20952" t="str">
        <f>IFERROR(MID(B20952,1,FIND(" ",B20952,1)),B20952)</f>
        <v xml:space="preserve">ANGELICA </v>
      </c>
    </row>
    <row r="20953" spans="1:3" x14ac:dyDescent="0.3">
      <c r="A20953" t="s">
        <v>35239</v>
      </c>
      <c r="B20953" t="s">
        <v>35240</v>
      </c>
      <c r="C20953" t="str">
        <f>IFERROR(MID(B20953,1,FIND(" ",B20953,1)),B20953)</f>
        <v xml:space="preserve">KARLA </v>
      </c>
    </row>
    <row r="20954" spans="1:3" x14ac:dyDescent="0.3">
      <c r="A20954" t="s">
        <v>35241</v>
      </c>
      <c r="B20954" t="s">
        <v>35242</v>
      </c>
      <c r="C20954" t="str">
        <f>IFERROR(MID(B20954,1,FIND(" ",B20954,1)),B20954)</f>
        <v xml:space="preserve">YUDY </v>
      </c>
    </row>
    <row r="20955" spans="1:3" x14ac:dyDescent="0.3">
      <c r="A20955" t="s">
        <v>35243</v>
      </c>
      <c r="B20955" t="s">
        <v>5800</v>
      </c>
      <c r="C20955" t="str">
        <f>IFERROR(MID(B20955,1,FIND(" ",B20955,1)),B20955)</f>
        <v xml:space="preserve">MARIA </v>
      </c>
    </row>
    <row r="20956" spans="1:3" x14ac:dyDescent="0.3">
      <c r="A20956" t="s">
        <v>35244</v>
      </c>
      <c r="B20956" t="s">
        <v>12204</v>
      </c>
      <c r="C20956" t="str">
        <f>IFERROR(MID(B20956,1,FIND(" ",B20956,1)),B20956)</f>
        <v xml:space="preserve">JOSE </v>
      </c>
    </row>
    <row r="20957" spans="1:3" x14ac:dyDescent="0.3">
      <c r="A20957" t="s">
        <v>35245</v>
      </c>
      <c r="B20957" t="s">
        <v>35246</v>
      </c>
      <c r="C20957" t="str">
        <f>IFERROR(MID(B20957,1,FIND(" ",B20957,1)),B20957)</f>
        <v xml:space="preserve">FEARLY </v>
      </c>
    </row>
    <row r="20958" spans="1:3" x14ac:dyDescent="0.3">
      <c r="A20958" t="s">
        <v>35247</v>
      </c>
      <c r="B20958" t="s">
        <v>35248</v>
      </c>
      <c r="C20958" t="str">
        <f>IFERROR(MID(B20958,1,FIND(" ",B20958,1)),B20958)</f>
        <v xml:space="preserve">SANTIAGO </v>
      </c>
    </row>
    <row r="20959" spans="1:3" x14ac:dyDescent="0.3">
      <c r="A20959" t="s">
        <v>35249</v>
      </c>
      <c r="B20959" t="s">
        <v>35250</v>
      </c>
      <c r="C20959" t="str">
        <f>IFERROR(MID(B20959,1,FIND(" ",B20959,1)),B20959)</f>
        <v xml:space="preserve">AMELETH </v>
      </c>
    </row>
    <row r="20960" spans="1:3" x14ac:dyDescent="0.3">
      <c r="A20960" t="s">
        <v>35251</v>
      </c>
      <c r="B20960" t="s">
        <v>35252</v>
      </c>
      <c r="C20960" t="str">
        <f>IFERROR(MID(B20960,1,FIND(" ",B20960,1)),B20960)</f>
        <v xml:space="preserve">DAVID </v>
      </c>
    </row>
    <row r="20961" spans="1:3" x14ac:dyDescent="0.3">
      <c r="A20961" t="s">
        <v>35253</v>
      </c>
      <c r="B20961" t="s">
        <v>35254</v>
      </c>
      <c r="C20961" t="str">
        <f>IFERROR(MID(B20961,1,FIND(" ",B20961,1)),B20961)</f>
        <v xml:space="preserve">LEIDY </v>
      </c>
    </row>
    <row r="20962" spans="1:3" x14ac:dyDescent="0.3">
      <c r="A20962" t="s">
        <v>35255</v>
      </c>
      <c r="B20962" t="s">
        <v>1094</v>
      </c>
      <c r="C20962" t="str">
        <f>IFERROR(MID(B20962,1,FIND(" ",B20962,1)),B20962)</f>
        <v xml:space="preserve">JOSE </v>
      </c>
    </row>
    <row r="20963" spans="1:3" x14ac:dyDescent="0.3">
      <c r="A20963" t="s">
        <v>35256</v>
      </c>
      <c r="B20963" t="s">
        <v>35257</v>
      </c>
      <c r="C20963" t="str">
        <f>IFERROR(MID(B20963,1,FIND(" ",B20963,1)),B20963)</f>
        <v xml:space="preserve">WINDER </v>
      </c>
    </row>
    <row r="20964" spans="1:3" x14ac:dyDescent="0.3">
      <c r="A20964" t="s">
        <v>35258</v>
      </c>
      <c r="B20964" t="s">
        <v>3136</v>
      </c>
      <c r="C20964" t="str">
        <f>IFERROR(MID(B20964,1,FIND(" ",B20964,1)),B20964)</f>
        <v xml:space="preserve">WILSON </v>
      </c>
    </row>
    <row r="20965" spans="1:3" x14ac:dyDescent="0.3">
      <c r="A20965" t="s">
        <v>35259</v>
      </c>
      <c r="B20965" t="s">
        <v>4397</v>
      </c>
      <c r="C20965" t="str">
        <f>IFERROR(MID(B20965,1,FIND(" ",B20965,1)),B20965)</f>
        <v xml:space="preserve">JUAN </v>
      </c>
    </row>
    <row r="20966" spans="1:3" x14ac:dyDescent="0.3">
      <c r="A20966" t="s">
        <v>35260</v>
      </c>
      <c r="B20966" t="s">
        <v>2653</v>
      </c>
      <c r="C20966" t="str">
        <f>IFERROR(MID(B20966,1,FIND(" ",B20966,1)),B20966)</f>
        <v xml:space="preserve">JAIRO </v>
      </c>
    </row>
    <row r="20967" spans="1:3" x14ac:dyDescent="0.3">
      <c r="A20967" t="s">
        <v>35261</v>
      </c>
      <c r="B20967" t="s">
        <v>35262</v>
      </c>
      <c r="C20967" t="str">
        <f>IFERROR(MID(B20967,1,FIND(" ",B20967,1)),B20967)</f>
        <v xml:space="preserve">STEVEN </v>
      </c>
    </row>
    <row r="20968" spans="1:3" x14ac:dyDescent="0.3">
      <c r="A20968" t="s">
        <v>35263</v>
      </c>
      <c r="B20968" t="s">
        <v>937</v>
      </c>
      <c r="C20968" t="str">
        <f>IFERROR(MID(B20968,1,FIND(" ",B20968,1)),B20968)</f>
        <v xml:space="preserve">CRISTIAN </v>
      </c>
    </row>
    <row r="20969" spans="1:3" x14ac:dyDescent="0.3">
      <c r="A20969" t="s">
        <v>35264</v>
      </c>
      <c r="B20969" t="s">
        <v>35265</v>
      </c>
      <c r="C20969" t="str">
        <f>IFERROR(MID(B20969,1,FIND(" ",B20969,1)),B20969)</f>
        <v xml:space="preserve">JOSE </v>
      </c>
    </row>
    <row r="20970" spans="1:3" x14ac:dyDescent="0.3">
      <c r="A20970" t="s">
        <v>35266</v>
      </c>
      <c r="B20970" t="s">
        <v>22183</v>
      </c>
      <c r="C20970" t="str">
        <f>IFERROR(MID(B20970,1,FIND(" ",B20970,1)),B20970)</f>
        <v xml:space="preserve">FELIPE </v>
      </c>
    </row>
    <row r="20971" spans="1:3" x14ac:dyDescent="0.3">
      <c r="A20971" t="s">
        <v>35267</v>
      </c>
      <c r="B20971" t="s">
        <v>5780</v>
      </c>
      <c r="C20971" t="str">
        <f>IFERROR(MID(B20971,1,FIND(" ",B20971,1)),B20971)</f>
        <v xml:space="preserve">FABIO </v>
      </c>
    </row>
    <row r="20972" spans="1:3" x14ac:dyDescent="0.3">
      <c r="A20972" t="s">
        <v>35268</v>
      </c>
      <c r="B20972" t="s">
        <v>35269</v>
      </c>
      <c r="C20972" t="str">
        <f>IFERROR(MID(B20972,1,FIND(" ",B20972,1)),B20972)</f>
        <v xml:space="preserve">YEISSON </v>
      </c>
    </row>
    <row r="20973" spans="1:3" x14ac:dyDescent="0.3">
      <c r="A20973" t="s">
        <v>35270</v>
      </c>
      <c r="B20973" t="s">
        <v>35271</v>
      </c>
      <c r="C20973" t="str">
        <f>IFERROR(MID(B20973,1,FIND(" ",B20973,1)),B20973)</f>
        <v xml:space="preserve">MOISES </v>
      </c>
    </row>
    <row r="20974" spans="1:3" x14ac:dyDescent="0.3">
      <c r="A20974" t="s">
        <v>35272</v>
      </c>
      <c r="B20974" t="s">
        <v>532</v>
      </c>
      <c r="C20974" t="str">
        <f>IFERROR(MID(B20974,1,FIND(" ",B20974,1)),B20974)</f>
        <v xml:space="preserve">JOSE </v>
      </c>
    </row>
    <row r="20975" spans="1:3" x14ac:dyDescent="0.3">
      <c r="A20975" t="s">
        <v>35273</v>
      </c>
      <c r="B20975" t="s">
        <v>9442</v>
      </c>
      <c r="C20975" t="str">
        <f>IFERROR(MID(B20975,1,FIND(" ",B20975,1)),B20975)</f>
        <v xml:space="preserve">JOSE </v>
      </c>
    </row>
    <row r="20976" spans="1:3" x14ac:dyDescent="0.3">
      <c r="A20976" t="s">
        <v>35274</v>
      </c>
      <c r="B20976" t="s">
        <v>35275</v>
      </c>
      <c r="C20976" t="str">
        <f>IFERROR(MID(B20976,1,FIND(" ",B20976,1)),B20976)</f>
        <v xml:space="preserve">OSCAR </v>
      </c>
    </row>
    <row r="20977" spans="1:3" x14ac:dyDescent="0.3">
      <c r="A20977" t="s">
        <v>35276</v>
      </c>
      <c r="B20977" t="s">
        <v>35277</v>
      </c>
      <c r="C20977" t="str">
        <f>IFERROR(MID(B20977,1,FIND(" ",B20977,1)),B20977)</f>
        <v xml:space="preserve">JHOHAN </v>
      </c>
    </row>
    <row r="20978" spans="1:3" x14ac:dyDescent="0.3">
      <c r="A20978" t="s">
        <v>35278</v>
      </c>
      <c r="B20978" t="s">
        <v>35279</v>
      </c>
      <c r="C20978" t="str">
        <f>IFERROR(MID(B20978,1,FIND(" ",B20978,1)),B20978)</f>
        <v xml:space="preserve">DAVID </v>
      </c>
    </row>
    <row r="20979" spans="1:3" x14ac:dyDescent="0.3">
      <c r="A20979" t="s">
        <v>35280</v>
      </c>
      <c r="B20979" t="s">
        <v>4484</v>
      </c>
      <c r="C20979" t="str">
        <f>IFERROR(MID(B20979,1,FIND(" ",B20979,1)),B20979)</f>
        <v xml:space="preserve">MARIA </v>
      </c>
    </row>
    <row r="20980" spans="1:3" x14ac:dyDescent="0.3">
      <c r="A20980" t="s">
        <v>35281</v>
      </c>
      <c r="B20980" t="s">
        <v>4698</v>
      </c>
      <c r="C20980" t="str">
        <f>IFERROR(MID(B20980,1,FIND(" ",B20980,1)),B20980)</f>
        <v xml:space="preserve">CLAUDIA </v>
      </c>
    </row>
    <row r="20981" spans="1:3" x14ac:dyDescent="0.3">
      <c r="A20981" t="s">
        <v>35282</v>
      </c>
      <c r="B20981" t="s">
        <v>35283</v>
      </c>
      <c r="C20981" t="str">
        <f>IFERROR(MID(B20981,1,FIND(" ",B20981,1)),B20981)</f>
        <v xml:space="preserve">RONAL </v>
      </c>
    </row>
    <row r="20982" spans="1:3" x14ac:dyDescent="0.3">
      <c r="A20982" t="s">
        <v>35284</v>
      </c>
      <c r="B20982" t="s">
        <v>5023</v>
      </c>
      <c r="C20982" t="str">
        <f>IFERROR(MID(B20982,1,FIND(" ",B20982,1)),B20982)</f>
        <v xml:space="preserve">JESUS </v>
      </c>
    </row>
    <row r="20983" spans="1:3" x14ac:dyDescent="0.3">
      <c r="A20983" t="s">
        <v>35285</v>
      </c>
      <c r="B20983" t="s">
        <v>16681</v>
      </c>
      <c r="C20983" t="str">
        <f>IFERROR(MID(B20983,1,FIND(" ",B20983,1)),B20983)</f>
        <v xml:space="preserve">DIANA </v>
      </c>
    </row>
    <row r="20984" spans="1:3" x14ac:dyDescent="0.3">
      <c r="A20984" t="s">
        <v>35286</v>
      </c>
      <c r="B20984" t="s">
        <v>35287</v>
      </c>
      <c r="C20984" t="str">
        <f>IFERROR(MID(B20984,1,FIND(" ",B20984,1)),B20984)</f>
        <v xml:space="preserve">LILIAN </v>
      </c>
    </row>
    <row r="20985" spans="1:3" x14ac:dyDescent="0.3">
      <c r="A20985" t="s">
        <v>35288</v>
      </c>
      <c r="B20985" t="s">
        <v>35289</v>
      </c>
      <c r="C20985" t="str">
        <f>IFERROR(MID(B20985,1,FIND(" ",B20985,1)),B20985)</f>
        <v xml:space="preserve">JONATHAN </v>
      </c>
    </row>
    <row r="20986" spans="1:3" x14ac:dyDescent="0.3">
      <c r="A20986" t="s">
        <v>35290</v>
      </c>
      <c r="B20986" t="s">
        <v>35291</v>
      </c>
      <c r="C20986" t="str">
        <f>IFERROR(MID(B20986,1,FIND(" ",B20986,1)),B20986)</f>
        <v xml:space="preserve">JHON </v>
      </c>
    </row>
    <row r="20987" spans="1:3" x14ac:dyDescent="0.3">
      <c r="A20987" t="s">
        <v>35292</v>
      </c>
      <c r="B20987" t="s">
        <v>35293</v>
      </c>
      <c r="C20987" t="str">
        <f>IFERROR(MID(B20987,1,FIND(" ",B20987,1)),B20987)</f>
        <v xml:space="preserve">ALEJANDRA </v>
      </c>
    </row>
    <row r="20988" spans="1:3" x14ac:dyDescent="0.3">
      <c r="A20988" t="s">
        <v>35294</v>
      </c>
      <c r="B20988" t="s">
        <v>35295</v>
      </c>
      <c r="C20988" t="str">
        <f>IFERROR(MID(B20988,1,FIND(" ",B20988,1)),B20988)</f>
        <v xml:space="preserve">JOSE </v>
      </c>
    </row>
    <row r="20989" spans="1:3" x14ac:dyDescent="0.3">
      <c r="A20989" t="s">
        <v>35296</v>
      </c>
      <c r="B20989" t="s">
        <v>35297</v>
      </c>
      <c r="C20989" t="str">
        <f>IFERROR(MID(B20989,1,FIND(" ",B20989,1)),B20989)</f>
        <v xml:space="preserve">ARLINSON </v>
      </c>
    </row>
    <row r="20990" spans="1:3" x14ac:dyDescent="0.3">
      <c r="A20990" t="s">
        <v>35298</v>
      </c>
      <c r="B20990" t="s">
        <v>35299</v>
      </c>
      <c r="C20990" t="str">
        <f>IFERROR(MID(B20990,1,FIND(" ",B20990,1)),B20990)</f>
        <v xml:space="preserve">FREDDY </v>
      </c>
    </row>
    <row r="20991" spans="1:3" x14ac:dyDescent="0.3">
      <c r="A20991" t="s">
        <v>35300</v>
      </c>
      <c r="B20991" t="s">
        <v>5023</v>
      </c>
      <c r="C20991" t="str">
        <f>IFERROR(MID(B20991,1,FIND(" ",B20991,1)),B20991)</f>
        <v xml:space="preserve">JESUS </v>
      </c>
    </row>
    <row r="20992" spans="1:3" x14ac:dyDescent="0.3">
      <c r="A20992" t="s">
        <v>35301</v>
      </c>
      <c r="B20992" t="s">
        <v>12497</v>
      </c>
      <c r="C20992" t="str">
        <f>IFERROR(MID(B20992,1,FIND(" ",B20992,1)),B20992)</f>
        <v xml:space="preserve">JOSE </v>
      </c>
    </row>
    <row r="20993" spans="1:3" x14ac:dyDescent="0.3">
      <c r="A20993" t="s">
        <v>35302</v>
      </c>
      <c r="B20993" t="s">
        <v>19556</v>
      </c>
      <c r="C20993" t="str">
        <f>IFERROR(MID(B20993,1,FIND(" ",B20993,1)),B20993)</f>
        <v xml:space="preserve">JOSE </v>
      </c>
    </row>
    <row r="20994" spans="1:3" x14ac:dyDescent="0.3">
      <c r="A20994" t="s">
        <v>35303</v>
      </c>
      <c r="B20994" t="s">
        <v>933</v>
      </c>
      <c r="C20994" t="str">
        <f>IFERROR(MID(B20994,1,FIND(" ",B20994,1)),B20994)</f>
        <v xml:space="preserve">JOSE </v>
      </c>
    </row>
    <row r="20995" spans="1:3" x14ac:dyDescent="0.3">
      <c r="A20995" t="s">
        <v>35304</v>
      </c>
      <c r="B20995" t="s">
        <v>144</v>
      </c>
      <c r="C20995" t="str">
        <f>IFERROR(MID(B20995,1,FIND(" ",B20995,1)),B20995)</f>
        <v xml:space="preserve">PEDRO </v>
      </c>
    </row>
    <row r="20996" spans="1:3" x14ac:dyDescent="0.3">
      <c r="A20996" t="s">
        <v>35305</v>
      </c>
      <c r="B20996" t="s">
        <v>35306</v>
      </c>
      <c r="C20996" t="str">
        <f>IFERROR(MID(B20996,1,FIND(" ",B20996,1)),B20996)</f>
        <v xml:space="preserve">ALEXANDER </v>
      </c>
    </row>
    <row r="20997" spans="1:3" x14ac:dyDescent="0.3">
      <c r="A20997" t="s">
        <v>35307</v>
      </c>
      <c r="B20997" t="s">
        <v>448</v>
      </c>
      <c r="C20997" t="str">
        <f>IFERROR(MID(B20997,1,FIND(" ",B20997,1)),B20997)</f>
        <v xml:space="preserve">JOHAN </v>
      </c>
    </row>
    <row r="20998" spans="1:3" x14ac:dyDescent="0.3">
      <c r="A20998" t="s">
        <v>35308</v>
      </c>
      <c r="B20998" t="s">
        <v>35309</v>
      </c>
      <c r="C20998" t="str">
        <f>IFERROR(MID(B20998,1,FIND(" ",B20998,1)),B20998)</f>
        <v xml:space="preserve">BRAYAM </v>
      </c>
    </row>
    <row r="20999" spans="1:3" x14ac:dyDescent="0.3">
      <c r="A20999" t="s">
        <v>35310</v>
      </c>
      <c r="B20999" t="s">
        <v>484</v>
      </c>
      <c r="C20999" t="str">
        <f>IFERROR(MID(B20999,1,FIND(" ",B20999,1)),B20999)</f>
        <v xml:space="preserve">JHON </v>
      </c>
    </row>
    <row r="21000" spans="1:3" x14ac:dyDescent="0.3">
      <c r="A21000" t="s">
        <v>35311</v>
      </c>
      <c r="B21000" t="s">
        <v>584</v>
      </c>
      <c r="C21000" t="str">
        <f>IFERROR(MID(B21000,1,FIND(" ",B21000,1)),B21000)</f>
        <v xml:space="preserve">JUAN </v>
      </c>
    </row>
    <row r="21001" spans="1:3" x14ac:dyDescent="0.3">
      <c r="A21001" t="s">
        <v>35312</v>
      </c>
      <c r="B21001" t="s">
        <v>35313</v>
      </c>
      <c r="C21001" t="str">
        <f>IFERROR(MID(B21001,1,FIND(" ",B21001,1)),B21001)</f>
        <v xml:space="preserve">ANA </v>
      </c>
    </row>
    <row r="21002" spans="1:3" x14ac:dyDescent="0.3">
      <c r="A21002" t="s">
        <v>35314</v>
      </c>
      <c r="B21002" t="s">
        <v>59</v>
      </c>
      <c r="C21002" t="str">
        <f>IFERROR(MID(B21002,1,FIND(" ",B21002,1)),B21002)</f>
        <v xml:space="preserve">JUAN </v>
      </c>
    </row>
    <row r="21003" spans="1:3" x14ac:dyDescent="0.3">
      <c r="A21003" t="s">
        <v>35315</v>
      </c>
      <c r="B21003" t="s">
        <v>35316</v>
      </c>
      <c r="C21003" t="str">
        <f>IFERROR(MID(B21003,1,FIND(" ",B21003,1)),B21003)</f>
        <v xml:space="preserve">GERMAN </v>
      </c>
    </row>
    <row r="21004" spans="1:3" x14ac:dyDescent="0.3">
      <c r="A21004" t="s">
        <v>35317</v>
      </c>
      <c r="B21004" t="s">
        <v>339</v>
      </c>
      <c r="C21004" t="str">
        <f>IFERROR(MID(B21004,1,FIND(" ",B21004,1)),B21004)</f>
        <v xml:space="preserve">LUZ </v>
      </c>
    </row>
    <row r="21005" spans="1:3" x14ac:dyDescent="0.3">
      <c r="A21005" t="s">
        <v>35318</v>
      </c>
      <c r="B21005" t="s">
        <v>35319</v>
      </c>
      <c r="C21005" t="str">
        <f>IFERROR(MID(B21005,1,FIND(" ",B21005,1)),B21005)</f>
        <v xml:space="preserve">JONATAN </v>
      </c>
    </row>
    <row r="21006" spans="1:3" x14ac:dyDescent="0.3">
      <c r="A21006" t="s">
        <v>35320</v>
      </c>
      <c r="B21006" t="s">
        <v>35321</v>
      </c>
      <c r="C21006" t="str">
        <f>IFERROR(MID(B21006,1,FIND(" ",B21006,1)),B21006)</f>
        <v xml:space="preserve">ISAAC </v>
      </c>
    </row>
    <row r="21007" spans="1:3" x14ac:dyDescent="0.3">
      <c r="A21007" t="s">
        <v>35322</v>
      </c>
      <c r="B21007" t="s">
        <v>2220</v>
      </c>
      <c r="C21007" t="str">
        <f>IFERROR(MID(B21007,1,FIND(" ",B21007,1)),B21007)</f>
        <v xml:space="preserve">LUIS </v>
      </c>
    </row>
    <row r="21008" spans="1:3" x14ac:dyDescent="0.3">
      <c r="A21008" t="s">
        <v>35323</v>
      </c>
      <c r="B21008" t="s">
        <v>35324</v>
      </c>
      <c r="C21008" t="str">
        <f>IFERROR(MID(B21008,1,FIND(" ",B21008,1)),B21008)</f>
        <v xml:space="preserve">YENY </v>
      </c>
    </row>
    <row r="21009" spans="1:3" x14ac:dyDescent="0.3">
      <c r="A21009" t="s">
        <v>35325</v>
      </c>
      <c r="B21009" t="s">
        <v>1244</v>
      </c>
      <c r="C21009" t="str">
        <f>IFERROR(MID(B21009,1,FIND(" ",B21009,1)),B21009)</f>
        <v xml:space="preserve">JORGE </v>
      </c>
    </row>
    <row r="21010" spans="1:3" x14ac:dyDescent="0.3">
      <c r="A21010" t="s">
        <v>35326</v>
      </c>
      <c r="B21010" t="s">
        <v>35327</v>
      </c>
      <c r="C21010" t="str">
        <f>IFERROR(MID(B21010,1,FIND(" ",B21010,1)),B21010)</f>
        <v xml:space="preserve">OSCAR </v>
      </c>
    </row>
    <row r="21011" spans="1:3" x14ac:dyDescent="0.3">
      <c r="A21011" t="s">
        <v>35328</v>
      </c>
      <c r="B21011" t="s">
        <v>35329</v>
      </c>
      <c r="C21011" t="str">
        <f>IFERROR(MID(B21011,1,FIND(" ",B21011,1)),B21011)</f>
        <v xml:space="preserve">JUAN </v>
      </c>
    </row>
    <row r="21012" spans="1:3" x14ac:dyDescent="0.3">
      <c r="A21012" t="s">
        <v>35330</v>
      </c>
      <c r="B21012" t="s">
        <v>35331</v>
      </c>
      <c r="C21012" t="str">
        <f>IFERROR(MID(B21012,1,FIND(" ",B21012,1)),B21012)</f>
        <v xml:space="preserve">JAVIER </v>
      </c>
    </row>
    <row r="21013" spans="1:3" x14ac:dyDescent="0.3">
      <c r="A21013" t="s">
        <v>35332</v>
      </c>
      <c r="B21013" t="s">
        <v>35333</v>
      </c>
      <c r="C21013" t="str">
        <f>IFERROR(MID(B21013,1,FIND(" ",B21013,1)),B21013)</f>
        <v xml:space="preserve">HENRY </v>
      </c>
    </row>
    <row r="21014" spans="1:3" x14ac:dyDescent="0.3">
      <c r="A21014" t="s">
        <v>35334</v>
      </c>
      <c r="B21014" t="s">
        <v>35335</v>
      </c>
      <c r="C21014" t="str">
        <f>IFERROR(MID(B21014,1,FIND(" ",B21014,1)),B21014)</f>
        <v xml:space="preserve">ANDREA </v>
      </c>
    </row>
    <row r="21015" spans="1:3" x14ac:dyDescent="0.3">
      <c r="A21015" t="s">
        <v>35336</v>
      </c>
      <c r="B21015" t="s">
        <v>35337</v>
      </c>
      <c r="C21015" t="str">
        <f>IFERROR(MID(B21015,1,FIND(" ",B21015,1)),B21015)</f>
        <v xml:space="preserve">MAURICIO </v>
      </c>
    </row>
    <row r="21016" spans="1:3" x14ac:dyDescent="0.3">
      <c r="A21016" t="s">
        <v>35338</v>
      </c>
      <c r="B21016" t="s">
        <v>35339</v>
      </c>
      <c r="C21016" t="str">
        <f>IFERROR(MID(B21016,1,FIND(" ",B21016,1)),B21016)</f>
        <v xml:space="preserve">MARIAT </v>
      </c>
    </row>
    <row r="21017" spans="1:3" x14ac:dyDescent="0.3">
      <c r="A21017" t="s">
        <v>35340</v>
      </c>
      <c r="B21017" t="s">
        <v>188</v>
      </c>
      <c r="C21017" t="str">
        <f>IFERROR(MID(B21017,1,FIND(" ",B21017,1)),B21017)</f>
        <v xml:space="preserve">JUAN </v>
      </c>
    </row>
    <row r="21018" spans="1:3" x14ac:dyDescent="0.3">
      <c r="A21018" t="s">
        <v>35341</v>
      </c>
      <c r="B21018" t="s">
        <v>35342</v>
      </c>
      <c r="C21018" t="str">
        <f>IFERROR(MID(B21018,1,FIND(" ",B21018,1)),B21018)</f>
        <v xml:space="preserve">OSCAR </v>
      </c>
    </row>
    <row r="21019" spans="1:3" x14ac:dyDescent="0.3">
      <c r="A21019" t="s">
        <v>35343</v>
      </c>
      <c r="B21019" t="s">
        <v>12396</v>
      </c>
      <c r="C21019" t="str">
        <f>IFERROR(MID(B21019,1,FIND(" ",B21019,1)),B21019)</f>
        <v xml:space="preserve">JAIME </v>
      </c>
    </row>
    <row r="21020" spans="1:3" x14ac:dyDescent="0.3">
      <c r="A21020" t="s">
        <v>35344</v>
      </c>
      <c r="B21020" t="s">
        <v>7919</v>
      </c>
      <c r="C21020" t="str">
        <f>IFERROR(MID(B21020,1,FIND(" ",B21020,1)),B21020)</f>
        <v xml:space="preserve">DANIEL </v>
      </c>
    </row>
    <row r="21021" spans="1:3" x14ac:dyDescent="0.3">
      <c r="A21021" t="s">
        <v>35345</v>
      </c>
      <c r="B21021" t="s">
        <v>1554</v>
      </c>
      <c r="C21021" t="str">
        <f>IFERROR(MID(B21021,1,FIND(" ",B21021,1)),B21021)</f>
        <v xml:space="preserve">LUIS </v>
      </c>
    </row>
    <row r="21022" spans="1:3" x14ac:dyDescent="0.3">
      <c r="A21022" t="s">
        <v>35346</v>
      </c>
      <c r="B21022" t="s">
        <v>375</v>
      </c>
      <c r="C21022" t="str">
        <f>IFERROR(MID(B21022,1,FIND(" ",B21022,1)),B21022)</f>
        <v xml:space="preserve">CARLOS </v>
      </c>
    </row>
    <row r="21023" spans="1:3" x14ac:dyDescent="0.3">
      <c r="A21023" t="s">
        <v>35347</v>
      </c>
      <c r="B21023" t="s">
        <v>7903</v>
      </c>
      <c r="C21023" t="str">
        <f>IFERROR(MID(B21023,1,FIND(" ",B21023,1)),B21023)</f>
        <v xml:space="preserve">PABLO </v>
      </c>
    </row>
    <row r="21024" spans="1:3" x14ac:dyDescent="0.3">
      <c r="A21024" t="s">
        <v>35348</v>
      </c>
      <c r="B21024" t="s">
        <v>1853</v>
      </c>
      <c r="C21024" t="str">
        <f>IFERROR(MID(B21024,1,FIND(" ",B21024,1)),B21024)</f>
        <v xml:space="preserve">LUIS </v>
      </c>
    </row>
    <row r="21025" spans="1:3" x14ac:dyDescent="0.3">
      <c r="A21025" t="s">
        <v>35349</v>
      </c>
      <c r="B21025" t="s">
        <v>35350</v>
      </c>
      <c r="C21025" t="str">
        <f>IFERROR(MID(B21025,1,FIND(" ",B21025,1)),B21025)</f>
        <v xml:space="preserve">KIMBERLY </v>
      </c>
    </row>
    <row r="21026" spans="1:3" x14ac:dyDescent="0.3">
      <c r="A21026" t="s">
        <v>35351</v>
      </c>
      <c r="B21026" t="s">
        <v>18332</v>
      </c>
      <c r="C21026" t="str">
        <f>IFERROR(MID(B21026,1,FIND(" ",B21026,1)),B21026)</f>
        <v>MAXIMILIANO</v>
      </c>
    </row>
    <row r="21027" spans="1:3" x14ac:dyDescent="0.3">
      <c r="A21027" t="s">
        <v>35352</v>
      </c>
      <c r="B21027" t="s">
        <v>35353</v>
      </c>
      <c r="C21027" t="str">
        <f>IFERROR(MID(B21027,1,FIND(" ",B21027,1)),B21027)</f>
        <v xml:space="preserve">MARIDE </v>
      </c>
    </row>
    <row r="21028" spans="1:3" x14ac:dyDescent="0.3">
      <c r="A21028" t="s">
        <v>35354</v>
      </c>
      <c r="B21028" t="s">
        <v>35355</v>
      </c>
      <c r="C21028" t="str">
        <f>IFERROR(MID(B21028,1,FIND(" ",B21028,1)),B21028)</f>
        <v xml:space="preserve">DORA </v>
      </c>
    </row>
    <row r="21029" spans="1:3" x14ac:dyDescent="0.3">
      <c r="A21029" t="s">
        <v>35356</v>
      </c>
      <c r="B21029" t="s">
        <v>35357</v>
      </c>
      <c r="C21029" t="str">
        <f>IFERROR(MID(B21029,1,FIND(" ",B21029,1)),B21029)</f>
        <v xml:space="preserve">OSCAR </v>
      </c>
    </row>
    <row r="21030" spans="1:3" x14ac:dyDescent="0.3">
      <c r="A21030" t="s">
        <v>35358</v>
      </c>
      <c r="B21030" t="s">
        <v>35359</v>
      </c>
      <c r="C21030" t="str">
        <f>IFERROR(MID(B21030,1,FIND(" ",B21030,1)),B21030)</f>
        <v xml:space="preserve">EULISES </v>
      </c>
    </row>
    <row r="21031" spans="1:3" x14ac:dyDescent="0.3">
      <c r="A21031" t="s">
        <v>35360</v>
      </c>
      <c r="B21031" t="s">
        <v>584</v>
      </c>
      <c r="C21031" t="str">
        <f>IFERROR(MID(B21031,1,FIND(" ",B21031,1)),B21031)</f>
        <v xml:space="preserve">JUAN </v>
      </c>
    </row>
    <row r="21032" spans="1:3" x14ac:dyDescent="0.3">
      <c r="A21032" t="s">
        <v>35361</v>
      </c>
      <c r="B21032" t="s">
        <v>2109</v>
      </c>
      <c r="C21032" t="str">
        <f>IFERROR(MID(B21032,1,FIND(" ",B21032,1)),B21032)</f>
        <v>ELIZABETH</v>
      </c>
    </row>
    <row r="21033" spans="1:3" x14ac:dyDescent="0.3">
      <c r="A21033" t="s">
        <v>35362</v>
      </c>
      <c r="B21033" t="s">
        <v>35363</v>
      </c>
      <c r="C21033" t="str">
        <f>IFERROR(MID(B21033,1,FIND(" ",B21033,1)),B21033)</f>
        <v xml:space="preserve">ELKIN </v>
      </c>
    </row>
    <row r="21034" spans="1:3" x14ac:dyDescent="0.3">
      <c r="A21034" t="s">
        <v>35364</v>
      </c>
      <c r="B21034" t="s">
        <v>35365</v>
      </c>
      <c r="C21034" t="str">
        <f>IFERROR(MID(B21034,1,FIND(" ",B21034,1)),B21034)</f>
        <v xml:space="preserve">HUMBERTO </v>
      </c>
    </row>
    <row r="21035" spans="1:3" x14ac:dyDescent="0.3">
      <c r="A21035" t="s">
        <v>35366</v>
      </c>
      <c r="B21035" t="s">
        <v>35367</v>
      </c>
      <c r="C21035" t="str">
        <f>IFERROR(MID(B21035,1,FIND(" ",B21035,1)),B21035)</f>
        <v xml:space="preserve">ARMANDO </v>
      </c>
    </row>
    <row r="21036" spans="1:3" x14ac:dyDescent="0.3">
      <c r="A21036" t="s">
        <v>35368</v>
      </c>
      <c r="B21036" t="s">
        <v>35369</v>
      </c>
      <c r="C21036" t="str">
        <f>IFERROR(MID(B21036,1,FIND(" ",B21036,1)),B21036)</f>
        <v xml:space="preserve">LUZ </v>
      </c>
    </row>
    <row r="21037" spans="1:3" x14ac:dyDescent="0.3">
      <c r="A21037" t="s">
        <v>35370</v>
      </c>
      <c r="B21037" t="s">
        <v>35371</v>
      </c>
      <c r="C21037" t="str">
        <f>IFERROR(MID(B21037,1,FIND(" ",B21037,1)),B21037)</f>
        <v xml:space="preserve">PAULO </v>
      </c>
    </row>
    <row r="21038" spans="1:3" x14ac:dyDescent="0.3">
      <c r="A21038" t="s">
        <v>35372</v>
      </c>
      <c r="B21038" t="s">
        <v>35373</v>
      </c>
      <c r="C21038" t="str">
        <f>IFERROR(MID(B21038,1,FIND(" ",B21038,1)),B21038)</f>
        <v xml:space="preserve">JOSE </v>
      </c>
    </row>
    <row r="21039" spans="1:3" x14ac:dyDescent="0.3">
      <c r="A21039" t="s">
        <v>35374</v>
      </c>
      <c r="B21039" t="s">
        <v>12528</v>
      </c>
      <c r="C21039" t="str">
        <f>IFERROR(MID(B21039,1,FIND(" ",B21039,1)),B21039)</f>
        <v>JENNIFER</v>
      </c>
    </row>
    <row r="21040" spans="1:3" x14ac:dyDescent="0.3">
      <c r="A21040" t="s">
        <v>35375</v>
      </c>
      <c r="B21040" t="s">
        <v>35376</v>
      </c>
      <c r="C21040" t="str">
        <f>IFERROR(MID(B21040,1,FIND(" ",B21040,1)),B21040)</f>
        <v xml:space="preserve">CINDY </v>
      </c>
    </row>
    <row r="21041" spans="1:3" x14ac:dyDescent="0.3">
      <c r="A21041" t="s">
        <v>35377</v>
      </c>
      <c r="B21041" t="s">
        <v>35378</v>
      </c>
      <c r="C21041" t="str">
        <f>IFERROR(MID(B21041,1,FIND(" ",B21041,1)),B21041)</f>
        <v xml:space="preserve">RODRIGO </v>
      </c>
    </row>
    <row r="21042" spans="1:3" x14ac:dyDescent="0.3">
      <c r="A21042" t="s">
        <v>35379</v>
      </c>
      <c r="B21042" t="s">
        <v>385</v>
      </c>
      <c r="C21042" t="str">
        <f>IFERROR(MID(B21042,1,FIND(" ",B21042,1)),B21042)</f>
        <v xml:space="preserve">LUIS </v>
      </c>
    </row>
    <row r="21043" spans="1:3" x14ac:dyDescent="0.3">
      <c r="A21043" t="s">
        <v>35380</v>
      </c>
      <c r="B21043" t="s">
        <v>15913</v>
      </c>
      <c r="C21043" t="str">
        <f>IFERROR(MID(B21043,1,FIND(" ",B21043,1)),B21043)</f>
        <v xml:space="preserve">VIVIANA </v>
      </c>
    </row>
    <row r="21044" spans="1:3" x14ac:dyDescent="0.3">
      <c r="A21044" t="s">
        <v>35381</v>
      </c>
      <c r="B21044" t="s">
        <v>77</v>
      </c>
      <c r="C21044" t="str">
        <f>IFERROR(MID(B21044,1,FIND(" ",B21044,1)),B21044)</f>
        <v>KATHERINE</v>
      </c>
    </row>
    <row r="21045" spans="1:3" x14ac:dyDescent="0.3">
      <c r="A21045" t="s">
        <v>35382</v>
      </c>
      <c r="B21045" t="s">
        <v>387</v>
      </c>
      <c r="C21045" t="str">
        <f>IFERROR(MID(B21045,1,FIND(" ",B21045,1)),B21045)</f>
        <v xml:space="preserve">DIANA </v>
      </c>
    </row>
    <row r="21046" spans="1:3" x14ac:dyDescent="0.3">
      <c r="A21046" t="s">
        <v>35383</v>
      </c>
      <c r="B21046" t="s">
        <v>6970</v>
      </c>
      <c r="C21046" t="str">
        <f>IFERROR(MID(B21046,1,FIND(" ",B21046,1)),B21046)</f>
        <v xml:space="preserve">DIEGO </v>
      </c>
    </row>
    <row r="21047" spans="1:3" x14ac:dyDescent="0.3">
      <c r="A21047" t="s">
        <v>35384</v>
      </c>
      <c r="B21047" t="s">
        <v>5255</v>
      </c>
      <c r="C21047" t="str">
        <f>IFERROR(MID(B21047,1,FIND(" ",B21047,1)),B21047)</f>
        <v>ALEXANDER</v>
      </c>
    </row>
    <row r="21048" spans="1:3" x14ac:dyDescent="0.3">
      <c r="A21048" t="s">
        <v>35385</v>
      </c>
      <c r="B21048" t="s">
        <v>35386</v>
      </c>
      <c r="C21048" t="str">
        <f>IFERROR(MID(B21048,1,FIND(" ",B21048,1)),B21048)</f>
        <v xml:space="preserve">DARWIN </v>
      </c>
    </row>
    <row r="21049" spans="1:3" x14ac:dyDescent="0.3">
      <c r="A21049" t="s">
        <v>35387</v>
      </c>
      <c r="B21049" t="s">
        <v>5714</v>
      </c>
      <c r="C21049" t="str">
        <f>IFERROR(MID(B21049,1,FIND(" ",B21049,1)),B21049)</f>
        <v xml:space="preserve">OSCAR </v>
      </c>
    </row>
    <row r="21050" spans="1:3" x14ac:dyDescent="0.3">
      <c r="A21050" t="s">
        <v>35388</v>
      </c>
      <c r="B21050" t="s">
        <v>933</v>
      </c>
      <c r="C21050" t="str">
        <f>IFERROR(MID(B21050,1,FIND(" ",B21050,1)),B21050)</f>
        <v xml:space="preserve">JOSE </v>
      </c>
    </row>
    <row r="21051" spans="1:3" x14ac:dyDescent="0.3">
      <c r="A21051" t="s">
        <v>35389</v>
      </c>
      <c r="B21051" t="s">
        <v>35390</v>
      </c>
      <c r="C21051" t="str">
        <f>IFERROR(MID(B21051,1,FIND(" ",B21051,1)),B21051)</f>
        <v xml:space="preserve">EBELIN </v>
      </c>
    </row>
    <row r="21052" spans="1:3" x14ac:dyDescent="0.3">
      <c r="A21052" t="s">
        <v>35391</v>
      </c>
      <c r="B21052" t="s">
        <v>35392</v>
      </c>
      <c r="C21052" t="str">
        <f>IFERROR(MID(B21052,1,FIND(" ",B21052,1)),B21052)</f>
        <v xml:space="preserve">DIANA </v>
      </c>
    </row>
    <row r="21053" spans="1:3" x14ac:dyDescent="0.3">
      <c r="A21053" t="s">
        <v>35393</v>
      </c>
      <c r="B21053" t="s">
        <v>35394</v>
      </c>
      <c r="C21053" t="str">
        <f>IFERROR(MID(B21053,1,FIND(" ",B21053,1)),B21053)</f>
        <v xml:space="preserve">YENNY </v>
      </c>
    </row>
    <row r="21054" spans="1:3" x14ac:dyDescent="0.3">
      <c r="A21054" t="s">
        <v>35395</v>
      </c>
      <c r="B21054" t="s">
        <v>6738</v>
      </c>
      <c r="C21054" t="str">
        <f>IFERROR(MID(B21054,1,FIND(" ",B21054,1)),B21054)</f>
        <v xml:space="preserve">EDGAR </v>
      </c>
    </row>
    <row r="21055" spans="1:3" x14ac:dyDescent="0.3">
      <c r="A21055" t="s">
        <v>35396</v>
      </c>
      <c r="B21055" t="s">
        <v>35397</v>
      </c>
      <c r="C21055" t="str">
        <f>IFERROR(MID(B21055,1,FIND(" ",B21055,1)),B21055)</f>
        <v>EVERARDO</v>
      </c>
    </row>
    <row r="21056" spans="1:3" x14ac:dyDescent="0.3">
      <c r="A21056" t="s">
        <v>35398</v>
      </c>
      <c r="B21056" t="s">
        <v>7955</v>
      </c>
      <c r="C21056" t="str">
        <f>IFERROR(MID(B21056,1,FIND(" ",B21056,1)),B21056)</f>
        <v xml:space="preserve">NESTOR </v>
      </c>
    </row>
    <row r="21057" spans="1:3" x14ac:dyDescent="0.3">
      <c r="A21057" t="s">
        <v>35399</v>
      </c>
      <c r="B21057" t="s">
        <v>35400</v>
      </c>
      <c r="C21057" t="str">
        <f>IFERROR(MID(B21057,1,FIND(" ",B21057,1)),B21057)</f>
        <v xml:space="preserve">GABRIELA </v>
      </c>
    </row>
    <row r="21058" spans="1:3" x14ac:dyDescent="0.3">
      <c r="A21058" t="s">
        <v>35401</v>
      </c>
      <c r="B21058" t="s">
        <v>6559</v>
      </c>
      <c r="C21058" t="str">
        <f>IFERROR(MID(B21058,1,FIND(" ",B21058,1)),B21058)</f>
        <v xml:space="preserve">CARLOS </v>
      </c>
    </row>
    <row r="21059" spans="1:3" x14ac:dyDescent="0.3">
      <c r="A21059" t="s">
        <v>35402</v>
      </c>
      <c r="B21059" t="s">
        <v>35403</v>
      </c>
      <c r="C21059" t="str">
        <f>IFERROR(MID(B21059,1,FIND(" ",B21059,1)),B21059)</f>
        <v xml:space="preserve">ANGIE </v>
      </c>
    </row>
    <row r="21060" spans="1:3" x14ac:dyDescent="0.3">
      <c r="A21060" t="s">
        <v>35404</v>
      </c>
      <c r="B21060" t="s">
        <v>4846</v>
      </c>
      <c r="C21060" t="str">
        <f>IFERROR(MID(B21060,1,FIND(" ",B21060,1)),B21060)</f>
        <v xml:space="preserve">INGRID </v>
      </c>
    </row>
    <row r="21061" spans="1:3" x14ac:dyDescent="0.3">
      <c r="A21061" t="s">
        <v>35405</v>
      </c>
      <c r="B21061" t="s">
        <v>1623</v>
      </c>
      <c r="C21061" t="str">
        <f>IFERROR(MID(B21061,1,FIND(" ",B21061,1)),B21061)</f>
        <v xml:space="preserve">VICTOR </v>
      </c>
    </row>
    <row r="21062" spans="1:3" x14ac:dyDescent="0.3">
      <c r="A21062" t="s">
        <v>35406</v>
      </c>
      <c r="B21062" t="s">
        <v>35407</v>
      </c>
      <c r="C21062" t="str">
        <f>IFERROR(MID(B21062,1,FIND(" ",B21062,1)),B21062)</f>
        <v xml:space="preserve">JOHN </v>
      </c>
    </row>
    <row r="21063" spans="1:3" x14ac:dyDescent="0.3">
      <c r="A21063" t="s">
        <v>35408</v>
      </c>
      <c r="B21063" t="s">
        <v>2256</v>
      </c>
      <c r="C21063" t="str">
        <f>IFERROR(MID(B21063,1,FIND(" ",B21063,1)),B21063)</f>
        <v xml:space="preserve">JOSE </v>
      </c>
    </row>
    <row r="21064" spans="1:3" x14ac:dyDescent="0.3">
      <c r="A21064" t="s">
        <v>35409</v>
      </c>
      <c r="B21064" t="s">
        <v>4876</v>
      </c>
      <c r="C21064" t="str">
        <f>IFERROR(MID(B21064,1,FIND(" ",B21064,1)),B21064)</f>
        <v xml:space="preserve">BLANCA </v>
      </c>
    </row>
    <row r="21065" spans="1:3" x14ac:dyDescent="0.3">
      <c r="A21065" t="s">
        <v>35410</v>
      </c>
      <c r="B21065" t="s">
        <v>35411</v>
      </c>
      <c r="C21065" t="str">
        <f>IFERROR(MID(B21065,1,FIND(" ",B21065,1)),B21065)</f>
        <v xml:space="preserve">SANDRO </v>
      </c>
    </row>
    <row r="21066" spans="1:3" x14ac:dyDescent="0.3">
      <c r="A21066" t="s">
        <v>35412</v>
      </c>
      <c r="B21066" t="s">
        <v>16462</v>
      </c>
      <c r="C21066" t="str">
        <f>IFERROR(MID(B21066,1,FIND(" ",B21066,1)),B21066)</f>
        <v xml:space="preserve">WILMER </v>
      </c>
    </row>
    <row r="21067" spans="1:3" x14ac:dyDescent="0.3">
      <c r="A21067" t="s">
        <v>35413</v>
      </c>
      <c r="B21067" t="s">
        <v>21440</v>
      </c>
      <c r="C21067" t="str">
        <f>IFERROR(MID(B21067,1,FIND(" ",B21067,1)),B21067)</f>
        <v xml:space="preserve">OMAR </v>
      </c>
    </row>
    <row r="21068" spans="1:3" x14ac:dyDescent="0.3">
      <c r="A21068" t="s">
        <v>35414</v>
      </c>
      <c r="B21068" t="s">
        <v>14871</v>
      </c>
      <c r="C21068" t="str">
        <f>IFERROR(MID(B21068,1,FIND(" ",B21068,1)),B21068)</f>
        <v xml:space="preserve">ALEXANDER </v>
      </c>
    </row>
    <row r="21069" spans="1:3" x14ac:dyDescent="0.3">
      <c r="A21069" t="s">
        <v>35415</v>
      </c>
      <c r="B21069" t="s">
        <v>18707</v>
      </c>
      <c r="C21069" t="str">
        <f>IFERROR(MID(B21069,1,FIND(" ",B21069,1)),B21069)</f>
        <v xml:space="preserve">JOSE </v>
      </c>
    </row>
    <row r="21070" spans="1:3" x14ac:dyDescent="0.3">
      <c r="A21070" t="s">
        <v>35416</v>
      </c>
      <c r="B21070" t="s">
        <v>6404</v>
      </c>
      <c r="C21070" t="str">
        <f>IFERROR(MID(B21070,1,FIND(" ",B21070,1)),B21070)</f>
        <v xml:space="preserve">ANA </v>
      </c>
    </row>
    <row r="21071" spans="1:3" x14ac:dyDescent="0.3">
      <c r="A21071" t="s">
        <v>35417</v>
      </c>
      <c r="B21071" t="s">
        <v>35418</v>
      </c>
      <c r="C21071" t="str">
        <f>IFERROR(MID(B21071,1,FIND(" ",B21071,1)),B21071)</f>
        <v xml:space="preserve">SARA </v>
      </c>
    </row>
    <row r="21072" spans="1:3" x14ac:dyDescent="0.3">
      <c r="A21072" t="s">
        <v>35419</v>
      </c>
      <c r="B21072" t="s">
        <v>35420</v>
      </c>
      <c r="C21072" t="str">
        <f>IFERROR(MID(B21072,1,FIND(" ",B21072,1)),B21072)</f>
        <v xml:space="preserve">JULIA </v>
      </c>
    </row>
    <row r="21073" spans="1:3" x14ac:dyDescent="0.3">
      <c r="A21073" t="s">
        <v>35421</v>
      </c>
      <c r="B21073" t="s">
        <v>35422</v>
      </c>
      <c r="C21073" t="str">
        <f>IFERROR(MID(B21073,1,FIND(" ",B21073,1)),B21073)</f>
        <v xml:space="preserve">LILIANA </v>
      </c>
    </row>
    <row r="21074" spans="1:3" x14ac:dyDescent="0.3">
      <c r="A21074" t="s">
        <v>35423</v>
      </c>
      <c r="B21074" t="s">
        <v>516</v>
      </c>
      <c r="C21074" t="str">
        <f>IFERROR(MID(B21074,1,FIND(" ",B21074,1)),B21074)</f>
        <v xml:space="preserve">CRISTIAN </v>
      </c>
    </row>
    <row r="21075" spans="1:3" x14ac:dyDescent="0.3">
      <c r="A21075" t="s">
        <v>35424</v>
      </c>
      <c r="B21075" t="s">
        <v>2069</v>
      </c>
      <c r="C21075" t="str">
        <f>IFERROR(MID(B21075,1,FIND(" ",B21075,1)),B21075)</f>
        <v xml:space="preserve">MARIA </v>
      </c>
    </row>
    <row r="21076" spans="1:3" x14ac:dyDescent="0.3">
      <c r="A21076" t="s">
        <v>35425</v>
      </c>
      <c r="B21076" t="s">
        <v>35426</v>
      </c>
      <c r="C21076" t="str">
        <f>IFERROR(MID(B21076,1,FIND(" ",B21076,1)),B21076)</f>
        <v xml:space="preserve">RODRIGO </v>
      </c>
    </row>
    <row r="21077" spans="1:3" x14ac:dyDescent="0.3">
      <c r="A21077" t="s">
        <v>35427</v>
      </c>
      <c r="B21077" t="s">
        <v>18443</v>
      </c>
      <c r="C21077" t="str">
        <f>IFERROR(MID(B21077,1,FIND(" ",B21077,1)),B21077)</f>
        <v xml:space="preserve">RODRIGO </v>
      </c>
    </row>
    <row r="21078" spans="1:3" x14ac:dyDescent="0.3">
      <c r="A21078" t="s">
        <v>35428</v>
      </c>
      <c r="B21078" t="s">
        <v>35429</v>
      </c>
      <c r="C21078" t="str">
        <f>IFERROR(MID(B21078,1,FIND(" ",B21078,1)),B21078)</f>
        <v xml:space="preserve">ELIAS </v>
      </c>
    </row>
    <row r="21079" spans="1:3" x14ac:dyDescent="0.3">
      <c r="A21079" t="s">
        <v>35430</v>
      </c>
      <c r="B21079" t="s">
        <v>30416</v>
      </c>
      <c r="C21079" t="str">
        <f>IFERROR(MID(B21079,1,FIND(" ",B21079,1)),B21079)</f>
        <v xml:space="preserve">JERLEY </v>
      </c>
    </row>
    <row r="21080" spans="1:3" x14ac:dyDescent="0.3">
      <c r="A21080" t="s">
        <v>35431</v>
      </c>
      <c r="B21080" t="s">
        <v>35432</v>
      </c>
      <c r="C21080" t="str">
        <f>IFERROR(MID(B21080,1,FIND(" ",B21080,1)),B21080)</f>
        <v xml:space="preserve">JAMES </v>
      </c>
    </row>
    <row r="21081" spans="1:3" x14ac:dyDescent="0.3">
      <c r="A21081" t="s">
        <v>35433</v>
      </c>
      <c r="B21081" t="s">
        <v>35434</v>
      </c>
      <c r="C21081" t="str">
        <f>IFERROR(MID(B21081,1,FIND(" ",B21081,1)),B21081)</f>
        <v xml:space="preserve">ALFONSO </v>
      </c>
    </row>
    <row r="21082" spans="1:3" x14ac:dyDescent="0.3">
      <c r="A21082" t="s">
        <v>35435</v>
      </c>
      <c r="B21082" t="s">
        <v>67</v>
      </c>
      <c r="C21082" t="str">
        <f>IFERROR(MID(B21082,1,FIND(" ",B21082,1)),B21082)</f>
        <v>MAURICIO</v>
      </c>
    </row>
    <row r="21083" spans="1:3" x14ac:dyDescent="0.3">
      <c r="A21083" t="s">
        <v>35436</v>
      </c>
      <c r="B21083" t="s">
        <v>35437</v>
      </c>
      <c r="C21083" t="str">
        <f>IFERROR(MID(B21083,1,FIND(" ",B21083,1)),B21083)</f>
        <v xml:space="preserve">ANGEL </v>
      </c>
    </row>
    <row r="21084" spans="1:3" x14ac:dyDescent="0.3">
      <c r="A21084" t="s">
        <v>35438</v>
      </c>
      <c r="B21084" t="s">
        <v>3322</v>
      </c>
      <c r="C21084" t="str">
        <f>IFERROR(MID(B21084,1,FIND(" ",B21084,1)),B21084)</f>
        <v xml:space="preserve">NELSON </v>
      </c>
    </row>
    <row r="21085" spans="1:3" x14ac:dyDescent="0.3">
      <c r="A21085" t="s">
        <v>35439</v>
      </c>
      <c r="B21085" t="s">
        <v>4698</v>
      </c>
      <c r="C21085" t="str">
        <f>IFERROR(MID(B21085,1,FIND(" ",B21085,1)),B21085)</f>
        <v xml:space="preserve">CLAUDIA </v>
      </c>
    </row>
    <row r="21086" spans="1:3" x14ac:dyDescent="0.3">
      <c r="A21086" t="s">
        <v>35440</v>
      </c>
      <c r="B21086" t="s">
        <v>1678</v>
      </c>
      <c r="C21086" t="str">
        <f>IFERROR(MID(B21086,1,FIND(" ",B21086,1)),B21086)</f>
        <v xml:space="preserve">CRISTIAN </v>
      </c>
    </row>
    <row r="21087" spans="1:3" x14ac:dyDescent="0.3">
      <c r="A21087" t="s">
        <v>35441</v>
      </c>
      <c r="B21087" t="s">
        <v>10651</v>
      </c>
      <c r="C21087" t="str">
        <f>IFERROR(MID(B21087,1,FIND(" ",B21087,1)),B21087)</f>
        <v xml:space="preserve">JORGE </v>
      </c>
    </row>
    <row r="21088" spans="1:3" x14ac:dyDescent="0.3">
      <c r="A21088" t="s">
        <v>35442</v>
      </c>
      <c r="B21088" t="s">
        <v>35443</v>
      </c>
      <c r="C21088" t="str">
        <f>IFERROR(MID(B21088,1,FIND(" ",B21088,1)),B21088)</f>
        <v xml:space="preserve">VITELMO </v>
      </c>
    </row>
    <row r="21089" spans="1:3" x14ac:dyDescent="0.3">
      <c r="A21089" t="s">
        <v>35444</v>
      </c>
      <c r="B21089" t="s">
        <v>375</v>
      </c>
      <c r="C21089" t="str">
        <f>IFERROR(MID(B21089,1,FIND(" ",B21089,1)),B21089)</f>
        <v xml:space="preserve">CARLOS </v>
      </c>
    </row>
    <row r="21090" spans="1:3" x14ac:dyDescent="0.3">
      <c r="A21090" t="s">
        <v>35445</v>
      </c>
      <c r="B21090" t="s">
        <v>35446</v>
      </c>
      <c r="C21090" t="str">
        <f>IFERROR(MID(B21090,1,FIND(" ",B21090,1)),B21090)</f>
        <v xml:space="preserve">VICTOR </v>
      </c>
    </row>
    <row r="21091" spans="1:3" x14ac:dyDescent="0.3">
      <c r="A21091" t="s">
        <v>35447</v>
      </c>
      <c r="B21091" t="s">
        <v>35448</v>
      </c>
      <c r="C21091" t="str">
        <f>IFERROR(MID(B21091,1,FIND(" ",B21091,1)),B21091)</f>
        <v xml:space="preserve">JAIME </v>
      </c>
    </row>
    <row r="21092" spans="1:3" x14ac:dyDescent="0.3">
      <c r="A21092" t="s">
        <v>35449</v>
      </c>
      <c r="B21092" t="s">
        <v>35450</v>
      </c>
      <c r="C21092" t="str">
        <f>IFERROR(MID(B21092,1,FIND(" ",B21092,1)),B21092)</f>
        <v xml:space="preserve">RONALD </v>
      </c>
    </row>
    <row r="21093" spans="1:3" x14ac:dyDescent="0.3">
      <c r="A21093" t="s">
        <v>35451</v>
      </c>
      <c r="B21093" t="s">
        <v>16967</v>
      </c>
      <c r="C21093" t="str">
        <f>IFERROR(MID(B21093,1,FIND(" ",B21093,1)),B21093)</f>
        <v xml:space="preserve">JOHN </v>
      </c>
    </row>
    <row r="21094" spans="1:3" x14ac:dyDescent="0.3">
      <c r="A21094" t="s">
        <v>35452</v>
      </c>
      <c r="B21094" t="s">
        <v>5800</v>
      </c>
      <c r="C21094" t="str">
        <f>IFERROR(MID(B21094,1,FIND(" ",B21094,1)),B21094)</f>
        <v xml:space="preserve">MARIA </v>
      </c>
    </row>
    <row r="21095" spans="1:3" x14ac:dyDescent="0.3">
      <c r="A21095" t="s">
        <v>35453</v>
      </c>
      <c r="B21095" t="s">
        <v>35454</v>
      </c>
      <c r="C21095" t="str">
        <f>IFERROR(MID(B21095,1,FIND(" ",B21095,1)),B21095)</f>
        <v xml:space="preserve">JESUS </v>
      </c>
    </row>
    <row r="21096" spans="1:3" x14ac:dyDescent="0.3">
      <c r="A21096" t="s">
        <v>35455</v>
      </c>
      <c r="B21096" t="s">
        <v>35456</v>
      </c>
      <c r="C21096" t="str">
        <f>IFERROR(MID(B21096,1,FIND(" ",B21096,1)),B21096)</f>
        <v xml:space="preserve">ANDREA </v>
      </c>
    </row>
    <row r="21097" spans="1:3" x14ac:dyDescent="0.3">
      <c r="A21097" t="s">
        <v>35457</v>
      </c>
      <c r="B21097" t="s">
        <v>35458</v>
      </c>
      <c r="C21097" t="str">
        <f>IFERROR(MID(B21097,1,FIND(" ",B21097,1)),B21097)</f>
        <v xml:space="preserve">JOHN </v>
      </c>
    </row>
    <row r="21098" spans="1:3" x14ac:dyDescent="0.3">
      <c r="A21098" t="s">
        <v>35459</v>
      </c>
      <c r="B21098" t="s">
        <v>35460</v>
      </c>
      <c r="C21098" t="str">
        <f>IFERROR(MID(B21098,1,FIND(" ",B21098,1)),B21098)</f>
        <v xml:space="preserve">ELIO </v>
      </c>
    </row>
    <row r="21099" spans="1:3" x14ac:dyDescent="0.3">
      <c r="A21099" t="s">
        <v>35461</v>
      </c>
      <c r="B21099" t="s">
        <v>35462</v>
      </c>
      <c r="C21099" t="str">
        <f>IFERROR(MID(B21099,1,FIND(" ",B21099,1)),B21099)</f>
        <v xml:space="preserve">BRIAN </v>
      </c>
    </row>
    <row r="21100" spans="1:3" x14ac:dyDescent="0.3">
      <c r="A21100" t="s">
        <v>35463</v>
      </c>
      <c r="B21100" t="s">
        <v>35464</v>
      </c>
      <c r="C21100" t="str">
        <f>IFERROR(MID(B21100,1,FIND(" ",B21100,1)),B21100)</f>
        <v xml:space="preserve">RODRIGO </v>
      </c>
    </row>
    <row r="21101" spans="1:3" x14ac:dyDescent="0.3">
      <c r="A21101" t="s">
        <v>35465</v>
      </c>
      <c r="B21101" t="s">
        <v>35466</v>
      </c>
      <c r="C21101" t="str">
        <f>IFERROR(MID(B21101,1,FIND(" ",B21101,1)),B21101)</f>
        <v xml:space="preserve">RUBY </v>
      </c>
    </row>
    <row r="21102" spans="1:3" x14ac:dyDescent="0.3">
      <c r="A21102" t="s">
        <v>35467</v>
      </c>
      <c r="B21102" t="s">
        <v>158</v>
      </c>
      <c r="C21102" t="str">
        <f>IFERROR(MID(B21102,1,FIND(" ",B21102,1)),B21102)</f>
        <v xml:space="preserve">DIANA </v>
      </c>
    </row>
    <row r="21103" spans="1:3" x14ac:dyDescent="0.3">
      <c r="A21103" t="s">
        <v>35468</v>
      </c>
      <c r="B21103" t="s">
        <v>35469</v>
      </c>
      <c r="C21103" t="str">
        <f>IFERROR(MID(B21103,1,FIND(" ",B21103,1)),B21103)</f>
        <v xml:space="preserve">ANGEL </v>
      </c>
    </row>
    <row r="21104" spans="1:3" x14ac:dyDescent="0.3">
      <c r="A21104" t="s">
        <v>35470</v>
      </c>
      <c r="B21104" t="s">
        <v>2653</v>
      </c>
      <c r="C21104" t="str">
        <f>IFERROR(MID(B21104,1,FIND(" ",B21104,1)),B21104)</f>
        <v xml:space="preserve">JAIRO </v>
      </c>
    </row>
    <row r="21105" spans="1:3" x14ac:dyDescent="0.3">
      <c r="A21105" t="s">
        <v>35471</v>
      </c>
      <c r="B21105" t="s">
        <v>5610</v>
      </c>
      <c r="C21105" t="str">
        <f>IFERROR(MID(B21105,1,FIND(" ",B21105,1)),B21105)</f>
        <v xml:space="preserve">OLGA </v>
      </c>
    </row>
    <row r="21106" spans="1:3" x14ac:dyDescent="0.3">
      <c r="A21106" t="s">
        <v>35472</v>
      </c>
      <c r="B21106" t="s">
        <v>35473</v>
      </c>
      <c r="C21106" t="str">
        <f>IFERROR(MID(B21106,1,FIND(" ",B21106,1)),B21106)</f>
        <v xml:space="preserve">HERNAN </v>
      </c>
    </row>
    <row r="21107" spans="1:3" x14ac:dyDescent="0.3">
      <c r="A21107" t="s">
        <v>35474</v>
      </c>
      <c r="B21107" t="s">
        <v>5606</v>
      </c>
      <c r="C21107" t="str">
        <f>IFERROR(MID(B21107,1,FIND(" ",B21107,1)),B21107)</f>
        <v xml:space="preserve">JUAN </v>
      </c>
    </row>
    <row r="21108" spans="1:3" x14ac:dyDescent="0.3">
      <c r="A21108" t="s">
        <v>35475</v>
      </c>
      <c r="B21108" t="s">
        <v>2495</v>
      </c>
      <c r="C21108" t="str">
        <f>IFERROR(MID(B21108,1,FIND(" ",B21108,1)),B21108)</f>
        <v xml:space="preserve">MARIA </v>
      </c>
    </row>
    <row r="21109" spans="1:3" x14ac:dyDescent="0.3">
      <c r="A21109" t="s">
        <v>35476</v>
      </c>
      <c r="B21109" t="s">
        <v>4011</v>
      </c>
      <c r="C21109" t="str">
        <f>IFERROR(MID(B21109,1,FIND(" ",B21109,1)),B21109)</f>
        <v xml:space="preserve">PABLO </v>
      </c>
    </row>
    <row r="21110" spans="1:3" x14ac:dyDescent="0.3">
      <c r="A21110" t="s">
        <v>35477</v>
      </c>
      <c r="B21110" t="s">
        <v>6364</v>
      </c>
      <c r="C21110" t="str">
        <f>IFERROR(MID(B21110,1,FIND(" ",B21110,1)),B21110)</f>
        <v xml:space="preserve">WILMAR </v>
      </c>
    </row>
    <row r="21111" spans="1:3" x14ac:dyDescent="0.3">
      <c r="A21111" t="s">
        <v>35478</v>
      </c>
      <c r="B21111" t="s">
        <v>4011</v>
      </c>
      <c r="C21111" t="str">
        <f>IFERROR(MID(B21111,1,FIND(" ",B21111,1)),B21111)</f>
        <v xml:space="preserve">PABLO </v>
      </c>
    </row>
    <row r="21112" spans="1:3" x14ac:dyDescent="0.3">
      <c r="A21112" t="s">
        <v>35479</v>
      </c>
      <c r="B21112" t="s">
        <v>35480</v>
      </c>
      <c r="C21112" t="str">
        <f>IFERROR(MID(B21112,1,FIND(" ",B21112,1)),B21112)</f>
        <v xml:space="preserve">ANDERS </v>
      </c>
    </row>
    <row r="21113" spans="1:3" x14ac:dyDescent="0.3">
      <c r="A21113" t="s">
        <v>35481</v>
      </c>
      <c r="B21113" t="s">
        <v>13232</v>
      </c>
      <c r="C21113" t="str">
        <f>IFERROR(MID(B21113,1,FIND(" ",B21113,1)),B21113)</f>
        <v xml:space="preserve">YENIFER </v>
      </c>
    </row>
    <row r="21114" spans="1:3" x14ac:dyDescent="0.3">
      <c r="A21114" t="s">
        <v>35482</v>
      </c>
      <c r="B21114" t="s">
        <v>1303</v>
      </c>
      <c r="C21114" t="str">
        <f>IFERROR(MID(B21114,1,FIND(" ",B21114,1)),B21114)</f>
        <v xml:space="preserve">LELIO </v>
      </c>
    </row>
    <row r="21115" spans="1:3" x14ac:dyDescent="0.3">
      <c r="A21115" t="s">
        <v>35483</v>
      </c>
      <c r="B21115" t="s">
        <v>917</v>
      </c>
      <c r="C21115" t="str">
        <f>IFERROR(MID(B21115,1,FIND(" ",B21115,1)),B21115)</f>
        <v xml:space="preserve">JOSE </v>
      </c>
    </row>
    <row r="21116" spans="1:3" x14ac:dyDescent="0.3">
      <c r="A21116" t="s">
        <v>35484</v>
      </c>
      <c r="B21116" t="s">
        <v>1861</v>
      </c>
      <c r="C21116" t="str">
        <f>IFERROR(MID(B21116,1,FIND(" ",B21116,1)),B21116)</f>
        <v xml:space="preserve">DIEGO </v>
      </c>
    </row>
    <row r="21117" spans="1:3" x14ac:dyDescent="0.3">
      <c r="A21117" t="s">
        <v>35485</v>
      </c>
      <c r="B21117" t="s">
        <v>33894</v>
      </c>
      <c r="C21117" t="str">
        <f>IFERROR(MID(B21117,1,FIND(" ",B21117,1)),B21117)</f>
        <v xml:space="preserve">CESAR </v>
      </c>
    </row>
    <row r="21118" spans="1:3" x14ac:dyDescent="0.3">
      <c r="A21118" t="s">
        <v>35486</v>
      </c>
      <c r="B21118" t="s">
        <v>33058</v>
      </c>
      <c r="C21118" t="str">
        <f>IFERROR(MID(B21118,1,FIND(" ",B21118,1)),B21118)</f>
        <v xml:space="preserve">DORIAN </v>
      </c>
    </row>
    <row r="21119" spans="1:3" x14ac:dyDescent="0.3">
      <c r="A21119" t="s">
        <v>35487</v>
      </c>
      <c r="B21119" t="s">
        <v>35488</v>
      </c>
      <c r="C21119" t="str">
        <f>IFERROR(MID(B21119,1,FIND(" ",B21119,1)),B21119)</f>
        <v xml:space="preserve">JENIFER </v>
      </c>
    </row>
    <row r="21120" spans="1:3" x14ac:dyDescent="0.3">
      <c r="A21120" t="s">
        <v>35489</v>
      </c>
      <c r="B21120" t="s">
        <v>19835</v>
      </c>
      <c r="C21120" t="str">
        <f>IFERROR(MID(B21120,1,FIND(" ",B21120,1)),B21120)</f>
        <v>MELQUISEDEC</v>
      </c>
    </row>
    <row r="21121" spans="1:3" x14ac:dyDescent="0.3">
      <c r="A21121" t="s">
        <v>35490</v>
      </c>
      <c r="B21121" t="s">
        <v>35491</v>
      </c>
      <c r="C21121" t="str">
        <f>IFERROR(MID(B21121,1,FIND(" ",B21121,1)),B21121)</f>
        <v xml:space="preserve">GERARDO </v>
      </c>
    </row>
    <row r="21122" spans="1:3" x14ac:dyDescent="0.3">
      <c r="A21122" t="s">
        <v>35492</v>
      </c>
      <c r="B21122" t="s">
        <v>35493</v>
      </c>
      <c r="C21122" t="str">
        <f>IFERROR(MID(B21122,1,FIND(" ",B21122,1)),B21122)</f>
        <v xml:space="preserve">CARLOS </v>
      </c>
    </row>
    <row r="21123" spans="1:3" x14ac:dyDescent="0.3">
      <c r="A21123" t="s">
        <v>35494</v>
      </c>
      <c r="B21123" t="s">
        <v>35495</v>
      </c>
      <c r="C21123" t="str">
        <f>IFERROR(MID(B21123,1,FIND(" ",B21123,1)),B21123)</f>
        <v xml:space="preserve">PEDRO </v>
      </c>
    </row>
    <row r="21124" spans="1:3" x14ac:dyDescent="0.3">
      <c r="A21124" t="s">
        <v>35496</v>
      </c>
      <c r="B21124" t="s">
        <v>35497</v>
      </c>
      <c r="C21124" t="str">
        <f>IFERROR(MID(B21124,1,FIND(" ",B21124,1)),B21124)</f>
        <v>BERNARDINO</v>
      </c>
    </row>
    <row r="21125" spans="1:3" x14ac:dyDescent="0.3">
      <c r="A21125" t="s">
        <v>35498</v>
      </c>
      <c r="B21125" t="s">
        <v>35499</v>
      </c>
      <c r="C21125" t="str">
        <f>IFERROR(MID(B21125,1,FIND(" ",B21125,1)),B21125)</f>
        <v xml:space="preserve">ALVARO </v>
      </c>
    </row>
    <row r="21126" spans="1:3" x14ac:dyDescent="0.3">
      <c r="A21126" t="s">
        <v>35500</v>
      </c>
      <c r="B21126" t="s">
        <v>35501</v>
      </c>
      <c r="C21126" t="str">
        <f>IFERROR(MID(B21126,1,FIND(" ",B21126,1)),B21126)</f>
        <v xml:space="preserve">JULIANA </v>
      </c>
    </row>
    <row r="21127" spans="1:3" x14ac:dyDescent="0.3">
      <c r="A21127" t="s">
        <v>35502</v>
      </c>
      <c r="B21127" t="s">
        <v>35503</v>
      </c>
      <c r="C21127" t="str">
        <f>IFERROR(MID(B21127,1,FIND(" ",B21127,1)),B21127)</f>
        <v xml:space="preserve">JHON </v>
      </c>
    </row>
    <row r="21128" spans="1:3" x14ac:dyDescent="0.3">
      <c r="A21128" t="s">
        <v>35504</v>
      </c>
      <c r="B21128" t="s">
        <v>35505</v>
      </c>
      <c r="C21128" t="str">
        <f>IFERROR(MID(B21128,1,FIND(" ",B21128,1)),B21128)</f>
        <v xml:space="preserve">BRANDON </v>
      </c>
    </row>
    <row r="21129" spans="1:3" x14ac:dyDescent="0.3">
      <c r="A21129" t="s">
        <v>35506</v>
      </c>
      <c r="B21129" t="s">
        <v>35507</v>
      </c>
      <c r="C21129" t="str">
        <f>IFERROR(MID(B21129,1,FIND(" ",B21129,1)),B21129)</f>
        <v xml:space="preserve">MARIA </v>
      </c>
    </row>
    <row r="21130" spans="1:3" x14ac:dyDescent="0.3">
      <c r="A21130" t="s">
        <v>35508</v>
      </c>
      <c r="B21130" t="s">
        <v>3403</v>
      </c>
      <c r="C21130" t="str">
        <f>IFERROR(MID(B21130,1,FIND(" ",B21130,1)),B21130)</f>
        <v xml:space="preserve">JOSE </v>
      </c>
    </row>
    <row r="21131" spans="1:3" x14ac:dyDescent="0.3">
      <c r="A21131" t="s">
        <v>35509</v>
      </c>
      <c r="B21131" t="s">
        <v>35510</v>
      </c>
      <c r="C21131" t="str">
        <f>IFERROR(MID(B21131,1,FIND(" ",B21131,1)),B21131)</f>
        <v xml:space="preserve">EDWIN </v>
      </c>
    </row>
    <row r="21132" spans="1:3" x14ac:dyDescent="0.3">
      <c r="A21132" t="s">
        <v>35511</v>
      </c>
      <c r="B21132" t="s">
        <v>35512</v>
      </c>
      <c r="C21132" t="str">
        <f>IFERROR(MID(B21132,1,FIND(" ",B21132,1)),B21132)</f>
        <v xml:space="preserve">SIIRC </v>
      </c>
    </row>
    <row r="21133" spans="1:3" x14ac:dyDescent="0.3">
      <c r="A21133" t="s">
        <v>35513</v>
      </c>
      <c r="B21133" t="s">
        <v>35514</v>
      </c>
      <c r="C21133" t="str">
        <f>IFERROR(MID(B21133,1,FIND(" ",B21133,1)),B21133)</f>
        <v xml:space="preserve">JOSE </v>
      </c>
    </row>
    <row r="21134" spans="1:3" x14ac:dyDescent="0.3">
      <c r="A21134" t="s">
        <v>35515</v>
      </c>
      <c r="B21134" t="s">
        <v>8033</v>
      </c>
      <c r="C21134" t="str">
        <f>IFERROR(MID(B21134,1,FIND(" ",B21134,1)),B21134)</f>
        <v xml:space="preserve">WILSON </v>
      </c>
    </row>
    <row r="21135" spans="1:3" x14ac:dyDescent="0.3">
      <c r="A21135" t="s">
        <v>35516</v>
      </c>
      <c r="B21135" t="s">
        <v>35517</v>
      </c>
      <c r="C21135" t="str">
        <f>IFERROR(MID(B21135,1,FIND(" ",B21135,1)),B21135)</f>
        <v xml:space="preserve">HAMILTON </v>
      </c>
    </row>
    <row r="21136" spans="1:3" x14ac:dyDescent="0.3">
      <c r="A21136" t="s">
        <v>35518</v>
      </c>
      <c r="B21136" t="s">
        <v>35519</v>
      </c>
      <c r="C21136" t="str">
        <f>IFERROR(MID(B21136,1,FIND(" ",B21136,1)),B21136)</f>
        <v xml:space="preserve">ALEIDA </v>
      </c>
    </row>
    <row r="21137" spans="1:3" x14ac:dyDescent="0.3">
      <c r="A21137" t="s">
        <v>35520</v>
      </c>
      <c r="B21137" t="s">
        <v>35521</v>
      </c>
      <c r="C21137" t="str">
        <f>IFERROR(MID(B21137,1,FIND(" ",B21137,1)),B21137)</f>
        <v xml:space="preserve">HM </v>
      </c>
    </row>
    <row r="21138" spans="1:3" x14ac:dyDescent="0.3">
      <c r="A21138" t="s">
        <v>35522</v>
      </c>
      <c r="B21138" t="s">
        <v>14705</v>
      </c>
      <c r="C21138" t="str">
        <f>IFERROR(MID(B21138,1,FIND(" ",B21138,1)),B21138)</f>
        <v xml:space="preserve">LUZ </v>
      </c>
    </row>
    <row r="21139" spans="1:3" x14ac:dyDescent="0.3">
      <c r="A21139" t="s">
        <v>35523</v>
      </c>
      <c r="B21139" t="s">
        <v>35524</v>
      </c>
      <c r="C21139" t="str">
        <f>IFERROR(MID(B21139,1,FIND(" ",B21139,1)),B21139)</f>
        <v xml:space="preserve">JHOAN </v>
      </c>
    </row>
    <row r="21140" spans="1:3" x14ac:dyDescent="0.3">
      <c r="A21140" t="s">
        <v>35525</v>
      </c>
      <c r="B21140" t="s">
        <v>2445</v>
      </c>
      <c r="C21140" t="str">
        <f>IFERROR(MID(B21140,1,FIND(" ",B21140,1)),B21140)</f>
        <v xml:space="preserve">MARCO </v>
      </c>
    </row>
    <row r="21141" spans="1:3" x14ac:dyDescent="0.3">
      <c r="A21141" t="s">
        <v>35526</v>
      </c>
      <c r="B21141" t="s">
        <v>35527</v>
      </c>
      <c r="C21141" t="str">
        <f>IFERROR(MID(B21141,1,FIND(" ",B21141,1)),B21141)</f>
        <v xml:space="preserve">MARCO </v>
      </c>
    </row>
    <row r="21142" spans="1:3" x14ac:dyDescent="0.3">
      <c r="A21142" t="s">
        <v>35528</v>
      </c>
      <c r="B21142" t="s">
        <v>35529</v>
      </c>
      <c r="C21142" t="str">
        <f>IFERROR(MID(B21142,1,FIND(" ",B21142,1)),B21142)</f>
        <v xml:space="preserve">LUZ </v>
      </c>
    </row>
    <row r="21143" spans="1:3" x14ac:dyDescent="0.3">
      <c r="A21143" t="s">
        <v>35530</v>
      </c>
      <c r="B21143" t="s">
        <v>35531</v>
      </c>
      <c r="C21143" t="str">
        <f>IFERROR(MID(B21143,1,FIND(" ",B21143,1)),B21143)</f>
        <v xml:space="preserve">VICTOR </v>
      </c>
    </row>
    <row r="21144" spans="1:3" x14ac:dyDescent="0.3">
      <c r="A21144" t="s">
        <v>35532</v>
      </c>
      <c r="B21144" t="s">
        <v>6391</v>
      </c>
      <c r="C21144" t="str">
        <f>IFERROR(MID(B21144,1,FIND(" ",B21144,1)),B21144)</f>
        <v xml:space="preserve">GLORIA </v>
      </c>
    </row>
    <row r="21145" spans="1:3" x14ac:dyDescent="0.3">
      <c r="A21145" t="s">
        <v>35533</v>
      </c>
      <c r="B21145" t="s">
        <v>1855</v>
      </c>
      <c r="C21145" t="str">
        <f>IFERROR(MID(B21145,1,FIND(" ",B21145,1)),B21145)</f>
        <v xml:space="preserve">DAVID </v>
      </c>
    </row>
    <row r="21146" spans="1:3" x14ac:dyDescent="0.3">
      <c r="A21146" t="s">
        <v>35534</v>
      </c>
      <c r="B21146" t="s">
        <v>858</v>
      </c>
      <c r="C21146" t="str">
        <f>IFERROR(MID(B21146,1,FIND(" ",B21146,1)),B21146)</f>
        <v xml:space="preserve">LUIS </v>
      </c>
    </row>
    <row r="21147" spans="1:3" x14ac:dyDescent="0.3">
      <c r="A21147" t="s">
        <v>35535</v>
      </c>
      <c r="B21147" t="s">
        <v>5300</v>
      </c>
      <c r="C21147" t="str">
        <f>IFERROR(MID(B21147,1,FIND(" ",B21147,1)),B21147)</f>
        <v>JONATHAN</v>
      </c>
    </row>
    <row r="21148" spans="1:3" x14ac:dyDescent="0.3">
      <c r="A21148" t="s">
        <v>35536</v>
      </c>
      <c r="B21148" t="s">
        <v>35537</v>
      </c>
      <c r="C21148" t="str">
        <f>IFERROR(MID(B21148,1,FIND(" ",B21148,1)),B21148)</f>
        <v xml:space="preserve">GLORIA </v>
      </c>
    </row>
    <row r="21149" spans="1:3" x14ac:dyDescent="0.3">
      <c r="A21149" t="s">
        <v>35538</v>
      </c>
      <c r="B21149" t="s">
        <v>35539</v>
      </c>
      <c r="C21149" t="str">
        <f>IFERROR(MID(B21149,1,FIND(" ",B21149,1)),B21149)</f>
        <v xml:space="preserve">ELIECER </v>
      </c>
    </row>
    <row r="21150" spans="1:3" x14ac:dyDescent="0.3">
      <c r="A21150" t="s">
        <v>35540</v>
      </c>
      <c r="B21150" t="s">
        <v>35541</v>
      </c>
      <c r="C21150" t="str">
        <f>IFERROR(MID(B21150,1,FIND(" ",B21150,1)),B21150)</f>
        <v xml:space="preserve">CENTRAL </v>
      </c>
    </row>
    <row r="21151" spans="1:3" x14ac:dyDescent="0.3">
      <c r="A21151" t="s">
        <v>35542</v>
      </c>
      <c r="B21151" t="s">
        <v>8656</v>
      </c>
      <c r="C21151" t="str">
        <f>IFERROR(MID(B21151,1,FIND(" ",B21151,1)),B21151)</f>
        <v xml:space="preserve">CARLOS </v>
      </c>
    </row>
    <row r="21152" spans="1:3" x14ac:dyDescent="0.3">
      <c r="A21152" t="s">
        <v>35543</v>
      </c>
      <c r="B21152" t="s">
        <v>35544</v>
      </c>
      <c r="C21152" t="str">
        <f>IFERROR(MID(B21152,1,FIND(" ",B21152,1)),B21152)</f>
        <v xml:space="preserve">ANA </v>
      </c>
    </row>
    <row r="21153" spans="1:3" x14ac:dyDescent="0.3">
      <c r="A21153" t="s">
        <v>35545</v>
      </c>
      <c r="B21153" t="s">
        <v>35546</v>
      </c>
      <c r="C21153" t="str">
        <f>IFERROR(MID(B21153,1,FIND(" ",B21153,1)),B21153)</f>
        <v xml:space="preserve">ALFREDO </v>
      </c>
    </row>
    <row r="21154" spans="1:3" x14ac:dyDescent="0.3">
      <c r="A21154" t="s">
        <v>35547</v>
      </c>
      <c r="B21154" t="s">
        <v>32500</v>
      </c>
      <c r="C21154" t="str">
        <f>IFERROR(MID(B21154,1,FIND(" ",B21154,1)),B21154)</f>
        <v xml:space="preserve">LUZ </v>
      </c>
    </row>
    <row r="21155" spans="1:3" x14ac:dyDescent="0.3">
      <c r="A21155" t="s">
        <v>35548</v>
      </c>
      <c r="B21155" t="s">
        <v>3371</v>
      </c>
      <c r="C21155" t="str">
        <f>IFERROR(MID(B21155,1,FIND(" ",B21155,1)),B21155)</f>
        <v xml:space="preserve">SANDRA </v>
      </c>
    </row>
    <row r="21156" spans="1:3" x14ac:dyDescent="0.3">
      <c r="A21156" t="s">
        <v>35549</v>
      </c>
      <c r="B21156" t="s">
        <v>35550</v>
      </c>
      <c r="C21156" t="str">
        <f>IFERROR(MID(B21156,1,FIND(" ",B21156,1)),B21156)</f>
        <v xml:space="preserve">PIGNIC </v>
      </c>
    </row>
    <row r="21157" spans="1:3" x14ac:dyDescent="0.3">
      <c r="A21157" t="s">
        <v>35551</v>
      </c>
      <c r="B21157" t="s">
        <v>937</v>
      </c>
      <c r="C21157" t="str">
        <f>IFERROR(MID(B21157,1,FIND(" ",B21157,1)),B21157)</f>
        <v xml:space="preserve">CRISTIAN </v>
      </c>
    </row>
    <row r="21158" spans="1:3" x14ac:dyDescent="0.3">
      <c r="A21158" t="s">
        <v>35552</v>
      </c>
      <c r="B21158" t="s">
        <v>35553</v>
      </c>
      <c r="C21158" t="str">
        <f>IFERROR(MID(B21158,1,FIND(" ",B21158,1)),B21158)</f>
        <v xml:space="preserve">JAVIER </v>
      </c>
    </row>
    <row r="21159" spans="1:3" x14ac:dyDescent="0.3">
      <c r="A21159" t="s">
        <v>35554</v>
      </c>
      <c r="B21159" t="s">
        <v>7533</v>
      </c>
      <c r="C21159" t="str">
        <f>IFERROR(MID(B21159,1,FIND(" ",B21159,1)),B21159)</f>
        <v xml:space="preserve">NELSON </v>
      </c>
    </row>
    <row r="21160" spans="1:3" x14ac:dyDescent="0.3">
      <c r="A21160" t="s">
        <v>35555</v>
      </c>
      <c r="B21160" t="s">
        <v>5255</v>
      </c>
      <c r="C21160" t="str">
        <f>IFERROR(MID(B21160,1,FIND(" ",B21160,1)),B21160)</f>
        <v>ALEXANDER</v>
      </c>
    </row>
    <row r="21161" spans="1:3" x14ac:dyDescent="0.3">
      <c r="A21161" t="s">
        <v>35556</v>
      </c>
      <c r="B21161" t="s">
        <v>5129</v>
      </c>
      <c r="C21161" t="str">
        <f>IFERROR(MID(B21161,1,FIND(" ",B21161,1)),B21161)</f>
        <v xml:space="preserve">OLGA </v>
      </c>
    </row>
    <row r="21162" spans="1:3" x14ac:dyDescent="0.3">
      <c r="A21162" t="s">
        <v>35557</v>
      </c>
      <c r="B21162" t="s">
        <v>35558</v>
      </c>
      <c r="C21162" t="str">
        <f>IFERROR(MID(B21162,1,FIND(" ",B21162,1)),B21162)</f>
        <v xml:space="preserve">FREDY </v>
      </c>
    </row>
    <row r="21163" spans="1:3" x14ac:dyDescent="0.3">
      <c r="A21163" t="s">
        <v>35559</v>
      </c>
      <c r="B21163" t="s">
        <v>18709</v>
      </c>
      <c r="C21163" t="str">
        <f>IFERROR(MID(B21163,1,FIND(" ",B21163,1)),B21163)</f>
        <v xml:space="preserve">CLARA </v>
      </c>
    </row>
    <row r="21164" spans="1:3" x14ac:dyDescent="0.3">
      <c r="A21164" t="s">
        <v>35560</v>
      </c>
      <c r="B21164" t="s">
        <v>35561</v>
      </c>
      <c r="C21164" t="str">
        <f>IFERROR(MID(B21164,1,FIND(" ",B21164,1)),B21164)</f>
        <v xml:space="preserve">NOE </v>
      </c>
    </row>
    <row r="21165" spans="1:3" x14ac:dyDescent="0.3">
      <c r="A21165" t="s">
        <v>35562</v>
      </c>
      <c r="B21165" t="s">
        <v>35563</v>
      </c>
      <c r="C21165" t="str">
        <f>IFERROR(MID(B21165,1,FIND(" ",B21165,1)),B21165)</f>
        <v xml:space="preserve">GERARDO </v>
      </c>
    </row>
    <row r="21166" spans="1:3" x14ac:dyDescent="0.3">
      <c r="A21166" t="s">
        <v>35564</v>
      </c>
      <c r="B21166" t="s">
        <v>35565</v>
      </c>
      <c r="C21166" t="str">
        <f>IFERROR(MID(B21166,1,FIND(" ",B21166,1)),B21166)</f>
        <v xml:space="preserve">LUIS </v>
      </c>
    </row>
    <row r="21167" spans="1:3" x14ac:dyDescent="0.3">
      <c r="A21167" t="s">
        <v>35566</v>
      </c>
      <c r="B21167" t="s">
        <v>12983</v>
      </c>
      <c r="C21167" t="str">
        <f>IFERROR(MID(B21167,1,FIND(" ",B21167,1)),B21167)</f>
        <v xml:space="preserve">WILLIAM </v>
      </c>
    </row>
    <row r="21168" spans="1:3" x14ac:dyDescent="0.3">
      <c r="A21168" t="s">
        <v>35567</v>
      </c>
      <c r="B21168" t="s">
        <v>3152</v>
      </c>
      <c r="C21168" t="str">
        <f>IFERROR(MID(B21168,1,FIND(" ",B21168,1)),B21168)</f>
        <v xml:space="preserve">LUIS </v>
      </c>
    </row>
    <row r="21169" spans="1:3" x14ac:dyDescent="0.3">
      <c r="A21169" t="s">
        <v>35568</v>
      </c>
      <c r="B21169" t="s">
        <v>6071</v>
      </c>
      <c r="C21169" t="str">
        <f>IFERROR(MID(B21169,1,FIND(" ",B21169,1)),B21169)</f>
        <v xml:space="preserve">ELIZABETH </v>
      </c>
    </row>
    <row r="21170" spans="1:3" x14ac:dyDescent="0.3">
      <c r="A21170" t="s">
        <v>35569</v>
      </c>
      <c r="B21170" t="s">
        <v>682</v>
      </c>
      <c r="C21170" t="str">
        <f>IFERROR(MID(B21170,1,FIND(" ",B21170,1)),B21170)</f>
        <v xml:space="preserve">LEIDY </v>
      </c>
    </row>
    <row r="21171" spans="1:3" x14ac:dyDescent="0.3">
      <c r="A21171" t="s">
        <v>35570</v>
      </c>
      <c r="B21171" t="s">
        <v>14276</v>
      </c>
      <c r="C21171" t="str">
        <f>IFERROR(MID(B21171,1,FIND(" ",B21171,1)),B21171)</f>
        <v xml:space="preserve">MARIO </v>
      </c>
    </row>
    <row r="21172" spans="1:3" x14ac:dyDescent="0.3">
      <c r="A21172" t="s">
        <v>35571</v>
      </c>
      <c r="B21172" t="s">
        <v>19522</v>
      </c>
      <c r="C21172" t="str">
        <f>IFERROR(MID(B21172,1,FIND(" ",B21172,1)),B21172)</f>
        <v xml:space="preserve">LUIS </v>
      </c>
    </row>
    <row r="21173" spans="1:3" x14ac:dyDescent="0.3">
      <c r="A21173" t="s">
        <v>35572</v>
      </c>
      <c r="B21173" t="s">
        <v>35573</v>
      </c>
      <c r="C21173" t="str">
        <f>IFERROR(MID(B21173,1,FIND(" ",B21173,1)),B21173)</f>
        <v xml:space="preserve">GERMAN </v>
      </c>
    </row>
    <row r="21174" spans="1:3" x14ac:dyDescent="0.3">
      <c r="A21174" t="s">
        <v>35574</v>
      </c>
      <c r="B21174" t="s">
        <v>35575</v>
      </c>
      <c r="C21174" t="str">
        <f>IFERROR(MID(B21174,1,FIND(" ",B21174,1)),B21174)</f>
        <v xml:space="preserve">MARCO </v>
      </c>
    </row>
    <row r="21175" spans="1:3" x14ac:dyDescent="0.3">
      <c r="A21175" t="s">
        <v>35576</v>
      </c>
      <c r="B21175" t="s">
        <v>35577</v>
      </c>
      <c r="C21175" t="str">
        <f>IFERROR(MID(B21175,1,FIND(" ",B21175,1)),B21175)</f>
        <v xml:space="preserve">RICARDO </v>
      </c>
    </row>
    <row r="21176" spans="1:3" x14ac:dyDescent="0.3">
      <c r="A21176" t="s">
        <v>35578</v>
      </c>
      <c r="B21176" t="s">
        <v>35579</v>
      </c>
      <c r="C21176" t="str">
        <f>IFERROR(MID(B21176,1,FIND(" ",B21176,1)),B21176)</f>
        <v xml:space="preserve">YOBANI </v>
      </c>
    </row>
    <row r="21177" spans="1:3" x14ac:dyDescent="0.3">
      <c r="A21177" t="s">
        <v>35580</v>
      </c>
      <c r="B21177" t="s">
        <v>35581</v>
      </c>
      <c r="C21177" t="str">
        <f>IFERROR(MID(B21177,1,FIND(" ",B21177,1)),B21177)</f>
        <v xml:space="preserve">ALFREDO </v>
      </c>
    </row>
    <row r="21178" spans="1:3" x14ac:dyDescent="0.3">
      <c r="A21178" t="s">
        <v>35582</v>
      </c>
      <c r="B21178" t="s">
        <v>6571</v>
      </c>
      <c r="C21178" t="str">
        <f>IFERROR(MID(B21178,1,FIND(" ",B21178,1)),B21178)</f>
        <v xml:space="preserve">JULIO </v>
      </c>
    </row>
    <row r="21179" spans="1:3" x14ac:dyDescent="0.3">
      <c r="A21179" t="s">
        <v>35583</v>
      </c>
      <c r="B21179" t="s">
        <v>35584</v>
      </c>
      <c r="C21179" t="str">
        <f>IFERROR(MID(B21179,1,FIND(" ",B21179,1)),B21179)</f>
        <v xml:space="preserve">CELICO </v>
      </c>
    </row>
    <row r="21180" spans="1:3" x14ac:dyDescent="0.3">
      <c r="A21180" t="s">
        <v>35585</v>
      </c>
      <c r="B21180" t="s">
        <v>35586</v>
      </c>
      <c r="C21180" t="str">
        <f>IFERROR(MID(B21180,1,FIND(" ",B21180,1)),B21180)</f>
        <v xml:space="preserve">JOSE </v>
      </c>
    </row>
    <row r="21181" spans="1:3" x14ac:dyDescent="0.3">
      <c r="A21181" t="s">
        <v>35587</v>
      </c>
      <c r="B21181" t="s">
        <v>10829</v>
      </c>
      <c r="C21181" t="str">
        <f>IFERROR(MID(B21181,1,FIND(" ",B21181,1)),B21181)</f>
        <v xml:space="preserve">PAULA </v>
      </c>
    </row>
    <row r="21182" spans="1:3" x14ac:dyDescent="0.3">
      <c r="A21182" t="s">
        <v>35588</v>
      </c>
      <c r="B21182" t="s">
        <v>9994</v>
      </c>
      <c r="C21182" t="str">
        <f>IFERROR(MID(B21182,1,FIND(" ",B21182,1)),B21182)</f>
        <v xml:space="preserve">FRANK </v>
      </c>
    </row>
    <row r="21183" spans="1:3" x14ac:dyDescent="0.3">
      <c r="A21183" t="s">
        <v>35589</v>
      </c>
      <c r="B21183" t="s">
        <v>35590</v>
      </c>
      <c r="C21183" t="str">
        <f>IFERROR(MID(B21183,1,FIND(" ",B21183,1)),B21183)</f>
        <v xml:space="preserve">EDINSON </v>
      </c>
    </row>
    <row r="21184" spans="1:3" x14ac:dyDescent="0.3">
      <c r="A21184" t="s">
        <v>35591</v>
      </c>
      <c r="B21184" t="s">
        <v>1187</v>
      </c>
      <c r="C21184" t="str">
        <f>IFERROR(MID(B21184,1,FIND(" ",B21184,1)),B21184)</f>
        <v xml:space="preserve">JORGE </v>
      </c>
    </row>
    <row r="21185" spans="1:3" x14ac:dyDescent="0.3">
      <c r="A21185" t="s">
        <v>35592</v>
      </c>
      <c r="B21185" t="s">
        <v>9503</v>
      </c>
      <c r="C21185" t="str">
        <f>IFERROR(MID(B21185,1,FIND(" ",B21185,1)),B21185)</f>
        <v>EVANGELINA</v>
      </c>
    </row>
    <row r="21186" spans="1:3" x14ac:dyDescent="0.3">
      <c r="A21186" t="s">
        <v>35593</v>
      </c>
      <c r="B21186" t="s">
        <v>35594</v>
      </c>
      <c r="C21186" t="str">
        <f>IFERROR(MID(B21186,1,FIND(" ",B21186,1)),B21186)</f>
        <v xml:space="preserve">MARILSA </v>
      </c>
    </row>
    <row r="21187" spans="1:3" x14ac:dyDescent="0.3">
      <c r="A21187" t="s">
        <v>35595</v>
      </c>
      <c r="B21187" t="s">
        <v>15185</v>
      </c>
      <c r="C21187" t="str">
        <f>IFERROR(MID(B21187,1,FIND(" ",B21187,1)),B21187)</f>
        <v xml:space="preserve">GLORIA </v>
      </c>
    </row>
    <row r="21188" spans="1:3" x14ac:dyDescent="0.3">
      <c r="A21188" t="s">
        <v>35596</v>
      </c>
      <c r="B21188" t="s">
        <v>35597</v>
      </c>
      <c r="C21188" t="str">
        <f>IFERROR(MID(B21188,1,FIND(" ",B21188,1)),B21188)</f>
        <v xml:space="preserve">ELBERTO </v>
      </c>
    </row>
    <row r="21189" spans="1:3" x14ac:dyDescent="0.3">
      <c r="A21189" t="s">
        <v>35598</v>
      </c>
      <c r="B21189" t="s">
        <v>35599</v>
      </c>
      <c r="C21189" t="str">
        <f>IFERROR(MID(B21189,1,FIND(" ",B21189,1)),B21189)</f>
        <v xml:space="preserve">EFREN </v>
      </c>
    </row>
    <row r="21190" spans="1:3" x14ac:dyDescent="0.3">
      <c r="A21190" t="s">
        <v>35600</v>
      </c>
      <c r="B21190" t="s">
        <v>21606</v>
      </c>
      <c r="C21190" t="str">
        <f>IFERROR(MID(B21190,1,FIND(" ",B21190,1)),B21190)</f>
        <v xml:space="preserve">WILLIAM </v>
      </c>
    </row>
    <row r="21191" spans="1:3" x14ac:dyDescent="0.3">
      <c r="A21191" t="s">
        <v>35601</v>
      </c>
      <c r="B21191" t="s">
        <v>35602</v>
      </c>
      <c r="C21191" t="str">
        <f>IFERROR(MID(B21191,1,FIND(" ",B21191,1)),B21191)</f>
        <v xml:space="preserve">PEDRO </v>
      </c>
    </row>
    <row r="21192" spans="1:3" x14ac:dyDescent="0.3">
      <c r="A21192" t="s">
        <v>35603</v>
      </c>
      <c r="B21192" t="s">
        <v>2547</v>
      </c>
      <c r="C21192" t="str">
        <f>IFERROR(MID(B21192,1,FIND(" ",B21192,1)),B21192)</f>
        <v xml:space="preserve">CARLOS </v>
      </c>
    </row>
    <row r="21193" spans="1:3" x14ac:dyDescent="0.3">
      <c r="A21193" t="s">
        <v>35604</v>
      </c>
      <c r="B21193" t="s">
        <v>35605</v>
      </c>
      <c r="C21193" t="str">
        <f>IFERROR(MID(B21193,1,FIND(" ",B21193,1)),B21193)</f>
        <v xml:space="preserve">PAULA </v>
      </c>
    </row>
    <row r="21194" spans="1:3" x14ac:dyDescent="0.3">
      <c r="A21194" t="s">
        <v>35606</v>
      </c>
      <c r="B21194" t="s">
        <v>31447</v>
      </c>
      <c r="C21194" t="str">
        <f>IFERROR(MID(B21194,1,FIND(" ",B21194,1)),B21194)</f>
        <v xml:space="preserve">LAURA </v>
      </c>
    </row>
    <row r="21195" spans="1:3" x14ac:dyDescent="0.3">
      <c r="A21195" t="s">
        <v>35607</v>
      </c>
      <c r="B21195" t="s">
        <v>6829</v>
      </c>
      <c r="C21195" t="str">
        <f>IFERROR(MID(B21195,1,FIND(" ",B21195,1)),B21195)</f>
        <v>JEFERSSON</v>
      </c>
    </row>
    <row r="21196" spans="1:3" x14ac:dyDescent="0.3">
      <c r="A21196" t="s">
        <v>35608</v>
      </c>
      <c r="B21196" t="s">
        <v>35609</v>
      </c>
      <c r="C21196" t="str">
        <f>IFERROR(MID(B21196,1,FIND(" ",B21196,1)),B21196)</f>
        <v xml:space="preserve">EDY </v>
      </c>
    </row>
    <row r="21197" spans="1:3" x14ac:dyDescent="0.3">
      <c r="A21197" t="s">
        <v>35610</v>
      </c>
      <c r="B21197" t="s">
        <v>35611</v>
      </c>
      <c r="C21197" t="str">
        <f>IFERROR(MID(B21197,1,FIND(" ",B21197,1)),B21197)</f>
        <v xml:space="preserve">FAVIO </v>
      </c>
    </row>
    <row r="21198" spans="1:3" x14ac:dyDescent="0.3">
      <c r="A21198" t="s">
        <v>35612</v>
      </c>
      <c r="B21198" t="s">
        <v>4524</v>
      </c>
      <c r="C21198" t="str">
        <f>IFERROR(MID(B21198,1,FIND(" ",B21198,1)),B21198)</f>
        <v xml:space="preserve">PAOLA </v>
      </c>
    </row>
    <row r="21199" spans="1:3" x14ac:dyDescent="0.3">
      <c r="A21199" t="s">
        <v>35613</v>
      </c>
      <c r="B21199" t="s">
        <v>35614</v>
      </c>
      <c r="C21199" t="str">
        <f>IFERROR(MID(B21199,1,FIND(" ",B21199,1)),B21199)</f>
        <v xml:space="preserve">ERIKSON </v>
      </c>
    </row>
    <row r="21200" spans="1:3" x14ac:dyDescent="0.3">
      <c r="A21200" t="s">
        <v>35615</v>
      </c>
      <c r="B21200" t="s">
        <v>35616</v>
      </c>
      <c r="C21200" t="str">
        <f>IFERROR(MID(B21200,1,FIND(" ",B21200,1)),B21200)</f>
        <v xml:space="preserve">HECTOR </v>
      </c>
    </row>
    <row r="21201" spans="1:3" x14ac:dyDescent="0.3">
      <c r="A21201" t="s">
        <v>35617</v>
      </c>
      <c r="B21201" t="s">
        <v>35618</v>
      </c>
      <c r="C21201" t="str">
        <f>IFERROR(MID(B21201,1,FIND(" ",B21201,1)),B21201)</f>
        <v xml:space="preserve">RICARDO </v>
      </c>
    </row>
    <row r="21202" spans="1:3" x14ac:dyDescent="0.3">
      <c r="A21202" t="s">
        <v>35619</v>
      </c>
      <c r="B21202" t="s">
        <v>35620</v>
      </c>
      <c r="C21202" t="str">
        <f>IFERROR(MID(B21202,1,FIND(" ",B21202,1)),B21202)</f>
        <v xml:space="preserve">WILLIAM </v>
      </c>
    </row>
    <row r="21203" spans="1:3" x14ac:dyDescent="0.3">
      <c r="A21203" t="s">
        <v>35621</v>
      </c>
      <c r="B21203" t="s">
        <v>35622</v>
      </c>
      <c r="C21203" t="str">
        <f>IFERROR(MID(B21203,1,FIND(" ",B21203,1)),B21203)</f>
        <v xml:space="preserve">WILMAN </v>
      </c>
    </row>
    <row r="21204" spans="1:3" x14ac:dyDescent="0.3">
      <c r="A21204" t="s">
        <v>35623</v>
      </c>
      <c r="B21204" t="s">
        <v>1674</v>
      </c>
      <c r="C21204" t="str">
        <f>IFERROR(MID(B21204,1,FIND(" ",B21204,1)),B21204)</f>
        <v xml:space="preserve">FRANCISCO </v>
      </c>
    </row>
    <row r="21205" spans="1:3" x14ac:dyDescent="0.3">
      <c r="A21205" t="s">
        <v>35624</v>
      </c>
      <c r="B21205" t="s">
        <v>35625</v>
      </c>
      <c r="C21205" t="str">
        <f>IFERROR(MID(B21205,1,FIND(" ",B21205,1)),B21205)</f>
        <v xml:space="preserve">LUZ </v>
      </c>
    </row>
    <row r="21206" spans="1:3" x14ac:dyDescent="0.3">
      <c r="A21206" t="s">
        <v>35626</v>
      </c>
      <c r="B21206" t="s">
        <v>35627</v>
      </c>
      <c r="C21206" t="str">
        <f>IFERROR(MID(B21206,1,FIND(" ",B21206,1)),B21206)</f>
        <v xml:space="preserve">NOEL </v>
      </c>
    </row>
    <row r="21207" spans="1:3" x14ac:dyDescent="0.3">
      <c r="A21207" t="s">
        <v>35628</v>
      </c>
      <c r="B21207" t="s">
        <v>35629</v>
      </c>
      <c r="C21207" t="str">
        <f>IFERROR(MID(B21207,1,FIND(" ",B21207,1)),B21207)</f>
        <v xml:space="preserve">NOHORA </v>
      </c>
    </row>
    <row r="21208" spans="1:3" x14ac:dyDescent="0.3">
      <c r="A21208" t="s">
        <v>35630</v>
      </c>
      <c r="B21208" t="s">
        <v>880</v>
      </c>
      <c r="C21208" t="str">
        <f>IFERROR(MID(B21208,1,FIND(" ",B21208,1)),B21208)</f>
        <v xml:space="preserve">MARIA </v>
      </c>
    </row>
    <row r="21209" spans="1:3" x14ac:dyDescent="0.3">
      <c r="A21209" t="s">
        <v>35631</v>
      </c>
      <c r="B21209" t="s">
        <v>188</v>
      </c>
      <c r="C21209" t="str">
        <f>IFERROR(MID(B21209,1,FIND(" ",B21209,1)),B21209)</f>
        <v xml:space="preserve">JUAN </v>
      </c>
    </row>
    <row r="21210" spans="1:3" x14ac:dyDescent="0.3">
      <c r="A21210" t="s">
        <v>35632</v>
      </c>
      <c r="B21210" t="s">
        <v>783</v>
      </c>
      <c r="C21210" t="str">
        <f>IFERROR(MID(B21210,1,FIND(" ",B21210,1)),B21210)</f>
        <v xml:space="preserve">JUAN </v>
      </c>
    </row>
    <row r="21211" spans="1:3" x14ac:dyDescent="0.3">
      <c r="A21211" t="s">
        <v>35633</v>
      </c>
      <c r="B21211" t="s">
        <v>29495</v>
      </c>
      <c r="C21211" t="str">
        <f>IFERROR(MID(B21211,1,FIND(" ",B21211,1)),B21211)</f>
        <v xml:space="preserve">NESTOR </v>
      </c>
    </row>
    <row r="21212" spans="1:3" x14ac:dyDescent="0.3">
      <c r="A21212" t="s">
        <v>35634</v>
      </c>
      <c r="B21212" t="s">
        <v>7706</v>
      </c>
      <c r="C21212" t="str">
        <f>IFERROR(MID(B21212,1,FIND(" ",B21212,1)),B21212)</f>
        <v xml:space="preserve">LINA </v>
      </c>
    </row>
    <row r="21213" spans="1:3" x14ac:dyDescent="0.3">
      <c r="A21213" t="s">
        <v>35635</v>
      </c>
      <c r="B21213" t="s">
        <v>4524</v>
      </c>
      <c r="C21213" t="str">
        <f>IFERROR(MID(B21213,1,FIND(" ",B21213,1)),B21213)</f>
        <v xml:space="preserve">PAOLA </v>
      </c>
    </row>
    <row r="21214" spans="1:3" x14ac:dyDescent="0.3">
      <c r="A21214" t="s">
        <v>35636</v>
      </c>
      <c r="B21214" t="s">
        <v>1110</v>
      </c>
      <c r="C21214" t="str">
        <f>IFERROR(MID(B21214,1,FIND(" ",B21214,1)),B21214)</f>
        <v xml:space="preserve">JAIME </v>
      </c>
    </row>
    <row r="21215" spans="1:3" x14ac:dyDescent="0.3">
      <c r="A21215" t="s">
        <v>35637</v>
      </c>
      <c r="B21215" t="s">
        <v>25941</v>
      </c>
      <c r="C21215" t="str">
        <f>IFERROR(MID(B21215,1,FIND(" ",B21215,1)),B21215)</f>
        <v xml:space="preserve">RICARDO </v>
      </c>
    </row>
    <row r="21216" spans="1:3" x14ac:dyDescent="0.3">
      <c r="A21216" t="s">
        <v>35638</v>
      </c>
      <c r="B21216" t="s">
        <v>35639</v>
      </c>
      <c r="C21216" t="str">
        <f>IFERROR(MID(B21216,1,FIND(" ",B21216,1)),B21216)</f>
        <v xml:space="preserve">OLIVARDO </v>
      </c>
    </row>
    <row r="21217" spans="1:3" x14ac:dyDescent="0.3">
      <c r="A21217" t="s">
        <v>35640</v>
      </c>
      <c r="B21217" t="s">
        <v>35641</v>
      </c>
      <c r="C21217" t="str">
        <f>IFERROR(MID(B21217,1,FIND(" ",B21217,1)),B21217)</f>
        <v xml:space="preserve">KAROL </v>
      </c>
    </row>
    <row r="21218" spans="1:3" x14ac:dyDescent="0.3">
      <c r="A21218" t="s">
        <v>35642</v>
      </c>
      <c r="B21218" t="s">
        <v>35643</v>
      </c>
      <c r="C21218" t="str">
        <f>IFERROR(MID(B21218,1,FIND(" ",B21218,1)),B21218)</f>
        <v xml:space="preserve">HELMER </v>
      </c>
    </row>
    <row r="21219" spans="1:3" x14ac:dyDescent="0.3">
      <c r="A21219" t="s">
        <v>35644</v>
      </c>
      <c r="B21219" t="s">
        <v>16210</v>
      </c>
      <c r="C21219" t="str">
        <f>IFERROR(MID(B21219,1,FIND(" ",B21219,1)),B21219)</f>
        <v xml:space="preserve">SINDY </v>
      </c>
    </row>
    <row r="21220" spans="1:3" x14ac:dyDescent="0.3">
      <c r="A21220" t="s">
        <v>35645</v>
      </c>
      <c r="B21220" t="s">
        <v>526</v>
      </c>
      <c r="C21220" t="str">
        <f>IFERROR(MID(B21220,1,FIND(" ",B21220,1)),B21220)</f>
        <v>FUMIGACIONE</v>
      </c>
    </row>
    <row r="21221" spans="1:3" x14ac:dyDescent="0.3">
      <c r="A21221" t="s">
        <v>35646</v>
      </c>
      <c r="B21221" t="s">
        <v>35647</v>
      </c>
      <c r="C21221" t="str">
        <f>IFERROR(MID(B21221,1,FIND(" ",B21221,1)),B21221)</f>
        <v xml:space="preserve">LIDIA </v>
      </c>
    </row>
    <row r="21222" spans="1:3" x14ac:dyDescent="0.3">
      <c r="A21222" t="s">
        <v>35648</v>
      </c>
      <c r="B21222" t="s">
        <v>35649</v>
      </c>
      <c r="C21222" t="str">
        <f>IFERROR(MID(B21222,1,FIND(" ",B21222,1)),B21222)</f>
        <v xml:space="preserve">GIOVANNY </v>
      </c>
    </row>
    <row r="21223" spans="1:3" x14ac:dyDescent="0.3">
      <c r="A21223" t="s">
        <v>35650</v>
      </c>
      <c r="B21223" t="s">
        <v>35651</v>
      </c>
      <c r="C21223" t="str">
        <f>IFERROR(MID(B21223,1,FIND(" ",B21223,1)),B21223)</f>
        <v xml:space="preserve">FABIO </v>
      </c>
    </row>
    <row r="21224" spans="1:3" x14ac:dyDescent="0.3">
      <c r="A21224" t="s">
        <v>35652</v>
      </c>
      <c r="B21224" t="s">
        <v>35653</v>
      </c>
      <c r="C21224" t="str">
        <f>IFERROR(MID(B21224,1,FIND(" ",B21224,1)),B21224)</f>
        <v xml:space="preserve">CARLOS </v>
      </c>
    </row>
    <row r="21225" spans="1:3" x14ac:dyDescent="0.3">
      <c r="A21225" t="s">
        <v>35654</v>
      </c>
      <c r="B21225" t="s">
        <v>34249</v>
      </c>
      <c r="C21225" t="str">
        <f>IFERROR(MID(B21225,1,FIND(" ",B21225,1)),B21225)</f>
        <v xml:space="preserve">JHON </v>
      </c>
    </row>
    <row r="21226" spans="1:3" x14ac:dyDescent="0.3">
      <c r="A21226" t="s">
        <v>35655</v>
      </c>
      <c r="B21226" t="s">
        <v>35656</v>
      </c>
      <c r="C21226" t="str">
        <f>IFERROR(MID(B21226,1,FIND(" ",B21226,1)),B21226)</f>
        <v xml:space="preserve">HECTOR </v>
      </c>
    </row>
    <row r="21227" spans="1:3" x14ac:dyDescent="0.3">
      <c r="A21227" t="s">
        <v>35657</v>
      </c>
      <c r="B21227" t="s">
        <v>35658</v>
      </c>
      <c r="C21227" t="str">
        <f>IFERROR(MID(B21227,1,FIND(" ",B21227,1)),B21227)</f>
        <v xml:space="preserve">NELSON </v>
      </c>
    </row>
    <row r="21228" spans="1:3" x14ac:dyDescent="0.3">
      <c r="A21228" t="s">
        <v>35659</v>
      </c>
      <c r="B21228" t="s">
        <v>6101</v>
      </c>
      <c r="C21228" t="str">
        <f>IFERROR(MID(B21228,1,FIND(" ",B21228,1)),B21228)</f>
        <v>CATALINA</v>
      </c>
    </row>
    <row r="21229" spans="1:3" x14ac:dyDescent="0.3">
      <c r="A21229" t="s">
        <v>35660</v>
      </c>
      <c r="B21229" t="s">
        <v>35661</v>
      </c>
      <c r="C21229" t="str">
        <f>IFERROR(MID(B21229,1,FIND(" ",B21229,1)),B21229)</f>
        <v xml:space="preserve">JOSE </v>
      </c>
    </row>
    <row r="21230" spans="1:3" x14ac:dyDescent="0.3">
      <c r="A21230" t="s">
        <v>35662</v>
      </c>
      <c r="B21230" t="s">
        <v>35663</v>
      </c>
      <c r="C21230" t="str">
        <f>IFERROR(MID(B21230,1,FIND(" ",B21230,1)),B21230)</f>
        <v xml:space="preserve">EFREN </v>
      </c>
    </row>
    <row r="21231" spans="1:3" x14ac:dyDescent="0.3">
      <c r="A21231" t="s">
        <v>35664</v>
      </c>
      <c r="B21231" t="s">
        <v>35665</v>
      </c>
      <c r="C21231" t="str">
        <f>IFERROR(MID(B21231,1,FIND(" ",B21231,1)),B21231)</f>
        <v xml:space="preserve">WILLIAM </v>
      </c>
    </row>
    <row r="21232" spans="1:3" x14ac:dyDescent="0.3">
      <c r="A21232" t="s">
        <v>35666</v>
      </c>
      <c r="B21232" t="s">
        <v>18666</v>
      </c>
      <c r="C21232" t="str">
        <f>IFERROR(MID(B21232,1,FIND(" ",B21232,1)),B21232)</f>
        <v xml:space="preserve">BENJAMIN </v>
      </c>
    </row>
    <row r="21233" spans="1:3" x14ac:dyDescent="0.3">
      <c r="A21233" t="s">
        <v>35667</v>
      </c>
      <c r="B21233" t="s">
        <v>35668</v>
      </c>
      <c r="C21233" t="str">
        <f>IFERROR(MID(B21233,1,FIND(" ",B21233,1)),B21233)</f>
        <v xml:space="preserve">RICARDO </v>
      </c>
    </row>
    <row r="21234" spans="1:3" x14ac:dyDescent="0.3">
      <c r="A21234" t="s">
        <v>35669</v>
      </c>
      <c r="B21234" t="s">
        <v>375</v>
      </c>
      <c r="C21234" t="str">
        <f>IFERROR(MID(B21234,1,FIND(" ",B21234,1)),B21234)</f>
        <v xml:space="preserve">CARLOS </v>
      </c>
    </row>
    <row r="21235" spans="1:3" x14ac:dyDescent="0.3">
      <c r="A21235" t="s">
        <v>35670</v>
      </c>
      <c r="B21235" t="s">
        <v>35671</v>
      </c>
      <c r="C21235" t="str">
        <f>IFERROR(MID(B21235,1,FIND(" ",B21235,1)),B21235)</f>
        <v xml:space="preserve">CARMEN </v>
      </c>
    </row>
    <row r="21236" spans="1:3" x14ac:dyDescent="0.3">
      <c r="A21236" t="s">
        <v>35672</v>
      </c>
      <c r="B21236" t="s">
        <v>35673</v>
      </c>
      <c r="C21236" t="str">
        <f>IFERROR(MID(B21236,1,FIND(" ",B21236,1)),B21236)</f>
        <v xml:space="preserve">HERLINDA </v>
      </c>
    </row>
    <row r="21237" spans="1:3" x14ac:dyDescent="0.3">
      <c r="A21237" t="s">
        <v>35674</v>
      </c>
      <c r="B21237" t="s">
        <v>35675</v>
      </c>
      <c r="C21237" t="str">
        <f>IFERROR(MID(B21237,1,FIND(" ",B21237,1)),B21237)</f>
        <v xml:space="preserve">GINNA </v>
      </c>
    </row>
    <row r="21238" spans="1:3" x14ac:dyDescent="0.3">
      <c r="A21238" t="s">
        <v>35676</v>
      </c>
      <c r="B21238" t="s">
        <v>12783</v>
      </c>
      <c r="C21238" t="str">
        <f>IFERROR(MID(B21238,1,FIND(" ",B21238,1)),B21238)</f>
        <v>ESTEFANIA</v>
      </c>
    </row>
    <row r="21239" spans="1:3" x14ac:dyDescent="0.3">
      <c r="A21239" t="s">
        <v>35677</v>
      </c>
      <c r="B21239" t="s">
        <v>4940</v>
      </c>
      <c r="C21239" t="str">
        <f>IFERROR(MID(B21239,1,FIND(" ",B21239,1)),B21239)</f>
        <v xml:space="preserve">DAVID </v>
      </c>
    </row>
    <row r="21240" spans="1:3" x14ac:dyDescent="0.3">
      <c r="A21240" t="s">
        <v>35678</v>
      </c>
      <c r="B21240" t="s">
        <v>35679</v>
      </c>
      <c r="C21240" t="str">
        <f>IFERROR(MID(B21240,1,FIND(" ",B21240,1)),B21240)</f>
        <v xml:space="preserve">MILTON </v>
      </c>
    </row>
    <row r="21241" spans="1:3" x14ac:dyDescent="0.3">
      <c r="A21241" t="s">
        <v>35680</v>
      </c>
      <c r="B21241" t="s">
        <v>35681</v>
      </c>
      <c r="C21241" t="str">
        <f>IFERROR(MID(B21241,1,FIND(" ",B21241,1)),B21241)</f>
        <v xml:space="preserve">GLADYS </v>
      </c>
    </row>
    <row r="21242" spans="1:3" x14ac:dyDescent="0.3">
      <c r="A21242" t="s">
        <v>35682</v>
      </c>
      <c r="B21242" t="s">
        <v>16383</v>
      </c>
      <c r="C21242" t="str">
        <f>IFERROR(MID(B21242,1,FIND(" ",B21242,1)),B21242)</f>
        <v xml:space="preserve">CRISTIAN </v>
      </c>
    </row>
    <row r="21243" spans="1:3" x14ac:dyDescent="0.3">
      <c r="A21243" t="s">
        <v>35683</v>
      </c>
      <c r="B21243" t="s">
        <v>35684</v>
      </c>
      <c r="C21243" t="str">
        <f>IFERROR(MID(B21243,1,FIND(" ",B21243,1)),B21243)</f>
        <v xml:space="preserve">VICKY </v>
      </c>
    </row>
    <row r="21244" spans="1:3" x14ac:dyDescent="0.3">
      <c r="A21244" t="s">
        <v>35685</v>
      </c>
      <c r="B21244" t="s">
        <v>35686</v>
      </c>
      <c r="C21244" t="str">
        <f>IFERROR(MID(B21244,1,FIND(" ",B21244,1)),B21244)</f>
        <v xml:space="preserve">CHISTIAN </v>
      </c>
    </row>
    <row r="21245" spans="1:3" x14ac:dyDescent="0.3">
      <c r="A21245" t="s">
        <v>35687</v>
      </c>
      <c r="B21245" t="s">
        <v>31282</v>
      </c>
      <c r="C21245" t="str">
        <f>IFERROR(MID(B21245,1,FIND(" ",B21245,1)),B21245)</f>
        <v xml:space="preserve">SOINEL </v>
      </c>
    </row>
    <row r="21246" spans="1:3" x14ac:dyDescent="0.3">
      <c r="A21246" t="s">
        <v>35688</v>
      </c>
      <c r="B21246" t="s">
        <v>35689</v>
      </c>
      <c r="C21246" t="str">
        <f>IFERROR(MID(B21246,1,FIND(" ",B21246,1)),B21246)</f>
        <v xml:space="preserve">jhony </v>
      </c>
    </row>
    <row r="21247" spans="1:3" x14ac:dyDescent="0.3">
      <c r="A21247" t="s">
        <v>35690</v>
      </c>
      <c r="B21247" t="s">
        <v>35691</v>
      </c>
      <c r="C21247" t="str">
        <f>IFERROR(MID(B21247,1,FIND(" ",B21247,1)),B21247)</f>
        <v xml:space="preserve">JOSE </v>
      </c>
    </row>
    <row r="21248" spans="1:3" x14ac:dyDescent="0.3">
      <c r="A21248" t="s">
        <v>35692</v>
      </c>
      <c r="B21248" t="s">
        <v>18551</v>
      </c>
      <c r="C21248" t="str">
        <f>IFERROR(MID(B21248,1,FIND(" ",B21248,1)),B21248)</f>
        <v xml:space="preserve">SANDRA </v>
      </c>
    </row>
    <row r="21249" spans="1:3" x14ac:dyDescent="0.3">
      <c r="A21249" t="s">
        <v>35693</v>
      </c>
      <c r="B21249" t="s">
        <v>35694</v>
      </c>
      <c r="C21249" t="str">
        <f>IFERROR(MID(B21249,1,FIND(" ",B21249,1)),B21249)</f>
        <v xml:space="preserve">jhonatan </v>
      </c>
    </row>
    <row r="21250" spans="1:3" x14ac:dyDescent="0.3">
      <c r="A21250" t="s">
        <v>35695</v>
      </c>
      <c r="B21250" t="s">
        <v>22980</v>
      </c>
      <c r="C21250" t="str">
        <f>IFERROR(MID(B21250,1,FIND(" ",B21250,1)),B21250)</f>
        <v xml:space="preserve">JOSE </v>
      </c>
    </row>
    <row r="21251" spans="1:3" x14ac:dyDescent="0.3">
      <c r="A21251" t="s">
        <v>35696</v>
      </c>
      <c r="B21251" t="s">
        <v>13328</v>
      </c>
      <c r="C21251" t="str">
        <f>IFERROR(MID(B21251,1,FIND(" ",B21251,1)),B21251)</f>
        <v xml:space="preserve">YENNY </v>
      </c>
    </row>
    <row r="21252" spans="1:3" x14ac:dyDescent="0.3">
      <c r="A21252" t="s">
        <v>35697</v>
      </c>
      <c r="B21252" t="s">
        <v>5089</v>
      </c>
      <c r="C21252" t="str">
        <f>IFERROR(MID(B21252,1,FIND(" ",B21252,1)),B21252)</f>
        <v xml:space="preserve">JONATHAN </v>
      </c>
    </row>
    <row r="21253" spans="1:3" x14ac:dyDescent="0.3">
      <c r="A21253" t="s">
        <v>35698</v>
      </c>
      <c r="B21253" t="s">
        <v>35699</v>
      </c>
      <c r="C21253" t="str">
        <f>IFERROR(MID(B21253,1,FIND(" ",B21253,1)),B21253)</f>
        <v xml:space="preserve">EFRAIN </v>
      </c>
    </row>
    <row r="21254" spans="1:3" x14ac:dyDescent="0.3">
      <c r="A21254" t="s">
        <v>35700</v>
      </c>
      <c r="B21254" t="s">
        <v>35701</v>
      </c>
      <c r="C21254" t="str">
        <f>IFERROR(MID(B21254,1,FIND(" ",B21254,1)),B21254)</f>
        <v xml:space="preserve">DARIO </v>
      </c>
    </row>
    <row r="21255" spans="1:3" x14ac:dyDescent="0.3">
      <c r="A21255" t="s">
        <v>35702</v>
      </c>
      <c r="B21255" t="s">
        <v>35703</v>
      </c>
      <c r="C21255" t="str">
        <f>IFERROR(MID(B21255,1,FIND(" ",B21255,1)),B21255)</f>
        <v xml:space="preserve">BRAYAN </v>
      </c>
    </row>
    <row r="21256" spans="1:3" x14ac:dyDescent="0.3">
      <c r="A21256" t="s">
        <v>35704</v>
      </c>
      <c r="B21256" t="s">
        <v>35705</v>
      </c>
      <c r="C21256" t="str">
        <f>IFERROR(MID(B21256,1,FIND(" ",B21256,1)),B21256)</f>
        <v xml:space="preserve">DISLEY </v>
      </c>
    </row>
    <row r="21257" spans="1:3" x14ac:dyDescent="0.3">
      <c r="A21257" t="s">
        <v>35706</v>
      </c>
      <c r="B21257" t="s">
        <v>35707</v>
      </c>
      <c r="C21257" t="str">
        <f>IFERROR(MID(B21257,1,FIND(" ",B21257,1)),B21257)</f>
        <v xml:space="preserve">KENLLY </v>
      </c>
    </row>
    <row r="21258" spans="1:3" x14ac:dyDescent="0.3">
      <c r="A21258" t="s">
        <v>35708</v>
      </c>
      <c r="B21258" t="s">
        <v>35709</v>
      </c>
      <c r="C21258" t="str">
        <f>IFERROR(MID(B21258,1,FIND(" ",B21258,1)),B21258)</f>
        <v xml:space="preserve">PIEDAD </v>
      </c>
    </row>
    <row r="21259" spans="1:3" x14ac:dyDescent="0.3">
      <c r="A21259" t="s">
        <v>35710</v>
      </c>
      <c r="B21259" t="s">
        <v>35711</v>
      </c>
      <c r="C21259" t="str">
        <f>IFERROR(MID(B21259,1,FIND(" ",B21259,1)),B21259)</f>
        <v xml:space="preserve">WILLIAN </v>
      </c>
    </row>
    <row r="21260" spans="1:3" x14ac:dyDescent="0.3">
      <c r="A21260" t="s">
        <v>35712</v>
      </c>
      <c r="B21260" t="s">
        <v>16033</v>
      </c>
      <c r="C21260" t="str">
        <f>IFERROR(MID(B21260,1,FIND(" ",B21260,1)),B21260)</f>
        <v xml:space="preserve">JENNY </v>
      </c>
    </row>
    <row r="21261" spans="1:3" x14ac:dyDescent="0.3">
      <c r="A21261" t="s">
        <v>35713</v>
      </c>
      <c r="B21261" t="s">
        <v>13172</v>
      </c>
      <c r="C21261" t="str">
        <f>IFERROR(MID(B21261,1,FIND(" ",B21261,1)),B21261)</f>
        <v xml:space="preserve">JUAN </v>
      </c>
    </row>
    <row r="21262" spans="1:3" x14ac:dyDescent="0.3">
      <c r="A21262" t="s">
        <v>35714</v>
      </c>
      <c r="B21262" t="s">
        <v>35715</v>
      </c>
      <c r="C21262" t="str">
        <f>IFERROR(MID(B21262,1,FIND(" ",B21262,1)),B21262)</f>
        <v xml:space="preserve">MILTON </v>
      </c>
    </row>
    <row r="21263" spans="1:3" x14ac:dyDescent="0.3">
      <c r="A21263" t="s">
        <v>35716</v>
      </c>
      <c r="B21263" t="s">
        <v>59</v>
      </c>
      <c r="C21263" t="str">
        <f>IFERROR(MID(B21263,1,FIND(" ",B21263,1)),B21263)</f>
        <v xml:space="preserve">JUAN </v>
      </c>
    </row>
    <row r="21264" spans="1:3" x14ac:dyDescent="0.3">
      <c r="A21264" t="s">
        <v>35717</v>
      </c>
      <c r="B21264" t="s">
        <v>254</v>
      </c>
      <c r="C21264" t="str">
        <f>IFERROR(MID(B21264,1,FIND(" ",B21264,1)),B21264)</f>
        <v xml:space="preserve">LUIS </v>
      </c>
    </row>
    <row r="21265" spans="1:3" x14ac:dyDescent="0.3">
      <c r="A21265" t="s">
        <v>35718</v>
      </c>
      <c r="B21265" t="s">
        <v>35719</v>
      </c>
      <c r="C21265" t="str">
        <f>IFERROR(MID(B21265,1,FIND(" ",B21265,1)),B21265)</f>
        <v xml:space="preserve">HECTOR </v>
      </c>
    </row>
    <row r="21266" spans="1:3" x14ac:dyDescent="0.3">
      <c r="A21266" t="s">
        <v>35720</v>
      </c>
      <c r="B21266" t="s">
        <v>35721</v>
      </c>
      <c r="C21266" t="str">
        <f>IFERROR(MID(B21266,1,FIND(" ",B21266,1)),B21266)</f>
        <v xml:space="preserve">JOSE </v>
      </c>
    </row>
    <row r="21267" spans="1:3" x14ac:dyDescent="0.3">
      <c r="A21267" t="s">
        <v>35722</v>
      </c>
      <c r="B21267" t="s">
        <v>5578</v>
      </c>
      <c r="C21267" t="str">
        <f>IFERROR(MID(B21267,1,FIND(" ",B21267,1)),B21267)</f>
        <v xml:space="preserve">DIANA </v>
      </c>
    </row>
    <row r="21268" spans="1:3" x14ac:dyDescent="0.3">
      <c r="A21268" t="s">
        <v>35723</v>
      </c>
      <c r="B21268" t="s">
        <v>49</v>
      </c>
      <c r="C21268" t="str">
        <f>IFERROR(MID(B21268,1,FIND(" ",B21268,1)),B21268)</f>
        <v xml:space="preserve">LUIS </v>
      </c>
    </row>
    <row r="21269" spans="1:3" x14ac:dyDescent="0.3">
      <c r="A21269" t="s">
        <v>35724</v>
      </c>
      <c r="B21269" t="s">
        <v>35725</v>
      </c>
      <c r="C21269" t="str">
        <f>IFERROR(MID(B21269,1,FIND(" ",B21269,1)),B21269)</f>
        <v xml:space="preserve">MARTHA </v>
      </c>
    </row>
    <row r="21270" spans="1:3" x14ac:dyDescent="0.3">
      <c r="A21270" t="s">
        <v>35726</v>
      </c>
      <c r="B21270" t="s">
        <v>262</v>
      </c>
      <c r="C21270" t="str">
        <f>IFERROR(MID(B21270,1,FIND(" ",B21270,1)),B21270)</f>
        <v xml:space="preserve">DIANA </v>
      </c>
    </row>
    <row r="21271" spans="1:3" x14ac:dyDescent="0.3">
      <c r="A21271" t="s">
        <v>35727</v>
      </c>
      <c r="B21271" t="s">
        <v>3627</v>
      </c>
      <c r="C21271" t="str">
        <f>IFERROR(MID(B21271,1,FIND(" ",B21271,1)),B21271)</f>
        <v xml:space="preserve">SERGIO </v>
      </c>
    </row>
    <row r="21272" spans="1:3" x14ac:dyDescent="0.3">
      <c r="A21272" t="s">
        <v>35728</v>
      </c>
      <c r="B21272" t="s">
        <v>35729</v>
      </c>
      <c r="C21272" t="str">
        <f>IFERROR(MID(B21272,1,FIND(" ",B21272,1)),B21272)</f>
        <v xml:space="preserve">ANDRES </v>
      </c>
    </row>
    <row r="21273" spans="1:3" x14ac:dyDescent="0.3">
      <c r="A21273" t="s">
        <v>35730</v>
      </c>
      <c r="B21273" t="s">
        <v>35731</v>
      </c>
      <c r="C21273" t="str">
        <f>IFERROR(MID(B21273,1,FIND(" ",B21273,1)),B21273)</f>
        <v xml:space="preserve">PIEDAD </v>
      </c>
    </row>
    <row r="21274" spans="1:3" x14ac:dyDescent="0.3">
      <c r="A21274" t="s">
        <v>35732</v>
      </c>
      <c r="B21274" t="s">
        <v>8528</v>
      </c>
      <c r="C21274" t="str">
        <f>IFERROR(MID(B21274,1,FIND(" ",B21274,1)),B21274)</f>
        <v xml:space="preserve">RUBEN </v>
      </c>
    </row>
    <row r="21275" spans="1:3" x14ac:dyDescent="0.3">
      <c r="A21275" t="s">
        <v>35733</v>
      </c>
      <c r="B21275" t="s">
        <v>35734</v>
      </c>
      <c r="C21275" t="str">
        <f>IFERROR(MID(B21275,1,FIND(" ",B21275,1)),B21275)</f>
        <v xml:space="preserve">ADRIANA </v>
      </c>
    </row>
    <row r="21276" spans="1:3" x14ac:dyDescent="0.3">
      <c r="A21276" t="s">
        <v>35735</v>
      </c>
      <c r="B21276" t="s">
        <v>35736</v>
      </c>
      <c r="C21276" t="str">
        <f>IFERROR(MID(B21276,1,FIND(" ",B21276,1)),B21276)</f>
        <v xml:space="preserve">IVAN </v>
      </c>
    </row>
    <row r="21277" spans="1:3" x14ac:dyDescent="0.3">
      <c r="A21277" t="s">
        <v>35737</v>
      </c>
      <c r="B21277" t="s">
        <v>35738</v>
      </c>
      <c r="C21277" t="str">
        <f>IFERROR(MID(B21277,1,FIND(" ",B21277,1)),B21277)</f>
        <v xml:space="preserve">IVON </v>
      </c>
    </row>
    <row r="21278" spans="1:3" x14ac:dyDescent="0.3">
      <c r="A21278" t="s">
        <v>35739</v>
      </c>
      <c r="B21278" t="s">
        <v>35740</v>
      </c>
      <c r="C21278" t="str">
        <f>IFERROR(MID(B21278,1,FIND(" ",B21278,1)),B21278)</f>
        <v xml:space="preserve">HAROL </v>
      </c>
    </row>
    <row r="21279" spans="1:3" x14ac:dyDescent="0.3">
      <c r="A21279" t="s">
        <v>35741</v>
      </c>
      <c r="B21279" t="s">
        <v>35742</v>
      </c>
      <c r="C21279" t="str">
        <f>IFERROR(MID(B21279,1,FIND(" ",B21279,1)),B21279)</f>
        <v xml:space="preserve">JULIETH </v>
      </c>
    </row>
    <row r="21280" spans="1:3" x14ac:dyDescent="0.3">
      <c r="A21280" t="s">
        <v>35743</v>
      </c>
      <c r="B21280" t="s">
        <v>35744</v>
      </c>
      <c r="C21280" t="str">
        <f>IFERROR(MID(B21280,1,FIND(" ",B21280,1)),B21280)</f>
        <v xml:space="preserve">ANGIE </v>
      </c>
    </row>
    <row r="21281" spans="1:3" x14ac:dyDescent="0.3">
      <c r="A21281" t="s">
        <v>35745</v>
      </c>
      <c r="B21281" t="s">
        <v>35746</v>
      </c>
      <c r="C21281" t="str">
        <f>IFERROR(MID(B21281,1,FIND(" ",B21281,1)),B21281)</f>
        <v xml:space="preserve">EDWAR </v>
      </c>
    </row>
    <row r="21282" spans="1:3" x14ac:dyDescent="0.3">
      <c r="A21282" t="s">
        <v>35747</v>
      </c>
      <c r="B21282" t="s">
        <v>18155</v>
      </c>
      <c r="C21282" t="str">
        <f>IFERROR(MID(B21282,1,FIND(" ",B21282,1)),B21282)</f>
        <v xml:space="preserve">HILDA </v>
      </c>
    </row>
    <row r="21283" spans="1:3" x14ac:dyDescent="0.3">
      <c r="A21283" t="s">
        <v>35748</v>
      </c>
      <c r="B21283" t="s">
        <v>33003</v>
      </c>
      <c r="C21283" t="str">
        <f>IFERROR(MID(B21283,1,FIND(" ",B21283,1)),B21283)</f>
        <v xml:space="preserve">JAVIER </v>
      </c>
    </row>
    <row r="21284" spans="1:3" x14ac:dyDescent="0.3">
      <c r="A21284" t="s">
        <v>35749</v>
      </c>
      <c r="B21284" t="s">
        <v>5680</v>
      </c>
      <c r="C21284" t="str">
        <f>IFERROR(MID(B21284,1,FIND(" ",B21284,1)),B21284)</f>
        <v xml:space="preserve">LUIS </v>
      </c>
    </row>
    <row r="21285" spans="1:3" x14ac:dyDescent="0.3">
      <c r="A21285" t="s">
        <v>35750</v>
      </c>
      <c r="B21285" t="s">
        <v>35751</v>
      </c>
      <c r="C21285" t="str">
        <f>IFERROR(MID(B21285,1,FIND(" ",B21285,1)),B21285)</f>
        <v xml:space="preserve">OSCAR </v>
      </c>
    </row>
    <row r="21286" spans="1:3" x14ac:dyDescent="0.3">
      <c r="A21286" t="s">
        <v>35752</v>
      </c>
      <c r="B21286" t="s">
        <v>35753</v>
      </c>
      <c r="C21286" t="str">
        <f>IFERROR(MID(B21286,1,FIND(" ",B21286,1)),B21286)</f>
        <v xml:space="preserve">INGRI </v>
      </c>
    </row>
    <row r="21287" spans="1:3" x14ac:dyDescent="0.3">
      <c r="A21287" t="s">
        <v>35754</v>
      </c>
      <c r="B21287" t="s">
        <v>35755</v>
      </c>
      <c r="C21287" t="str">
        <f>IFERROR(MID(B21287,1,FIND(" ",B21287,1)),B21287)</f>
        <v xml:space="preserve">ALDEMAR </v>
      </c>
    </row>
    <row r="21288" spans="1:3" x14ac:dyDescent="0.3">
      <c r="A21288" t="s">
        <v>35756</v>
      </c>
      <c r="B21288" t="s">
        <v>35757</v>
      </c>
      <c r="C21288" t="str">
        <f>IFERROR(MID(B21288,1,FIND(" ",B21288,1)),B21288)</f>
        <v xml:space="preserve">PABLO </v>
      </c>
    </row>
    <row r="21289" spans="1:3" x14ac:dyDescent="0.3">
      <c r="A21289" t="s">
        <v>35758</v>
      </c>
      <c r="B21289" t="s">
        <v>35759</v>
      </c>
      <c r="C21289" t="str">
        <f>IFERROR(MID(B21289,1,FIND(" ",B21289,1)),B21289)</f>
        <v xml:space="preserve">NICOLAS </v>
      </c>
    </row>
    <row r="21290" spans="1:3" x14ac:dyDescent="0.3">
      <c r="A21290" t="s">
        <v>35760</v>
      </c>
      <c r="B21290" t="s">
        <v>35761</v>
      </c>
      <c r="C21290" t="str">
        <f>IFERROR(MID(B21290,1,FIND(" ",B21290,1)),B21290)</f>
        <v xml:space="preserve">ITAN </v>
      </c>
    </row>
    <row r="21291" spans="1:3" x14ac:dyDescent="0.3">
      <c r="A21291" t="s">
        <v>35762</v>
      </c>
      <c r="B21291" t="s">
        <v>35763</v>
      </c>
      <c r="C21291" t="str">
        <f>IFERROR(MID(B21291,1,FIND(" ",B21291,1)),B21291)</f>
        <v xml:space="preserve">leonardo </v>
      </c>
    </row>
    <row r="21292" spans="1:3" x14ac:dyDescent="0.3">
      <c r="A21292" t="s">
        <v>35764</v>
      </c>
      <c r="B21292" t="s">
        <v>2556</v>
      </c>
      <c r="C21292" t="str">
        <f>IFERROR(MID(B21292,1,FIND(" ",B21292,1)),B21292)</f>
        <v xml:space="preserve">VICTOR </v>
      </c>
    </row>
    <row r="21293" spans="1:3" x14ac:dyDescent="0.3">
      <c r="A21293" t="s">
        <v>35765</v>
      </c>
      <c r="B21293" t="s">
        <v>35766</v>
      </c>
      <c r="C21293" t="str">
        <f>IFERROR(MID(B21293,1,FIND(" ",B21293,1)),B21293)</f>
        <v xml:space="preserve">LUDY </v>
      </c>
    </row>
    <row r="21294" spans="1:3" x14ac:dyDescent="0.3">
      <c r="A21294" t="s">
        <v>35767</v>
      </c>
      <c r="B21294" t="s">
        <v>35768</v>
      </c>
      <c r="C21294" t="str">
        <f>IFERROR(MID(B21294,1,FIND(" ",B21294,1)),B21294)</f>
        <v xml:space="preserve">ROSA </v>
      </c>
    </row>
    <row r="21295" spans="1:3" x14ac:dyDescent="0.3">
      <c r="A21295" t="s">
        <v>35769</v>
      </c>
      <c r="B21295" t="s">
        <v>35770</v>
      </c>
      <c r="C21295" t="str">
        <f>IFERROR(MID(B21295,1,FIND(" ",B21295,1)),B21295)</f>
        <v xml:space="preserve">ELKIN </v>
      </c>
    </row>
    <row r="21296" spans="1:3" x14ac:dyDescent="0.3">
      <c r="A21296" t="s">
        <v>35771</v>
      </c>
      <c r="B21296" t="s">
        <v>35772</v>
      </c>
      <c r="C21296" t="str">
        <f>IFERROR(MID(B21296,1,FIND(" ",B21296,1)),B21296)</f>
        <v xml:space="preserve">DAISY </v>
      </c>
    </row>
    <row r="21297" spans="1:3" x14ac:dyDescent="0.3">
      <c r="A21297" t="s">
        <v>35773</v>
      </c>
      <c r="B21297" t="s">
        <v>680</v>
      </c>
      <c r="C21297" t="str">
        <f>IFERROR(MID(B21297,1,FIND(" ",B21297,1)),B21297)</f>
        <v xml:space="preserve">DIEGO </v>
      </c>
    </row>
    <row r="21298" spans="1:3" x14ac:dyDescent="0.3">
      <c r="A21298" t="s">
        <v>35774</v>
      </c>
      <c r="B21298" t="s">
        <v>7901</v>
      </c>
      <c r="C21298" t="str">
        <f>IFERROR(MID(B21298,1,FIND(" ",B21298,1)),B21298)</f>
        <v xml:space="preserve">OSCAR </v>
      </c>
    </row>
    <row r="21299" spans="1:3" x14ac:dyDescent="0.3">
      <c r="A21299" t="s">
        <v>35775</v>
      </c>
      <c r="B21299" t="s">
        <v>35776</v>
      </c>
      <c r="C21299" t="str">
        <f>IFERROR(MID(B21299,1,FIND(" ",B21299,1)),B21299)</f>
        <v xml:space="preserve">FREDDY </v>
      </c>
    </row>
    <row r="21300" spans="1:3" x14ac:dyDescent="0.3">
      <c r="A21300" t="s">
        <v>35777</v>
      </c>
      <c r="B21300" t="s">
        <v>35778</v>
      </c>
      <c r="C21300" t="str">
        <f>IFERROR(MID(B21300,1,FIND(" ",B21300,1)),B21300)</f>
        <v xml:space="preserve">LEONARDO </v>
      </c>
    </row>
    <row r="21301" spans="1:3" x14ac:dyDescent="0.3">
      <c r="A21301" t="s">
        <v>35779</v>
      </c>
      <c r="B21301" t="s">
        <v>35780</v>
      </c>
      <c r="C21301" t="str">
        <f>IFERROR(MID(B21301,1,FIND(" ",B21301,1)),B21301)</f>
        <v xml:space="preserve">HENRRY </v>
      </c>
    </row>
    <row r="21302" spans="1:3" x14ac:dyDescent="0.3">
      <c r="A21302" t="s">
        <v>35781</v>
      </c>
      <c r="B21302" t="s">
        <v>35782</v>
      </c>
      <c r="C21302" t="str">
        <f>IFERROR(MID(B21302,1,FIND(" ",B21302,1)),B21302)</f>
        <v xml:space="preserve">DIEGO </v>
      </c>
    </row>
    <row r="21303" spans="1:3" x14ac:dyDescent="0.3">
      <c r="A21303" t="s">
        <v>35783</v>
      </c>
      <c r="B21303" t="s">
        <v>35784</v>
      </c>
      <c r="C21303" t="str">
        <f>IFERROR(MID(B21303,1,FIND(" ",B21303,1)),B21303)</f>
        <v xml:space="preserve">YANIRA </v>
      </c>
    </row>
    <row r="21304" spans="1:3" x14ac:dyDescent="0.3">
      <c r="A21304" t="s">
        <v>35785</v>
      </c>
      <c r="B21304" t="s">
        <v>2805</v>
      </c>
      <c r="C21304" t="str">
        <f>IFERROR(MID(B21304,1,FIND(" ",B21304,1)),B21304)</f>
        <v xml:space="preserve">MANUEL </v>
      </c>
    </row>
    <row r="21305" spans="1:3" x14ac:dyDescent="0.3">
      <c r="A21305" t="s">
        <v>35786</v>
      </c>
      <c r="B21305" t="s">
        <v>10278</v>
      </c>
      <c r="C21305" t="str">
        <f>IFERROR(MID(B21305,1,FIND(" ",B21305,1)),B21305)</f>
        <v xml:space="preserve">ANA </v>
      </c>
    </row>
    <row r="21306" spans="1:3" x14ac:dyDescent="0.3">
      <c r="A21306" t="s">
        <v>35787</v>
      </c>
      <c r="B21306" t="s">
        <v>6396</v>
      </c>
      <c r="C21306" t="str">
        <f>IFERROR(MID(B21306,1,FIND(" ",B21306,1)),B21306)</f>
        <v xml:space="preserve">JAIRO </v>
      </c>
    </row>
    <row r="21307" spans="1:3" x14ac:dyDescent="0.3">
      <c r="A21307" t="s">
        <v>35788</v>
      </c>
      <c r="B21307" t="s">
        <v>2093</v>
      </c>
      <c r="C21307" t="str">
        <f>IFERROR(MID(B21307,1,FIND(" ",B21307,1)),B21307)</f>
        <v xml:space="preserve">LUIS </v>
      </c>
    </row>
    <row r="21308" spans="1:3" x14ac:dyDescent="0.3">
      <c r="A21308" t="s">
        <v>35789</v>
      </c>
      <c r="B21308" t="s">
        <v>35790</v>
      </c>
      <c r="C21308" t="str">
        <f>IFERROR(MID(B21308,1,FIND(" ",B21308,1)),B21308)</f>
        <v xml:space="preserve">EDY </v>
      </c>
    </row>
    <row r="21309" spans="1:3" x14ac:dyDescent="0.3">
      <c r="A21309" t="s">
        <v>35791</v>
      </c>
      <c r="B21309" t="s">
        <v>35792</v>
      </c>
      <c r="C21309" t="str">
        <f>IFERROR(MID(B21309,1,FIND(" ",B21309,1)),B21309)</f>
        <v xml:space="preserve">ARTURO </v>
      </c>
    </row>
    <row r="21310" spans="1:3" x14ac:dyDescent="0.3">
      <c r="A21310" t="s">
        <v>35793</v>
      </c>
      <c r="B21310" t="s">
        <v>254</v>
      </c>
      <c r="C21310" t="str">
        <f>IFERROR(MID(B21310,1,FIND(" ",B21310,1)),B21310)</f>
        <v xml:space="preserve">LUIS </v>
      </c>
    </row>
    <row r="21311" spans="1:3" x14ac:dyDescent="0.3">
      <c r="A21311" t="s">
        <v>35794</v>
      </c>
      <c r="B21311" t="s">
        <v>35795</v>
      </c>
      <c r="C21311" t="str">
        <f>IFERROR(MID(B21311,1,FIND(" ",B21311,1)),B21311)</f>
        <v xml:space="preserve">IMPORT </v>
      </c>
    </row>
    <row r="21312" spans="1:3" x14ac:dyDescent="0.3">
      <c r="A21312" t="s">
        <v>35796</v>
      </c>
      <c r="B21312" t="s">
        <v>1938</v>
      </c>
      <c r="C21312" t="str">
        <f>IFERROR(MID(B21312,1,FIND(" ",B21312,1)),B21312)</f>
        <v xml:space="preserve">MIGUEL </v>
      </c>
    </row>
    <row r="21313" spans="1:3" x14ac:dyDescent="0.3">
      <c r="A21313" t="s">
        <v>35797</v>
      </c>
      <c r="B21313" t="s">
        <v>14011</v>
      </c>
      <c r="C21313" t="str">
        <f>IFERROR(MID(B21313,1,FIND(" ",B21313,1)),B21313)</f>
        <v xml:space="preserve">ANA </v>
      </c>
    </row>
    <row r="21314" spans="1:3" x14ac:dyDescent="0.3">
      <c r="A21314" t="s">
        <v>35798</v>
      </c>
      <c r="B21314" t="s">
        <v>35799</v>
      </c>
      <c r="C21314" t="str">
        <f>IFERROR(MID(B21314,1,FIND(" ",B21314,1)),B21314)</f>
        <v xml:space="preserve">ALBERTO </v>
      </c>
    </row>
    <row r="21315" spans="1:3" x14ac:dyDescent="0.3">
      <c r="A21315" t="s">
        <v>35800</v>
      </c>
      <c r="B21315" t="s">
        <v>4664</v>
      </c>
      <c r="C21315" t="str">
        <f>IFERROR(MID(B21315,1,FIND(" ",B21315,1)),B21315)</f>
        <v xml:space="preserve">ANDERSON </v>
      </c>
    </row>
    <row r="21316" spans="1:3" x14ac:dyDescent="0.3">
      <c r="A21316" t="s">
        <v>35801</v>
      </c>
      <c r="B21316" t="s">
        <v>7728</v>
      </c>
      <c r="C21316" t="str">
        <f>IFERROR(MID(B21316,1,FIND(" ",B21316,1)),B21316)</f>
        <v xml:space="preserve">ANDRES </v>
      </c>
    </row>
    <row r="21317" spans="1:3" x14ac:dyDescent="0.3">
      <c r="A21317" t="s">
        <v>35802</v>
      </c>
      <c r="B21317" t="s">
        <v>7097</v>
      </c>
      <c r="C21317" t="str">
        <f>IFERROR(MID(B21317,1,FIND(" ",B21317,1)),B21317)</f>
        <v xml:space="preserve">LUIS </v>
      </c>
    </row>
    <row r="21318" spans="1:3" x14ac:dyDescent="0.3">
      <c r="A21318" t="s">
        <v>35803</v>
      </c>
      <c r="B21318" t="s">
        <v>5359</v>
      </c>
      <c r="C21318" t="str">
        <f>IFERROR(MID(B21318,1,FIND(" ",B21318,1)),B21318)</f>
        <v xml:space="preserve">FELIPE </v>
      </c>
    </row>
    <row r="21319" spans="1:3" x14ac:dyDescent="0.3">
      <c r="A21319" t="s">
        <v>35804</v>
      </c>
      <c r="B21319" t="s">
        <v>35805</v>
      </c>
      <c r="C21319" t="str">
        <f>IFERROR(MID(B21319,1,FIND(" ",B21319,1)),B21319)</f>
        <v xml:space="preserve">JOSE </v>
      </c>
    </row>
    <row r="21320" spans="1:3" x14ac:dyDescent="0.3">
      <c r="A21320" t="s">
        <v>35806</v>
      </c>
      <c r="B21320" t="s">
        <v>6256</v>
      </c>
      <c r="C21320" t="str">
        <f>IFERROR(MID(B21320,1,FIND(" ",B21320,1)),B21320)</f>
        <v xml:space="preserve">LUZ </v>
      </c>
    </row>
    <row r="21321" spans="1:3" x14ac:dyDescent="0.3">
      <c r="A21321" t="s">
        <v>35807</v>
      </c>
      <c r="B21321" t="s">
        <v>4440</v>
      </c>
      <c r="C21321" t="str">
        <f>IFERROR(MID(B21321,1,FIND(" ",B21321,1)),B21321)</f>
        <v xml:space="preserve">GLORIA </v>
      </c>
    </row>
    <row r="21322" spans="1:3" x14ac:dyDescent="0.3">
      <c r="A21322" t="s">
        <v>35808</v>
      </c>
      <c r="B21322" t="s">
        <v>21335</v>
      </c>
      <c r="C21322" t="str">
        <f>IFERROR(MID(B21322,1,FIND(" ",B21322,1)),B21322)</f>
        <v xml:space="preserve">YESICA </v>
      </c>
    </row>
    <row r="21323" spans="1:3" x14ac:dyDescent="0.3">
      <c r="A21323" t="s">
        <v>35809</v>
      </c>
      <c r="B21323" t="s">
        <v>35810</v>
      </c>
      <c r="C21323" t="str">
        <f>IFERROR(MID(B21323,1,FIND(" ",B21323,1)),B21323)</f>
        <v xml:space="preserve">GRACE </v>
      </c>
    </row>
    <row r="21324" spans="1:3" x14ac:dyDescent="0.3">
      <c r="A21324" t="s">
        <v>35811</v>
      </c>
      <c r="B21324" t="s">
        <v>35812</v>
      </c>
      <c r="C21324" t="str">
        <f>IFERROR(MID(B21324,1,FIND(" ",B21324,1)),B21324)</f>
        <v xml:space="preserve">NELSY </v>
      </c>
    </row>
    <row r="21325" spans="1:3" x14ac:dyDescent="0.3">
      <c r="A21325" t="s">
        <v>35813</v>
      </c>
      <c r="B21325" t="s">
        <v>35814</v>
      </c>
      <c r="C21325" t="str">
        <f>IFERROR(MID(B21325,1,FIND(" ",B21325,1)),B21325)</f>
        <v xml:space="preserve">EDITH </v>
      </c>
    </row>
    <row r="21326" spans="1:3" x14ac:dyDescent="0.3">
      <c r="A21326" t="s">
        <v>35815</v>
      </c>
      <c r="B21326" t="s">
        <v>35816</v>
      </c>
      <c r="C21326" t="str">
        <f>IFERROR(MID(B21326,1,FIND(" ",B21326,1)),B21326)</f>
        <v xml:space="preserve">JAIRO </v>
      </c>
    </row>
    <row r="21327" spans="1:3" x14ac:dyDescent="0.3">
      <c r="A21327" t="s">
        <v>35817</v>
      </c>
      <c r="B21327" t="s">
        <v>1108</v>
      </c>
      <c r="C21327" t="str">
        <f>IFERROR(MID(B21327,1,FIND(" ",B21327,1)),B21327)</f>
        <v xml:space="preserve">SANDRA </v>
      </c>
    </row>
    <row r="21328" spans="1:3" x14ac:dyDescent="0.3">
      <c r="A21328" t="s">
        <v>35818</v>
      </c>
      <c r="B21328" t="s">
        <v>35819</v>
      </c>
      <c r="C21328" t="str">
        <f>IFERROR(MID(B21328,1,FIND(" ",B21328,1)),B21328)</f>
        <v xml:space="preserve">INGRHY </v>
      </c>
    </row>
    <row r="21329" spans="1:3" x14ac:dyDescent="0.3">
      <c r="A21329" t="s">
        <v>35820</v>
      </c>
      <c r="B21329" t="s">
        <v>170</v>
      </c>
      <c r="C21329" t="str">
        <f>IFERROR(MID(B21329,1,FIND(" ",B21329,1)),B21329)</f>
        <v xml:space="preserve">DIEGO </v>
      </c>
    </row>
    <row r="21330" spans="1:3" x14ac:dyDescent="0.3">
      <c r="A21330" t="s">
        <v>35821</v>
      </c>
      <c r="B21330" t="s">
        <v>30572</v>
      </c>
      <c r="C21330" t="str">
        <f>IFERROR(MID(B21330,1,FIND(" ",B21330,1)),B21330)</f>
        <v xml:space="preserve">JORGE </v>
      </c>
    </row>
    <row r="21331" spans="1:3" x14ac:dyDescent="0.3">
      <c r="A21331" t="s">
        <v>35822</v>
      </c>
      <c r="B21331" t="s">
        <v>1275</v>
      </c>
      <c r="C21331" t="str">
        <f>IFERROR(MID(B21331,1,FIND(" ",B21331,1)),B21331)</f>
        <v xml:space="preserve">JHON </v>
      </c>
    </row>
    <row r="21332" spans="1:3" x14ac:dyDescent="0.3">
      <c r="A21332" t="s">
        <v>35823</v>
      </c>
      <c r="B21332" t="s">
        <v>35824</v>
      </c>
      <c r="C21332" t="str">
        <f>IFERROR(MID(B21332,1,FIND(" ",B21332,1)),B21332)</f>
        <v xml:space="preserve">LIZETH </v>
      </c>
    </row>
    <row r="21333" spans="1:3" x14ac:dyDescent="0.3">
      <c r="A21333" t="s">
        <v>35825</v>
      </c>
      <c r="B21333" t="s">
        <v>35826</v>
      </c>
      <c r="C21333" t="str">
        <f>IFERROR(MID(B21333,1,FIND(" ",B21333,1)),B21333)</f>
        <v xml:space="preserve">NIDIA </v>
      </c>
    </row>
    <row r="21334" spans="1:3" x14ac:dyDescent="0.3">
      <c r="A21334" t="s">
        <v>35827</v>
      </c>
      <c r="B21334" t="s">
        <v>11862</v>
      </c>
      <c r="C21334" t="str">
        <f>IFERROR(MID(B21334,1,FIND(" ",B21334,1)),B21334)</f>
        <v xml:space="preserve">DAVID </v>
      </c>
    </row>
    <row r="21335" spans="1:3" x14ac:dyDescent="0.3">
      <c r="A21335" t="s">
        <v>35828</v>
      </c>
      <c r="B21335" t="s">
        <v>35829</v>
      </c>
      <c r="C21335" t="str">
        <f>IFERROR(MID(B21335,1,FIND(" ",B21335,1)),B21335)</f>
        <v xml:space="preserve">YENNY </v>
      </c>
    </row>
    <row r="21336" spans="1:3" x14ac:dyDescent="0.3">
      <c r="A21336" t="s">
        <v>35830</v>
      </c>
      <c r="B21336" t="s">
        <v>33464</v>
      </c>
      <c r="C21336" t="str">
        <f>IFERROR(MID(B21336,1,FIND(" ",B21336,1)),B21336)</f>
        <v xml:space="preserve">CARLOS </v>
      </c>
    </row>
    <row r="21337" spans="1:3" x14ac:dyDescent="0.3">
      <c r="A21337" t="s">
        <v>35831</v>
      </c>
      <c r="B21337" t="s">
        <v>35832</v>
      </c>
      <c r="C21337" t="str">
        <f>IFERROR(MID(B21337,1,FIND(" ",B21337,1)),B21337)</f>
        <v xml:space="preserve">ALEYDA </v>
      </c>
    </row>
    <row r="21338" spans="1:3" x14ac:dyDescent="0.3">
      <c r="A21338" t="s">
        <v>35833</v>
      </c>
      <c r="B21338" t="s">
        <v>35834</v>
      </c>
      <c r="C21338" t="str">
        <f>IFERROR(MID(B21338,1,FIND(" ",B21338,1)),B21338)</f>
        <v xml:space="preserve">YERSON </v>
      </c>
    </row>
    <row r="21339" spans="1:3" x14ac:dyDescent="0.3">
      <c r="A21339" t="s">
        <v>35835</v>
      </c>
      <c r="B21339" t="s">
        <v>35836</v>
      </c>
      <c r="C21339" t="str">
        <f>IFERROR(MID(B21339,1,FIND(" ",B21339,1)),B21339)</f>
        <v xml:space="preserve">VLADIMIR </v>
      </c>
    </row>
    <row r="21340" spans="1:3" x14ac:dyDescent="0.3">
      <c r="A21340" t="s">
        <v>35837</v>
      </c>
      <c r="B21340" t="s">
        <v>1084</v>
      </c>
      <c r="C21340" t="str">
        <f>IFERROR(MID(B21340,1,FIND(" ",B21340,1)),B21340)</f>
        <v xml:space="preserve">JORGE </v>
      </c>
    </row>
    <row r="21341" spans="1:3" x14ac:dyDescent="0.3">
      <c r="A21341" t="s">
        <v>35838</v>
      </c>
      <c r="B21341" t="s">
        <v>35839</v>
      </c>
      <c r="C21341" t="str">
        <f>IFERROR(MID(B21341,1,FIND(" ",B21341,1)),B21341)</f>
        <v xml:space="preserve">DAISSY </v>
      </c>
    </row>
    <row r="21342" spans="1:3" x14ac:dyDescent="0.3">
      <c r="A21342" t="s">
        <v>35840</v>
      </c>
      <c r="B21342" t="s">
        <v>35841</v>
      </c>
      <c r="C21342" t="str">
        <f>IFERROR(MID(B21342,1,FIND(" ",B21342,1)),B21342)</f>
        <v xml:space="preserve">JUAN </v>
      </c>
    </row>
    <row r="21343" spans="1:3" x14ac:dyDescent="0.3">
      <c r="A21343" t="s">
        <v>35842</v>
      </c>
      <c r="B21343" t="s">
        <v>35843</v>
      </c>
      <c r="C21343" t="str">
        <f>IFERROR(MID(B21343,1,FIND(" ",B21343,1)),B21343)</f>
        <v xml:space="preserve">ARVEY </v>
      </c>
    </row>
    <row r="21344" spans="1:3" x14ac:dyDescent="0.3">
      <c r="A21344" t="s">
        <v>35844</v>
      </c>
      <c r="B21344" t="s">
        <v>5255</v>
      </c>
      <c r="C21344" t="str">
        <f>IFERROR(MID(B21344,1,FIND(" ",B21344,1)),B21344)</f>
        <v>ALEXANDER</v>
      </c>
    </row>
    <row r="21345" spans="1:3" x14ac:dyDescent="0.3">
      <c r="A21345" t="s">
        <v>35845</v>
      </c>
      <c r="B21345" t="s">
        <v>35846</v>
      </c>
      <c r="C21345" t="str">
        <f>IFERROR(MID(B21345,1,FIND(" ",B21345,1)),B21345)</f>
        <v xml:space="preserve">MARIE </v>
      </c>
    </row>
    <row r="21346" spans="1:3" x14ac:dyDescent="0.3">
      <c r="A21346" t="s">
        <v>35847</v>
      </c>
      <c r="B21346" t="s">
        <v>35848</v>
      </c>
      <c r="C21346" t="str">
        <f>IFERROR(MID(B21346,1,FIND(" ",B21346,1)),B21346)</f>
        <v xml:space="preserve">ADRIANA </v>
      </c>
    </row>
    <row r="21347" spans="1:3" x14ac:dyDescent="0.3">
      <c r="A21347" t="s">
        <v>35849</v>
      </c>
      <c r="B21347" t="s">
        <v>35850</v>
      </c>
      <c r="C21347" t="str">
        <f>IFERROR(MID(B21347,1,FIND(" ",B21347,1)),B21347)</f>
        <v xml:space="preserve">ALIRIO </v>
      </c>
    </row>
    <row r="21348" spans="1:3" x14ac:dyDescent="0.3">
      <c r="A21348" t="s">
        <v>35851</v>
      </c>
      <c r="B21348" t="s">
        <v>23000</v>
      </c>
      <c r="C21348" t="str">
        <f>IFERROR(MID(B21348,1,FIND(" ",B21348,1)),B21348)</f>
        <v xml:space="preserve">MANUEL </v>
      </c>
    </row>
    <row r="21349" spans="1:3" x14ac:dyDescent="0.3">
      <c r="A21349" t="s">
        <v>35852</v>
      </c>
      <c r="B21349" t="s">
        <v>7333</v>
      </c>
      <c r="C21349" t="str">
        <f>IFERROR(MID(B21349,1,FIND(" ",B21349,1)),B21349)</f>
        <v xml:space="preserve">ALEXANDER </v>
      </c>
    </row>
    <row r="21350" spans="1:3" x14ac:dyDescent="0.3">
      <c r="A21350" t="s">
        <v>35853</v>
      </c>
      <c r="B21350" t="s">
        <v>35854</v>
      </c>
      <c r="C21350" t="str">
        <f>IFERROR(MID(B21350,1,FIND(" ",B21350,1)),B21350)</f>
        <v xml:space="preserve">LIDA </v>
      </c>
    </row>
    <row r="21351" spans="1:3" x14ac:dyDescent="0.3">
      <c r="A21351" t="s">
        <v>35855</v>
      </c>
      <c r="B21351" t="s">
        <v>2445</v>
      </c>
      <c r="C21351" t="str">
        <f>IFERROR(MID(B21351,1,FIND(" ",B21351,1)),B21351)</f>
        <v xml:space="preserve">MARCO </v>
      </c>
    </row>
    <row r="21352" spans="1:3" x14ac:dyDescent="0.3">
      <c r="A21352" t="s">
        <v>35856</v>
      </c>
      <c r="B21352" t="s">
        <v>35857</v>
      </c>
      <c r="C21352" t="str">
        <f>IFERROR(MID(B21352,1,FIND(" ",B21352,1)),B21352)</f>
        <v xml:space="preserve">JULIA </v>
      </c>
    </row>
    <row r="21353" spans="1:3" x14ac:dyDescent="0.3">
      <c r="A21353" t="s">
        <v>35858</v>
      </c>
      <c r="B21353" t="s">
        <v>35859</v>
      </c>
      <c r="C21353" t="str">
        <f>IFERROR(MID(B21353,1,FIND(" ",B21353,1)),B21353)</f>
        <v xml:space="preserve">NURY </v>
      </c>
    </row>
    <row r="21354" spans="1:3" x14ac:dyDescent="0.3">
      <c r="A21354" t="s">
        <v>35860</v>
      </c>
      <c r="B21354" t="s">
        <v>9865</v>
      </c>
      <c r="C21354" t="str">
        <f>IFERROR(MID(B21354,1,FIND(" ",B21354,1)),B21354)</f>
        <v xml:space="preserve">OSCAR </v>
      </c>
    </row>
    <row r="21355" spans="1:3" x14ac:dyDescent="0.3">
      <c r="A21355" t="s">
        <v>35861</v>
      </c>
      <c r="B21355" t="s">
        <v>35862</v>
      </c>
      <c r="C21355" t="str">
        <f>IFERROR(MID(B21355,1,FIND(" ",B21355,1)),B21355)</f>
        <v xml:space="preserve">EDGAR </v>
      </c>
    </row>
    <row r="21356" spans="1:3" x14ac:dyDescent="0.3">
      <c r="A21356" t="s">
        <v>35863</v>
      </c>
      <c r="B21356" t="s">
        <v>35864</v>
      </c>
      <c r="C21356" t="str">
        <f>IFERROR(MID(B21356,1,FIND(" ",B21356,1)),B21356)</f>
        <v xml:space="preserve">HELMER </v>
      </c>
    </row>
    <row r="21357" spans="1:3" x14ac:dyDescent="0.3">
      <c r="A21357" t="s">
        <v>35865</v>
      </c>
      <c r="B21357" t="s">
        <v>13144</v>
      </c>
      <c r="C21357" t="str">
        <f>IFERROR(MID(B21357,1,FIND(" ",B21357,1)),B21357)</f>
        <v xml:space="preserve">WILSON </v>
      </c>
    </row>
    <row r="21358" spans="1:3" x14ac:dyDescent="0.3">
      <c r="A21358" t="s">
        <v>35866</v>
      </c>
      <c r="B21358" t="s">
        <v>35867</v>
      </c>
      <c r="C21358" t="str">
        <f>IFERROR(MID(B21358,1,FIND(" ",B21358,1)),B21358)</f>
        <v xml:space="preserve">LILIA </v>
      </c>
    </row>
    <row r="21359" spans="1:3" x14ac:dyDescent="0.3">
      <c r="A21359" t="s">
        <v>35868</v>
      </c>
      <c r="B21359" t="s">
        <v>12760</v>
      </c>
      <c r="C21359" t="str">
        <f>IFERROR(MID(B21359,1,FIND(" ",B21359,1)),B21359)</f>
        <v xml:space="preserve">JHENIFER </v>
      </c>
    </row>
    <row r="21360" spans="1:3" x14ac:dyDescent="0.3">
      <c r="A21360" t="s">
        <v>35869</v>
      </c>
      <c r="B21360" t="s">
        <v>35870</v>
      </c>
      <c r="C21360" t="str">
        <f>IFERROR(MID(B21360,1,FIND(" ",B21360,1)),B21360)</f>
        <v xml:space="preserve">HENRY </v>
      </c>
    </row>
    <row r="21361" spans="1:3" x14ac:dyDescent="0.3">
      <c r="A21361" t="s">
        <v>35871</v>
      </c>
      <c r="B21361" t="s">
        <v>11131</v>
      </c>
      <c r="C21361" t="str">
        <f>IFERROR(MID(B21361,1,FIND(" ",B21361,1)),B21361)</f>
        <v xml:space="preserve">JAIME </v>
      </c>
    </row>
    <row r="21362" spans="1:3" x14ac:dyDescent="0.3">
      <c r="A21362" t="s">
        <v>35872</v>
      </c>
      <c r="B21362" t="s">
        <v>35873</v>
      </c>
      <c r="C21362" t="str">
        <f>IFERROR(MID(B21362,1,FIND(" ",B21362,1)),B21362)</f>
        <v xml:space="preserve">ESTHER </v>
      </c>
    </row>
    <row r="21363" spans="1:3" x14ac:dyDescent="0.3">
      <c r="A21363" t="s">
        <v>35874</v>
      </c>
      <c r="B21363" t="s">
        <v>35875</v>
      </c>
      <c r="C21363" t="str">
        <f>IFERROR(MID(B21363,1,FIND(" ",B21363,1)),B21363)</f>
        <v xml:space="preserve">HARRY </v>
      </c>
    </row>
    <row r="21364" spans="1:3" x14ac:dyDescent="0.3">
      <c r="A21364" t="s">
        <v>35876</v>
      </c>
      <c r="B21364" t="s">
        <v>35877</v>
      </c>
      <c r="C21364" t="str">
        <f>IFERROR(MID(B21364,1,FIND(" ",B21364,1)),B21364)</f>
        <v xml:space="preserve">CESAR </v>
      </c>
    </row>
    <row r="21365" spans="1:3" x14ac:dyDescent="0.3">
      <c r="A21365" t="s">
        <v>35878</v>
      </c>
      <c r="B21365" t="s">
        <v>63</v>
      </c>
      <c r="C21365" t="str">
        <f>IFERROR(MID(B21365,1,FIND(" ",B21365,1)),B21365)</f>
        <v xml:space="preserve">ANDRES </v>
      </c>
    </row>
    <row r="21366" spans="1:3" x14ac:dyDescent="0.3">
      <c r="A21366" t="s">
        <v>35879</v>
      </c>
      <c r="B21366" t="s">
        <v>35880</v>
      </c>
      <c r="C21366" t="str">
        <f>IFERROR(MID(B21366,1,FIND(" ",B21366,1)),B21366)</f>
        <v xml:space="preserve">ENILSA </v>
      </c>
    </row>
    <row r="21367" spans="1:3" x14ac:dyDescent="0.3">
      <c r="A21367" t="s">
        <v>35881</v>
      </c>
      <c r="B21367" t="s">
        <v>35882</v>
      </c>
      <c r="C21367" t="str">
        <f>IFERROR(MID(B21367,1,FIND(" ",B21367,1)),B21367)</f>
        <v xml:space="preserve">YUDY </v>
      </c>
    </row>
    <row r="21368" spans="1:3" x14ac:dyDescent="0.3">
      <c r="A21368" t="s">
        <v>35883</v>
      </c>
      <c r="B21368" t="s">
        <v>35884</v>
      </c>
      <c r="C21368" t="str">
        <f>IFERROR(MID(B21368,1,FIND(" ",B21368,1)),B21368)</f>
        <v xml:space="preserve">JHONATAN </v>
      </c>
    </row>
    <row r="21369" spans="1:3" x14ac:dyDescent="0.3">
      <c r="A21369" t="s">
        <v>35885</v>
      </c>
      <c r="B21369" t="s">
        <v>2093</v>
      </c>
      <c r="C21369" t="str">
        <f>IFERROR(MID(B21369,1,FIND(" ",B21369,1)),B21369)</f>
        <v xml:space="preserve">LUIS </v>
      </c>
    </row>
    <row r="21370" spans="1:3" x14ac:dyDescent="0.3">
      <c r="A21370" t="s">
        <v>35886</v>
      </c>
      <c r="B21370" t="s">
        <v>4760</v>
      </c>
      <c r="C21370" t="str">
        <f>IFERROR(MID(B21370,1,FIND(" ",B21370,1)),B21370)</f>
        <v xml:space="preserve">ANDRES </v>
      </c>
    </row>
    <row r="21371" spans="1:3" x14ac:dyDescent="0.3">
      <c r="A21371" t="s">
        <v>35887</v>
      </c>
      <c r="B21371" t="s">
        <v>49</v>
      </c>
      <c r="C21371" t="str">
        <f>IFERROR(MID(B21371,1,FIND(" ",B21371,1)),B21371)</f>
        <v xml:space="preserve">LUIS </v>
      </c>
    </row>
    <row r="21372" spans="1:3" x14ac:dyDescent="0.3">
      <c r="A21372" t="s">
        <v>35888</v>
      </c>
      <c r="B21372" t="s">
        <v>35889</v>
      </c>
      <c r="C21372" t="str">
        <f>IFERROR(MID(B21372,1,FIND(" ",B21372,1)),B21372)</f>
        <v xml:space="preserve">ISAURA </v>
      </c>
    </row>
    <row r="21373" spans="1:3" x14ac:dyDescent="0.3">
      <c r="A21373" t="s">
        <v>35890</v>
      </c>
      <c r="B21373" t="s">
        <v>35891</v>
      </c>
      <c r="C21373" t="str">
        <f>IFERROR(MID(B21373,1,FIND(" ",B21373,1)),B21373)</f>
        <v xml:space="preserve">GIOVANNY </v>
      </c>
    </row>
    <row r="21374" spans="1:3" x14ac:dyDescent="0.3">
      <c r="A21374" t="s">
        <v>35892</v>
      </c>
      <c r="B21374" t="s">
        <v>35893</v>
      </c>
      <c r="C21374" t="str">
        <f>IFERROR(MID(B21374,1,FIND(" ",B21374,1)),B21374)</f>
        <v xml:space="preserve">ADRIANA </v>
      </c>
    </row>
    <row r="21375" spans="1:3" x14ac:dyDescent="0.3">
      <c r="A21375" t="s">
        <v>35894</v>
      </c>
      <c r="B21375" t="s">
        <v>35895</v>
      </c>
      <c r="C21375" t="str">
        <f>IFERROR(MID(B21375,1,FIND(" ",B21375,1)),B21375)</f>
        <v xml:space="preserve">ESTHER </v>
      </c>
    </row>
    <row r="21376" spans="1:3" x14ac:dyDescent="0.3">
      <c r="A21376" t="s">
        <v>35896</v>
      </c>
      <c r="B21376" t="s">
        <v>749</v>
      </c>
      <c r="C21376" t="str">
        <f>IFERROR(MID(B21376,1,FIND(" ",B21376,1)),B21376)</f>
        <v xml:space="preserve">ALVARO </v>
      </c>
    </row>
    <row r="21377" spans="1:3" x14ac:dyDescent="0.3">
      <c r="A21377" t="s">
        <v>35897</v>
      </c>
      <c r="B21377" t="s">
        <v>389</v>
      </c>
      <c r="C21377" t="str">
        <f>IFERROR(MID(B21377,1,FIND(" ",B21377,1)),B21377)</f>
        <v>SEBASTIAN</v>
      </c>
    </row>
    <row r="21378" spans="1:3" x14ac:dyDescent="0.3">
      <c r="A21378" t="s">
        <v>35898</v>
      </c>
      <c r="B21378" t="s">
        <v>1244</v>
      </c>
      <c r="C21378" t="str">
        <f>IFERROR(MID(B21378,1,FIND(" ",B21378,1)),B21378)</f>
        <v xml:space="preserve">JORGE </v>
      </c>
    </row>
    <row r="21379" spans="1:3" x14ac:dyDescent="0.3">
      <c r="A21379" t="s">
        <v>35899</v>
      </c>
      <c r="B21379" t="s">
        <v>35900</v>
      </c>
      <c r="C21379" t="str">
        <f>IFERROR(MID(B21379,1,FIND(" ",B21379,1)),B21379)</f>
        <v xml:space="preserve">CAROLL </v>
      </c>
    </row>
    <row r="21380" spans="1:3" x14ac:dyDescent="0.3">
      <c r="A21380" t="s">
        <v>35901</v>
      </c>
      <c r="B21380" t="s">
        <v>31968</v>
      </c>
      <c r="C21380" t="str">
        <f>IFERROR(MID(B21380,1,FIND(" ",B21380,1)),B21380)</f>
        <v xml:space="preserve">HECTOR </v>
      </c>
    </row>
    <row r="21381" spans="1:3" x14ac:dyDescent="0.3">
      <c r="A21381" t="s">
        <v>35902</v>
      </c>
      <c r="B21381" t="s">
        <v>11180</v>
      </c>
      <c r="C21381" t="str">
        <f>IFERROR(MID(B21381,1,FIND(" ",B21381,1)),B21381)</f>
        <v xml:space="preserve">EDWIN </v>
      </c>
    </row>
    <row r="21382" spans="1:3" x14ac:dyDescent="0.3">
      <c r="A21382" t="s">
        <v>35903</v>
      </c>
      <c r="B21382" t="s">
        <v>3627</v>
      </c>
      <c r="C21382" t="str">
        <f>IFERROR(MID(B21382,1,FIND(" ",B21382,1)),B21382)</f>
        <v xml:space="preserve">SERGIO </v>
      </c>
    </row>
    <row r="21383" spans="1:3" x14ac:dyDescent="0.3">
      <c r="A21383" t="s">
        <v>35904</v>
      </c>
      <c r="B21383" t="s">
        <v>117</v>
      </c>
      <c r="C21383" t="str">
        <f>IFERROR(MID(B21383,1,FIND(" ",B21383,1)),B21383)</f>
        <v xml:space="preserve">CARLOS </v>
      </c>
    </row>
    <row r="21384" spans="1:3" x14ac:dyDescent="0.3">
      <c r="A21384" t="s">
        <v>35905</v>
      </c>
      <c r="B21384" t="s">
        <v>2164</v>
      </c>
      <c r="C21384" t="str">
        <f>IFERROR(MID(B21384,1,FIND(" ",B21384,1)),B21384)</f>
        <v xml:space="preserve">CESAR </v>
      </c>
    </row>
    <row r="21385" spans="1:3" x14ac:dyDescent="0.3">
      <c r="A21385" t="s">
        <v>35906</v>
      </c>
      <c r="B21385" t="s">
        <v>35907</v>
      </c>
      <c r="C21385" t="str">
        <f>IFERROR(MID(B21385,1,FIND(" ",B21385,1)),B21385)</f>
        <v xml:space="preserve">ANA </v>
      </c>
    </row>
    <row r="21386" spans="1:3" x14ac:dyDescent="0.3">
      <c r="A21386" t="s">
        <v>35908</v>
      </c>
      <c r="B21386" t="s">
        <v>35909</v>
      </c>
      <c r="C21386" t="str">
        <f>IFERROR(MID(B21386,1,FIND(" ",B21386,1)),B21386)</f>
        <v xml:space="preserve">ROMILIO </v>
      </c>
    </row>
    <row r="21387" spans="1:3" x14ac:dyDescent="0.3">
      <c r="A21387" t="s">
        <v>35910</v>
      </c>
      <c r="B21387" t="s">
        <v>11951</v>
      </c>
      <c r="C21387" t="str">
        <f>IFERROR(MID(B21387,1,FIND(" ",B21387,1)),B21387)</f>
        <v xml:space="preserve">MARIA </v>
      </c>
    </row>
    <row r="21388" spans="1:3" x14ac:dyDescent="0.3">
      <c r="A21388" t="s">
        <v>35911</v>
      </c>
      <c r="B21388" t="s">
        <v>4046</v>
      </c>
      <c r="C21388" t="str">
        <f>IFERROR(MID(B21388,1,FIND(" ",B21388,1)),B21388)</f>
        <v xml:space="preserve">JOHN </v>
      </c>
    </row>
    <row r="21389" spans="1:3" x14ac:dyDescent="0.3">
      <c r="A21389" t="s">
        <v>35912</v>
      </c>
      <c r="B21389" t="s">
        <v>35913</v>
      </c>
      <c r="C21389" t="str">
        <f>IFERROR(MID(B21389,1,FIND(" ",B21389,1)),B21389)</f>
        <v xml:space="preserve">ROSA </v>
      </c>
    </row>
    <row r="21390" spans="1:3" x14ac:dyDescent="0.3">
      <c r="A21390" t="s">
        <v>35914</v>
      </c>
      <c r="B21390" t="s">
        <v>5023</v>
      </c>
      <c r="C21390" t="str">
        <f>IFERROR(MID(B21390,1,FIND(" ",B21390,1)),B21390)</f>
        <v xml:space="preserve">JESUS </v>
      </c>
    </row>
    <row r="21391" spans="1:3" x14ac:dyDescent="0.3">
      <c r="A21391" t="s">
        <v>35915</v>
      </c>
      <c r="B21391" t="s">
        <v>35916</v>
      </c>
      <c r="C21391" t="str">
        <f>IFERROR(MID(B21391,1,FIND(" ",B21391,1)),B21391)</f>
        <v xml:space="preserve">ARTURO </v>
      </c>
    </row>
    <row r="21392" spans="1:3" x14ac:dyDescent="0.3">
      <c r="A21392" t="s">
        <v>35917</v>
      </c>
      <c r="B21392" t="s">
        <v>35918</v>
      </c>
      <c r="C21392" t="str">
        <f>IFERROR(MID(B21392,1,FIND(" ",B21392,1)),B21392)</f>
        <v xml:space="preserve">FIDEL </v>
      </c>
    </row>
    <row r="21393" spans="1:3" x14ac:dyDescent="0.3">
      <c r="A21393" t="s">
        <v>35919</v>
      </c>
      <c r="B21393" t="s">
        <v>1106</v>
      </c>
      <c r="C21393" t="str">
        <f>IFERROR(MID(B21393,1,FIND(" ",B21393,1)),B21393)</f>
        <v xml:space="preserve">GUILLERMO </v>
      </c>
    </row>
    <row r="21394" spans="1:3" x14ac:dyDescent="0.3">
      <c r="A21394" t="s">
        <v>35920</v>
      </c>
      <c r="B21394" t="s">
        <v>35921</v>
      </c>
      <c r="C21394" t="str">
        <f>IFERROR(MID(B21394,1,FIND(" ",B21394,1)),B21394)</f>
        <v xml:space="preserve">ANA </v>
      </c>
    </row>
    <row r="21395" spans="1:3" x14ac:dyDescent="0.3">
      <c r="A21395" t="s">
        <v>35922</v>
      </c>
      <c r="B21395" t="s">
        <v>35923</v>
      </c>
      <c r="C21395" t="str">
        <f>IFERROR(MID(B21395,1,FIND(" ",B21395,1)),B21395)</f>
        <v xml:space="preserve">NANCY </v>
      </c>
    </row>
    <row r="21396" spans="1:3" x14ac:dyDescent="0.3">
      <c r="A21396" t="s">
        <v>35924</v>
      </c>
      <c r="B21396" t="s">
        <v>35925</v>
      </c>
      <c r="C21396" t="str">
        <f>IFERROR(MID(B21396,1,FIND(" ",B21396,1)),B21396)</f>
        <v xml:space="preserve">JOSE </v>
      </c>
    </row>
    <row r="21397" spans="1:3" x14ac:dyDescent="0.3">
      <c r="A21397" t="s">
        <v>35926</v>
      </c>
      <c r="B21397" t="s">
        <v>23267</v>
      </c>
      <c r="C21397" t="str">
        <f>IFERROR(MID(B21397,1,FIND(" ",B21397,1)),B21397)</f>
        <v xml:space="preserve">DIGNA </v>
      </c>
    </row>
    <row r="21398" spans="1:3" x14ac:dyDescent="0.3">
      <c r="A21398" t="s">
        <v>35927</v>
      </c>
      <c r="B21398" t="s">
        <v>35928</v>
      </c>
      <c r="C21398" t="str">
        <f>IFERROR(MID(B21398,1,FIND(" ",B21398,1)),B21398)</f>
        <v xml:space="preserve">NURY </v>
      </c>
    </row>
    <row r="21399" spans="1:3" x14ac:dyDescent="0.3">
      <c r="A21399" t="s">
        <v>35929</v>
      </c>
      <c r="B21399" t="s">
        <v>35930</v>
      </c>
      <c r="C21399" t="str">
        <f>IFERROR(MID(B21399,1,FIND(" ",B21399,1)),B21399)</f>
        <v xml:space="preserve">ILDEFONSO </v>
      </c>
    </row>
    <row r="21400" spans="1:3" x14ac:dyDescent="0.3">
      <c r="A21400" t="s">
        <v>35931</v>
      </c>
      <c r="B21400" t="s">
        <v>35932</v>
      </c>
      <c r="C21400" t="str">
        <f>IFERROR(MID(B21400,1,FIND(" ",B21400,1)),B21400)</f>
        <v xml:space="preserve">RONALD </v>
      </c>
    </row>
    <row r="21401" spans="1:3" x14ac:dyDescent="0.3">
      <c r="A21401" t="s">
        <v>35933</v>
      </c>
      <c r="B21401" t="s">
        <v>35934</v>
      </c>
      <c r="C21401" t="str">
        <f>IFERROR(MID(B21401,1,FIND(" ",B21401,1)),B21401)</f>
        <v xml:space="preserve">ANA </v>
      </c>
    </row>
    <row r="21402" spans="1:3" x14ac:dyDescent="0.3">
      <c r="A21402" t="s">
        <v>35935</v>
      </c>
      <c r="B21402" t="s">
        <v>35936</v>
      </c>
      <c r="C21402" t="str">
        <f>IFERROR(MID(B21402,1,FIND(" ",B21402,1)),B21402)</f>
        <v xml:space="preserve">MARCO </v>
      </c>
    </row>
    <row r="21403" spans="1:3" x14ac:dyDescent="0.3">
      <c r="A21403" t="s">
        <v>35937</v>
      </c>
      <c r="B21403" t="s">
        <v>13224</v>
      </c>
      <c r="C21403" t="str">
        <f>IFERROR(MID(B21403,1,FIND(" ",B21403,1)),B21403)</f>
        <v>LAURENTINO</v>
      </c>
    </row>
    <row r="21404" spans="1:3" x14ac:dyDescent="0.3">
      <c r="A21404" t="s">
        <v>35938</v>
      </c>
      <c r="B21404" t="s">
        <v>35939</v>
      </c>
      <c r="C21404" t="str">
        <f>IFERROR(MID(B21404,1,FIND(" ",B21404,1)),B21404)</f>
        <v xml:space="preserve">BERTHA </v>
      </c>
    </row>
    <row r="21405" spans="1:3" x14ac:dyDescent="0.3">
      <c r="A21405" t="s">
        <v>35940</v>
      </c>
      <c r="B21405" t="s">
        <v>2547</v>
      </c>
      <c r="C21405" t="str">
        <f>IFERROR(MID(B21405,1,FIND(" ",B21405,1)),B21405)</f>
        <v xml:space="preserve">CARLOS </v>
      </c>
    </row>
    <row r="21406" spans="1:3" x14ac:dyDescent="0.3">
      <c r="A21406" t="s">
        <v>35941</v>
      </c>
      <c r="B21406" t="s">
        <v>2811</v>
      </c>
      <c r="C21406" t="str">
        <f>IFERROR(MID(B21406,1,FIND(" ",B21406,1)),B21406)</f>
        <v xml:space="preserve">LUZ </v>
      </c>
    </row>
    <row r="21407" spans="1:3" x14ac:dyDescent="0.3">
      <c r="A21407" t="s">
        <v>35942</v>
      </c>
      <c r="B21407" t="s">
        <v>35943</v>
      </c>
      <c r="C21407" t="str">
        <f>IFERROR(MID(B21407,1,FIND(" ",B21407,1)),B21407)</f>
        <v xml:space="preserve">VICTOR </v>
      </c>
    </row>
    <row r="21408" spans="1:3" x14ac:dyDescent="0.3">
      <c r="A21408" t="s">
        <v>35944</v>
      </c>
      <c r="B21408" t="s">
        <v>35945</v>
      </c>
      <c r="C21408" t="str">
        <f>IFERROR(MID(B21408,1,FIND(" ",B21408,1)),B21408)</f>
        <v xml:space="preserve">LILI </v>
      </c>
    </row>
    <row r="21409" spans="1:3" x14ac:dyDescent="0.3">
      <c r="A21409" t="s">
        <v>35946</v>
      </c>
      <c r="B21409" t="s">
        <v>35947</v>
      </c>
      <c r="C21409" t="str">
        <f>IFERROR(MID(B21409,1,FIND(" ",B21409,1)),B21409)</f>
        <v xml:space="preserve">HECTOR </v>
      </c>
    </row>
    <row r="21410" spans="1:3" x14ac:dyDescent="0.3">
      <c r="A21410" t="s">
        <v>35948</v>
      </c>
      <c r="B21410" t="s">
        <v>35949</v>
      </c>
      <c r="C21410" t="str">
        <f>IFERROR(MID(B21410,1,FIND(" ",B21410,1)),B21410)</f>
        <v xml:space="preserve">ISMAEL </v>
      </c>
    </row>
    <row r="21411" spans="1:3" x14ac:dyDescent="0.3">
      <c r="A21411" t="s">
        <v>35950</v>
      </c>
      <c r="B21411" t="s">
        <v>35951</v>
      </c>
      <c r="C21411" t="str">
        <f>IFERROR(MID(B21411,1,FIND(" ",B21411,1)),B21411)</f>
        <v xml:space="preserve">SANDRA </v>
      </c>
    </row>
    <row r="21412" spans="1:3" x14ac:dyDescent="0.3">
      <c r="A21412" t="s">
        <v>35952</v>
      </c>
      <c r="B21412" t="s">
        <v>35953</v>
      </c>
      <c r="C21412" t="str">
        <f>IFERROR(MID(B21412,1,FIND(" ",B21412,1)),B21412)</f>
        <v xml:space="preserve">JUAN </v>
      </c>
    </row>
    <row r="21413" spans="1:3" x14ac:dyDescent="0.3">
      <c r="A21413" t="s">
        <v>35954</v>
      </c>
      <c r="B21413" t="s">
        <v>35955</v>
      </c>
      <c r="C21413" t="str">
        <f>IFERROR(MID(B21413,1,FIND(" ",B21413,1)),B21413)</f>
        <v xml:space="preserve">WILLIAM </v>
      </c>
    </row>
    <row r="21414" spans="1:3" x14ac:dyDescent="0.3">
      <c r="A21414" t="s">
        <v>35956</v>
      </c>
      <c r="B21414" t="s">
        <v>4367</v>
      </c>
      <c r="C21414" t="str">
        <f>IFERROR(MID(B21414,1,FIND(" ",B21414,1)),B21414)</f>
        <v xml:space="preserve">DANIELA </v>
      </c>
    </row>
    <row r="21415" spans="1:3" x14ac:dyDescent="0.3">
      <c r="A21415" t="s">
        <v>35957</v>
      </c>
      <c r="B21415" t="s">
        <v>1000</v>
      </c>
      <c r="C21415" t="str">
        <f>IFERROR(MID(B21415,1,FIND(" ",B21415,1)),B21415)</f>
        <v xml:space="preserve">CARLOS </v>
      </c>
    </row>
    <row r="21416" spans="1:3" x14ac:dyDescent="0.3">
      <c r="A21416" t="s">
        <v>35958</v>
      </c>
      <c r="B21416" t="s">
        <v>12963</v>
      </c>
      <c r="C21416" t="str">
        <f>IFERROR(MID(B21416,1,FIND(" ",B21416,1)),B21416)</f>
        <v xml:space="preserve">MARIO </v>
      </c>
    </row>
    <row r="21417" spans="1:3" x14ac:dyDescent="0.3">
      <c r="A21417" t="s">
        <v>35959</v>
      </c>
      <c r="B21417" t="s">
        <v>35960</v>
      </c>
      <c r="C21417" t="str">
        <f>IFERROR(MID(B21417,1,FIND(" ",B21417,1)),B21417)</f>
        <v xml:space="preserve">YOLANDA </v>
      </c>
    </row>
    <row r="21418" spans="1:3" x14ac:dyDescent="0.3">
      <c r="A21418" t="s">
        <v>35961</v>
      </c>
      <c r="B21418" t="s">
        <v>35962</v>
      </c>
      <c r="C21418" t="str">
        <f>IFERROR(MID(B21418,1,FIND(" ",B21418,1)),B21418)</f>
        <v xml:space="preserve">JEAN </v>
      </c>
    </row>
    <row r="21419" spans="1:3" x14ac:dyDescent="0.3">
      <c r="A21419" t="s">
        <v>35963</v>
      </c>
      <c r="B21419" t="s">
        <v>35964</v>
      </c>
      <c r="C21419" t="str">
        <f>IFERROR(MID(B21419,1,FIND(" ",B21419,1)),B21419)</f>
        <v xml:space="preserve">JAIME </v>
      </c>
    </row>
    <row r="21420" spans="1:3" x14ac:dyDescent="0.3">
      <c r="A21420" t="s">
        <v>35965</v>
      </c>
      <c r="B21420" t="s">
        <v>2542</v>
      </c>
      <c r="C21420" t="str">
        <f>IFERROR(MID(B21420,1,FIND(" ",B21420,1)),B21420)</f>
        <v xml:space="preserve">MARTHA </v>
      </c>
    </row>
    <row r="21421" spans="1:3" x14ac:dyDescent="0.3">
      <c r="A21421" t="s">
        <v>35966</v>
      </c>
      <c r="B21421" t="s">
        <v>3894</v>
      </c>
      <c r="C21421" t="str">
        <f>IFERROR(MID(B21421,1,FIND(" ",B21421,1)),B21421)</f>
        <v xml:space="preserve">ADRIANA </v>
      </c>
    </row>
    <row r="21422" spans="1:3" x14ac:dyDescent="0.3">
      <c r="A21422" t="s">
        <v>35967</v>
      </c>
      <c r="B21422" t="s">
        <v>1253</v>
      </c>
      <c r="C21422" t="str">
        <f>IFERROR(MID(B21422,1,FIND(" ",B21422,1)),B21422)</f>
        <v xml:space="preserve">VICTOR </v>
      </c>
    </row>
    <row r="21423" spans="1:3" x14ac:dyDescent="0.3">
      <c r="A21423" t="s">
        <v>35968</v>
      </c>
      <c r="B21423" t="s">
        <v>35969</v>
      </c>
      <c r="C21423" t="str">
        <f>IFERROR(MID(B21423,1,FIND(" ",B21423,1)),B21423)</f>
        <v xml:space="preserve">NICOLAS </v>
      </c>
    </row>
    <row r="21424" spans="1:3" x14ac:dyDescent="0.3">
      <c r="A21424" t="s">
        <v>35970</v>
      </c>
      <c r="B21424" t="s">
        <v>6420</v>
      </c>
      <c r="C21424" t="str">
        <f>IFERROR(MID(B21424,1,FIND(" ",B21424,1)),B21424)</f>
        <v xml:space="preserve">CRISTIAN </v>
      </c>
    </row>
    <row r="21425" spans="1:3" x14ac:dyDescent="0.3">
      <c r="A21425" t="s">
        <v>35971</v>
      </c>
      <c r="B21425" t="s">
        <v>144</v>
      </c>
      <c r="C21425" t="str">
        <f>IFERROR(MID(B21425,1,FIND(" ",B21425,1)),B21425)</f>
        <v xml:space="preserve">PEDRO </v>
      </c>
    </row>
    <row r="21426" spans="1:3" x14ac:dyDescent="0.3">
      <c r="A21426" t="s">
        <v>35972</v>
      </c>
      <c r="B21426" t="s">
        <v>248</v>
      </c>
      <c r="C21426" t="str">
        <f>IFERROR(MID(B21426,1,FIND(" ",B21426,1)),B21426)</f>
        <v xml:space="preserve">CAMILO </v>
      </c>
    </row>
    <row r="21427" spans="1:3" x14ac:dyDescent="0.3">
      <c r="A21427" t="s">
        <v>35973</v>
      </c>
      <c r="B21427" t="s">
        <v>33011</v>
      </c>
      <c r="C21427" t="str">
        <f>IFERROR(MID(B21427,1,FIND(" ",B21427,1)),B21427)</f>
        <v xml:space="preserve">DANIEL </v>
      </c>
    </row>
    <row r="21428" spans="1:3" x14ac:dyDescent="0.3">
      <c r="A21428" t="s">
        <v>35974</v>
      </c>
      <c r="B21428" t="s">
        <v>2547</v>
      </c>
      <c r="C21428" t="str">
        <f>IFERROR(MID(B21428,1,FIND(" ",B21428,1)),B21428)</f>
        <v xml:space="preserve">CARLOS </v>
      </c>
    </row>
    <row r="21429" spans="1:3" x14ac:dyDescent="0.3">
      <c r="A21429" t="s">
        <v>35975</v>
      </c>
      <c r="B21429" t="s">
        <v>19107</v>
      </c>
      <c r="C21429" t="str">
        <f>IFERROR(MID(B21429,1,FIND(" ",B21429,1)),B21429)</f>
        <v xml:space="preserve">LILIANA </v>
      </c>
    </row>
    <row r="21430" spans="1:3" x14ac:dyDescent="0.3">
      <c r="A21430" t="s">
        <v>35976</v>
      </c>
      <c r="B21430" t="s">
        <v>35977</v>
      </c>
      <c r="C21430" t="str">
        <f>IFERROR(MID(B21430,1,FIND(" ",B21430,1)),B21430)</f>
        <v xml:space="preserve">MARILU </v>
      </c>
    </row>
    <row r="21431" spans="1:3" x14ac:dyDescent="0.3">
      <c r="A21431" t="s">
        <v>35978</v>
      </c>
      <c r="B21431" t="s">
        <v>349</v>
      </c>
      <c r="C21431" t="str">
        <f>IFERROR(MID(B21431,1,FIND(" ",B21431,1)),B21431)</f>
        <v xml:space="preserve">CLAUDIA </v>
      </c>
    </row>
    <row r="21432" spans="1:3" x14ac:dyDescent="0.3">
      <c r="A21432" t="s">
        <v>35979</v>
      </c>
      <c r="B21432" t="s">
        <v>35980</v>
      </c>
      <c r="C21432" t="str">
        <f>IFERROR(MID(B21432,1,FIND(" ",B21432,1)),B21432)</f>
        <v xml:space="preserve">JORGE </v>
      </c>
    </row>
    <row r="21433" spans="1:3" x14ac:dyDescent="0.3">
      <c r="A21433" t="s">
        <v>35981</v>
      </c>
      <c r="B21433" t="s">
        <v>1000</v>
      </c>
      <c r="C21433" t="str">
        <f>IFERROR(MID(B21433,1,FIND(" ",B21433,1)),B21433)</f>
        <v xml:space="preserve">CARLOS </v>
      </c>
    </row>
    <row r="21434" spans="1:3" x14ac:dyDescent="0.3">
      <c r="A21434" t="s">
        <v>35982</v>
      </c>
      <c r="B21434" t="s">
        <v>18403</v>
      </c>
      <c r="C21434" t="str">
        <f>IFERROR(MID(B21434,1,FIND(" ",B21434,1)),B21434)</f>
        <v xml:space="preserve">MARTHA </v>
      </c>
    </row>
    <row r="21435" spans="1:3" x14ac:dyDescent="0.3">
      <c r="A21435" t="s">
        <v>35983</v>
      </c>
      <c r="B21435" t="s">
        <v>35984</v>
      </c>
      <c r="C21435" t="str">
        <f>IFERROR(MID(B21435,1,FIND(" ",B21435,1)),B21435)</f>
        <v xml:space="preserve">FERNANDO </v>
      </c>
    </row>
    <row r="21436" spans="1:3" x14ac:dyDescent="0.3">
      <c r="A21436" t="s">
        <v>35985</v>
      </c>
      <c r="B21436" t="s">
        <v>35986</v>
      </c>
      <c r="C21436" t="str">
        <f>IFERROR(MID(B21436,1,FIND(" ",B21436,1)),B21436)</f>
        <v xml:space="preserve">CESAR </v>
      </c>
    </row>
    <row r="21437" spans="1:3" x14ac:dyDescent="0.3">
      <c r="A21437" t="s">
        <v>35987</v>
      </c>
      <c r="B21437" t="s">
        <v>27323</v>
      </c>
      <c r="C21437" t="str">
        <f>IFERROR(MID(B21437,1,FIND(" ",B21437,1)),B21437)</f>
        <v xml:space="preserve">RAFAEL </v>
      </c>
    </row>
    <row r="21438" spans="1:3" x14ac:dyDescent="0.3">
      <c r="A21438" t="s">
        <v>35988</v>
      </c>
      <c r="B21438" t="s">
        <v>311</v>
      </c>
      <c r="C21438" t="str">
        <f>IFERROR(MID(B21438,1,FIND(" ",B21438,1)),B21438)</f>
        <v>SANTIAGO</v>
      </c>
    </row>
    <row r="21439" spans="1:3" x14ac:dyDescent="0.3">
      <c r="A21439" t="s">
        <v>35989</v>
      </c>
      <c r="B21439" t="s">
        <v>35990</v>
      </c>
      <c r="C21439" t="str">
        <f>IFERROR(MID(B21439,1,FIND(" ",B21439,1)),B21439)</f>
        <v xml:space="preserve">CAMILO </v>
      </c>
    </row>
    <row r="21440" spans="1:3" x14ac:dyDescent="0.3">
      <c r="A21440" t="s">
        <v>35991</v>
      </c>
      <c r="B21440" t="s">
        <v>35992</v>
      </c>
      <c r="C21440" t="str">
        <f>IFERROR(MID(B21440,1,FIND(" ",B21440,1)),B21440)</f>
        <v xml:space="preserve">YAQUELI </v>
      </c>
    </row>
    <row r="21441" spans="1:3" x14ac:dyDescent="0.3">
      <c r="A21441" t="s">
        <v>35993</v>
      </c>
      <c r="B21441" t="s">
        <v>35994</v>
      </c>
      <c r="C21441" t="str">
        <f>IFERROR(MID(B21441,1,FIND(" ",B21441,1)),B21441)</f>
        <v xml:space="preserve">YICEL </v>
      </c>
    </row>
    <row r="21442" spans="1:3" x14ac:dyDescent="0.3">
      <c r="A21442" t="s">
        <v>35995</v>
      </c>
      <c r="B21442" t="s">
        <v>35996</v>
      </c>
      <c r="C21442" t="str">
        <f>IFERROR(MID(B21442,1,FIND(" ",B21442,1)),B21442)</f>
        <v xml:space="preserve">LUIS </v>
      </c>
    </row>
    <row r="21443" spans="1:3" x14ac:dyDescent="0.3">
      <c r="A21443" t="s">
        <v>35997</v>
      </c>
      <c r="B21443" t="s">
        <v>35998</v>
      </c>
      <c r="C21443" t="str">
        <f>IFERROR(MID(B21443,1,FIND(" ",B21443,1)),B21443)</f>
        <v xml:space="preserve">ADRIANA </v>
      </c>
    </row>
    <row r="21444" spans="1:3" x14ac:dyDescent="0.3">
      <c r="A21444" t="s">
        <v>35999</v>
      </c>
      <c r="B21444" t="s">
        <v>426</v>
      </c>
      <c r="C21444" t="str">
        <f>IFERROR(MID(B21444,1,FIND(" ",B21444,1)),B21444)</f>
        <v xml:space="preserve">LUIS </v>
      </c>
    </row>
    <row r="21445" spans="1:3" x14ac:dyDescent="0.3">
      <c r="A21445" t="s">
        <v>36000</v>
      </c>
      <c r="B21445" t="s">
        <v>8227</v>
      </c>
      <c r="C21445" t="str">
        <f>IFERROR(MID(B21445,1,FIND(" ",B21445,1)),B21445)</f>
        <v xml:space="preserve">JOSE </v>
      </c>
    </row>
    <row r="21446" spans="1:3" x14ac:dyDescent="0.3">
      <c r="A21446" t="s">
        <v>36001</v>
      </c>
      <c r="B21446" t="s">
        <v>1645</v>
      </c>
      <c r="C21446" t="str">
        <f>IFERROR(MID(B21446,1,FIND(" ",B21446,1)),B21446)</f>
        <v xml:space="preserve">RAUL </v>
      </c>
    </row>
    <row r="21447" spans="1:3" x14ac:dyDescent="0.3">
      <c r="A21447" t="s">
        <v>36002</v>
      </c>
      <c r="B21447" t="s">
        <v>36003</v>
      </c>
      <c r="C21447" t="str">
        <f>IFERROR(MID(B21447,1,FIND(" ",B21447,1)),B21447)</f>
        <v xml:space="preserve">LIGIA </v>
      </c>
    </row>
    <row r="21448" spans="1:3" x14ac:dyDescent="0.3">
      <c r="A21448" t="s">
        <v>36004</v>
      </c>
      <c r="B21448" t="s">
        <v>36005</v>
      </c>
      <c r="C21448" t="str">
        <f>IFERROR(MID(B21448,1,FIND(" ",B21448,1)),B21448)</f>
        <v xml:space="preserve">WILLIAM </v>
      </c>
    </row>
    <row r="21449" spans="1:3" x14ac:dyDescent="0.3">
      <c r="A21449" t="s">
        <v>36006</v>
      </c>
      <c r="B21449" t="s">
        <v>591</v>
      </c>
      <c r="C21449" t="str">
        <f>IFERROR(MID(B21449,1,FIND(" ",B21449,1)),B21449)</f>
        <v xml:space="preserve">MANUEL </v>
      </c>
    </row>
    <row r="21450" spans="1:3" x14ac:dyDescent="0.3">
      <c r="A21450" t="s">
        <v>36007</v>
      </c>
      <c r="B21450" t="s">
        <v>1050</v>
      </c>
      <c r="C21450" t="str">
        <f>IFERROR(MID(B21450,1,FIND(" ",B21450,1)),B21450)</f>
        <v xml:space="preserve">EDGAR </v>
      </c>
    </row>
    <row r="21451" spans="1:3" x14ac:dyDescent="0.3">
      <c r="A21451" t="s">
        <v>36008</v>
      </c>
      <c r="B21451" t="s">
        <v>36009</v>
      </c>
      <c r="C21451" t="str">
        <f>IFERROR(MID(B21451,1,FIND(" ",B21451,1)),B21451)</f>
        <v xml:space="preserve">ABIGAIL </v>
      </c>
    </row>
    <row r="21452" spans="1:3" x14ac:dyDescent="0.3">
      <c r="A21452" t="s">
        <v>36010</v>
      </c>
      <c r="B21452" t="s">
        <v>36011</v>
      </c>
      <c r="C21452" t="str">
        <f>IFERROR(MID(B21452,1,FIND(" ",B21452,1)),B21452)</f>
        <v xml:space="preserve">PIEDAD </v>
      </c>
    </row>
    <row r="21453" spans="1:3" x14ac:dyDescent="0.3">
      <c r="A21453" t="s">
        <v>36012</v>
      </c>
      <c r="B21453" t="s">
        <v>36013</v>
      </c>
      <c r="C21453" t="str">
        <f>IFERROR(MID(B21453,1,FIND(" ",B21453,1)),B21453)</f>
        <v xml:space="preserve">INGRID </v>
      </c>
    </row>
    <row r="21454" spans="1:3" x14ac:dyDescent="0.3">
      <c r="A21454" t="s">
        <v>36014</v>
      </c>
      <c r="B21454" t="s">
        <v>31968</v>
      </c>
      <c r="C21454" t="str">
        <f>IFERROR(MID(B21454,1,FIND(" ",B21454,1)),B21454)</f>
        <v xml:space="preserve">HECTOR </v>
      </c>
    </row>
    <row r="21455" spans="1:3" x14ac:dyDescent="0.3">
      <c r="A21455" t="s">
        <v>36015</v>
      </c>
      <c r="B21455" t="s">
        <v>36016</v>
      </c>
      <c r="C21455" t="str">
        <f>IFERROR(MID(B21455,1,FIND(" ",B21455,1)),B21455)</f>
        <v xml:space="preserve">ALONSO </v>
      </c>
    </row>
    <row r="21456" spans="1:3" x14ac:dyDescent="0.3">
      <c r="A21456" t="s">
        <v>36017</v>
      </c>
      <c r="B21456" t="s">
        <v>884</v>
      </c>
      <c r="C21456" t="str">
        <f>IFERROR(MID(B21456,1,FIND(" ",B21456,1)),B21456)</f>
        <v xml:space="preserve">MIGUEL </v>
      </c>
    </row>
    <row r="21457" spans="1:3" x14ac:dyDescent="0.3">
      <c r="A21457" t="s">
        <v>36018</v>
      </c>
      <c r="B21457" t="s">
        <v>18819</v>
      </c>
      <c r="C21457" t="str">
        <f>IFERROR(MID(B21457,1,FIND(" ",B21457,1)),B21457)</f>
        <v xml:space="preserve">SANDRA </v>
      </c>
    </row>
    <row r="21458" spans="1:3" x14ac:dyDescent="0.3">
      <c r="A21458" t="s">
        <v>36019</v>
      </c>
      <c r="B21458" t="s">
        <v>36020</v>
      </c>
      <c r="C21458" t="str">
        <f>IFERROR(MID(B21458,1,FIND(" ",B21458,1)),B21458)</f>
        <v xml:space="preserve">HUMBERTO </v>
      </c>
    </row>
    <row r="21459" spans="1:3" x14ac:dyDescent="0.3">
      <c r="A21459" t="s">
        <v>36021</v>
      </c>
      <c r="B21459" t="s">
        <v>1251</v>
      </c>
      <c r="C21459" t="str">
        <f>IFERROR(MID(B21459,1,FIND(" ",B21459,1)),B21459)</f>
        <v xml:space="preserve">OLGA </v>
      </c>
    </row>
    <row r="21460" spans="1:3" x14ac:dyDescent="0.3">
      <c r="A21460" t="s">
        <v>36022</v>
      </c>
      <c r="B21460" t="s">
        <v>36023</v>
      </c>
      <c r="C21460" t="str">
        <f>IFERROR(MID(B21460,1,FIND(" ",B21460,1)),B21460)</f>
        <v xml:space="preserve">ROSA </v>
      </c>
    </row>
    <row r="21461" spans="1:3" x14ac:dyDescent="0.3">
      <c r="A21461" t="s">
        <v>36024</v>
      </c>
      <c r="B21461" t="s">
        <v>36025</v>
      </c>
      <c r="C21461" t="str">
        <f>IFERROR(MID(B21461,1,FIND(" ",B21461,1)),B21461)</f>
        <v xml:space="preserve">JEIMMY </v>
      </c>
    </row>
    <row r="21462" spans="1:3" x14ac:dyDescent="0.3">
      <c r="A21462" t="s">
        <v>36026</v>
      </c>
      <c r="B21462" t="s">
        <v>36027</v>
      </c>
      <c r="C21462" t="str">
        <f>IFERROR(MID(B21462,1,FIND(" ",B21462,1)),B21462)</f>
        <v xml:space="preserve">DIEGO </v>
      </c>
    </row>
    <row r="21463" spans="1:3" x14ac:dyDescent="0.3">
      <c r="A21463" t="s">
        <v>36028</v>
      </c>
      <c r="B21463" t="s">
        <v>36029</v>
      </c>
      <c r="C21463" t="str">
        <f>IFERROR(MID(B21463,1,FIND(" ",B21463,1)),B21463)</f>
        <v xml:space="preserve">EDGAR </v>
      </c>
    </row>
    <row r="21464" spans="1:3" x14ac:dyDescent="0.3">
      <c r="A21464" t="s">
        <v>36030</v>
      </c>
      <c r="B21464" t="s">
        <v>36031</v>
      </c>
      <c r="C21464" t="str">
        <f>IFERROR(MID(B21464,1,FIND(" ",B21464,1)),B21464)</f>
        <v xml:space="preserve">RICARDO </v>
      </c>
    </row>
    <row r="21465" spans="1:3" x14ac:dyDescent="0.3">
      <c r="A21465" t="s">
        <v>36032</v>
      </c>
      <c r="B21465" t="s">
        <v>1000</v>
      </c>
      <c r="C21465" t="str">
        <f>IFERROR(MID(B21465,1,FIND(" ",B21465,1)),B21465)</f>
        <v xml:space="preserve">CARLOS </v>
      </c>
    </row>
    <row r="21466" spans="1:3" x14ac:dyDescent="0.3">
      <c r="A21466" t="s">
        <v>36033</v>
      </c>
      <c r="B21466" t="s">
        <v>117</v>
      </c>
      <c r="C21466" t="str">
        <f>IFERROR(MID(B21466,1,FIND(" ",B21466,1)),B21466)</f>
        <v xml:space="preserve">CARLOS </v>
      </c>
    </row>
    <row r="21467" spans="1:3" x14ac:dyDescent="0.3">
      <c r="A21467" t="s">
        <v>36034</v>
      </c>
      <c r="B21467" t="s">
        <v>28194</v>
      </c>
      <c r="C21467" t="str">
        <f>IFERROR(MID(B21467,1,FIND(" ",B21467,1)),B21467)</f>
        <v xml:space="preserve">XIMENA </v>
      </c>
    </row>
    <row r="21468" spans="1:3" x14ac:dyDescent="0.3">
      <c r="A21468" t="s">
        <v>36035</v>
      </c>
      <c r="B21468" t="s">
        <v>6367</v>
      </c>
      <c r="C21468" t="str">
        <f>IFERROR(MID(B21468,1,FIND(" ",B21468,1)),B21468)</f>
        <v xml:space="preserve">MARTHA </v>
      </c>
    </row>
    <row r="21469" spans="1:3" x14ac:dyDescent="0.3">
      <c r="A21469" t="s">
        <v>36036</v>
      </c>
      <c r="B21469" t="s">
        <v>36037</v>
      </c>
      <c r="C21469" t="str">
        <f>IFERROR(MID(B21469,1,FIND(" ",B21469,1)),B21469)</f>
        <v xml:space="preserve">GERMAN </v>
      </c>
    </row>
    <row r="21470" spans="1:3" x14ac:dyDescent="0.3">
      <c r="A21470" t="s">
        <v>36038</v>
      </c>
      <c r="B21470" t="s">
        <v>36039</v>
      </c>
      <c r="C21470" t="str">
        <f>IFERROR(MID(B21470,1,FIND(" ",B21470,1)),B21470)</f>
        <v xml:space="preserve">GERMAN </v>
      </c>
    </row>
    <row r="21471" spans="1:3" x14ac:dyDescent="0.3">
      <c r="A21471" t="s">
        <v>36040</v>
      </c>
      <c r="B21471" t="s">
        <v>36041</v>
      </c>
      <c r="C21471" t="str">
        <f>IFERROR(MID(B21471,1,FIND(" ",B21471,1)),B21471)</f>
        <v xml:space="preserve">OSCAR </v>
      </c>
    </row>
    <row r="21472" spans="1:3" x14ac:dyDescent="0.3">
      <c r="A21472" t="s">
        <v>36042</v>
      </c>
      <c r="B21472" t="s">
        <v>36043</v>
      </c>
      <c r="C21472" t="str">
        <f>IFERROR(MID(B21472,1,FIND(" ",B21472,1)),B21472)</f>
        <v xml:space="preserve">JAIME </v>
      </c>
    </row>
    <row r="21473" spans="1:3" x14ac:dyDescent="0.3">
      <c r="A21473" t="s">
        <v>36044</v>
      </c>
      <c r="B21473" t="s">
        <v>389</v>
      </c>
      <c r="C21473" t="str">
        <f>IFERROR(MID(B21473,1,FIND(" ",B21473,1)),B21473)</f>
        <v>SEBASTIAN</v>
      </c>
    </row>
    <row r="21474" spans="1:3" x14ac:dyDescent="0.3">
      <c r="A21474" t="s">
        <v>36045</v>
      </c>
      <c r="B21474" t="s">
        <v>16663</v>
      </c>
      <c r="C21474" t="str">
        <f>IFERROR(MID(B21474,1,FIND(" ",B21474,1)),B21474)</f>
        <v xml:space="preserve">LAURA </v>
      </c>
    </row>
    <row r="21475" spans="1:3" x14ac:dyDescent="0.3">
      <c r="A21475" t="s">
        <v>36046</v>
      </c>
      <c r="B21475" t="s">
        <v>30462</v>
      </c>
      <c r="C21475" t="str">
        <f>IFERROR(MID(B21475,1,FIND(" ",B21475,1)),B21475)</f>
        <v xml:space="preserve">OMAR </v>
      </c>
    </row>
    <row r="21476" spans="1:3" x14ac:dyDescent="0.3">
      <c r="A21476" t="s">
        <v>36047</v>
      </c>
      <c r="B21476" t="s">
        <v>36048</v>
      </c>
      <c r="C21476" t="str">
        <f>IFERROR(MID(B21476,1,FIND(" ",B21476,1)),B21476)</f>
        <v xml:space="preserve">DAISY </v>
      </c>
    </row>
    <row r="21477" spans="1:3" x14ac:dyDescent="0.3">
      <c r="A21477" t="s">
        <v>36049</v>
      </c>
      <c r="B21477" t="s">
        <v>36050</v>
      </c>
      <c r="C21477" t="str">
        <f>IFERROR(MID(B21477,1,FIND(" ",B21477,1)),B21477)</f>
        <v xml:space="preserve">BLANCA </v>
      </c>
    </row>
    <row r="21478" spans="1:3" x14ac:dyDescent="0.3">
      <c r="A21478" t="s">
        <v>36051</v>
      </c>
      <c r="B21478" t="s">
        <v>36052</v>
      </c>
      <c r="C21478" t="str">
        <f>IFERROR(MID(B21478,1,FIND(" ",B21478,1)),B21478)</f>
        <v xml:space="preserve">MARYI </v>
      </c>
    </row>
    <row r="21479" spans="1:3" x14ac:dyDescent="0.3">
      <c r="A21479" t="s">
        <v>36053</v>
      </c>
      <c r="B21479" t="s">
        <v>1229</v>
      </c>
      <c r="C21479" t="str">
        <f>IFERROR(MID(B21479,1,FIND(" ",B21479,1)),B21479)</f>
        <v xml:space="preserve">CARMEN </v>
      </c>
    </row>
    <row r="21480" spans="1:3" x14ac:dyDescent="0.3">
      <c r="A21480" t="s">
        <v>36054</v>
      </c>
      <c r="B21480" t="s">
        <v>1275</v>
      </c>
      <c r="C21480" t="str">
        <f>IFERROR(MID(B21480,1,FIND(" ",B21480,1)),B21480)</f>
        <v xml:space="preserve">JHON </v>
      </c>
    </row>
    <row r="21481" spans="1:3" x14ac:dyDescent="0.3">
      <c r="A21481" t="s">
        <v>36055</v>
      </c>
      <c r="B21481" t="s">
        <v>933</v>
      </c>
      <c r="C21481" t="str">
        <f>IFERROR(MID(B21481,1,FIND(" ",B21481,1)),B21481)</f>
        <v xml:space="preserve">JOSE </v>
      </c>
    </row>
    <row r="21482" spans="1:3" x14ac:dyDescent="0.3">
      <c r="A21482" t="s">
        <v>36056</v>
      </c>
      <c r="B21482" t="s">
        <v>738</v>
      </c>
      <c r="C21482" t="str">
        <f>IFERROR(MID(B21482,1,FIND(" ",B21482,1)),B21482)</f>
        <v xml:space="preserve">JULIAN </v>
      </c>
    </row>
    <row r="21483" spans="1:3" x14ac:dyDescent="0.3">
      <c r="A21483" t="s">
        <v>36057</v>
      </c>
      <c r="B21483" t="s">
        <v>36058</v>
      </c>
      <c r="C21483" t="str">
        <f>IFERROR(MID(B21483,1,FIND(" ",B21483,1)),B21483)</f>
        <v xml:space="preserve">FRANKLIN </v>
      </c>
    </row>
    <row r="21484" spans="1:3" x14ac:dyDescent="0.3">
      <c r="A21484" t="s">
        <v>36059</v>
      </c>
      <c r="B21484" t="s">
        <v>33203</v>
      </c>
      <c r="C21484" t="str">
        <f>IFERROR(MID(B21484,1,FIND(" ",B21484,1)),B21484)</f>
        <v xml:space="preserve">RAFAEL </v>
      </c>
    </row>
    <row r="21485" spans="1:3" x14ac:dyDescent="0.3">
      <c r="A21485" t="s">
        <v>36060</v>
      </c>
      <c r="B21485" t="s">
        <v>36061</v>
      </c>
      <c r="C21485" t="str">
        <f>IFERROR(MID(B21485,1,FIND(" ",B21485,1)),B21485)</f>
        <v xml:space="preserve">Yenifer </v>
      </c>
    </row>
    <row r="21486" spans="1:3" x14ac:dyDescent="0.3">
      <c r="A21486" t="s">
        <v>36062</v>
      </c>
      <c r="B21486" t="s">
        <v>36063</v>
      </c>
      <c r="C21486" t="str">
        <f>IFERROR(MID(B21486,1,FIND(" ",B21486,1)),B21486)</f>
        <v xml:space="preserve">NESTOR </v>
      </c>
    </row>
    <row r="21487" spans="1:3" x14ac:dyDescent="0.3">
      <c r="A21487" t="s">
        <v>36064</v>
      </c>
      <c r="B21487" t="s">
        <v>9950</v>
      </c>
      <c r="C21487" t="str">
        <f>IFERROR(MID(B21487,1,FIND(" ",B21487,1)),B21487)</f>
        <v xml:space="preserve">OSCAR </v>
      </c>
    </row>
    <row r="21488" spans="1:3" x14ac:dyDescent="0.3">
      <c r="A21488" t="s">
        <v>36065</v>
      </c>
      <c r="B21488" t="s">
        <v>647</v>
      </c>
      <c r="C21488" t="str">
        <f>IFERROR(MID(B21488,1,FIND(" ",B21488,1)),B21488)</f>
        <v xml:space="preserve">ANDRES </v>
      </c>
    </row>
    <row r="21489" spans="1:3" x14ac:dyDescent="0.3">
      <c r="A21489" t="s">
        <v>36066</v>
      </c>
      <c r="B21489" t="s">
        <v>36067</v>
      </c>
      <c r="C21489" t="str">
        <f>IFERROR(MID(B21489,1,FIND(" ",B21489,1)),B21489)</f>
        <v xml:space="preserve">JIMMY </v>
      </c>
    </row>
    <row r="21490" spans="1:3" x14ac:dyDescent="0.3">
      <c r="A21490" t="s">
        <v>36068</v>
      </c>
      <c r="B21490" t="s">
        <v>983</v>
      </c>
      <c r="C21490" t="str">
        <f>IFERROR(MID(B21490,1,FIND(" ",B21490,1)),B21490)</f>
        <v xml:space="preserve">HECTOR </v>
      </c>
    </row>
    <row r="21491" spans="1:3" x14ac:dyDescent="0.3">
      <c r="A21491" t="s">
        <v>36069</v>
      </c>
      <c r="B21491" t="s">
        <v>170</v>
      </c>
      <c r="C21491" t="str">
        <f>IFERROR(MID(B21491,1,FIND(" ",B21491,1)),B21491)</f>
        <v xml:space="preserve">DIEGO </v>
      </c>
    </row>
    <row r="21492" spans="1:3" x14ac:dyDescent="0.3">
      <c r="A21492" t="s">
        <v>36070</v>
      </c>
      <c r="B21492" t="s">
        <v>36071</v>
      </c>
      <c r="C21492" t="str">
        <f>IFERROR(MID(B21492,1,FIND(" ",B21492,1)),B21492)</f>
        <v xml:space="preserve">JIMMY </v>
      </c>
    </row>
    <row r="21493" spans="1:3" x14ac:dyDescent="0.3">
      <c r="A21493" t="s">
        <v>36072</v>
      </c>
      <c r="B21493" t="s">
        <v>36073</v>
      </c>
      <c r="C21493" t="str">
        <f>IFERROR(MID(B21493,1,FIND(" ",B21493,1)),B21493)</f>
        <v xml:space="preserve">GERMAN </v>
      </c>
    </row>
    <row r="21494" spans="1:3" x14ac:dyDescent="0.3">
      <c r="A21494" t="s">
        <v>36074</v>
      </c>
      <c r="B21494" t="s">
        <v>36075</v>
      </c>
      <c r="C21494" t="str">
        <f>IFERROR(MID(B21494,1,FIND(" ",B21494,1)),B21494)</f>
        <v xml:space="preserve">GERMAN </v>
      </c>
    </row>
    <row r="21495" spans="1:3" x14ac:dyDescent="0.3">
      <c r="A21495" t="s">
        <v>36076</v>
      </c>
      <c r="B21495" t="s">
        <v>36077</v>
      </c>
      <c r="C21495" t="str">
        <f>IFERROR(MID(B21495,1,FIND(" ",B21495,1)),B21495)</f>
        <v xml:space="preserve">MERY </v>
      </c>
    </row>
    <row r="21496" spans="1:3" x14ac:dyDescent="0.3">
      <c r="A21496" t="s">
        <v>36078</v>
      </c>
      <c r="B21496" t="s">
        <v>36079</v>
      </c>
      <c r="C21496" t="str">
        <f>IFERROR(MID(B21496,1,FIND(" ",B21496,1)),B21496)</f>
        <v xml:space="preserve">ANA </v>
      </c>
    </row>
    <row r="21497" spans="1:3" x14ac:dyDescent="0.3">
      <c r="A21497" t="s">
        <v>36080</v>
      </c>
      <c r="B21497" t="s">
        <v>1090</v>
      </c>
      <c r="C21497" t="str">
        <f>IFERROR(MID(B21497,1,FIND(" ",B21497,1)),B21497)</f>
        <v>FERNANDO</v>
      </c>
    </row>
    <row r="21498" spans="1:3" x14ac:dyDescent="0.3">
      <c r="A21498" t="s">
        <v>36081</v>
      </c>
      <c r="B21498" t="s">
        <v>36082</v>
      </c>
      <c r="C21498" t="str">
        <f>IFERROR(MID(B21498,1,FIND(" ",B21498,1)),B21498)</f>
        <v xml:space="preserve">WALTHER </v>
      </c>
    </row>
    <row r="21499" spans="1:3" x14ac:dyDescent="0.3">
      <c r="A21499" t="s">
        <v>36083</v>
      </c>
      <c r="B21499" t="s">
        <v>36084</v>
      </c>
      <c r="C21499" t="str">
        <f>IFERROR(MID(B21499,1,FIND(" ",B21499,1)),B21499)</f>
        <v xml:space="preserve">NATALIA </v>
      </c>
    </row>
    <row r="21500" spans="1:3" x14ac:dyDescent="0.3">
      <c r="A21500" t="s">
        <v>36085</v>
      </c>
      <c r="B21500" t="s">
        <v>12908</v>
      </c>
      <c r="C21500" t="str">
        <f>IFERROR(MID(B21500,1,FIND(" ",B21500,1)),B21500)</f>
        <v xml:space="preserve">JAVIER </v>
      </c>
    </row>
    <row r="21501" spans="1:3" x14ac:dyDescent="0.3">
      <c r="A21501" t="s">
        <v>36086</v>
      </c>
      <c r="B21501" t="s">
        <v>36087</v>
      </c>
      <c r="C21501" t="str">
        <f>IFERROR(MID(B21501,1,FIND(" ",B21501,1)),B21501)</f>
        <v xml:space="preserve">DAVID </v>
      </c>
    </row>
    <row r="21502" spans="1:3" x14ac:dyDescent="0.3">
      <c r="A21502" t="s">
        <v>36088</v>
      </c>
      <c r="B21502" t="s">
        <v>36089</v>
      </c>
      <c r="C21502" t="str">
        <f>IFERROR(MID(B21502,1,FIND(" ",B21502,1)),B21502)</f>
        <v xml:space="preserve">FRANKY </v>
      </c>
    </row>
    <row r="21503" spans="1:3" x14ac:dyDescent="0.3">
      <c r="A21503" t="s">
        <v>36090</v>
      </c>
      <c r="B21503" t="s">
        <v>36091</v>
      </c>
      <c r="C21503" t="str">
        <f>IFERROR(MID(B21503,1,FIND(" ",B21503,1)),B21503)</f>
        <v xml:space="preserve">JAIME </v>
      </c>
    </row>
    <row r="21504" spans="1:3" x14ac:dyDescent="0.3">
      <c r="A21504" t="s">
        <v>36092</v>
      </c>
      <c r="B21504" t="s">
        <v>5951</v>
      </c>
      <c r="C21504" t="str">
        <f>IFERROR(MID(B21504,1,FIND(" ",B21504,1)),B21504)</f>
        <v xml:space="preserve">SERGIO </v>
      </c>
    </row>
    <row r="21505" spans="1:3" x14ac:dyDescent="0.3">
      <c r="A21505" t="s">
        <v>36093</v>
      </c>
      <c r="B21505" t="s">
        <v>36094</v>
      </c>
      <c r="C21505" t="str">
        <f>IFERROR(MID(B21505,1,FIND(" ",B21505,1)),B21505)</f>
        <v xml:space="preserve">DARIO </v>
      </c>
    </row>
    <row r="21506" spans="1:3" x14ac:dyDescent="0.3">
      <c r="A21506" t="s">
        <v>36095</v>
      </c>
      <c r="B21506" t="s">
        <v>36096</v>
      </c>
      <c r="C21506" t="str">
        <f>IFERROR(MID(B21506,1,FIND(" ",B21506,1)),B21506)</f>
        <v xml:space="preserve">RIGOBERTO </v>
      </c>
    </row>
    <row r="21507" spans="1:3" x14ac:dyDescent="0.3">
      <c r="A21507" t="s">
        <v>36097</v>
      </c>
      <c r="B21507" t="s">
        <v>36098</v>
      </c>
      <c r="C21507" t="str">
        <f>IFERROR(MID(B21507,1,FIND(" ",B21507,1)),B21507)</f>
        <v xml:space="preserve">FELIX </v>
      </c>
    </row>
    <row r="21508" spans="1:3" x14ac:dyDescent="0.3">
      <c r="A21508" t="s">
        <v>36099</v>
      </c>
      <c r="B21508" t="s">
        <v>36100</v>
      </c>
      <c r="C21508" t="str">
        <f>IFERROR(MID(B21508,1,FIND(" ",B21508,1)),B21508)</f>
        <v xml:space="preserve">ROBER </v>
      </c>
    </row>
    <row r="21509" spans="1:3" x14ac:dyDescent="0.3">
      <c r="A21509" t="s">
        <v>36101</v>
      </c>
      <c r="B21509" t="s">
        <v>36102</v>
      </c>
      <c r="C21509" t="str">
        <f>IFERROR(MID(B21509,1,FIND(" ",B21509,1)),B21509)</f>
        <v xml:space="preserve">DYAM </v>
      </c>
    </row>
    <row r="21510" spans="1:3" x14ac:dyDescent="0.3">
      <c r="A21510" t="s">
        <v>36103</v>
      </c>
      <c r="B21510" t="s">
        <v>10449</v>
      </c>
      <c r="C21510" t="str">
        <f>IFERROR(MID(B21510,1,FIND(" ",B21510,1)),B21510)</f>
        <v xml:space="preserve">MARIA </v>
      </c>
    </row>
    <row r="21511" spans="1:3" x14ac:dyDescent="0.3">
      <c r="A21511" t="s">
        <v>36104</v>
      </c>
      <c r="B21511" t="s">
        <v>11622</v>
      </c>
      <c r="C21511" t="str">
        <f>IFERROR(MID(B21511,1,FIND(" ",B21511,1)),B21511)</f>
        <v xml:space="preserve">LUZ </v>
      </c>
    </row>
    <row r="21512" spans="1:3" x14ac:dyDescent="0.3">
      <c r="A21512" t="s">
        <v>36105</v>
      </c>
      <c r="B21512" t="s">
        <v>36106</v>
      </c>
      <c r="C21512" t="str">
        <f>IFERROR(MID(B21512,1,FIND(" ",B21512,1)),B21512)</f>
        <v xml:space="preserve">CLARETT </v>
      </c>
    </row>
    <row r="21513" spans="1:3" x14ac:dyDescent="0.3">
      <c r="A21513" t="s">
        <v>36107</v>
      </c>
      <c r="B21513" t="s">
        <v>36108</v>
      </c>
      <c r="C21513" t="str">
        <f>IFERROR(MID(B21513,1,FIND(" ",B21513,1)),B21513)</f>
        <v xml:space="preserve">ANGEL </v>
      </c>
    </row>
    <row r="21514" spans="1:3" x14ac:dyDescent="0.3">
      <c r="A21514" t="s">
        <v>36109</v>
      </c>
      <c r="B21514" t="s">
        <v>36110</v>
      </c>
      <c r="C21514" t="str">
        <f>IFERROR(MID(B21514,1,FIND(" ",B21514,1)),B21514)</f>
        <v xml:space="preserve">BERNARDO </v>
      </c>
    </row>
    <row r="21515" spans="1:3" x14ac:dyDescent="0.3">
      <c r="A21515" t="s">
        <v>36111</v>
      </c>
      <c r="B21515" t="s">
        <v>36112</v>
      </c>
      <c r="C21515" t="str">
        <f>IFERROR(MID(B21515,1,FIND(" ",B21515,1)),B21515)</f>
        <v xml:space="preserve">MIYARLET </v>
      </c>
    </row>
    <row r="21516" spans="1:3" x14ac:dyDescent="0.3">
      <c r="A21516" t="s">
        <v>36113</v>
      </c>
      <c r="B21516" t="s">
        <v>30866</v>
      </c>
      <c r="C21516" t="str">
        <f>IFERROR(MID(B21516,1,FIND(" ",B21516,1)),B21516)</f>
        <v xml:space="preserve">CARLOS </v>
      </c>
    </row>
    <row r="21517" spans="1:3" x14ac:dyDescent="0.3">
      <c r="A21517" t="s">
        <v>36114</v>
      </c>
      <c r="B21517" t="s">
        <v>248</v>
      </c>
      <c r="C21517" t="str">
        <f>IFERROR(MID(B21517,1,FIND(" ",B21517,1)),B21517)</f>
        <v xml:space="preserve">CAMILO </v>
      </c>
    </row>
    <row r="21518" spans="1:3" x14ac:dyDescent="0.3">
      <c r="A21518" t="s">
        <v>36115</v>
      </c>
      <c r="B21518" t="s">
        <v>36116</v>
      </c>
      <c r="C21518" t="str">
        <f>IFERROR(MID(B21518,1,FIND(" ",B21518,1)),B21518)</f>
        <v xml:space="preserve">ERNESTO </v>
      </c>
    </row>
    <row r="21519" spans="1:3" x14ac:dyDescent="0.3">
      <c r="A21519" t="s">
        <v>36117</v>
      </c>
      <c r="B21519" t="s">
        <v>36118</v>
      </c>
      <c r="C21519" t="str">
        <f>IFERROR(MID(B21519,1,FIND(" ",B21519,1)),B21519)</f>
        <v xml:space="preserve">diego </v>
      </c>
    </row>
    <row r="21520" spans="1:3" x14ac:dyDescent="0.3">
      <c r="A21520" t="s">
        <v>36119</v>
      </c>
      <c r="B21520" t="s">
        <v>36120</v>
      </c>
      <c r="C21520" t="str">
        <f>IFERROR(MID(B21520,1,FIND(" ",B21520,1)),B21520)</f>
        <v>JEYFERSON</v>
      </c>
    </row>
    <row r="21521" spans="1:3" x14ac:dyDescent="0.3">
      <c r="A21521" t="s">
        <v>36121</v>
      </c>
      <c r="B21521" t="s">
        <v>36122</v>
      </c>
      <c r="C21521" t="str">
        <f>IFERROR(MID(B21521,1,FIND(" ",B21521,1)),B21521)</f>
        <v xml:space="preserve">HIDROS </v>
      </c>
    </row>
    <row r="21522" spans="1:3" x14ac:dyDescent="0.3">
      <c r="A21522" t="s">
        <v>36123</v>
      </c>
      <c r="B21522" t="s">
        <v>1879</v>
      </c>
      <c r="C21522" t="str">
        <f>IFERROR(MID(B21522,1,FIND(" ",B21522,1)),B21522)</f>
        <v xml:space="preserve">BLANCA </v>
      </c>
    </row>
    <row r="21523" spans="1:3" x14ac:dyDescent="0.3">
      <c r="A21523" t="s">
        <v>36124</v>
      </c>
      <c r="B21523" t="s">
        <v>36125</v>
      </c>
      <c r="C21523" t="str">
        <f>IFERROR(MID(B21523,1,FIND(" ",B21523,1)),B21523)</f>
        <v xml:space="preserve">JOSE </v>
      </c>
    </row>
    <row r="21524" spans="1:3" x14ac:dyDescent="0.3">
      <c r="A21524" t="s">
        <v>36126</v>
      </c>
      <c r="B21524" t="s">
        <v>36127</v>
      </c>
      <c r="C21524" t="str">
        <f>IFERROR(MID(B21524,1,FIND(" ",B21524,1)),B21524)</f>
        <v xml:space="preserve">LEASING </v>
      </c>
    </row>
    <row r="21525" spans="1:3" x14ac:dyDescent="0.3">
      <c r="A21525" t="s">
        <v>36128</v>
      </c>
      <c r="B21525" t="s">
        <v>36129</v>
      </c>
      <c r="C21525" t="str">
        <f>IFERROR(MID(B21525,1,FIND(" ",B21525,1)),B21525)</f>
        <v xml:space="preserve">JAHIR </v>
      </c>
    </row>
    <row r="21526" spans="1:3" x14ac:dyDescent="0.3">
      <c r="A21526" t="s">
        <v>36130</v>
      </c>
      <c r="B21526" t="s">
        <v>36131</v>
      </c>
      <c r="C21526" t="str">
        <f>IFERROR(MID(B21526,1,FIND(" ",B21526,1)),B21526)</f>
        <v xml:space="preserve">LESDI </v>
      </c>
    </row>
    <row r="21527" spans="1:3" x14ac:dyDescent="0.3">
      <c r="A21527" t="s">
        <v>36132</v>
      </c>
      <c r="B21527" t="s">
        <v>36133</v>
      </c>
      <c r="C21527" t="str">
        <f>IFERROR(MID(B21527,1,FIND(" ",B21527,1)),B21527)</f>
        <v xml:space="preserve">LUDIVIA </v>
      </c>
    </row>
    <row r="21528" spans="1:3" x14ac:dyDescent="0.3">
      <c r="A21528" t="s">
        <v>36134</v>
      </c>
      <c r="B21528" t="s">
        <v>36135</v>
      </c>
      <c r="C21528" t="str">
        <f>IFERROR(MID(B21528,1,FIND(" ",B21528,1)),B21528)</f>
        <v xml:space="preserve">MARCOS </v>
      </c>
    </row>
    <row r="21529" spans="1:3" x14ac:dyDescent="0.3">
      <c r="A21529" t="s">
        <v>36136</v>
      </c>
      <c r="B21529" t="s">
        <v>36137</v>
      </c>
      <c r="C21529" t="str">
        <f>IFERROR(MID(B21529,1,FIND(" ",B21529,1)),B21529)</f>
        <v xml:space="preserve">CAMILO </v>
      </c>
    </row>
    <row r="21530" spans="1:3" x14ac:dyDescent="0.3">
      <c r="A21530" t="s">
        <v>36138</v>
      </c>
      <c r="B21530" t="s">
        <v>19519</v>
      </c>
      <c r="C21530" t="str">
        <f>IFERROR(MID(B21530,1,FIND(" ",B21530,1)),B21530)</f>
        <v xml:space="preserve">CARLOS </v>
      </c>
    </row>
    <row r="21531" spans="1:3" x14ac:dyDescent="0.3">
      <c r="A21531" t="s">
        <v>36139</v>
      </c>
      <c r="B21531" t="s">
        <v>36140</v>
      </c>
      <c r="C21531" t="str">
        <f>IFERROR(MID(B21531,1,FIND(" ",B21531,1)),B21531)</f>
        <v>LAVANDERIA</v>
      </c>
    </row>
    <row r="21532" spans="1:3" x14ac:dyDescent="0.3">
      <c r="A21532" t="s">
        <v>36141</v>
      </c>
      <c r="B21532" t="s">
        <v>1540</v>
      </c>
      <c r="C21532" t="str">
        <f>IFERROR(MID(B21532,1,FIND(" ",B21532,1)),B21532)</f>
        <v xml:space="preserve">VICTOR </v>
      </c>
    </row>
    <row r="21533" spans="1:3" x14ac:dyDescent="0.3">
      <c r="A21533" t="s">
        <v>36142</v>
      </c>
      <c r="B21533" t="s">
        <v>3136</v>
      </c>
      <c r="C21533" t="str">
        <f>IFERROR(MID(B21533,1,FIND(" ",B21533,1)),B21533)</f>
        <v xml:space="preserve">WILSON </v>
      </c>
    </row>
    <row r="21534" spans="1:3" x14ac:dyDescent="0.3">
      <c r="A21534" t="s">
        <v>36143</v>
      </c>
      <c r="B21534" t="s">
        <v>36144</v>
      </c>
      <c r="C21534" t="str">
        <f>IFERROR(MID(B21534,1,FIND(" ",B21534,1)),B21534)</f>
        <v xml:space="preserve">CARLOS </v>
      </c>
    </row>
    <row r="21535" spans="1:3" x14ac:dyDescent="0.3">
      <c r="A21535" t="s">
        <v>36145</v>
      </c>
      <c r="B21535" t="s">
        <v>36146</v>
      </c>
      <c r="C21535" t="str">
        <f>IFERROR(MID(B21535,1,FIND(" ",B21535,1)),B21535)</f>
        <v xml:space="preserve">OSCAR </v>
      </c>
    </row>
    <row r="21536" spans="1:3" x14ac:dyDescent="0.3">
      <c r="A21536" t="s">
        <v>36147</v>
      </c>
      <c r="B21536" t="s">
        <v>36148</v>
      </c>
      <c r="C21536" t="str">
        <f>IFERROR(MID(B21536,1,FIND(" ",B21536,1)),B21536)</f>
        <v xml:space="preserve">LUIS </v>
      </c>
    </row>
    <row r="21537" spans="1:3" x14ac:dyDescent="0.3">
      <c r="A21537" t="s">
        <v>36149</v>
      </c>
      <c r="B21537" t="s">
        <v>17287</v>
      </c>
      <c r="C21537" t="str">
        <f>IFERROR(MID(B21537,1,FIND(" ",B21537,1)),B21537)</f>
        <v xml:space="preserve">NORMA </v>
      </c>
    </row>
    <row r="21538" spans="1:3" x14ac:dyDescent="0.3">
      <c r="A21538" t="s">
        <v>36150</v>
      </c>
      <c r="B21538" t="s">
        <v>7967</v>
      </c>
      <c r="C21538" t="str">
        <f>IFERROR(MID(B21538,1,FIND(" ",B21538,1)),B21538)</f>
        <v xml:space="preserve">CARLOS </v>
      </c>
    </row>
    <row r="21539" spans="1:3" x14ac:dyDescent="0.3">
      <c r="A21539" t="s">
        <v>36151</v>
      </c>
      <c r="B21539" t="s">
        <v>36152</v>
      </c>
      <c r="C21539" t="str">
        <f>IFERROR(MID(B21539,1,FIND(" ",B21539,1)),B21539)</f>
        <v xml:space="preserve">JOSE </v>
      </c>
    </row>
    <row r="21540" spans="1:3" x14ac:dyDescent="0.3">
      <c r="A21540" t="s">
        <v>36153</v>
      </c>
      <c r="B21540" t="s">
        <v>1108</v>
      </c>
      <c r="C21540" t="str">
        <f>IFERROR(MID(B21540,1,FIND(" ",B21540,1)),B21540)</f>
        <v xml:space="preserve">SANDRA </v>
      </c>
    </row>
    <row r="21541" spans="1:3" x14ac:dyDescent="0.3">
      <c r="A21541" t="s">
        <v>36154</v>
      </c>
      <c r="B21541" t="s">
        <v>13226</v>
      </c>
      <c r="C21541" t="str">
        <f>IFERROR(MID(B21541,1,FIND(" ",B21541,1)),B21541)</f>
        <v xml:space="preserve">JOHN </v>
      </c>
    </row>
    <row r="21542" spans="1:3" x14ac:dyDescent="0.3">
      <c r="A21542" t="s">
        <v>36155</v>
      </c>
      <c r="B21542" t="s">
        <v>36156</v>
      </c>
      <c r="C21542" t="str">
        <f>IFERROR(MID(B21542,1,FIND(" ",B21542,1)),B21542)</f>
        <v xml:space="preserve">YULIMEI </v>
      </c>
    </row>
    <row r="21543" spans="1:3" x14ac:dyDescent="0.3">
      <c r="A21543" t="s">
        <v>36157</v>
      </c>
      <c r="B21543" t="s">
        <v>36158</v>
      </c>
      <c r="C21543" t="str">
        <f>IFERROR(MID(B21543,1,FIND(" ",B21543,1)),B21543)</f>
        <v xml:space="preserve">JIMMY </v>
      </c>
    </row>
    <row r="21544" spans="1:3" x14ac:dyDescent="0.3">
      <c r="A21544" t="s">
        <v>36159</v>
      </c>
      <c r="B21544" t="s">
        <v>35721</v>
      </c>
      <c r="C21544" t="str">
        <f>IFERROR(MID(B21544,1,FIND(" ",B21544,1)),B21544)</f>
        <v xml:space="preserve">JOSE </v>
      </c>
    </row>
    <row r="21545" spans="1:3" x14ac:dyDescent="0.3">
      <c r="A21545" t="s">
        <v>36160</v>
      </c>
      <c r="B21545" t="s">
        <v>36161</v>
      </c>
      <c r="C21545" t="str">
        <f>IFERROR(MID(B21545,1,FIND(" ",B21545,1)),B21545)</f>
        <v xml:space="preserve">LILIA </v>
      </c>
    </row>
    <row r="21546" spans="1:3" x14ac:dyDescent="0.3">
      <c r="A21546" t="s">
        <v>36162</v>
      </c>
      <c r="B21546" t="s">
        <v>36163</v>
      </c>
      <c r="C21546" t="str">
        <f>IFERROR(MID(B21546,1,FIND(" ",B21546,1)),B21546)</f>
        <v xml:space="preserve">MARISOL </v>
      </c>
    </row>
    <row r="21547" spans="1:3" x14ac:dyDescent="0.3">
      <c r="A21547" t="s">
        <v>36164</v>
      </c>
      <c r="B21547" t="s">
        <v>27579</v>
      </c>
      <c r="C21547" t="str">
        <f>IFERROR(MID(B21547,1,FIND(" ",B21547,1)),B21547)</f>
        <v xml:space="preserve">PEDRO </v>
      </c>
    </row>
    <row r="21548" spans="1:3" x14ac:dyDescent="0.3">
      <c r="A21548" t="s">
        <v>36165</v>
      </c>
      <c r="B21548" t="s">
        <v>1117</v>
      </c>
      <c r="C21548" t="str">
        <f>IFERROR(MID(B21548,1,FIND(" ",B21548,1)),B21548)</f>
        <v xml:space="preserve">CARLOS </v>
      </c>
    </row>
    <row r="21549" spans="1:3" x14ac:dyDescent="0.3">
      <c r="A21549" t="s">
        <v>36166</v>
      </c>
      <c r="B21549" t="s">
        <v>1312</v>
      </c>
      <c r="C21549" t="str">
        <f>IFERROR(MID(B21549,1,FIND(" ",B21549,1)),B21549)</f>
        <v xml:space="preserve">JULIO </v>
      </c>
    </row>
    <row r="21550" spans="1:3" x14ac:dyDescent="0.3">
      <c r="A21550" t="s">
        <v>36167</v>
      </c>
      <c r="B21550" t="s">
        <v>14582</v>
      </c>
      <c r="C21550" t="str">
        <f>IFERROR(MID(B21550,1,FIND(" ",B21550,1)),B21550)</f>
        <v xml:space="preserve">VICTOR </v>
      </c>
    </row>
    <row r="21551" spans="1:3" x14ac:dyDescent="0.3">
      <c r="A21551" t="s">
        <v>36168</v>
      </c>
      <c r="B21551" t="s">
        <v>36169</v>
      </c>
      <c r="C21551" t="str">
        <f>IFERROR(MID(B21551,1,FIND(" ",B21551,1)),B21551)</f>
        <v xml:space="preserve">ALEXIS </v>
      </c>
    </row>
    <row r="21552" spans="1:3" x14ac:dyDescent="0.3">
      <c r="A21552" t="s">
        <v>36170</v>
      </c>
      <c r="B21552" t="s">
        <v>36171</v>
      </c>
      <c r="C21552" t="str">
        <f>IFERROR(MID(B21552,1,FIND(" ",B21552,1)),B21552)</f>
        <v xml:space="preserve">HUBERTO </v>
      </c>
    </row>
    <row r="21553" spans="1:3" x14ac:dyDescent="0.3">
      <c r="A21553" t="s">
        <v>36172</v>
      </c>
      <c r="B21553" t="s">
        <v>1030</v>
      </c>
      <c r="C21553" t="str">
        <f>IFERROR(MID(B21553,1,FIND(" ",B21553,1)),B21553)</f>
        <v xml:space="preserve">MARIA </v>
      </c>
    </row>
    <row r="21554" spans="1:3" x14ac:dyDescent="0.3">
      <c r="A21554" t="s">
        <v>36173</v>
      </c>
      <c r="B21554" t="s">
        <v>36174</v>
      </c>
      <c r="C21554" t="str">
        <f>IFERROR(MID(B21554,1,FIND(" ",B21554,1)),B21554)</f>
        <v xml:space="preserve">AIDEE </v>
      </c>
    </row>
    <row r="21555" spans="1:3" x14ac:dyDescent="0.3">
      <c r="A21555" t="s">
        <v>36175</v>
      </c>
      <c r="B21555" t="s">
        <v>36176</v>
      </c>
      <c r="C21555" t="str">
        <f>IFERROR(MID(B21555,1,FIND(" ",B21555,1)),B21555)</f>
        <v xml:space="preserve">MARISOL </v>
      </c>
    </row>
    <row r="21556" spans="1:3" x14ac:dyDescent="0.3">
      <c r="A21556" t="s">
        <v>36177</v>
      </c>
      <c r="B21556" t="s">
        <v>36178</v>
      </c>
      <c r="C21556" t="str">
        <f>IFERROR(MID(B21556,1,FIND(" ",B21556,1)),B21556)</f>
        <v xml:space="preserve">LUZ </v>
      </c>
    </row>
    <row r="21557" spans="1:3" x14ac:dyDescent="0.3">
      <c r="A21557" t="s">
        <v>36179</v>
      </c>
      <c r="B21557" t="s">
        <v>36180</v>
      </c>
      <c r="C21557" t="str">
        <f>IFERROR(MID(B21557,1,FIND(" ",B21557,1)),B21557)</f>
        <v xml:space="preserve">HAROLD </v>
      </c>
    </row>
    <row r="21558" spans="1:3" x14ac:dyDescent="0.3">
      <c r="A21558" t="s">
        <v>36181</v>
      </c>
      <c r="B21558" t="s">
        <v>1688</v>
      </c>
      <c r="C21558" t="str">
        <f>IFERROR(MID(B21558,1,FIND(" ",B21558,1)),B21558)</f>
        <v xml:space="preserve">BEATRIZ </v>
      </c>
    </row>
    <row r="21559" spans="1:3" x14ac:dyDescent="0.3">
      <c r="A21559" t="s">
        <v>36182</v>
      </c>
      <c r="B21559" t="s">
        <v>36183</v>
      </c>
      <c r="C21559" t="str">
        <f>IFERROR(MID(B21559,1,FIND(" ",B21559,1)),B21559)</f>
        <v xml:space="preserve">KATIA </v>
      </c>
    </row>
    <row r="21560" spans="1:3" x14ac:dyDescent="0.3">
      <c r="A21560" t="s">
        <v>36184</v>
      </c>
      <c r="B21560" t="s">
        <v>36185</v>
      </c>
      <c r="C21560" t="str">
        <f>IFERROR(MID(B21560,1,FIND(" ",B21560,1)),B21560)</f>
        <v xml:space="preserve">MARGARITA </v>
      </c>
    </row>
    <row r="21561" spans="1:3" x14ac:dyDescent="0.3">
      <c r="A21561" t="s">
        <v>36186</v>
      </c>
      <c r="B21561" t="s">
        <v>36187</v>
      </c>
      <c r="C21561" t="str">
        <f>IFERROR(MID(B21561,1,FIND(" ",B21561,1)),B21561)</f>
        <v xml:space="preserve">BLANCA </v>
      </c>
    </row>
    <row r="21562" spans="1:3" x14ac:dyDescent="0.3">
      <c r="A21562" t="s">
        <v>36188</v>
      </c>
      <c r="B21562" t="s">
        <v>36189</v>
      </c>
      <c r="C21562" t="str">
        <f>IFERROR(MID(B21562,1,FIND(" ",B21562,1)),B21562)</f>
        <v xml:space="preserve">JOHN </v>
      </c>
    </row>
    <row r="21563" spans="1:3" x14ac:dyDescent="0.3">
      <c r="A21563" t="s">
        <v>36190</v>
      </c>
      <c r="B21563" t="s">
        <v>573</v>
      </c>
      <c r="C21563" t="str">
        <f>IFERROR(MID(B21563,1,FIND(" ",B21563,1)),B21563)</f>
        <v xml:space="preserve">CARLOS </v>
      </c>
    </row>
    <row r="21564" spans="1:3" x14ac:dyDescent="0.3">
      <c r="A21564" t="s">
        <v>36191</v>
      </c>
      <c r="B21564" t="s">
        <v>36192</v>
      </c>
      <c r="C21564" t="str">
        <f>IFERROR(MID(B21564,1,FIND(" ",B21564,1)),B21564)</f>
        <v xml:space="preserve">FREDDY </v>
      </c>
    </row>
    <row r="21565" spans="1:3" x14ac:dyDescent="0.3">
      <c r="A21565" t="s">
        <v>36193</v>
      </c>
      <c r="B21565" t="s">
        <v>30756</v>
      </c>
      <c r="C21565" t="str">
        <f>IFERROR(MID(B21565,1,FIND(" ",B21565,1)),B21565)</f>
        <v xml:space="preserve">JOSE </v>
      </c>
    </row>
    <row r="21566" spans="1:3" x14ac:dyDescent="0.3">
      <c r="A21566" t="s">
        <v>36194</v>
      </c>
      <c r="B21566" t="s">
        <v>71</v>
      </c>
      <c r="C21566" t="str">
        <f>IFERROR(MID(B21566,1,FIND(" ",B21566,1)),B21566)</f>
        <v xml:space="preserve">JUAN </v>
      </c>
    </row>
    <row r="21567" spans="1:3" x14ac:dyDescent="0.3">
      <c r="A21567" t="s">
        <v>36195</v>
      </c>
      <c r="B21567" t="s">
        <v>36196</v>
      </c>
      <c r="C21567" t="str">
        <f>IFERROR(MID(B21567,1,FIND(" ",B21567,1)),B21567)</f>
        <v xml:space="preserve">EDWARD </v>
      </c>
    </row>
    <row r="21568" spans="1:3" x14ac:dyDescent="0.3">
      <c r="A21568" t="s">
        <v>36197</v>
      </c>
      <c r="B21568" t="s">
        <v>6628</v>
      </c>
      <c r="C21568" t="str">
        <f>IFERROR(MID(B21568,1,FIND(" ",B21568,1)),B21568)</f>
        <v xml:space="preserve">JAVIER </v>
      </c>
    </row>
    <row r="21569" spans="1:3" x14ac:dyDescent="0.3">
      <c r="A21569" t="s">
        <v>36198</v>
      </c>
      <c r="B21569" t="s">
        <v>36199</v>
      </c>
      <c r="C21569" t="str">
        <f>IFERROR(MID(B21569,1,FIND(" ",B21569,1)),B21569)</f>
        <v xml:space="preserve">MILVIA </v>
      </c>
    </row>
    <row r="21570" spans="1:3" x14ac:dyDescent="0.3">
      <c r="A21570" t="s">
        <v>36200</v>
      </c>
      <c r="B21570" t="s">
        <v>36201</v>
      </c>
      <c r="C21570" t="str">
        <f>IFERROR(MID(B21570,1,FIND(" ",B21570,1)),B21570)</f>
        <v xml:space="preserve">LEIDY </v>
      </c>
    </row>
    <row r="21571" spans="1:3" x14ac:dyDescent="0.3">
      <c r="A21571" t="s">
        <v>36202</v>
      </c>
      <c r="B21571" t="s">
        <v>36203</v>
      </c>
      <c r="C21571" t="str">
        <f>IFERROR(MID(B21571,1,FIND(" ",B21571,1)),B21571)</f>
        <v xml:space="preserve">ALIX </v>
      </c>
    </row>
    <row r="21572" spans="1:3" x14ac:dyDescent="0.3">
      <c r="A21572" t="s">
        <v>36204</v>
      </c>
      <c r="B21572" t="s">
        <v>36205</v>
      </c>
      <c r="C21572" t="str">
        <f>IFERROR(MID(B21572,1,FIND(" ",B21572,1)),B21572)</f>
        <v xml:space="preserve">NANCY </v>
      </c>
    </row>
    <row r="21573" spans="1:3" x14ac:dyDescent="0.3">
      <c r="A21573" t="s">
        <v>36206</v>
      </c>
      <c r="B21573" t="s">
        <v>36207</v>
      </c>
      <c r="C21573" t="str">
        <f>IFERROR(MID(B21573,1,FIND(" ",B21573,1)),B21573)</f>
        <v xml:space="preserve">LUZ </v>
      </c>
    </row>
    <row r="21574" spans="1:3" x14ac:dyDescent="0.3">
      <c r="A21574" t="s">
        <v>36208</v>
      </c>
      <c r="B21574" t="s">
        <v>3586</v>
      </c>
      <c r="C21574" t="str">
        <f>IFERROR(MID(B21574,1,FIND(" ",B21574,1)),B21574)</f>
        <v xml:space="preserve">MARIA </v>
      </c>
    </row>
    <row r="21575" spans="1:3" x14ac:dyDescent="0.3">
      <c r="A21575" t="s">
        <v>36209</v>
      </c>
      <c r="B21575" t="s">
        <v>4508</v>
      </c>
      <c r="C21575" t="str">
        <f>IFERROR(MID(B21575,1,FIND(" ",B21575,1)),B21575)</f>
        <v xml:space="preserve">PAULA </v>
      </c>
    </row>
    <row r="21576" spans="1:3" x14ac:dyDescent="0.3">
      <c r="A21576" t="s">
        <v>36210</v>
      </c>
      <c r="B21576" t="s">
        <v>1000</v>
      </c>
      <c r="C21576" t="str">
        <f>IFERROR(MID(B21576,1,FIND(" ",B21576,1)),B21576)</f>
        <v xml:space="preserve">CARLOS </v>
      </c>
    </row>
    <row r="21577" spans="1:3" x14ac:dyDescent="0.3">
      <c r="A21577" t="s">
        <v>36211</v>
      </c>
      <c r="B21577" t="s">
        <v>5800</v>
      </c>
      <c r="C21577" t="str">
        <f>IFERROR(MID(B21577,1,FIND(" ",B21577,1)),B21577)</f>
        <v xml:space="preserve">MARIA </v>
      </c>
    </row>
    <row r="21578" spans="1:3" x14ac:dyDescent="0.3">
      <c r="A21578" t="s">
        <v>36212</v>
      </c>
      <c r="B21578" t="s">
        <v>36213</v>
      </c>
      <c r="C21578" t="str">
        <f>IFERROR(MID(B21578,1,FIND(" ",B21578,1)),B21578)</f>
        <v xml:space="preserve">SANDY </v>
      </c>
    </row>
    <row r="21579" spans="1:3" x14ac:dyDescent="0.3">
      <c r="A21579" t="s">
        <v>36214</v>
      </c>
      <c r="B21579" t="s">
        <v>36215</v>
      </c>
      <c r="C21579" t="str">
        <f>IFERROR(MID(B21579,1,FIND(" ",B21579,1)),B21579)</f>
        <v xml:space="preserve">ANA </v>
      </c>
    </row>
    <row r="21580" spans="1:3" x14ac:dyDescent="0.3">
      <c r="A21580" t="s">
        <v>36216</v>
      </c>
      <c r="B21580" t="s">
        <v>5663</v>
      </c>
      <c r="C21580" t="str">
        <f>IFERROR(MID(B21580,1,FIND(" ",B21580,1)),B21580)</f>
        <v xml:space="preserve">ANGELICA </v>
      </c>
    </row>
    <row r="21581" spans="1:3" x14ac:dyDescent="0.3">
      <c r="A21581" t="s">
        <v>36217</v>
      </c>
      <c r="B21581" t="s">
        <v>36218</v>
      </c>
      <c r="C21581" t="str">
        <f>IFERROR(MID(B21581,1,FIND(" ",B21581,1)),B21581)</f>
        <v xml:space="preserve">ZULY </v>
      </c>
    </row>
    <row r="21582" spans="1:3" x14ac:dyDescent="0.3">
      <c r="A21582" t="s">
        <v>36219</v>
      </c>
      <c r="B21582" t="s">
        <v>757</v>
      </c>
      <c r="C21582" t="str">
        <f>IFERROR(MID(B21582,1,FIND(" ",B21582,1)),B21582)</f>
        <v xml:space="preserve">SANDRA </v>
      </c>
    </row>
    <row r="21583" spans="1:3" x14ac:dyDescent="0.3">
      <c r="A21583" t="s">
        <v>36220</v>
      </c>
      <c r="B21583" t="s">
        <v>1550</v>
      </c>
      <c r="C21583" t="str">
        <f>IFERROR(MID(B21583,1,FIND(" ",B21583,1)),B21583)</f>
        <v xml:space="preserve">ELIZABETH </v>
      </c>
    </row>
    <row r="21584" spans="1:3" x14ac:dyDescent="0.3">
      <c r="A21584" t="s">
        <v>36221</v>
      </c>
      <c r="B21584" t="s">
        <v>36222</v>
      </c>
      <c r="C21584" t="str">
        <f>IFERROR(MID(B21584,1,FIND(" ",B21584,1)),B21584)</f>
        <v xml:space="preserve">NELSON </v>
      </c>
    </row>
    <row r="21585" spans="1:3" x14ac:dyDescent="0.3">
      <c r="A21585" t="s">
        <v>36223</v>
      </c>
      <c r="B21585" t="s">
        <v>36224</v>
      </c>
      <c r="C21585" t="str">
        <f>IFERROR(MID(B21585,1,FIND(" ",B21585,1)),B21585)</f>
        <v xml:space="preserve">CARMEN </v>
      </c>
    </row>
    <row r="21586" spans="1:3" x14ac:dyDescent="0.3">
      <c r="A21586" t="s">
        <v>36225</v>
      </c>
      <c r="B21586" t="s">
        <v>1127</v>
      </c>
      <c r="C21586" t="str">
        <f>IFERROR(MID(B21586,1,FIND(" ",B21586,1)),B21586)</f>
        <v xml:space="preserve">OSCAR </v>
      </c>
    </row>
    <row r="21587" spans="1:3" x14ac:dyDescent="0.3">
      <c r="A21587" t="s">
        <v>36226</v>
      </c>
      <c r="B21587" t="s">
        <v>36227</v>
      </c>
      <c r="C21587" t="str">
        <f>IFERROR(MID(B21587,1,FIND(" ",B21587,1)),B21587)</f>
        <v xml:space="preserve">JULIETA </v>
      </c>
    </row>
    <row r="21588" spans="1:3" x14ac:dyDescent="0.3">
      <c r="A21588" t="s">
        <v>36228</v>
      </c>
      <c r="B21588" t="s">
        <v>27630</v>
      </c>
      <c r="C21588" t="str">
        <f>IFERROR(MID(B21588,1,FIND(" ",B21588,1)),B21588)</f>
        <v xml:space="preserve">ROSEMBERG </v>
      </c>
    </row>
    <row r="21589" spans="1:3" x14ac:dyDescent="0.3">
      <c r="A21589" t="s">
        <v>36229</v>
      </c>
      <c r="B21589" t="s">
        <v>36230</v>
      </c>
      <c r="C21589" t="str">
        <f>IFERROR(MID(B21589,1,FIND(" ",B21589,1)),B21589)</f>
        <v xml:space="preserve">HUBERTH </v>
      </c>
    </row>
    <row r="21590" spans="1:3" x14ac:dyDescent="0.3">
      <c r="A21590" t="s">
        <v>36231</v>
      </c>
      <c r="B21590" t="s">
        <v>3894</v>
      </c>
      <c r="C21590" t="str">
        <f>IFERROR(MID(B21590,1,FIND(" ",B21590,1)),B21590)</f>
        <v xml:space="preserve">ADRIANA </v>
      </c>
    </row>
    <row r="21591" spans="1:3" x14ac:dyDescent="0.3">
      <c r="A21591" t="s">
        <v>36232</v>
      </c>
      <c r="B21591" t="s">
        <v>1599</v>
      </c>
      <c r="C21591" t="str">
        <f>IFERROR(MID(B21591,1,FIND(" ",B21591,1)),B21591)</f>
        <v xml:space="preserve">MARIA </v>
      </c>
    </row>
    <row r="21592" spans="1:3" x14ac:dyDescent="0.3">
      <c r="A21592" t="s">
        <v>36233</v>
      </c>
      <c r="B21592" t="s">
        <v>2164</v>
      </c>
      <c r="C21592" t="str">
        <f>IFERROR(MID(B21592,1,FIND(" ",B21592,1)),B21592)</f>
        <v xml:space="preserve">CESAR </v>
      </c>
    </row>
    <row r="21593" spans="1:3" x14ac:dyDescent="0.3">
      <c r="A21593" t="s">
        <v>36234</v>
      </c>
      <c r="B21593" t="s">
        <v>3756</v>
      </c>
      <c r="C21593" t="str">
        <f>IFERROR(MID(B21593,1,FIND(" ",B21593,1)),B21593)</f>
        <v>JEFFERSON</v>
      </c>
    </row>
    <row r="21594" spans="1:3" x14ac:dyDescent="0.3">
      <c r="A21594" t="s">
        <v>36235</v>
      </c>
      <c r="B21594" t="s">
        <v>36236</v>
      </c>
      <c r="C21594" t="str">
        <f>IFERROR(MID(B21594,1,FIND(" ",B21594,1)),B21594)</f>
        <v xml:space="preserve">GERARDO </v>
      </c>
    </row>
    <row r="21595" spans="1:3" x14ac:dyDescent="0.3">
      <c r="A21595" t="s">
        <v>36237</v>
      </c>
      <c r="B21595" t="s">
        <v>241</v>
      </c>
      <c r="C21595" t="str">
        <f>IFERROR(MID(B21595,1,FIND(" ",B21595,1)),B21595)</f>
        <v xml:space="preserve">ANGEL </v>
      </c>
    </row>
    <row r="21596" spans="1:3" x14ac:dyDescent="0.3">
      <c r="A21596" t="s">
        <v>36238</v>
      </c>
      <c r="B21596" t="s">
        <v>24958</v>
      </c>
      <c r="C21596" t="str">
        <f>IFERROR(MID(B21596,1,FIND(" ",B21596,1)),B21596)</f>
        <v xml:space="preserve">VICTOR </v>
      </c>
    </row>
    <row r="21597" spans="1:3" x14ac:dyDescent="0.3">
      <c r="A21597" t="s">
        <v>36239</v>
      </c>
      <c r="B21597" t="s">
        <v>36240</v>
      </c>
      <c r="C21597" t="str">
        <f>IFERROR(MID(B21597,1,FIND(" ",B21597,1)),B21597)</f>
        <v xml:space="preserve">FABIAN </v>
      </c>
    </row>
    <row r="21598" spans="1:3" x14ac:dyDescent="0.3">
      <c r="A21598" t="s">
        <v>36241</v>
      </c>
      <c r="B21598" t="s">
        <v>5123</v>
      </c>
      <c r="C21598" t="str">
        <f>IFERROR(MID(B21598,1,FIND(" ",B21598,1)),B21598)</f>
        <v xml:space="preserve">MAURICIO </v>
      </c>
    </row>
    <row r="21599" spans="1:3" x14ac:dyDescent="0.3">
      <c r="A21599" t="s">
        <v>36242</v>
      </c>
      <c r="B21599" t="s">
        <v>1108</v>
      </c>
      <c r="C21599" t="str">
        <f>IFERROR(MID(B21599,1,FIND(" ",B21599,1)),B21599)</f>
        <v xml:space="preserve">SANDRA </v>
      </c>
    </row>
    <row r="21600" spans="1:3" x14ac:dyDescent="0.3">
      <c r="A21600" t="s">
        <v>36243</v>
      </c>
      <c r="B21600" t="s">
        <v>4508</v>
      </c>
      <c r="C21600" t="str">
        <f>IFERROR(MID(B21600,1,FIND(" ",B21600,1)),B21600)</f>
        <v xml:space="preserve">PAULA </v>
      </c>
    </row>
    <row r="21601" spans="1:3" x14ac:dyDescent="0.3">
      <c r="A21601" t="s">
        <v>36244</v>
      </c>
      <c r="B21601" t="s">
        <v>36245</v>
      </c>
      <c r="C21601" t="str">
        <f>IFERROR(MID(B21601,1,FIND(" ",B21601,1)),B21601)</f>
        <v xml:space="preserve">AMANDA </v>
      </c>
    </row>
    <row r="21602" spans="1:3" x14ac:dyDescent="0.3">
      <c r="A21602" t="s">
        <v>36246</v>
      </c>
      <c r="B21602" t="s">
        <v>36247</v>
      </c>
      <c r="C21602" t="str">
        <f>IFERROR(MID(B21602,1,FIND(" ",B21602,1)),B21602)</f>
        <v xml:space="preserve">LUZ </v>
      </c>
    </row>
    <row r="21603" spans="1:3" x14ac:dyDescent="0.3">
      <c r="A21603" t="s">
        <v>36248</v>
      </c>
      <c r="B21603" t="s">
        <v>36249</v>
      </c>
      <c r="C21603" t="str">
        <f>IFERROR(MID(B21603,1,FIND(" ",B21603,1)),B21603)</f>
        <v>ELECTROILUM</v>
      </c>
    </row>
    <row r="21604" spans="1:3" x14ac:dyDescent="0.3">
      <c r="A21604" t="s">
        <v>36250</v>
      </c>
      <c r="B21604" t="s">
        <v>36251</v>
      </c>
      <c r="C21604" t="str">
        <f>IFERROR(MID(B21604,1,FIND(" ",B21604,1)),B21604)</f>
        <v xml:space="preserve">LIZETH </v>
      </c>
    </row>
    <row r="21605" spans="1:3" x14ac:dyDescent="0.3">
      <c r="A21605" t="s">
        <v>36252</v>
      </c>
      <c r="B21605" t="s">
        <v>3237</v>
      </c>
      <c r="C21605" t="str">
        <f>IFERROR(MID(B21605,1,FIND(" ",B21605,1)),B21605)</f>
        <v xml:space="preserve">MARIA </v>
      </c>
    </row>
    <row r="21606" spans="1:3" x14ac:dyDescent="0.3">
      <c r="A21606" t="s">
        <v>36253</v>
      </c>
      <c r="B21606" t="s">
        <v>11900</v>
      </c>
      <c r="C21606" t="str">
        <f>IFERROR(MID(B21606,1,FIND(" ",B21606,1)),B21606)</f>
        <v xml:space="preserve">JORGE </v>
      </c>
    </row>
    <row r="21607" spans="1:3" x14ac:dyDescent="0.3">
      <c r="A21607" t="s">
        <v>36254</v>
      </c>
      <c r="B21607" t="s">
        <v>36255</v>
      </c>
      <c r="C21607" t="str">
        <f>IFERROR(MID(B21607,1,FIND(" ",B21607,1)),B21607)</f>
        <v xml:space="preserve">SANDRA </v>
      </c>
    </row>
    <row r="21608" spans="1:3" x14ac:dyDescent="0.3">
      <c r="A21608" t="s">
        <v>36256</v>
      </c>
      <c r="B21608" t="s">
        <v>27934</v>
      </c>
      <c r="C21608" t="str">
        <f>IFERROR(MID(B21608,1,FIND(" ",B21608,1)),B21608)</f>
        <v xml:space="preserve">JORGE </v>
      </c>
    </row>
    <row r="21609" spans="1:3" x14ac:dyDescent="0.3">
      <c r="A21609" t="s">
        <v>36257</v>
      </c>
      <c r="B21609" t="s">
        <v>1312</v>
      </c>
      <c r="C21609" t="str">
        <f>IFERROR(MID(B21609,1,FIND(" ",B21609,1)),B21609)</f>
        <v xml:space="preserve">JULIO </v>
      </c>
    </row>
    <row r="21610" spans="1:3" x14ac:dyDescent="0.3">
      <c r="A21610" t="s">
        <v>36258</v>
      </c>
      <c r="B21610" t="s">
        <v>36259</v>
      </c>
      <c r="C21610" t="str">
        <f>IFERROR(MID(B21610,1,FIND(" ",B21610,1)),B21610)</f>
        <v xml:space="preserve">WILMAR </v>
      </c>
    </row>
    <row r="21611" spans="1:3" x14ac:dyDescent="0.3">
      <c r="A21611" t="s">
        <v>36260</v>
      </c>
      <c r="B21611" t="s">
        <v>36261</v>
      </c>
      <c r="C21611" t="str">
        <f>IFERROR(MID(B21611,1,FIND(" ",B21611,1)),B21611)</f>
        <v xml:space="preserve">ANGEL </v>
      </c>
    </row>
    <row r="21612" spans="1:3" x14ac:dyDescent="0.3">
      <c r="A21612" t="s">
        <v>36262</v>
      </c>
      <c r="B21612" t="s">
        <v>584</v>
      </c>
      <c r="C21612" t="str">
        <f>IFERROR(MID(B21612,1,FIND(" ",B21612,1)),B21612)</f>
        <v xml:space="preserve">JUAN </v>
      </c>
    </row>
    <row r="21613" spans="1:3" x14ac:dyDescent="0.3">
      <c r="A21613" t="s">
        <v>36263</v>
      </c>
      <c r="B21613" t="s">
        <v>2160</v>
      </c>
      <c r="C21613" t="str">
        <f>IFERROR(MID(B21613,1,FIND(" ",B21613,1)),B21613)</f>
        <v xml:space="preserve">ALEXANDER </v>
      </c>
    </row>
    <row r="21614" spans="1:3" x14ac:dyDescent="0.3">
      <c r="A21614" t="s">
        <v>36264</v>
      </c>
      <c r="B21614" t="s">
        <v>5600</v>
      </c>
      <c r="C21614" t="str">
        <f>IFERROR(MID(B21614,1,FIND(" ",B21614,1)),B21614)</f>
        <v xml:space="preserve">YEISON </v>
      </c>
    </row>
    <row r="21615" spans="1:3" x14ac:dyDescent="0.3">
      <c r="A21615" t="s">
        <v>36265</v>
      </c>
      <c r="B21615" t="s">
        <v>27997</v>
      </c>
      <c r="C21615" t="str">
        <f>IFERROR(MID(B21615,1,FIND(" ",B21615,1)),B21615)</f>
        <v>DUBERNEY</v>
      </c>
    </row>
    <row r="21616" spans="1:3" x14ac:dyDescent="0.3">
      <c r="A21616" t="s">
        <v>36266</v>
      </c>
      <c r="B21616" t="s">
        <v>36267</v>
      </c>
      <c r="C21616" t="str">
        <f>IFERROR(MID(B21616,1,FIND(" ",B21616,1)),B21616)</f>
        <v xml:space="preserve">PAULA </v>
      </c>
    </row>
    <row r="21617" spans="1:3" x14ac:dyDescent="0.3">
      <c r="A21617" t="s">
        <v>36268</v>
      </c>
      <c r="B21617" t="s">
        <v>937</v>
      </c>
      <c r="C21617" t="str">
        <f>IFERROR(MID(B21617,1,FIND(" ",B21617,1)),B21617)</f>
        <v xml:space="preserve">CRISTIAN </v>
      </c>
    </row>
    <row r="21618" spans="1:3" x14ac:dyDescent="0.3">
      <c r="A21618" t="s">
        <v>36269</v>
      </c>
      <c r="B21618" t="s">
        <v>13937</v>
      </c>
      <c r="C21618" t="str">
        <f>IFERROR(MID(B21618,1,FIND(" ",B21618,1)),B21618)</f>
        <v xml:space="preserve">JOHN </v>
      </c>
    </row>
    <row r="21619" spans="1:3" x14ac:dyDescent="0.3">
      <c r="A21619" t="s">
        <v>36270</v>
      </c>
      <c r="B21619" t="s">
        <v>937</v>
      </c>
      <c r="C21619" t="str">
        <f>IFERROR(MID(B21619,1,FIND(" ",B21619,1)),B21619)</f>
        <v xml:space="preserve">CRISTIAN </v>
      </c>
    </row>
    <row r="21620" spans="1:3" x14ac:dyDescent="0.3">
      <c r="A21620" t="s">
        <v>36271</v>
      </c>
      <c r="B21620" t="s">
        <v>13755</v>
      </c>
      <c r="C21620" t="str">
        <f>IFERROR(MID(B21620,1,FIND(" ",B21620,1)),B21620)</f>
        <v xml:space="preserve">JESSICA </v>
      </c>
    </row>
    <row r="21621" spans="1:3" x14ac:dyDescent="0.3">
      <c r="A21621" t="s">
        <v>36272</v>
      </c>
      <c r="B21621" t="s">
        <v>36273</v>
      </c>
      <c r="C21621" t="str">
        <f>IFERROR(MID(B21621,1,FIND(" ",B21621,1)),B21621)</f>
        <v xml:space="preserve">YANETH </v>
      </c>
    </row>
    <row r="21622" spans="1:3" x14ac:dyDescent="0.3">
      <c r="A21622" t="s">
        <v>36274</v>
      </c>
      <c r="B21622" t="s">
        <v>36275</v>
      </c>
      <c r="C21622" t="str">
        <f>IFERROR(MID(B21622,1,FIND(" ",B21622,1)),B21622)</f>
        <v xml:space="preserve">OSCAR </v>
      </c>
    </row>
    <row r="21623" spans="1:3" x14ac:dyDescent="0.3">
      <c r="A21623" t="s">
        <v>36276</v>
      </c>
      <c r="B21623" t="s">
        <v>34454</v>
      </c>
      <c r="C21623" t="str">
        <f>IFERROR(MID(B21623,1,FIND(" ",B21623,1)),B21623)</f>
        <v xml:space="preserve">OSCAR </v>
      </c>
    </row>
    <row r="21624" spans="1:3" x14ac:dyDescent="0.3">
      <c r="A21624" t="s">
        <v>36277</v>
      </c>
      <c r="B21624" t="s">
        <v>36278</v>
      </c>
      <c r="C21624" t="str">
        <f>IFERROR(MID(B21624,1,FIND(" ",B21624,1)),B21624)</f>
        <v xml:space="preserve">FERNEY </v>
      </c>
    </row>
    <row r="21625" spans="1:3" x14ac:dyDescent="0.3">
      <c r="A21625" t="s">
        <v>36279</v>
      </c>
      <c r="B21625" t="s">
        <v>1117</v>
      </c>
      <c r="C21625" t="str">
        <f>IFERROR(MID(B21625,1,FIND(" ",B21625,1)),B21625)</f>
        <v xml:space="preserve">CARLOS </v>
      </c>
    </row>
    <row r="21626" spans="1:3" x14ac:dyDescent="0.3">
      <c r="A21626" t="s">
        <v>36280</v>
      </c>
      <c r="B21626" t="s">
        <v>1804</v>
      </c>
      <c r="C21626" t="str">
        <f>IFERROR(MID(B21626,1,FIND(" ",B21626,1)),B21626)</f>
        <v>CHRISTIAN</v>
      </c>
    </row>
    <row r="21627" spans="1:3" x14ac:dyDescent="0.3">
      <c r="A21627" t="s">
        <v>36281</v>
      </c>
      <c r="B21627" t="s">
        <v>36282</v>
      </c>
      <c r="C21627" t="str">
        <f>IFERROR(MID(B21627,1,FIND(" ",B21627,1)),B21627)</f>
        <v xml:space="preserve">JOSE </v>
      </c>
    </row>
    <row r="21628" spans="1:3" x14ac:dyDescent="0.3">
      <c r="A21628" t="s">
        <v>36283</v>
      </c>
      <c r="B21628" t="s">
        <v>3004</v>
      </c>
      <c r="C21628" t="str">
        <f>IFERROR(MID(B21628,1,FIND(" ",B21628,1)),B21628)</f>
        <v xml:space="preserve">CARLOS </v>
      </c>
    </row>
    <row r="21629" spans="1:3" x14ac:dyDescent="0.3">
      <c r="A21629" t="s">
        <v>36284</v>
      </c>
      <c r="B21629" t="s">
        <v>142</v>
      </c>
      <c r="C21629" t="str">
        <f>IFERROR(MID(B21629,1,FIND(" ",B21629,1)),B21629)</f>
        <v xml:space="preserve">JOSE </v>
      </c>
    </row>
    <row r="21630" spans="1:3" x14ac:dyDescent="0.3">
      <c r="A21630" t="s">
        <v>36285</v>
      </c>
      <c r="B21630" t="s">
        <v>4011</v>
      </c>
      <c r="C21630" t="str">
        <f>IFERROR(MID(B21630,1,FIND(" ",B21630,1)),B21630)</f>
        <v xml:space="preserve">PABLO </v>
      </c>
    </row>
    <row r="21631" spans="1:3" x14ac:dyDescent="0.3">
      <c r="A21631" t="s">
        <v>36286</v>
      </c>
      <c r="B21631" t="s">
        <v>1554</v>
      </c>
      <c r="C21631" t="str">
        <f>IFERROR(MID(B21631,1,FIND(" ",B21631,1)),B21631)</f>
        <v xml:space="preserve">LUIS </v>
      </c>
    </row>
    <row r="21632" spans="1:3" x14ac:dyDescent="0.3">
      <c r="A21632" t="s">
        <v>36287</v>
      </c>
      <c r="B21632" t="s">
        <v>4852</v>
      </c>
      <c r="C21632" t="str">
        <f>IFERROR(MID(B21632,1,FIND(" ",B21632,1)),B21632)</f>
        <v xml:space="preserve">LINA </v>
      </c>
    </row>
    <row r="21633" spans="1:3" x14ac:dyDescent="0.3">
      <c r="A21633" t="s">
        <v>36288</v>
      </c>
      <c r="B21633" t="s">
        <v>10967</v>
      </c>
      <c r="C21633" t="str">
        <f>IFERROR(MID(B21633,1,FIND(" ",B21633,1)),B21633)</f>
        <v xml:space="preserve">MARTHA </v>
      </c>
    </row>
    <row r="21634" spans="1:3" x14ac:dyDescent="0.3">
      <c r="A21634" t="s">
        <v>36289</v>
      </c>
      <c r="B21634" t="s">
        <v>36290</v>
      </c>
      <c r="C21634" t="str">
        <f>IFERROR(MID(B21634,1,FIND(" ",B21634,1)),B21634)</f>
        <v xml:space="preserve">YIMMY </v>
      </c>
    </row>
    <row r="21635" spans="1:3" x14ac:dyDescent="0.3">
      <c r="A21635" t="s">
        <v>36291</v>
      </c>
      <c r="B21635" t="s">
        <v>36292</v>
      </c>
      <c r="C21635" t="str">
        <f>IFERROR(MID(B21635,1,FIND(" ",B21635,1)),B21635)</f>
        <v xml:space="preserve">ALVARO </v>
      </c>
    </row>
    <row r="21636" spans="1:3" x14ac:dyDescent="0.3">
      <c r="A21636" t="s">
        <v>36293</v>
      </c>
      <c r="B21636" t="s">
        <v>36294</v>
      </c>
      <c r="C21636" t="str">
        <f>IFERROR(MID(B21636,1,FIND(" ",B21636,1)),B21636)</f>
        <v xml:space="preserve">JOSE </v>
      </c>
    </row>
    <row r="21637" spans="1:3" x14ac:dyDescent="0.3">
      <c r="A21637" t="s">
        <v>36295</v>
      </c>
      <c r="B21637" t="s">
        <v>1913</v>
      </c>
      <c r="C21637" t="str">
        <f>IFERROR(MID(B21637,1,FIND(" ",B21637,1)),B21637)</f>
        <v xml:space="preserve">JUAN </v>
      </c>
    </row>
    <row r="21638" spans="1:3" x14ac:dyDescent="0.3">
      <c r="A21638" t="s">
        <v>36296</v>
      </c>
      <c r="B21638" t="s">
        <v>33120</v>
      </c>
      <c r="C21638" t="str">
        <f>IFERROR(MID(B21638,1,FIND(" ",B21638,1)),B21638)</f>
        <v xml:space="preserve">DIEGO </v>
      </c>
    </row>
    <row r="21639" spans="1:3" x14ac:dyDescent="0.3">
      <c r="A21639" t="s">
        <v>36297</v>
      </c>
      <c r="B21639" t="s">
        <v>36298</v>
      </c>
      <c r="C21639" t="str">
        <f>IFERROR(MID(B21639,1,FIND(" ",B21639,1)),B21639)</f>
        <v xml:space="preserve">DANIEL </v>
      </c>
    </row>
    <row r="21640" spans="1:3" x14ac:dyDescent="0.3">
      <c r="A21640" t="s">
        <v>36299</v>
      </c>
      <c r="B21640" t="s">
        <v>2547</v>
      </c>
      <c r="C21640" t="str">
        <f>IFERROR(MID(B21640,1,FIND(" ",B21640,1)),B21640)</f>
        <v xml:space="preserve">CARLOS </v>
      </c>
    </row>
    <row r="21641" spans="1:3" x14ac:dyDescent="0.3">
      <c r="A21641" t="s">
        <v>36300</v>
      </c>
      <c r="B21641" t="s">
        <v>1769</v>
      </c>
      <c r="C21641" t="str">
        <f>IFERROR(MID(B21641,1,FIND(" ",B21641,1)),B21641)</f>
        <v xml:space="preserve">DIEGO </v>
      </c>
    </row>
    <row r="21642" spans="1:3" x14ac:dyDescent="0.3">
      <c r="A21642" t="s">
        <v>36301</v>
      </c>
      <c r="B21642" t="s">
        <v>36302</v>
      </c>
      <c r="C21642" t="str">
        <f>IFERROR(MID(B21642,1,FIND(" ",B21642,1)),B21642)</f>
        <v xml:space="preserve">HUMBERTO </v>
      </c>
    </row>
    <row r="21643" spans="1:3" x14ac:dyDescent="0.3">
      <c r="A21643" t="s">
        <v>36303</v>
      </c>
      <c r="B21643" t="s">
        <v>12542</v>
      </c>
      <c r="C21643" t="str">
        <f>IFERROR(MID(B21643,1,FIND(" ",B21643,1)),B21643)</f>
        <v xml:space="preserve">NINI </v>
      </c>
    </row>
    <row r="21644" spans="1:3" x14ac:dyDescent="0.3">
      <c r="A21644" t="s">
        <v>36304</v>
      </c>
      <c r="B21644" t="s">
        <v>36305</v>
      </c>
      <c r="C21644" t="str">
        <f>IFERROR(MID(B21644,1,FIND(" ",B21644,1)),B21644)</f>
        <v xml:space="preserve">JOHANN </v>
      </c>
    </row>
    <row r="21645" spans="1:3" x14ac:dyDescent="0.3">
      <c r="A21645" t="s">
        <v>36306</v>
      </c>
      <c r="B21645" t="s">
        <v>36307</v>
      </c>
      <c r="C21645" t="str">
        <f>IFERROR(MID(B21645,1,FIND(" ",B21645,1)),B21645)</f>
        <v xml:space="preserve">ROSENBERG </v>
      </c>
    </row>
    <row r="21646" spans="1:3" x14ac:dyDescent="0.3">
      <c r="A21646" t="s">
        <v>36308</v>
      </c>
      <c r="B21646" t="s">
        <v>20323</v>
      </c>
      <c r="C21646" t="str">
        <f>IFERROR(MID(B21646,1,FIND(" ",B21646,1)),B21646)</f>
        <v xml:space="preserve">FLOR </v>
      </c>
    </row>
    <row r="21647" spans="1:3" x14ac:dyDescent="0.3">
      <c r="A21647" t="s">
        <v>36309</v>
      </c>
      <c r="B21647" t="s">
        <v>19225</v>
      </c>
      <c r="C21647" t="str">
        <f>IFERROR(MID(B21647,1,FIND(" ",B21647,1)),B21647)</f>
        <v xml:space="preserve">JOHN </v>
      </c>
    </row>
    <row r="21648" spans="1:3" x14ac:dyDescent="0.3">
      <c r="A21648" t="s">
        <v>36310</v>
      </c>
      <c r="B21648" t="s">
        <v>8994</v>
      </c>
      <c r="C21648" t="str">
        <f>IFERROR(MID(B21648,1,FIND(" ",B21648,1)),B21648)</f>
        <v xml:space="preserve">PEDRO </v>
      </c>
    </row>
    <row r="21649" spans="1:3" x14ac:dyDescent="0.3">
      <c r="A21649" t="s">
        <v>36311</v>
      </c>
      <c r="B21649" t="s">
        <v>5680</v>
      </c>
      <c r="C21649" t="str">
        <f>IFERROR(MID(B21649,1,FIND(" ",B21649,1)),B21649)</f>
        <v xml:space="preserve">LUIS </v>
      </c>
    </row>
    <row r="21650" spans="1:3" x14ac:dyDescent="0.3">
      <c r="A21650" t="s">
        <v>36312</v>
      </c>
      <c r="B21650" t="s">
        <v>32048</v>
      </c>
      <c r="C21650" t="str">
        <f>IFERROR(MID(B21650,1,FIND(" ",B21650,1)),B21650)</f>
        <v xml:space="preserve">MARIA </v>
      </c>
    </row>
    <row r="21651" spans="1:3" x14ac:dyDescent="0.3">
      <c r="A21651" t="s">
        <v>36313</v>
      </c>
      <c r="B21651" t="s">
        <v>36314</v>
      </c>
      <c r="C21651" t="str">
        <f>IFERROR(MID(B21651,1,FIND(" ",B21651,1)),B21651)</f>
        <v xml:space="preserve">FLOR </v>
      </c>
    </row>
    <row r="21652" spans="1:3" x14ac:dyDescent="0.3">
      <c r="A21652" t="s">
        <v>36315</v>
      </c>
      <c r="B21652" t="s">
        <v>3876</v>
      </c>
      <c r="C21652" t="str">
        <f>IFERROR(MID(B21652,1,FIND(" ",B21652,1)),B21652)</f>
        <v xml:space="preserve">ELIZABETH </v>
      </c>
    </row>
    <row r="21653" spans="1:3" x14ac:dyDescent="0.3">
      <c r="A21653" t="s">
        <v>36316</v>
      </c>
      <c r="B21653" t="s">
        <v>5255</v>
      </c>
      <c r="C21653" t="str">
        <f>IFERROR(MID(B21653,1,FIND(" ",B21653,1)),B21653)</f>
        <v>ALEXANDER</v>
      </c>
    </row>
    <row r="21654" spans="1:3" x14ac:dyDescent="0.3">
      <c r="A21654" t="s">
        <v>36317</v>
      </c>
      <c r="B21654" t="s">
        <v>11555</v>
      </c>
      <c r="C21654" t="str">
        <f>IFERROR(MID(B21654,1,FIND(" ",B21654,1)),B21654)</f>
        <v xml:space="preserve">HECTOR </v>
      </c>
    </row>
    <row r="21655" spans="1:3" x14ac:dyDescent="0.3">
      <c r="A21655" t="s">
        <v>36318</v>
      </c>
      <c r="B21655" t="s">
        <v>870</v>
      </c>
      <c r="C21655" t="str">
        <f>IFERROR(MID(B21655,1,FIND(" ",B21655,1)),B21655)</f>
        <v xml:space="preserve">CARLOS </v>
      </c>
    </row>
    <row r="21656" spans="1:3" x14ac:dyDescent="0.3">
      <c r="A21656" t="s">
        <v>36319</v>
      </c>
      <c r="B21656" t="s">
        <v>36320</v>
      </c>
      <c r="C21656" t="str">
        <f>IFERROR(MID(B21656,1,FIND(" ",B21656,1)),B21656)</f>
        <v xml:space="preserve">EDWIN </v>
      </c>
    </row>
    <row r="21657" spans="1:3" x14ac:dyDescent="0.3">
      <c r="A21657" t="s">
        <v>36321</v>
      </c>
      <c r="B21657" t="s">
        <v>757</v>
      </c>
      <c r="C21657" t="str">
        <f>IFERROR(MID(B21657,1,FIND(" ",B21657,1)),B21657)</f>
        <v xml:space="preserve">SANDRA </v>
      </c>
    </row>
    <row r="21658" spans="1:3" x14ac:dyDescent="0.3">
      <c r="A21658" t="s">
        <v>36322</v>
      </c>
      <c r="B21658" t="s">
        <v>36323</v>
      </c>
      <c r="C21658" t="str">
        <f>IFERROR(MID(B21658,1,FIND(" ",B21658,1)),B21658)</f>
        <v xml:space="preserve">MARICELA </v>
      </c>
    </row>
    <row r="21659" spans="1:3" x14ac:dyDescent="0.3">
      <c r="A21659" t="s">
        <v>36324</v>
      </c>
      <c r="B21659" t="s">
        <v>36325</v>
      </c>
      <c r="C21659" t="str">
        <f>IFERROR(MID(B21659,1,FIND(" ",B21659,1)),B21659)</f>
        <v xml:space="preserve">ROLDAN </v>
      </c>
    </row>
    <row r="21660" spans="1:3" x14ac:dyDescent="0.3">
      <c r="A21660" t="s">
        <v>36326</v>
      </c>
      <c r="B21660" t="s">
        <v>2479</v>
      </c>
      <c r="C21660" t="str">
        <f>IFERROR(MID(B21660,1,FIND(" ",B21660,1)),B21660)</f>
        <v xml:space="preserve">OLGA </v>
      </c>
    </row>
    <row r="21661" spans="1:3" x14ac:dyDescent="0.3">
      <c r="A21661" t="s">
        <v>36327</v>
      </c>
      <c r="B21661" t="s">
        <v>14468</v>
      </c>
      <c r="C21661" t="str">
        <f>IFERROR(MID(B21661,1,FIND(" ",B21661,1)),B21661)</f>
        <v xml:space="preserve">LUZ </v>
      </c>
    </row>
    <row r="21662" spans="1:3" x14ac:dyDescent="0.3">
      <c r="A21662" t="s">
        <v>36328</v>
      </c>
      <c r="B21662" t="s">
        <v>1815</v>
      </c>
      <c r="C21662" t="str">
        <f>IFERROR(MID(B21662,1,FIND(" ",B21662,1)),B21662)</f>
        <v xml:space="preserve">JOSE </v>
      </c>
    </row>
    <row r="21663" spans="1:3" x14ac:dyDescent="0.3">
      <c r="A21663" t="s">
        <v>36329</v>
      </c>
      <c r="B21663" t="s">
        <v>36330</v>
      </c>
      <c r="C21663" t="str">
        <f>IFERROR(MID(B21663,1,FIND(" ",B21663,1)),B21663)</f>
        <v xml:space="preserve">DAVID </v>
      </c>
    </row>
    <row r="21664" spans="1:3" x14ac:dyDescent="0.3">
      <c r="A21664" t="s">
        <v>36331</v>
      </c>
      <c r="B21664" t="s">
        <v>36332</v>
      </c>
      <c r="C21664" t="str">
        <f>IFERROR(MID(B21664,1,FIND(" ",B21664,1)),B21664)</f>
        <v xml:space="preserve">ALDER </v>
      </c>
    </row>
    <row r="21665" spans="1:3" x14ac:dyDescent="0.3">
      <c r="A21665" t="s">
        <v>36333</v>
      </c>
      <c r="B21665" t="s">
        <v>5493</v>
      </c>
      <c r="C21665" t="str">
        <f>IFERROR(MID(B21665,1,FIND(" ",B21665,1)),B21665)</f>
        <v xml:space="preserve">DANIEL </v>
      </c>
    </row>
    <row r="21666" spans="1:3" x14ac:dyDescent="0.3">
      <c r="A21666" t="s">
        <v>36334</v>
      </c>
      <c r="B21666" t="s">
        <v>933</v>
      </c>
      <c r="C21666" t="str">
        <f>IFERROR(MID(B21666,1,FIND(" ",B21666,1)),B21666)</f>
        <v xml:space="preserve">JOSE </v>
      </c>
    </row>
    <row r="21667" spans="1:3" x14ac:dyDescent="0.3">
      <c r="A21667" t="s">
        <v>36335</v>
      </c>
      <c r="B21667" t="s">
        <v>36336</v>
      </c>
      <c r="C21667" t="str">
        <f>IFERROR(MID(B21667,1,FIND(" ",B21667,1)),B21667)</f>
        <v xml:space="preserve">HARBY </v>
      </c>
    </row>
    <row r="21668" spans="1:3" x14ac:dyDescent="0.3">
      <c r="A21668" t="s">
        <v>36337</v>
      </c>
      <c r="B21668" t="s">
        <v>36338</v>
      </c>
      <c r="C21668" t="str">
        <f>IFERROR(MID(B21668,1,FIND(" ",B21668,1)),B21668)</f>
        <v xml:space="preserve">HEYDI </v>
      </c>
    </row>
    <row r="21669" spans="1:3" x14ac:dyDescent="0.3">
      <c r="A21669" t="s">
        <v>36339</v>
      </c>
      <c r="B21669" t="s">
        <v>36340</v>
      </c>
      <c r="C21669" t="str">
        <f>IFERROR(MID(B21669,1,FIND(" ",B21669,1)),B21669)</f>
        <v xml:space="preserve">OSCAR </v>
      </c>
    </row>
    <row r="21670" spans="1:3" x14ac:dyDescent="0.3">
      <c r="A21670" t="s">
        <v>36341</v>
      </c>
      <c r="B21670" t="s">
        <v>63</v>
      </c>
      <c r="C21670" t="str">
        <f>IFERROR(MID(B21670,1,FIND(" ",B21670,1)),B21670)</f>
        <v xml:space="preserve">ANDRES </v>
      </c>
    </row>
    <row r="21671" spans="1:3" x14ac:dyDescent="0.3">
      <c r="A21671" t="s">
        <v>36342</v>
      </c>
      <c r="B21671" t="s">
        <v>36343</v>
      </c>
      <c r="C21671" t="str">
        <f>IFERROR(MID(B21671,1,FIND(" ",B21671,1)),B21671)</f>
        <v xml:space="preserve">DOMINGO </v>
      </c>
    </row>
    <row r="21672" spans="1:3" x14ac:dyDescent="0.3">
      <c r="A21672" t="s">
        <v>36344</v>
      </c>
      <c r="B21672" t="s">
        <v>36345</v>
      </c>
      <c r="C21672" t="str">
        <f>IFERROR(MID(B21672,1,FIND(" ",B21672,1)),B21672)</f>
        <v xml:space="preserve">MARIA </v>
      </c>
    </row>
    <row r="21673" spans="1:3" x14ac:dyDescent="0.3">
      <c r="A21673" t="s">
        <v>36346</v>
      </c>
      <c r="B21673" t="s">
        <v>2404</v>
      </c>
      <c r="C21673" t="str">
        <f>IFERROR(MID(B21673,1,FIND(" ",B21673,1)),B21673)</f>
        <v xml:space="preserve">DANILO </v>
      </c>
    </row>
    <row r="21674" spans="1:3" x14ac:dyDescent="0.3">
      <c r="A21674" t="s">
        <v>36347</v>
      </c>
      <c r="B21674" t="s">
        <v>484</v>
      </c>
      <c r="C21674" t="str">
        <f>IFERROR(MID(B21674,1,FIND(" ",B21674,1)),B21674)</f>
        <v xml:space="preserve">JHON </v>
      </c>
    </row>
    <row r="21675" spans="1:3" x14ac:dyDescent="0.3">
      <c r="A21675" t="s">
        <v>36348</v>
      </c>
      <c r="B21675" t="s">
        <v>36349</v>
      </c>
      <c r="C21675" t="str">
        <f>IFERROR(MID(B21675,1,FIND(" ",B21675,1)),B21675)</f>
        <v xml:space="preserve">KARYM </v>
      </c>
    </row>
    <row r="21676" spans="1:3" x14ac:dyDescent="0.3">
      <c r="A21676" t="s">
        <v>36350</v>
      </c>
      <c r="B21676" t="s">
        <v>36351</v>
      </c>
      <c r="C21676" t="str">
        <f>IFERROR(MID(B21676,1,FIND(" ",B21676,1)),B21676)</f>
        <v xml:space="preserve">CARLOS </v>
      </c>
    </row>
    <row r="21677" spans="1:3" x14ac:dyDescent="0.3">
      <c r="A21677" t="s">
        <v>36352</v>
      </c>
      <c r="B21677" t="s">
        <v>738</v>
      </c>
      <c r="C21677" t="str">
        <f>IFERROR(MID(B21677,1,FIND(" ",B21677,1)),B21677)</f>
        <v xml:space="preserve">JULIAN </v>
      </c>
    </row>
    <row r="21678" spans="1:3" x14ac:dyDescent="0.3">
      <c r="A21678" t="s">
        <v>36353</v>
      </c>
      <c r="B21678" t="s">
        <v>36354</v>
      </c>
      <c r="C21678" t="str">
        <f>IFERROR(MID(B21678,1,FIND(" ",B21678,1)),B21678)</f>
        <v xml:space="preserve">LAYLA </v>
      </c>
    </row>
    <row r="21679" spans="1:3" x14ac:dyDescent="0.3">
      <c r="A21679" t="s">
        <v>36355</v>
      </c>
      <c r="B21679" t="s">
        <v>36356</v>
      </c>
      <c r="C21679" t="str">
        <f>IFERROR(MID(B21679,1,FIND(" ",B21679,1)),B21679)</f>
        <v xml:space="preserve">MARIA </v>
      </c>
    </row>
    <row r="21680" spans="1:3" x14ac:dyDescent="0.3">
      <c r="A21680" t="s">
        <v>36357</v>
      </c>
      <c r="B21680" t="s">
        <v>36358</v>
      </c>
      <c r="C21680" t="str">
        <f>IFERROR(MID(B21680,1,FIND(" ",B21680,1)),B21680)</f>
        <v xml:space="preserve">GERARDO </v>
      </c>
    </row>
    <row r="21681" spans="1:3" x14ac:dyDescent="0.3">
      <c r="A21681" t="s">
        <v>36359</v>
      </c>
      <c r="B21681" t="s">
        <v>36360</v>
      </c>
      <c r="C21681" t="str">
        <f>IFERROR(MID(B21681,1,FIND(" ",B21681,1)),B21681)</f>
        <v xml:space="preserve">NUBIA </v>
      </c>
    </row>
    <row r="21682" spans="1:3" x14ac:dyDescent="0.3">
      <c r="A21682" t="s">
        <v>36361</v>
      </c>
      <c r="B21682" t="s">
        <v>49</v>
      </c>
      <c r="C21682" t="str">
        <f>IFERROR(MID(B21682,1,FIND(" ",B21682,1)),B21682)</f>
        <v xml:space="preserve">LUIS </v>
      </c>
    </row>
    <row r="21683" spans="1:3" x14ac:dyDescent="0.3">
      <c r="A21683" t="s">
        <v>36362</v>
      </c>
      <c r="B21683" t="s">
        <v>9202</v>
      </c>
      <c r="C21683" t="str">
        <f>IFERROR(MID(B21683,1,FIND(" ",B21683,1)),B21683)</f>
        <v xml:space="preserve">JOSE </v>
      </c>
    </row>
    <row r="21684" spans="1:3" x14ac:dyDescent="0.3">
      <c r="A21684" t="s">
        <v>36363</v>
      </c>
      <c r="B21684" t="s">
        <v>36364</v>
      </c>
      <c r="C21684" t="str">
        <f>IFERROR(MID(B21684,1,FIND(" ",B21684,1)),B21684)</f>
        <v xml:space="preserve">JULIETH </v>
      </c>
    </row>
    <row r="21685" spans="1:3" x14ac:dyDescent="0.3">
      <c r="A21685" t="s">
        <v>36365</v>
      </c>
      <c r="B21685" t="s">
        <v>36366</v>
      </c>
      <c r="C21685" t="str">
        <f>IFERROR(MID(B21685,1,FIND(" ",B21685,1)),B21685)</f>
        <v xml:space="preserve">BRYAN </v>
      </c>
    </row>
    <row r="21686" spans="1:3" x14ac:dyDescent="0.3">
      <c r="A21686" t="s">
        <v>36367</v>
      </c>
      <c r="B21686" t="s">
        <v>937</v>
      </c>
      <c r="C21686" t="str">
        <f>IFERROR(MID(B21686,1,FIND(" ",B21686,1)),B21686)</f>
        <v xml:space="preserve">CRISTIAN </v>
      </c>
    </row>
    <row r="21687" spans="1:3" x14ac:dyDescent="0.3">
      <c r="A21687" t="s">
        <v>36368</v>
      </c>
      <c r="B21687" t="s">
        <v>3280</v>
      </c>
      <c r="C21687" t="str">
        <f>IFERROR(MID(B21687,1,FIND(" ",B21687,1)),B21687)</f>
        <v xml:space="preserve">ERNEY </v>
      </c>
    </row>
    <row r="21688" spans="1:3" x14ac:dyDescent="0.3">
      <c r="A21688" t="s">
        <v>36369</v>
      </c>
      <c r="B21688" t="s">
        <v>36370</v>
      </c>
      <c r="C21688" t="str">
        <f>IFERROR(MID(B21688,1,FIND(" ",B21688,1)),B21688)</f>
        <v xml:space="preserve">CARLOS </v>
      </c>
    </row>
    <row r="21689" spans="1:3" x14ac:dyDescent="0.3">
      <c r="A21689" t="s">
        <v>36371</v>
      </c>
      <c r="B21689" t="s">
        <v>36372</v>
      </c>
      <c r="C21689" t="str">
        <f>IFERROR(MID(B21689,1,FIND(" ",B21689,1)),B21689)</f>
        <v xml:space="preserve">NORA </v>
      </c>
    </row>
    <row r="21690" spans="1:3" x14ac:dyDescent="0.3">
      <c r="A21690" t="s">
        <v>36373</v>
      </c>
      <c r="B21690" t="s">
        <v>36374</v>
      </c>
      <c r="C21690" t="str">
        <f>IFERROR(MID(B21690,1,FIND(" ",B21690,1)),B21690)</f>
        <v xml:space="preserve">BAIRO </v>
      </c>
    </row>
    <row r="21691" spans="1:3" x14ac:dyDescent="0.3">
      <c r="A21691" t="s">
        <v>36375</v>
      </c>
      <c r="B21691" t="s">
        <v>36376</v>
      </c>
      <c r="C21691" t="str">
        <f>IFERROR(MID(B21691,1,FIND(" ",B21691,1)),B21691)</f>
        <v xml:space="preserve">GEOVANNY </v>
      </c>
    </row>
    <row r="21692" spans="1:3" x14ac:dyDescent="0.3">
      <c r="A21692" t="s">
        <v>36377</v>
      </c>
      <c r="B21692" t="s">
        <v>36378</v>
      </c>
      <c r="C21692" t="str">
        <f>IFERROR(MID(B21692,1,FIND(" ",B21692,1)),B21692)</f>
        <v xml:space="preserve">JHONY </v>
      </c>
    </row>
    <row r="21693" spans="1:3" x14ac:dyDescent="0.3">
      <c r="A21693" t="s">
        <v>36379</v>
      </c>
      <c r="B21693" t="s">
        <v>2277</v>
      </c>
      <c r="C21693" t="str">
        <f>IFERROR(MID(B21693,1,FIND(" ",B21693,1)),B21693)</f>
        <v xml:space="preserve">CLAUDIA </v>
      </c>
    </row>
    <row r="21694" spans="1:3" x14ac:dyDescent="0.3">
      <c r="A21694" t="s">
        <v>36380</v>
      </c>
      <c r="B21694" t="s">
        <v>17287</v>
      </c>
      <c r="C21694" t="str">
        <f>IFERROR(MID(B21694,1,FIND(" ",B21694,1)),B21694)</f>
        <v xml:space="preserve">NORMA </v>
      </c>
    </row>
    <row r="21695" spans="1:3" x14ac:dyDescent="0.3">
      <c r="A21695" t="s">
        <v>36381</v>
      </c>
      <c r="B21695" t="s">
        <v>36382</v>
      </c>
      <c r="C21695" t="str">
        <f>IFERROR(MID(B21695,1,FIND(" ",B21695,1)),B21695)</f>
        <v xml:space="preserve">HERNANDEZ </v>
      </c>
    </row>
    <row r="21696" spans="1:3" x14ac:dyDescent="0.3">
      <c r="A21696" t="s">
        <v>36383</v>
      </c>
      <c r="B21696" t="s">
        <v>1244</v>
      </c>
      <c r="C21696" t="str">
        <f>IFERROR(MID(B21696,1,FIND(" ",B21696,1)),B21696)</f>
        <v xml:space="preserve">JORGE </v>
      </c>
    </row>
    <row r="21697" spans="1:3" x14ac:dyDescent="0.3">
      <c r="A21697" t="s">
        <v>36384</v>
      </c>
      <c r="B21697" t="s">
        <v>36385</v>
      </c>
      <c r="C21697" t="str">
        <f>IFERROR(MID(B21697,1,FIND(" ",B21697,1)),B21697)</f>
        <v xml:space="preserve">FREDY </v>
      </c>
    </row>
    <row r="21698" spans="1:3" x14ac:dyDescent="0.3">
      <c r="A21698" t="s">
        <v>36386</v>
      </c>
      <c r="B21698" t="s">
        <v>15634</v>
      </c>
      <c r="C21698" t="str">
        <f>IFERROR(MID(B21698,1,FIND(" ",B21698,1)),B21698)</f>
        <v xml:space="preserve">JONATHAN </v>
      </c>
    </row>
    <row r="21699" spans="1:3" x14ac:dyDescent="0.3">
      <c r="A21699" t="s">
        <v>36387</v>
      </c>
      <c r="B21699" t="s">
        <v>36388</v>
      </c>
      <c r="C21699" t="str">
        <f>IFERROR(MID(B21699,1,FIND(" ",B21699,1)),B21699)</f>
        <v xml:space="preserve">JAMES </v>
      </c>
    </row>
    <row r="21700" spans="1:3" x14ac:dyDescent="0.3">
      <c r="A21700" t="s">
        <v>36389</v>
      </c>
      <c r="B21700" t="s">
        <v>573</v>
      </c>
      <c r="C21700" t="str">
        <f>IFERROR(MID(B21700,1,FIND(" ",B21700,1)),B21700)</f>
        <v xml:space="preserve">CARLOS </v>
      </c>
    </row>
    <row r="21701" spans="1:3" x14ac:dyDescent="0.3">
      <c r="A21701" t="s">
        <v>36390</v>
      </c>
      <c r="B21701" t="s">
        <v>36391</v>
      </c>
      <c r="C21701" t="str">
        <f>IFERROR(MID(B21701,1,FIND(" ",B21701,1)),B21701)</f>
        <v xml:space="preserve">YULIAN </v>
      </c>
    </row>
    <row r="21702" spans="1:3" x14ac:dyDescent="0.3">
      <c r="A21702" t="s">
        <v>36392</v>
      </c>
      <c r="B21702" t="s">
        <v>6153</v>
      </c>
      <c r="C21702" t="str">
        <f>IFERROR(MID(B21702,1,FIND(" ",B21702,1)),B21702)</f>
        <v>GUILLERMO</v>
      </c>
    </row>
    <row r="21703" spans="1:3" x14ac:dyDescent="0.3">
      <c r="A21703" t="s">
        <v>36393</v>
      </c>
      <c r="B21703" t="s">
        <v>36394</v>
      </c>
      <c r="C21703" t="str">
        <f>IFERROR(MID(B21703,1,FIND(" ",B21703,1)),B21703)</f>
        <v xml:space="preserve">ANGEL </v>
      </c>
    </row>
    <row r="21704" spans="1:3" x14ac:dyDescent="0.3">
      <c r="A21704" t="s">
        <v>36395</v>
      </c>
      <c r="B21704" t="s">
        <v>36396</v>
      </c>
      <c r="C21704" t="str">
        <f>IFERROR(MID(B21704,1,FIND(" ",B21704,1)),B21704)</f>
        <v xml:space="preserve">GIOVANNI </v>
      </c>
    </row>
    <row r="21705" spans="1:3" x14ac:dyDescent="0.3">
      <c r="A21705" t="s">
        <v>36397</v>
      </c>
      <c r="B21705" t="s">
        <v>122</v>
      </c>
      <c r="C21705" t="str">
        <f>IFERROR(MID(B21705,1,FIND(" ",B21705,1)),B21705)</f>
        <v xml:space="preserve">JOSE </v>
      </c>
    </row>
    <row r="21706" spans="1:3" x14ac:dyDescent="0.3">
      <c r="A21706" t="s">
        <v>36398</v>
      </c>
      <c r="B21706" t="s">
        <v>36399</v>
      </c>
      <c r="C21706" t="str">
        <f>IFERROR(MID(B21706,1,FIND(" ",B21706,1)),B21706)</f>
        <v xml:space="preserve">CARLA </v>
      </c>
    </row>
    <row r="21707" spans="1:3" x14ac:dyDescent="0.3">
      <c r="A21707" t="s">
        <v>36400</v>
      </c>
      <c r="B21707" t="s">
        <v>36401</v>
      </c>
      <c r="C21707" t="str">
        <f>IFERROR(MID(B21707,1,FIND(" ",B21707,1)),B21707)</f>
        <v xml:space="preserve">ANDRES </v>
      </c>
    </row>
    <row r="21708" spans="1:3" x14ac:dyDescent="0.3">
      <c r="A21708" t="s">
        <v>36402</v>
      </c>
      <c r="B21708" t="s">
        <v>36403</v>
      </c>
      <c r="C21708" t="str">
        <f>IFERROR(MID(B21708,1,FIND(" ",B21708,1)),B21708)</f>
        <v xml:space="preserve">JOHN </v>
      </c>
    </row>
    <row r="21709" spans="1:3" x14ac:dyDescent="0.3">
      <c r="A21709" t="s">
        <v>36404</v>
      </c>
      <c r="B21709" t="s">
        <v>36405</v>
      </c>
      <c r="C21709" t="str">
        <f>IFERROR(MID(B21709,1,FIND(" ",B21709,1)),B21709)</f>
        <v xml:space="preserve">FRANK </v>
      </c>
    </row>
    <row r="21710" spans="1:3" x14ac:dyDescent="0.3">
      <c r="A21710" t="s">
        <v>36406</v>
      </c>
      <c r="B21710" t="s">
        <v>36407</v>
      </c>
      <c r="C21710" t="str">
        <f>IFERROR(MID(B21710,1,FIND(" ",B21710,1)),B21710)</f>
        <v xml:space="preserve">OMAIRA </v>
      </c>
    </row>
    <row r="21711" spans="1:3" x14ac:dyDescent="0.3">
      <c r="A21711" t="s">
        <v>36408</v>
      </c>
      <c r="B21711" t="s">
        <v>36409</v>
      </c>
      <c r="C21711" t="str">
        <f>IFERROR(MID(B21711,1,FIND(" ",B21711,1)),B21711)</f>
        <v xml:space="preserve">LIBARDO </v>
      </c>
    </row>
    <row r="21712" spans="1:3" x14ac:dyDescent="0.3">
      <c r="A21712" t="s">
        <v>36410</v>
      </c>
      <c r="B21712" t="s">
        <v>36411</v>
      </c>
      <c r="C21712" t="str">
        <f>IFERROR(MID(B21712,1,FIND(" ",B21712,1)),B21712)</f>
        <v xml:space="preserve">MARLENE </v>
      </c>
    </row>
    <row r="21713" spans="1:3" x14ac:dyDescent="0.3">
      <c r="A21713" t="s">
        <v>36412</v>
      </c>
      <c r="B21713" t="s">
        <v>36413</v>
      </c>
      <c r="C21713" t="str">
        <f>IFERROR(MID(B21713,1,FIND(" ",B21713,1)),B21713)</f>
        <v xml:space="preserve">AQUILES </v>
      </c>
    </row>
    <row r="21714" spans="1:3" x14ac:dyDescent="0.3">
      <c r="A21714" t="s">
        <v>36414</v>
      </c>
      <c r="B21714" t="s">
        <v>36415</v>
      </c>
      <c r="C21714" t="str">
        <f>IFERROR(MID(B21714,1,FIND(" ",B21714,1)),B21714)</f>
        <v xml:space="preserve">WILDER </v>
      </c>
    </row>
    <row r="21715" spans="1:3" x14ac:dyDescent="0.3">
      <c r="A21715" t="s">
        <v>36416</v>
      </c>
      <c r="B21715" t="s">
        <v>36417</v>
      </c>
      <c r="C21715" t="str">
        <f>IFERROR(MID(B21715,1,FIND(" ",B21715,1)),B21715)</f>
        <v xml:space="preserve">NELSON </v>
      </c>
    </row>
    <row r="21716" spans="1:3" x14ac:dyDescent="0.3">
      <c r="A21716" t="s">
        <v>36418</v>
      </c>
      <c r="B21716" t="s">
        <v>682</v>
      </c>
      <c r="C21716" t="str">
        <f>IFERROR(MID(B21716,1,FIND(" ",B21716,1)),B21716)</f>
        <v xml:space="preserve">LEIDY </v>
      </c>
    </row>
    <row r="21717" spans="1:3" x14ac:dyDescent="0.3">
      <c r="A21717" t="s">
        <v>36419</v>
      </c>
      <c r="B21717" t="s">
        <v>36420</v>
      </c>
      <c r="C21717" t="str">
        <f>IFERROR(MID(B21717,1,FIND(" ",B21717,1)),B21717)</f>
        <v xml:space="preserve">HARRY </v>
      </c>
    </row>
    <row r="21718" spans="1:3" x14ac:dyDescent="0.3">
      <c r="A21718" t="s">
        <v>36421</v>
      </c>
      <c r="B21718" t="s">
        <v>28017</v>
      </c>
      <c r="C21718" t="str">
        <f>IFERROR(MID(B21718,1,FIND(" ",B21718,1)),B21718)</f>
        <v xml:space="preserve">SANDRA </v>
      </c>
    </row>
    <row r="21719" spans="1:3" x14ac:dyDescent="0.3">
      <c r="A21719" t="s">
        <v>36422</v>
      </c>
      <c r="B21719" t="s">
        <v>26273</v>
      </c>
      <c r="C21719" t="str">
        <f>IFERROR(MID(B21719,1,FIND(" ",B21719,1)),B21719)</f>
        <v xml:space="preserve">LEIDY </v>
      </c>
    </row>
    <row r="21720" spans="1:3" x14ac:dyDescent="0.3">
      <c r="A21720" t="s">
        <v>36423</v>
      </c>
      <c r="B21720" t="s">
        <v>36424</v>
      </c>
      <c r="C21720" t="str">
        <f>IFERROR(MID(B21720,1,FIND(" ",B21720,1)),B21720)</f>
        <v xml:space="preserve">GILBERTO </v>
      </c>
    </row>
    <row r="21721" spans="1:3" x14ac:dyDescent="0.3">
      <c r="A21721" t="s">
        <v>36425</v>
      </c>
      <c r="B21721" t="s">
        <v>36426</v>
      </c>
      <c r="C21721" t="str">
        <f>IFERROR(MID(B21721,1,FIND(" ",B21721,1)),B21721)</f>
        <v xml:space="preserve">DORIS </v>
      </c>
    </row>
    <row r="21722" spans="1:3" x14ac:dyDescent="0.3">
      <c r="A21722" t="s">
        <v>36427</v>
      </c>
      <c r="B21722" t="s">
        <v>36428</v>
      </c>
      <c r="C21722" t="str">
        <f>IFERROR(MID(B21722,1,FIND(" ",B21722,1)),B21722)</f>
        <v xml:space="preserve">MAURICIO </v>
      </c>
    </row>
    <row r="21723" spans="1:3" x14ac:dyDescent="0.3">
      <c r="A21723" t="s">
        <v>36429</v>
      </c>
      <c r="B21723" t="s">
        <v>2701</v>
      </c>
      <c r="C21723" t="str">
        <f>IFERROR(MID(B21723,1,FIND(" ",B21723,1)),B21723)</f>
        <v xml:space="preserve">JOSE </v>
      </c>
    </row>
    <row r="21724" spans="1:3" x14ac:dyDescent="0.3">
      <c r="A21724" t="s">
        <v>36430</v>
      </c>
      <c r="B21724" t="s">
        <v>36431</v>
      </c>
      <c r="C21724" t="str">
        <f>IFERROR(MID(B21724,1,FIND(" ",B21724,1)),B21724)</f>
        <v xml:space="preserve">ANA </v>
      </c>
    </row>
    <row r="21725" spans="1:3" x14ac:dyDescent="0.3">
      <c r="A21725" t="s">
        <v>36432</v>
      </c>
      <c r="B21725" t="s">
        <v>36433</v>
      </c>
      <c r="C21725" t="str">
        <f>IFERROR(MID(B21725,1,FIND(" ",B21725,1)),B21725)</f>
        <v xml:space="preserve">GUSTAVO </v>
      </c>
    </row>
    <row r="21726" spans="1:3" x14ac:dyDescent="0.3">
      <c r="A21726" t="s">
        <v>36434</v>
      </c>
      <c r="B21726" t="s">
        <v>345</v>
      </c>
      <c r="C21726" t="str">
        <f>IFERROR(MID(B21726,1,FIND(" ",B21726,1)),B21726)</f>
        <v xml:space="preserve">RUBEN </v>
      </c>
    </row>
    <row r="21727" spans="1:3" x14ac:dyDescent="0.3">
      <c r="A21727" t="s">
        <v>36435</v>
      </c>
      <c r="B21727" t="s">
        <v>31395</v>
      </c>
      <c r="C21727" t="str">
        <f>IFERROR(MID(B21727,1,FIND(" ",B21727,1)),B21727)</f>
        <v xml:space="preserve">RAMIRO </v>
      </c>
    </row>
    <row r="21728" spans="1:3" x14ac:dyDescent="0.3">
      <c r="A21728" t="s">
        <v>36436</v>
      </c>
      <c r="B21728" t="s">
        <v>4310</v>
      </c>
      <c r="C21728" t="str">
        <f>IFERROR(MID(B21728,1,FIND(" ",B21728,1)),B21728)</f>
        <v xml:space="preserve">ANA </v>
      </c>
    </row>
    <row r="21729" spans="1:3" x14ac:dyDescent="0.3">
      <c r="A21729" t="s">
        <v>36437</v>
      </c>
      <c r="B21729" t="s">
        <v>36438</v>
      </c>
      <c r="C21729" t="str">
        <f>IFERROR(MID(B21729,1,FIND(" ",B21729,1)),B21729)</f>
        <v xml:space="preserve">EDIER </v>
      </c>
    </row>
    <row r="21730" spans="1:3" x14ac:dyDescent="0.3">
      <c r="A21730" t="s">
        <v>36439</v>
      </c>
      <c r="B21730" t="s">
        <v>36440</v>
      </c>
      <c r="C21730" t="str">
        <f>IFERROR(MID(B21730,1,FIND(" ",B21730,1)),B21730)</f>
        <v xml:space="preserve">HENRY </v>
      </c>
    </row>
    <row r="21731" spans="1:3" x14ac:dyDescent="0.3">
      <c r="A21731" t="s">
        <v>36441</v>
      </c>
      <c r="B21731" t="s">
        <v>13472</v>
      </c>
      <c r="C21731" t="str">
        <f>IFERROR(MID(B21731,1,FIND(" ",B21731,1)),B21731)</f>
        <v xml:space="preserve">LEYDI </v>
      </c>
    </row>
    <row r="21732" spans="1:3" x14ac:dyDescent="0.3">
      <c r="A21732" t="s">
        <v>36442</v>
      </c>
      <c r="B21732" t="s">
        <v>36443</v>
      </c>
      <c r="C21732" t="str">
        <f>IFERROR(MID(B21732,1,FIND(" ",B21732,1)),B21732)</f>
        <v xml:space="preserve">JOSE </v>
      </c>
    </row>
    <row r="21733" spans="1:3" x14ac:dyDescent="0.3">
      <c r="A21733" t="s">
        <v>36444</v>
      </c>
      <c r="B21733" t="s">
        <v>36445</v>
      </c>
      <c r="C21733" t="str">
        <f>IFERROR(MID(B21733,1,FIND(" ",B21733,1)),B21733)</f>
        <v xml:space="preserve">ERNESTO </v>
      </c>
    </row>
    <row r="21734" spans="1:3" x14ac:dyDescent="0.3">
      <c r="A21734" t="s">
        <v>36446</v>
      </c>
      <c r="B21734" t="s">
        <v>36447</v>
      </c>
      <c r="C21734" t="str">
        <f>IFERROR(MID(B21734,1,FIND(" ",B21734,1)),B21734)</f>
        <v xml:space="preserve">WILLIAM </v>
      </c>
    </row>
    <row r="21735" spans="1:3" x14ac:dyDescent="0.3">
      <c r="A21735" t="s">
        <v>36448</v>
      </c>
      <c r="B21735" t="s">
        <v>12963</v>
      </c>
      <c r="C21735" t="str">
        <f>IFERROR(MID(B21735,1,FIND(" ",B21735,1)),B21735)</f>
        <v xml:space="preserve">MARIO </v>
      </c>
    </row>
    <row r="21736" spans="1:3" x14ac:dyDescent="0.3">
      <c r="A21736" t="s">
        <v>36449</v>
      </c>
      <c r="B21736" t="s">
        <v>36450</v>
      </c>
      <c r="C21736" t="str">
        <f>IFERROR(MID(B21736,1,FIND(" ",B21736,1)),B21736)</f>
        <v xml:space="preserve">GLORIA </v>
      </c>
    </row>
    <row r="21737" spans="1:3" x14ac:dyDescent="0.3">
      <c r="A21737" t="s">
        <v>36451</v>
      </c>
      <c r="B21737" t="s">
        <v>4387</v>
      </c>
      <c r="C21737" t="str">
        <f>IFERROR(MID(B21737,1,FIND(" ",B21737,1)),B21737)</f>
        <v xml:space="preserve">VICTOR </v>
      </c>
    </row>
    <row r="21738" spans="1:3" x14ac:dyDescent="0.3">
      <c r="A21738" t="s">
        <v>36452</v>
      </c>
      <c r="B21738" t="s">
        <v>36453</v>
      </c>
      <c r="C21738" t="str">
        <f>IFERROR(MID(B21738,1,FIND(" ",B21738,1)),B21738)</f>
        <v>EPAMINONDAS</v>
      </c>
    </row>
    <row r="21739" spans="1:3" x14ac:dyDescent="0.3">
      <c r="A21739" t="s">
        <v>36454</v>
      </c>
      <c r="B21739" t="s">
        <v>10153</v>
      </c>
      <c r="C21739" t="str">
        <f>IFERROR(MID(B21739,1,FIND(" ",B21739,1)),B21739)</f>
        <v xml:space="preserve">BLANCA </v>
      </c>
    </row>
    <row r="21740" spans="1:3" x14ac:dyDescent="0.3">
      <c r="A21740" t="s">
        <v>36455</v>
      </c>
      <c r="B21740" t="s">
        <v>30917</v>
      </c>
      <c r="C21740" t="str">
        <f>IFERROR(MID(B21740,1,FIND(" ",B21740,1)),B21740)</f>
        <v xml:space="preserve">JEISSON </v>
      </c>
    </row>
    <row r="21741" spans="1:3" x14ac:dyDescent="0.3">
      <c r="A21741" t="s">
        <v>36456</v>
      </c>
      <c r="B21741" t="s">
        <v>36457</v>
      </c>
      <c r="C21741" t="str">
        <f>IFERROR(MID(B21741,1,FIND(" ",B21741,1)),B21741)</f>
        <v xml:space="preserve">NELLY </v>
      </c>
    </row>
    <row r="21742" spans="1:3" x14ac:dyDescent="0.3">
      <c r="A21742" t="s">
        <v>36458</v>
      </c>
      <c r="B21742" t="s">
        <v>36459</v>
      </c>
      <c r="C21742" t="str">
        <f>IFERROR(MID(B21742,1,FIND(" ",B21742,1)),B21742)</f>
        <v xml:space="preserve">CAMARCA </v>
      </c>
    </row>
    <row r="21743" spans="1:3" x14ac:dyDescent="0.3">
      <c r="A21743" t="s">
        <v>36460</v>
      </c>
      <c r="B21743" t="s">
        <v>36461</v>
      </c>
      <c r="C21743" t="str">
        <f>IFERROR(MID(B21743,1,FIND(" ",B21743,1)),B21743)</f>
        <v xml:space="preserve">KAREN </v>
      </c>
    </row>
    <row r="21744" spans="1:3" x14ac:dyDescent="0.3">
      <c r="A21744" t="s">
        <v>36462</v>
      </c>
      <c r="B21744" t="s">
        <v>63</v>
      </c>
      <c r="C21744" t="str">
        <f>IFERROR(MID(B21744,1,FIND(" ",B21744,1)),B21744)</f>
        <v xml:space="preserve">ANDRES </v>
      </c>
    </row>
    <row r="21745" spans="1:3" x14ac:dyDescent="0.3">
      <c r="A21745" t="s">
        <v>36463</v>
      </c>
      <c r="B21745" t="s">
        <v>49</v>
      </c>
      <c r="C21745" t="str">
        <f>IFERROR(MID(B21745,1,FIND(" ",B21745,1)),B21745)</f>
        <v xml:space="preserve">LUIS </v>
      </c>
    </row>
    <row r="21746" spans="1:3" x14ac:dyDescent="0.3">
      <c r="A21746" t="s">
        <v>36464</v>
      </c>
      <c r="B21746" t="s">
        <v>303</v>
      </c>
      <c r="C21746" t="str">
        <f>IFERROR(MID(B21746,1,FIND(" ",B21746,1)),B21746)</f>
        <v xml:space="preserve">JORGE </v>
      </c>
    </row>
    <row r="21747" spans="1:3" x14ac:dyDescent="0.3">
      <c r="A21747" t="s">
        <v>36465</v>
      </c>
      <c r="B21747" t="s">
        <v>36466</v>
      </c>
      <c r="C21747" t="str">
        <f>IFERROR(MID(B21747,1,FIND(" ",B21747,1)),B21747)</f>
        <v xml:space="preserve">SERAFIN </v>
      </c>
    </row>
    <row r="21748" spans="1:3" x14ac:dyDescent="0.3">
      <c r="A21748" t="s">
        <v>36467</v>
      </c>
      <c r="B21748" t="s">
        <v>36468</v>
      </c>
      <c r="C21748" t="str">
        <f>IFERROR(MID(B21748,1,FIND(" ",B21748,1)),B21748)</f>
        <v xml:space="preserve">EDWIN </v>
      </c>
    </row>
    <row r="21749" spans="1:3" x14ac:dyDescent="0.3">
      <c r="A21749" t="s">
        <v>36469</v>
      </c>
      <c r="B21749" t="s">
        <v>36470</v>
      </c>
      <c r="C21749" t="str">
        <f>IFERROR(MID(B21749,1,FIND(" ",B21749,1)),B21749)</f>
        <v xml:space="preserve">ROSALIA </v>
      </c>
    </row>
    <row r="21750" spans="1:3" x14ac:dyDescent="0.3">
      <c r="A21750" t="s">
        <v>36471</v>
      </c>
      <c r="B21750" t="s">
        <v>36472</v>
      </c>
      <c r="C21750" t="str">
        <f>IFERROR(MID(B21750,1,FIND(" ",B21750,1)),B21750)</f>
        <v xml:space="preserve">YEYMY </v>
      </c>
    </row>
    <row r="21751" spans="1:3" x14ac:dyDescent="0.3">
      <c r="A21751" t="s">
        <v>36473</v>
      </c>
      <c r="B21751" t="s">
        <v>4622</v>
      </c>
      <c r="C21751" t="str">
        <f>IFERROR(MID(B21751,1,FIND(" ",B21751,1)),B21751)</f>
        <v xml:space="preserve">MAIRA </v>
      </c>
    </row>
    <row r="21752" spans="1:3" x14ac:dyDescent="0.3">
      <c r="A21752" t="s">
        <v>36474</v>
      </c>
      <c r="B21752" t="s">
        <v>19519</v>
      </c>
      <c r="C21752" t="str">
        <f>IFERROR(MID(B21752,1,FIND(" ",B21752,1)),B21752)</f>
        <v xml:space="preserve">CARLOS </v>
      </c>
    </row>
    <row r="21753" spans="1:3" x14ac:dyDescent="0.3">
      <c r="A21753" t="s">
        <v>36475</v>
      </c>
      <c r="B21753" t="s">
        <v>36476</v>
      </c>
      <c r="C21753" t="str">
        <f>IFERROR(MID(B21753,1,FIND(" ",B21753,1)),B21753)</f>
        <v xml:space="preserve">VERLI </v>
      </c>
    </row>
    <row r="21754" spans="1:3" x14ac:dyDescent="0.3">
      <c r="A21754" t="s">
        <v>36477</v>
      </c>
      <c r="B21754" t="s">
        <v>36478</v>
      </c>
      <c r="C21754" t="str">
        <f>IFERROR(MID(B21754,1,FIND(" ",B21754,1)),B21754)</f>
        <v xml:space="preserve">DUMER </v>
      </c>
    </row>
    <row r="21755" spans="1:3" x14ac:dyDescent="0.3">
      <c r="A21755" t="s">
        <v>36479</v>
      </c>
      <c r="B21755" t="s">
        <v>36480</v>
      </c>
      <c r="C21755" t="str">
        <f>IFERROR(MID(B21755,1,FIND(" ",B21755,1)),B21755)</f>
        <v xml:space="preserve">MARGIE </v>
      </c>
    </row>
    <row r="21756" spans="1:3" x14ac:dyDescent="0.3">
      <c r="A21756" t="s">
        <v>36481</v>
      </c>
      <c r="B21756" t="s">
        <v>9185</v>
      </c>
      <c r="C21756" t="str">
        <f>IFERROR(MID(B21756,1,FIND(" ",B21756,1)),B21756)</f>
        <v xml:space="preserve">MARLON </v>
      </c>
    </row>
    <row r="21757" spans="1:3" x14ac:dyDescent="0.3">
      <c r="A21757" t="s">
        <v>36482</v>
      </c>
      <c r="B21757" t="s">
        <v>36483</v>
      </c>
      <c r="C21757" t="str">
        <f>IFERROR(MID(B21757,1,FIND(" ",B21757,1)),B21757)</f>
        <v xml:space="preserve">ALVARO </v>
      </c>
    </row>
    <row r="21758" spans="1:3" x14ac:dyDescent="0.3">
      <c r="A21758" t="s">
        <v>36484</v>
      </c>
      <c r="B21758" t="s">
        <v>738</v>
      </c>
      <c r="C21758" t="str">
        <f>IFERROR(MID(B21758,1,FIND(" ",B21758,1)),B21758)</f>
        <v xml:space="preserve">JULIAN </v>
      </c>
    </row>
    <row r="21759" spans="1:3" x14ac:dyDescent="0.3">
      <c r="A21759" t="s">
        <v>36485</v>
      </c>
      <c r="B21759" t="s">
        <v>24573</v>
      </c>
      <c r="C21759" t="str">
        <f>IFERROR(MID(B21759,1,FIND(" ",B21759,1)),B21759)</f>
        <v xml:space="preserve">JUAN </v>
      </c>
    </row>
    <row r="21760" spans="1:3" x14ac:dyDescent="0.3">
      <c r="A21760" t="s">
        <v>36486</v>
      </c>
      <c r="B21760" t="s">
        <v>36487</v>
      </c>
      <c r="C21760" t="str">
        <f>IFERROR(MID(B21760,1,FIND(" ",B21760,1)),B21760)</f>
        <v xml:space="preserve">OMAIRA </v>
      </c>
    </row>
    <row r="21761" spans="1:3" x14ac:dyDescent="0.3">
      <c r="A21761" t="s">
        <v>36488</v>
      </c>
      <c r="B21761" t="s">
        <v>36489</v>
      </c>
      <c r="C21761" t="str">
        <f>IFERROR(MID(B21761,1,FIND(" ",B21761,1)),B21761)</f>
        <v xml:space="preserve">GEHIDY </v>
      </c>
    </row>
    <row r="21762" spans="1:3" x14ac:dyDescent="0.3">
      <c r="A21762" t="s">
        <v>36490</v>
      </c>
      <c r="B21762" t="s">
        <v>1688</v>
      </c>
      <c r="C21762" t="str">
        <f>IFERROR(MID(B21762,1,FIND(" ",B21762,1)),B21762)</f>
        <v xml:space="preserve">BEATRIZ </v>
      </c>
    </row>
    <row r="21763" spans="1:3" x14ac:dyDescent="0.3">
      <c r="A21763" t="s">
        <v>36491</v>
      </c>
      <c r="B21763" t="s">
        <v>36492</v>
      </c>
      <c r="C21763" t="str">
        <f>IFERROR(MID(B21763,1,FIND(" ",B21763,1)),B21763)</f>
        <v xml:space="preserve">GLADYS </v>
      </c>
    </row>
    <row r="21764" spans="1:3" x14ac:dyDescent="0.3">
      <c r="A21764" t="s">
        <v>36493</v>
      </c>
      <c r="B21764" t="s">
        <v>36494</v>
      </c>
      <c r="C21764" t="str">
        <f>IFERROR(MID(B21764,1,FIND(" ",B21764,1)),B21764)</f>
        <v xml:space="preserve">ALDO </v>
      </c>
    </row>
    <row r="21765" spans="1:3" x14ac:dyDescent="0.3">
      <c r="A21765" t="s">
        <v>36495</v>
      </c>
      <c r="B21765" t="s">
        <v>23894</v>
      </c>
      <c r="C21765" t="str">
        <f>IFERROR(MID(B21765,1,FIND(" ",B21765,1)),B21765)</f>
        <v xml:space="preserve">HERNANDO </v>
      </c>
    </row>
    <row r="21766" spans="1:3" x14ac:dyDescent="0.3">
      <c r="A21766" t="s">
        <v>36496</v>
      </c>
      <c r="B21766" t="s">
        <v>36497</v>
      </c>
      <c r="C21766" t="str">
        <f>IFERROR(MID(B21766,1,FIND(" ",B21766,1)),B21766)</f>
        <v xml:space="preserve">IVAN </v>
      </c>
    </row>
    <row r="21767" spans="1:3" x14ac:dyDescent="0.3">
      <c r="A21767" t="s">
        <v>36498</v>
      </c>
      <c r="B21767" t="s">
        <v>5674</v>
      </c>
      <c r="C21767" t="str">
        <f>IFERROR(MID(B21767,1,FIND(" ",B21767,1)),B21767)</f>
        <v xml:space="preserve">JORGE </v>
      </c>
    </row>
    <row r="21768" spans="1:3" x14ac:dyDescent="0.3">
      <c r="A21768" t="s">
        <v>36499</v>
      </c>
      <c r="B21768" t="s">
        <v>5624</v>
      </c>
      <c r="C21768" t="str">
        <f>IFERROR(MID(B21768,1,FIND(" ",B21768,1)),B21768)</f>
        <v xml:space="preserve">NELSON </v>
      </c>
    </row>
    <row r="21769" spans="1:3" x14ac:dyDescent="0.3">
      <c r="A21769" t="s">
        <v>36500</v>
      </c>
      <c r="B21769" t="s">
        <v>21132</v>
      </c>
      <c r="C21769" t="str">
        <f>IFERROR(MID(B21769,1,FIND(" ",B21769,1)),B21769)</f>
        <v xml:space="preserve">OSCAR </v>
      </c>
    </row>
    <row r="21770" spans="1:3" x14ac:dyDescent="0.3">
      <c r="A21770" t="s">
        <v>36501</v>
      </c>
      <c r="B21770" t="s">
        <v>1678</v>
      </c>
      <c r="C21770" t="str">
        <f>IFERROR(MID(B21770,1,FIND(" ",B21770,1)),B21770)</f>
        <v xml:space="preserve">CRISTIAN </v>
      </c>
    </row>
    <row r="21771" spans="1:3" x14ac:dyDescent="0.3">
      <c r="A21771" t="s">
        <v>36502</v>
      </c>
      <c r="B21771" t="s">
        <v>36503</v>
      </c>
      <c r="C21771" t="str">
        <f>IFERROR(MID(B21771,1,FIND(" ",B21771,1)),B21771)</f>
        <v xml:space="preserve">JOSE </v>
      </c>
    </row>
    <row r="21772" spans="1:3" x14ac:dyDescent="0.3">
      <c r="A21772" t="s">
        <v>36504</v>
      </c>
      <c r="B21772" t="s">
        <v>36505</v>
      </c>
      <c r="C21772" t="str">
        <f>IFERROR(MID(B21772,1,FIND(" ",B21772,1)),B21772)</f>
        <v xml:space="preserve">EUGENIA </v>
      </c>
    </row>
    <row r="21773" spans="1:3" x14ac:dyDescent="0.3">
      <c r="A21773" t="s">
        <v>36506</v>
      </c>
      <c r="B21773" t="s">
        <v>36507</v>
      </c>
      <c r="C21773" t="str">
        <f>IFERROR(MID(B21773,1,FIND(" ",B21773,1)),B21773)</f>
        <v xml:space="preserve">MARIA </v>
      </c>
    </row>
    <row r="21774" spans="1:3" x14ac:dyDescent="0.3">
      <c r="A21774" t="s">
        <v>36508</v>
      </c>
      <c r="B21774" t="s">
        <v>36509</v>
      </c>
      <c r="C21774" t="str">
        <f>IFERROR(MID(B21774,1,FIND(" ",B21774,1)),B21774)</f>
        <v xml:space="preserve">ORLEY </v>
      </c>
    </row>
    <row r="21775" spans="1:3" x14ac:dyDescent="0.3">
      <c r="A21775" t="s">
        <v>36510</v>
      </c>
      <c r="B21775" t="s">
        <v>36511</v>
      </c>
      <c r="C21775" t="str">
        <f>IFERROR(MID(B21775,1,FIND(" ",B21775,1)),B21775)</f>
        <v xml:space="preserve">DAMARY </v>
      </c>
    </row>
    <row r="21776" spans="1:3" x14ac:dyDescent="0.3">
      <c r="A21776" t="s">
        <v>36512</v>
      </c>
      <c r="B21776" t="s">
        <v>36513</v>
      </c>
      <c r="C21776" t="str">
        <f>IFERROR(MID(B21776,1,FIND(" ",B21776,1)),B21776)</f>
        <v xml:space="preserve">GENNY </v>
      </c>
    </row>
    <row r="21777" spans="1:3" x14ac:dyDescent="0.3">
      <c r="A21777" t="s">
        <v>36514</v>
      </c>
      <c r="B21777" t="s">
        <v>36515</v>
      </c>
      <c r="C21777" t="str">
        <f>IFERROR(MID(B21777,1,FIND(" ",B21777,1)),B21777)</f>
        <v xml:space="preserve">ALIRIO </v>
      </c>
    </row>
    <row r="21778" spans="1:3" x14ac:dyDescent="0.3">
      <c r="A21778" t="s">
        <v>36516</v>
      </c>
      <c r="B21778" t="s">
        <v>36517</v>
      </c>
      <c r="C21778" t="str">
        <f>IFERROR(MID(B21778,1,FIND(" ",B21778,1)),B21778)</f>
        <v xml:space="preserve">HUMBERTO </v>
      </c>
    </row>
    <row r="21779" spans="1:3" x14ac:dyDescent="0.3">
      <c r="A21779" t="s">
        <v>36518</v>
      </c>
      <c r="B21779" t="s">
        <v>158</v>
      </c>
      <c r="C21779" t="str">
        <f>IFERROR(MID(B21779,1,FIND(" ",B21779,1)),B21779)</f>
        <v xml:space="preserve">DIANA </v>
      </c>
    </row>
    <row r="21780" spans="1:3" x14ac:dyDescent="0.3">
      <c r="A21780" t="s">
        <v>36519</v>
      </c>
      <c r="B21780" t="s">
        <v>36520</v>
      </c>
      <c r="C21780" t="str">
        <f>IFERROR(MID(B21780,1,FIND(" ",B21780,1)),B21780)</f>
        <v xml:space="preserve">ANGGIE </v>
      </c>
    </row>
    <row r="21781" spans="1:3" x14ac:dyDescent="0.3">
      <c r="A21781" t="s">
        <v>36521</v>
      </c>
      <c r="B21781" t="s">
        <v>36522</v>
      </c>
      <c r="C21781" t="str">
        <f>IFERROR(MID(B21781,1,FIND(" ",B21781,1)),B21781)</f>
        <v xml:space="preserve">ARTURO </v>
      </c>
    </row>
    <row r="21782" spans="1:3" x14ac:dyDescent="0.3">
      <c r="A21782" t="s">
        <v>36523</v>
      </c>
      <c r="B21782" t="s">
        <v>3004</v>
      </c>
      <c r="C21782" t="str">
        <f>IFERROR(MID(B21782,1,FIND(" ",B21782,1)),B21782)</f>
        <v xml:space="preserve">CARLOS </v>
      </c>
    </row>
    <row r="21783" spans="1:3" x14ac:dyDescent="0.3">
      <c r="A21783" t="s">
        <v>36524</v>
      </c>
      <c r="B21783" t="s">
        <v>36525</v>
      </c>
      <c r="C21783" t="str">
        <f>IFERROR(MID(B21783,1,FIND(" ",B21783,1)),B21783)</f>
        <v xml:space="preserve">JULIANA </v>
      </c>
    </row>
    <row r="21784" spans="1:3" x14ac:dyDescent="0.3">
      <c r="A21784" t="s">
        <v>36526</v>
      </c>
      <c r="B21784" t="s">
        <v>36527</v>
      </c>
      <c r="C21784" t="str">
        <f>IFERROR(MID(B21784,1,FIND(" ",B21784,1)),B21784)</f>
        <v xml:space="preserve">HUGO </v>
      </c>
    </row>
    <row r="21785" spans="1:3" x14ac:dyDescent="0.3">
      <c r="A21785" t="s">
        <v>36528</v>
      </c>
      <c r="B21785" t="s">
        <v>36529</v>
      </c>
      <c r="C21785" t="str">
        <f>IFERROR(MID(B21785,1,FIND(" ",B21785,1)),B21785)</f>
        <v xml:space="preserve">ALCIRA </v>
      </c>
    </row>
    <row r="21786" spans="1:3" x14ac:dyDescent="0.3">
      <c r="A21786" t="s">
        <v>36530</v>
      </c>
      <c r="B21786" t="s">
        <v>1364</v>
      </c>
      <c r="C21786" t="str">
        <f>IFERROR(MID(B21786,1,FIND(" ",B21786,1)),B21786)</f>
        <v xml:space="preserve">MARTHA </v>
      </c>
    </row>
    <row r="21787" spans="1:3" x14ac:dyDescent="0.3">
      <c r="A21787" t="s">
        <v>36531</v>
      </c>
      <c r="B21787" t="s">
        <v>7</v>
      </c>
      <c r="C21787" t="str">
        <f>IFERROR(MID(B21787,1,FIND(" ",B21787,1)),B21787)</f>
        <v xml:space="preserve">LUIS </v>
      </c>
    </row>
    <row r="21788" spans="1:3" x14ac:dyDescent="0.3">
      <c r="A21788" t="s">
        <v>36532</v>
      </c>
      <c r="B21788" t="s">
        <v>36533</v>
      </c>
      <c r="C21788" t="str">
        <f>IFERROR(MID(B21788,1,FIND(" ",B21788,1)),B21788)</f>
        <v xml:space="preserve">EDUAR </v>
      </c>
    </row>
    <row r="21789" spans="1:3" x14ac:dyDescent="0.3">
      <c r="A21789" t="s">
        <v>36534</v>
      </c>
      <c r="B21789" t="s">
        <v>36535</v>
      </c>
      <c r="C21789" t="str">
        <f>IFERROR(MID(B21789,1,FIND(" ",B21789,1)),B21789)</f>
        <v xml:space="preserve">jesus </v>
      </c>
    </row>
    <row r="21790" spans="1:3" x14ac:dyDescent="0.3">
      <c r="A21790" t="s">
        <v>36536</v>
      </c>
      <c r="B21790" t="s">
        <v>36537</v>
      </c>
      <c r="C21790" t="str">
        <f>IFERROR(MID(B21790,1,FIND(" ",B21790,1)),B21790)</f>
        <v xml:space="preserve">JOHN </v>
      </c>
    </row>
    <row r="21791" spans="1:3" x14ac:dyDescent="0.3">
      <c r="A21791" t="s">
        <v>36538</v>
      </c>
      <c r="B21791" t="s">
        <v>4387</v>
      </c>
      <c r="C21791" t="str">
        <f>IFERROR(MID(B21791,1,FIND(" ",B21791,1)),B21791)</f>
        <v xml:space="preserve">VICTOR </v>
      </c>
    </row>
    <row r="21792" spans="1:3" x14ac:dyDescent="0.3">
      <c r="A21792" t="s">
        <v>36539</v>
      </c>
      <c r="B21792" t="s">
        <v>36540</v>
      </c>
      <c r="C21792" t="str">
        <f>IFERROR(MID(B21792,1,FIND(" ",B21792,1)),B21792)</f>
        <v xml:space="preserve">JUAN </v>
      </c>
    </row>
    <row r="21793" spans="1:3" x14ac:dyDescent="0.3">
      <c r="A21793" t="s">
        <v>36541</v>
      </c>
      <c r="B21793" t="s">
        <v>3335</v>
      </c>
      <c r="C21793" t="str">
        <f>IFERROR(MID(B21793,1,FIND(" ",B21793,1)),B21793)</f>
        <v xml:space="preserve">ELSY </v>
      </c>
    </row>
    <row r="21794" spans="1:3" x14ac:dyDescent="0.3">
      <c r="A21794" t="s">
        <v>36542</v>
      </c>
      <c r="B21794" t="s">
        <v>12548</v>
      </c>
      <c r="C21794" t="str">
        <f>IFERROR(MID(B21794,1,FIND(" ",B21794,1)),B21794)</f>
        <v xml:space="preserve">JOHN </v>
      </c>
    </row>
    <row r="21795" spans="1:3" x14ac:dyDescent="0.3">
      <c r="A21795" t="s">
        <v>36543</v>
      </c>
      <c r="B21795" t="s">
        <v>36544</v>
      </c>
      <c r="C21795" t="str">
        <f>IFERROR(MID(B21795,1,FIND(" ",B21795,1)),B21795)</f>
        <v xml:space="preserve">WILSON </v>
      </c>
    </row>
    <row r="21796" spans="1:3" x14ac:dyDescent="0.3">
      <c r="A21796" t="s">
        <v>36545</v>
      </c>
      <c r="B21796" t="s">
        <v>36546</v>
      </c>
      <c r="C21796" t="str">
        <f>IFERROR(MID(B21796,1,FIND(" ",B21796,1)),B21796)</f>
        <v xml:space="preserve">JAIME </v>
      </c>
    </row>
    <row r="21797" spans="1:3" x14ac:dyDescent="0.3">
      <c r="A21797" t="s">
        <v>36547</v>
      </c>
      <c r="B21797" t="s">
        <v>2542</v>
      </c>
      <c r="C21797" t="str">
        <f>IFERROR(MID(B21797,1,FIND(" ",B21797,1)),B21797)</f>
        <v xml:space="preserve">MARTHA </v>
      </c>
    </row>
    <row r="21798" spans="1:3" x14ac:dyDescent="0.3">
      <c r="A21798" t="s">
        <v>36548</v>
      </c>
      <c r="B21798" t="s">
        <v>36549</v>
      </c>
      <c r="C21798" t="str">
        <f>IFERROR(MID(B21798,1,FIND(" ",B21798,1)),B21798)</f>
        <v xml:space="preserve">OMAR </v>
      </c>
    </row>
    <row r="21799" spans="1:3" x14ac:dyDescent="0.3">
      <c r="A21799" t="s">
        <v>36550</v>
      </c>
      <c r="B21799" t="s">
        <v>36551</v>
      </c>
      <c r="C21799" t="str">
        <f>IFERROR(MID(B21799,1,FIND(" ",B21799,1)),B21799)</f>
        <v xml:space="preserve">OSCAR </v>
      </c>
    </row>
    <row r="21800" spans="1:3" x14ac:dyDescent="0.3">
      <c r="A21800" t="s">
        <v>36552</v>
      </c>
      <c r="B21800" t="s">
        <v>36553</v>
      </c>
      <c r="C21800" t="str">
        <f>IFERROR(MID(B21800,1,FIND(" ",B21800,1)),B21800)</f>
        <v xml:space="preserve">ALEXIS </v>
      </c>
    </row>
    <row r="21801" spans="1:3" x14ac:dyDescent="0.3">
      <c r="A21801" t="s">
        <v>36554</v>
      </c>
      <c r="B21801" t="s">
        <v>36555</v>
      </c>
      <c r="C21801" t="str">
        <f>IFERROR(MID(B21801,1,FIND(" ",B21801,1)),B21801)</f>
        <v xml:space="preserve">SIGIFREDO </v>
      </c>
    </row>
    <row r="21802" spans="1:3" x14ac:dyDescent="0.3">
      <c r="A21802" t="s">
        <v>36556</v>
      </c>
      <c r="B21802" t="s">
        <v>10989</v>
      </c>
      <c r="C21802" t="str">
        <f>IFERROR(MID(B21802,1,FIND(" ",B21802,1)),B21802)</f>
        <v xml:space="preserve">OLGA </v>
      </c>
    </row>
    <row r="21803" spans="1:3" x14ac:dyDescent="0.3">
      <c r="A21803" t="s">
        <v>36557</v>
      </c>
      <c r="B21803" t="s">
        <v>144</v>
      </c>
      <c r="C21803" t="str">
        <f>IFERROR(MID(B21803,1,FIND(" ",B21803,1)),B21803)</f>
        <v xml:space="preserve">PEDRO </v>
      </c>
    </row>
    <row r="21804" spans="1:3" x14ac:dyDescent="0.3">
      <c r="A21804" t="s">
        <v>36558</v>
      </c>
      <c r="B21804" t="s">
        <v>36559</v>
      </c>
      <c r="C21804" t="str">
        <f>IFERROR(MID(B21804,1,FIND(" ",B21804,1)),B21804)</f>
        <v xml:space="preserve">JAIRO </v>
      </c>
    </row>
    <row r="21805" spans="1:3" x14ac:dyDescent="0.3">
      <c r="A21805" t="s">
        <v>36560</v>
      </c>
      <c r="B21805" t="s">
        <v>36561</v>
      </c>
      <c r="C21805" t="str">
        <f>IFERROR(MID(B21805,1,FIND(" ",B21805,1)),B21805)</f>
        <v xml:space="preserve">ELISENIA </v>
      </c>
    </row>
    <row r="21806" spans="1:3" x14ac:dyDescent="0.3">
      <c r="A21806" t="s">
        <v>36562</v>
      </c>
      <c r="B21806" t="s">
        <v>6655</v>
      </c>
      <c r="C21806" t="str">
        <f>IFERROR(MID(B21806,1,FIND(" ",B21806,1)),B21806)</f>
        <v xml:space="preserve">JORGE </v>
      </c>
    </row>
    <row r="21807" spans="1:3" x14ac:dyDescent="0.3">
      <c r="A21807" t="s">
        <v>36563</v>
      </c>
      <c r="B21807" t="s">
        <v>5255</v>
      </c>
      <c r="C21807" t="str">
        <f>IFERROR(MID(B21807,1,FIND(" ",B21807,1)),B21807)</f>
        <v>ALEXANDER</v>
      </c>
    </row>
    <row r="21808" spans="1:3" x14ac:dyDescent="0.3">
      <c r="A21808" t="s">
        <v>36564</v>
      </c>
      <c r="B21808" t="s">
        <v>36565</v>
      </c>
      <c r="C21808" t="str">
        <f>IFERROR(MID(B21808,1,FIND(" ",B21808,1)),B21808)</f>
        <v xml:space="preserve">LINA </v>
      </c>
    </row>
    <row r="21809" spans="1:3" x14ac:dyDescent="0.3">
      <c r="A21809" t="s">
        <v>36566</v>
      </c>
      <c r="B21809" t="s">
        <v>1589</v>
      </c>
      <c r="C21809" t="str">
        <f>IFERROR(MID(B21809,1,FIND(" ",B21809,1)),B21809)</f>
        <v xml:space="preserve">LUZ </v>
      </c>
    </row>
    <row r="21810" spans="1:3" x14ac:dyDescent="0.3">
      <c r="A21810" t="s">
        <v>36567</v>
      </c>
      <c r="B21810" t="s">
        <v>36568</v>
      </c>
      <c r="C21810" t="str">
        <f>IFERROR(MID(B21810,1,FIND(" ",B21810,1)),B21810)</f>
        <v xml:space="preserve">JANETH </v>
      </c>
    </row>
    <row r="21811" spans="1:3" x14ac:dyDescent="0.3">
      <c r="A21811" t="s">
        <v>36569</v>
      </c>
      <c r="B21811" t="s">
        <v>36570</v>
      </c>
      <c r="C21811" t="str">
        <f>IFERROR(MID(B21811,1,FIND(" ",B21811,1)),B21811)</f>
        <v xml:space="preserve">EYLEEN </v>
      </c>
    </row>
    <row r="21812" spans="1:3" x14ac:dyDescent="0.3">
      <c r="A21812" t="s">
        <v>36571</v>
      </c>
      <c r="B21812" t="s">
        <v>6157</v>
      </c>
      <c r="C21812" t="str">
        <f>IFERROR(MID(B21812,1,FIND(" ",B21812,1)),B21812)</f>
        <v xml:space="preserve">MARIA </v>
      </c>
    </row>
    <row r="21813" spans="1:3" x14ac:dyDescent="0.3">
      <c r="A21813" t="s">
        <v>36572</v>
      </c>
      <c r="B21813" t="s">
        <v>36573</v>
      </c>
      <c r="C21813" t="str">
        <f>IFERROR(MID(B21813,1,FIND(" ",B21813,1)),B21813)</f>
        <v xml:space="preserve">KARINA </v>
      </c>
    </row>
    <row r="21814" spans="1:3" x14ac:dyDescent="0.3">
      <c r="A21814" t="s">
        <v>36574</v>
      </c>
      <c r="B21814" t="s">
        <v>1804</v>
      </c>
      <c r="C21814" t="str">
        <f>IFERROR(MID(B21814,1,FIND(" ",B21814,1)),B21814)</f>
        <v>CHRISTIAN</v>
      </c>
    </row>
    <row r="21815" spans="1:3" x14ac:dyDescent="0.3">
      <c r="A21815" t="s">
        <v>36575</v>
      </c>
      <c r="B21815" t="s">
        <v>36576</v>
      </c>
      <c r="C21815" t="str">
        <f>IFERROR(MID(B21815,1,FIND(" ",B21815,1)),B21815)</f>
        <v xml:space="preserve">GESTION </v>
      </c>
    </row>
    <row r="21816" spans="1:3" x14ac:dyDescent="0.3">
      <c r="A21816" t="s">
        <v>36577</v>
      </c>
      <c r="B21816" t="s">
        <v>36578</v>
      </c>
      <c r="C21816" t="str">
        <f>IFERROR(MID(B21816,1,FIND(" ",B21816,1)),B21816)</f>
        <v xml:space="preserve">JOSE </v>
      </c>
    </row>
    <row r="21817" spans="1:3" x14ac:dyDescent="0.3">
      <c r="A21817" t="s">
        <v>36579</v>
      </c>
      <c r="B21817" t="s">
        <v>30576</v>
      </c>
      <c r="C21817" t="str">
        <f>IFERROR(MID(B21817,1,FIND(" ",B21817,1)),B21817)</f>
        <v xml:space="preserve">RAFAEL </v>
      </c>
    </row>
    <row r="21818" spans="1:3" x14ac:dyDescent="0.3">
      <c r="A21818" t="s">
        <v>36580</v>
      </c>
      <c r="B21818" t="s">
        <v>36581</v>
      </c>
      <c r="C21818" t="str">
        <f>IFERROR(MID(B21818,1,FIND(" ",B21818,1)),B21818)</f>
        <v xml:space="preserve">HUMBERTO </v>
      </c>
    </row>
    <row r="21819" spans="1:3" x14ac:dyDescent="0.3">
      <c r="A21819" t="s">
        <v>36582</v>
      </c>
      <c r="B21819" t="s">
        <v>36583</v>
      </c>
      <c r="C21819" t="str">
        <f>IFERROR(MID(B21819,1,FIND(" ",B21819,1)),B21819)</f>
        <v xml:space="preserve">VALERIA </v>
      </c>
    </row>
    <row r="21820" spans="1:3" x14ac:dyDescent="0.3">
      <c r="A21820" t="s">
        <v>36584</v>
      </c>
      <c r="B21820" t="s">
        <v>36585</v>
      </c>
      <c r="C21820" t="str">
        <f>IFERROR(MID(B21820,1,FIND(" ",B21820,1)),B21820)</f>
        <v xml:space="preserve">RAFAEL </v>
      </c>
    </row>
    <row r="21821" spans="1:3" x14ac:dyDescent="0.3">
      <c r="A21821" t="s">
        <v>36586</v>
      </c>
      <c r="B21821" t="s">
        <v>2531</v>
      </c>
      <c r="C21821" t="str">
        <f>IFERROR(MID(B21821,1,FIND(" ",B21821,1)),B21821)</f>
        <v xml:space="preserve">JAIRO </v>
      </c>
    </row>
    <row r="21822" spans="1:3" x14ac:dyDescent="0.3">
      <c r="A21822" t="s">
        <v>36587</v>
      </c>
      <c r="B21822" t="s">
        <v>36588</v>
      </c>
      <c r="C21822" t="str">
        <f>IFERROR(MID(B21822,1,FIND(" ",B21822,1)),B21822)</f>
        <v xml:space="preserve">LEONOR </v>
      </c>
    </row>
    <row r="21823" spans="1:3" x14ac:dyDescent="0.3">
      <c r="A21823" t="s">
        <v>36589</v>
      </c>
      <c r="B21823" t="s">
        <v>9733</v>
      </c>
      <c r="C21823" t="str">
        <f>IFERROR(MID(B21823,1,FIND(" ",B21823,1)),B21823)</f>
        <v xml:space="preserve">OSCAR </v>
      </c>
    </row>
    <row r="21824" spans="1:3" x14ac:dyDescent="0.3">
      <c r="A21824" t="s">
        <v>36590</v>
      </c>
      <c r="B21824" t="s">
        <v>389</v>
      </c>
      <c r="C21824" t="str">
        <f>IFERROR(MID(B21824,1,FIND(" ",B21824,1)),B21824)</f>
        <v>SEBASTIAN</v>
      </c>
    </row>
    <row r="21825" spans="1:3" x14ac:dyDescent="0.3">
      <c r="A21825" t="s">
        <v>36591</v>
      </c>
      <c r="B21825" t="s">
        <v>3586</v>
      </c>
      <c r="C21825" t="str">
        <f>IFERROR(MID(B21825,1,FIND(" ",B21825,1)),B21825)</f>
        <v xml:space="preserve">MARIA </v>
      </c>
    </row>
    <row r="21826" spans="1:3" x14ac:dyDescent="0.3">
      <c r="A21826" t="s">
        <v>36592</v>
      </c>
      <c r="B21826" t="s">
        <v>9684</v>
      </c>
      <c r="C21826" t="str">
        <f>IFERROR(MID(B21826,1,FIND(" ",B21826,1)),B21826)</f>
        <v xml:space="preserve">GLORIA </v>
      </c>
    </row>
    <row r="21827" spans="1:3" x14ac:dyDescent="0.3">
      <c r="A21827" t="s">
        <v>36593</v>
      </c>
      <c r="B21827" t="s">
        <v>36594</v>
      </c>
      <c r="C21827" t="str">
        <f>IFERROR(MID(B21827,1,FIND(" ",B21827,1)),B21827)</f>
        <v xml:space="preserve">JUANA </v>
      </c>
    </row>
    <row r="21828" spans="1:3" x14ac:dyDescent="0.3">
      <c r="A21828" t="s">
        <v>36595</v>
      </c>
      <c r="B21828" t="s">
        <v>36596</v>
      </c>
      <c r="C21828" t="str">
        <f>IFERROR(MID(B21828,1,FIND(" ",B21828,1)),B21828)</f>
        <v xml:space="preserve">BENIGNO </v>
      </c>
    </row>
    <row r="21829" spans="1:3" x14ac:dyDescent="0.3">
      <c r="A21829" t="s">
        <v>36597</v>
      </c>
      <c r="B21829" t="s">
        <v>36598</v>
      </c>
      <c r="C21829" t="str">
        <f>IFERROR(MID(B21829,1,FIND(" ",B21829,1)),B21829)</f>
        <v xml:space="preserve">FABRICIANO </v>
      </c>
    </row>
    <row r="21830" spans="1:3" x14ac:dyDescent="0.3">
      <c r="A21830" t="s">
        <v>36599</v>
      </c>
      <c r="B21830" t="s">
        <v>8094</v>
      </c>
      <c r="C21830" t="str">
        <f>IFERROR(MID(B21830,1,FIND(" ",B21830,1)),B21830)</f>
        <v xml:space="preserve">JHON </v>
      </c>
    </row>
    <row r="21831" spans="1:3" x14ac:dyDescent="0.3">
      <c r="A21831" t="s">
        <v>36600</v>
      </c>
      <c r="B21831" t="s">
        <v>36601</v>
      </c>
      <c r="C21831" t="str">
        <f>IFERROR(MID(B21831,1,FIND(" ",B21831,1)),B21831)</f>
        <v xml:space="preserve">DILAN </v>
      </c>
    </row>
    <row r="21832" spans="1:3" x14ac:dyDescent="0.3">
      <c r="A21832" t="s">
        <v>36602</v>
      </c>
      <c r="B21832" t="s">
        <v>2860</v>
      </c>
      <c r="C21832" t="str">
        <f>IFERROR(MID(B21832,1,FIND(" ",B21832,1)),B21832)</f>
        <v xml:space="preserve">ANGGIE </v>
      </c>
    </row>
    <row r="21833" spans="1:3" x14ac:dyDescent="0.3">
      <c r="A21833" t="s">
        <v>36603</v>
      </c>
      <c r="B21833" t="s">
        <v>36604</v>
      </c>
      <c r="C21833" t="str">
        <f>IFERROR(MID(B21833,1,FIND(" ",B21833,1)),B21833)</f>
        <v xml:space="preserve">OMAR </v>
      </c>
    </row>
    <row r="21834" spans="1:3" x14ac:dyDescent="0.3">
      <c r="A21834" t="s">
        <v>36605</v>
      </c>
      <c r="B21834" t="s">
        <v>36606</v>
      </c>
      <c r="C21834" t="str">
        <f>IFERROR(MID(B21834,1,FIND(" ",B21834,1)),B21834)</f>
        <v xml:space="preserve">AIDA </v>
      </c>
    </row>
    <row r="21835" spans="1:3" x14ac:dyDescent="0.3">
      <c r="A21835" t="s">
        <v>36607</v>
      </c>
      <c r="B21835" t="s">
        <v>36608</v>
      </c>
      <c r="C21835" t="str">
        <f>IFERROR(MID(B21835,1,FIND(" ",B21835,1)),B21835)</f>
        <v xml:space="preserve">PEDRO </v>
      </c>
    </row>
    <row r="21836" spans="1:3" x14ac:dyDescent="0.3">
      <c r="A21836" t="s">
        <v>36609</v>
      </c>
      <c r="B21836" t="s">
        <v>3586</v>
      </c>
      <c r="C21836" t="str">
        <f>IFERROR(MID(B21836,1,FIND(" ",B21836,1)),B21836)</f>
        <v xml:space="preserve">MARIA </v>
      </c>
    </row>
    <row r="21837" spans="1:3" x14ac:dyDescent="0.3">
      <c r="A21837" t="s">
        <v>36610</v>
      </c>
      <c r="B21837" t="s">
        <v>36611</v>
      </c>
      <c r="C21837" t="str">
        <f>IFERROR(MID(B21837,1,FIND(" ",B21837,1)),B21837)</f>
        <v xml:space="preserve">DAGOBERTO </v>
      </c>
    </row>
    <row r="21838" spans="1:3" x14ac:dyDescent="0.3">
      <c r="A21838" t="s">
        <v>36612</v>
      </c>
      <c r="B21838" t="s">
        <v>67</v>
      </c>
      <c r="C21838" t="str">
        <f>IFERROR(MID(B21838,1,FIND(" ",B21838,1)),B21838)</f>
        <v>MAURICIO</v>
      </c>
    </row>
    <row r="21839" spans="1:3" x14ac:dyDescent="0.3">
      <c r="A21839" t="s">
        <v>36613</v>
      </c>
      <c r="B21839" t="s">
        <v>389</v>
      </c>
      <c r="C21839" t="str">
        <f>IFERROR(MID(B21839,1,FIND(" ",B21839,1)),B21839)</f>
        <v>SEBASTIAN</v>
      </c>
    </row>
    <row r="21840" spans="1:3" x14ac:dyDescent="0.3">
      <c r="A21840" t="s">
        <v>36614</v>
      </c>
      <c r="B21840" t="s">
        <v>389</v>
      </c>
      <c r="C21840" t="str">
        <f>IFERROR(MID(B21840,1,FIND(" ",B21840,1)),B21840)</f>
        <v>SEBASTIAN</v>
      </c>
    </row>
    <row r="21841" spans="1:3" x14ac:dyDescent="0.3">
      <c r="A21841" t="s">
        <v>36615</v>
      </c>
      <c r="B21841" t="s">
        <v>36616</v>
      </c>
      <c r="C21841" t="str">
        <f>IFERROR(MID(B21841,1,FIND(" ",B21841,1)),B21841)</f>
        <v xml:space="preserve">RENE </v>
      </c>
    </row>
    <row r="21842" spans="1:3" x14ac:dyDescent="0.3">
      <c r="A21842" t="s">
        <v>36617</v>
      </c>
      <c r="B21842" t="s">
        <v>688</v>
      </c>
      <c r="C21842" t="str">
        <f>IFERROR(MID(B21842,1,FIND(" ",B21842,1)),B21842)</f>
        <v xml:space="preserve">MARIA </v>
      </c>
    </row>
    <row r="21843" spans="1:3" x14ac:dyDescent="0.3">
      <c r="A21843" t="s">
        <v>36618</v>
      </c>
      <c r="B21843" t="s">
        <v>36619</v>
      </c>
      <c r="C21843" t="str">
        <f>IFERROR(MID(B21843,1,FIND(" ",B21843,1)),B21843)</f>
        <v xml:space="preserve">RUBEN </v>
      </c>
    </row>
    <row r="21844" spans="1:3" x14ac:dyDescent="0.3">
      <c r="A21844" t="s">
        <v>36620</v>
      </c>
      <c r="B21844" t="s">
        <v>36621</v>
      </c>
      <c r="C21844" t="str">
        <f>IFERROR(MID(B21844,1,FIND(" ",B21844,1)),B21844)</f>
        <v xml:space="preserve">MIGUEL </v>
      </c>
    </row>
    <row r="21845" spans="1:3" x14ac:dyDescent="0.3">
      <c r="A21845" t="s">
        <v>36622</v>
      </c>
      <c r="B21845" t="s">
        <v>36623</v>
      </c>
      <c r="C21845" t="str">
        <f>IFERROR(MID(B21845,1,FIND(" ",B21845,1)),B21845)</f>
        <v xml:space="preserve">GONZALO </v>
      </c>
    </row>
    <row r="21846" spans="1:3" x14ac:dyDescent="0.3">
      <c r="A21846" t="s">
        <v>36624</v>
      </c>
      <c r="B21846" t="s">
        <v>7302</v>
      </c>
      <c r="C21846" t="str">
        <f>IFERROR(MID(B21846,1,FIND(" ",B21846,1)),B21846)</f>
        <v xml:space="preserve">WILLIAM </v>
      </c>
    </row>
    <row r="21847" spans="1:3" x14ac:dyDescent="0.3">
      <c r="A21847" t="s">
        <v>36625</v>
      </c>
      <c r="B21847" t="s">
        <v>8656</v>
      </c>
      <c r="C21847" t="str">
        <f>IFERROR(MID(B21847,1,FIND(" ",B21847,1)),B21847)</f>
        <v xml:space="preserve">CARLOS </v>
      </c>
    </row>
    <row r="21848" spans="1:3" x14ac:dyDescent="0.3">
      <c r="A21848" t="s">
        <v>36626</v>
      </c>
      <c r="B21848" t="s">
        <v>36627</v>
      </c>
      <c r="C21848" t="str">
        <f>IFERROR(MID(B21848,1,FIND(" ",B21848,1)),B21848)</f>
        <v xml:space="preserve">MARLENY </v>
      </c>
    </row>
    <row r="21849" spans="1:3" x14ac:dyDescent="0.3">
      <c r="A21849" t="s">
        <v>36628</v>
      </c>
      <c r="B21849" t="s">
        <v>3627</v>
      </c>
      <c r="C21849" t="str">
        <f>IFERROR(MID(B21849,1,FIND(" ",B21849,1)),B21849)</f>
        <v xml:space="preserve">SERGIO </v>
      </c>
    </row>
    <row r="21850" spans="1:3" x14ac:dyDescent="0.3">
      <c r="A21850" t="s">
        <v>36629</v>
      </c>
      <c r="B21850" t="s">
        <v>4930</v>
      </c>
      <c r="C21850" t="str">
        <f>IFERROR(MID(B21850,1,FIND(" ",B21850,1)),B21850)</f>
        <v xml:space="preserve">CARLOS </v>
      </c>
    </row>
    <row r="21851" spans="1:3" x14ac:dyDescent="0.3">
      <c r="A21851" t="s">
        <v>36630</v>
      </c>
      <c r="B21851" t="s">
        <v>1244</v>
      </c>
      <c r="C21851" t="str">
        <f>IFERROR(MID(B21851,1,FIND(" ",B21851,1)),B21851)</f>
        <v xml:space="preserve">JORGE </v>
      </c>
    </row>
    <row r="21852" spans="1:3" x14ac:dyDescent="0.3">
      <c r="A21852" t="s">
        <v>36631</v>
      </c>
      <c r="B21852" t="s">
        <v>36632</v>
      </c>
      <c r="C21852" t="str">
        <f>IFERROR(MID(B21852,1,FIND(" ",B21852,1)),B21852)</f>
        <v xml:space="preserve">FEDERMAN </v>
      </c>
    </row>
    <row r="21853" spans="1:3" x14ac:dyDescent="0.3">
      <c r="A21853" t="s">
        <v>36633</v>
      </c>
      <c r="B21853" t="s">
        <v>36634</v>
      </c>
      <c r="C21853" t="str">
        <f>IFERROR(MID(B21853,1,FIND(" ",B21853,1)),B21853)</f>
        <v xml:space="preserve">HENRY </v>
      </c>
    </row>
    <row r="21854" spans="1:3" x14ac:dyDescent="0.3">
      <c r="A21854" t="s">
        <v>36635</v>
      </c>
      <c r="B21854" t="s">
        <v>36636</v>
      </c>
      <c r="C21854" t="str">
        <f>IFERROR(MID(B21854,1,FIND(" ",B21854,1)),B21854)</f>
        <v xml:space="preserve">EDUARDO </v>
      </c>
    </row>
    <row r="21855" spans="1:3" x14ac:dyDescent="0.3">
      <c r="A21855" t="s">
        <v>36637</v>
      </c>
      <c r="B21855" t="s">
        <v>36638</v>
      </c>
      <c r="C21855" t="str">
        <f>IFERROR(MID(B21855,1,FIND(" ",B21855,1)),B21855)</f>
        <v xml:space="preserve">HERMINSUL </v>
      </c>
    </row>
    <row r="21856" spans="1:3" x14ac:dyDescent="0.3">
      <c r="A21856" t="s">
        <v>36639</v>
      </c>
      <c r="B21856" t="s">
        <v>4239</v>
      </c>
      <c r="C21856" t="str">
        <f>IFERROR(MID(B21856,1,FIND(" ",B21856,1)),B21856)</f>
        <v xml:space="preserve">MARIA </v>
      </c>
    </row>
    <row r="21857" spans="1:3" x14ac:dyDescent="0.3">
      <c r="A21857" t="s">
        <v>36640</v>
      </c>
      <c r="B21857" t="s">
        <v>6571</v>
      </c>
      <c r="C21857" t="str">
        <f>IFERROR(MID(B21857,1,FIND(" ",B21857,1)),B21857)</f>
        <v xml:space="preserve">JULIO </v>
      </c>
    </row>
    <row r="21858" spans="1:3" x14ac:dyDescent="0.3">
      <c r="A21858" t="s">
        <v>36641</v>
      </c>
      <c r="B21858" t="s">
        <v>15515</v>
      </c>
      <c r="C21858" t="str">
        <f>IFERROR(MID(B21858,1,FIND(" ",B21858,1)),B21858)</f>
        <v xml:space="preserve">FREDY </v>
      </c>
    </row>
    <row r="21859" spans="1:3" x14ac:dyDescent="0.3">
      <c r="A21859" t="s">
        <v>36642</v>
      </c>
      <c r="B21859" t="s">
        <v>426</v>
      </c>
      <c r="C21859" t="str">
        <f>IFERROR(MID(B21859,1,FIND(" ",B21859,1)),B21859)</f>
        <v xml:space="preserve">LUIS </v>
      </c>
    </row>
    <row r="21860" spans="1:3" x14ac:dyDescent="0.3">
      <c r="A21860" t="s">
        <v>36643</v>
      </c>
      <c r="B21860" t="s">
        <v>36644</v>
      </c>
      <c r="C21860" t="str">
        <f>IFERROR(MID(B21860,1,FIND(" ",B21860,1)),B21860)</f>
        <v xml:space="preserve">JHOJAN </v>
      </c>
    </row>
    <row r="21861" spans="1:3" x14ac:dyDescent="0.3">
      <c r="A21861" t="s">
        <v>36645</v>
      </c>
      <c r="B21861" t="s">
        <v>36646</v>
      </c>
      <c r="C21861" t="str">
        <f>IFERROR(MID(B21861,1,FIND(" ",B21861,1)),B21861)</f>
        <v xml:space="preserve">FERNEY </v>
      </c>
    </row>
    <row r="21862" spans="1:3" x14ac:dyDescent="0.3">
      <c r="A21862" t="s">
        <v>36647</v>
      </c>
      <c r="B21862" t="s">
        <v>36648</v>
      </c>
      <c r="C21862" t="str">
        <f>IFERROR(MID(B21862,1,FIND(" ",B21862,1)),B21862)</f>
        <v xml:space="preserve">ALAIN </v>
      </c>
    </row>
    <row r="21863" spans="1:3" x14ac:dyDescent="0.3">
      <c r="A21863" t="s">
        <v>36649</v>
      </c>
      <c r="B21863" t="s">
        <v>36650</v>
      </c>
      <c r="C21863" t="str">
        <f>IFERROR(MID(B21863,1,FIND(" ",B21863,1)),B21863)</f>
        <v xml:space="preserve">KARRIE </v>
      </c>
    </row>
    <row r="21864" spans="1:3" x14ac:dyDescent="0.3">
      <c r="A21864" t="s">
        <v>36651</v>
      </c>
      <c r="B21864" t="s">
        <v>36652</v>
      </c>
      <c r="C21864" t="str">
        <f>IFERROR(MID(B21864,1,FIND(" ",B21864,1)),B21864)</f>
        <v xml:space="preserve">JOSE </v>
      </c>
    </row>
    <row r="21865" spans="1:3" x14ac:dyDescent="0.3">
      <c r="A21865" t="s">
        <v>36653</v>
      </c>
      <c r="B21865" t="s">
        <v>36654</v>
      </c>
      <c r="C21865" t="str">
        <f>IFERROR(MID(B21865,1,FIND(" ",B21865,1)),B21865)</f>
        <v xml:space="preserve">MARIA </v>
      </c>
    </row>
    <row r="21866" spans="1:3" x14ac:dyDescent="0.3">
      <c r="A21866" t="s">
        <v>36655</v>
      </c>
      <c r="B21866" t="s">
        <v>4524</v>
      </c>
      <c r="C21866" t="str">
        <f>IFERROR(MID(B21866,1,FIND(" ",B21866,1)),B21866)</f>
        <v xml:space="preserve">PAOLA </v>
      </c>
    </row>
    <row r="21867" spans="1:3" x14ac:dyDescent="0.3">
      <c r="A21867" t="s">
        <v>36656</v>
      </c>
      <c r="B21867" t="s">
        <v>4397</v>
      </c>
      <c r="C21867" t="str">
        <f>IFERROR(MID(B21867,1,FIND(" ",B21867,1)),B21867)</f>
        <v xml:space="preserve">JUAN </v>
      </c>
    </row>
    <row r="21868" spans="1:3" x14ac:dyDescent="0.3">
      <c r="A21868" t="s">
        <v>36657</v>
      </c>
      <c r="B21868" t="s">
        <v>12857</v>
      </c>
      <c r="C21868" t="str">
        <f>IFERROR(MID(B21868,1,FIND(" ",B21868,1)),B21868)</f>
        <v xml:space="preserve">GERMAN </v>
      </c>
    </row>
    <row r="21869" spans="1:3" x14ac:dyDescent="0.3">
      <c r="A21869" t="s">
        <v>36658</v>
      </c>
      <c r="B21869" t="s">
        <v>36659</v>
      </c>
      <c r="C21869" t="str">
        <f>IFERROR(MID(B21869,1,FIND(" ",B21869,1)),B21869)</f>
        <v xml:space="preserve">NATIVIDAD </v>
      </c>
    </row>
    <row r="21870" spans="1:3" x14ac:dyDescent="0.3">
      <c r="A21870" t="s">
        <v>36660</v>
      </c>
      <c r="B21870" t="s">
        <v>16421</v>
      </c>
      <c r="C21870" t="str">
        <f>IFERROR(MID(B21870,1,FIND(" ",B21870,1)),B21870)</f>
        <v xml:space="preserve">GLORIA </v>
      </c>
    </row>
    <row r="21871" spans="1:3" x14ac:dyDescent="0.3">
      <c r="A21871" t="s">
        <v>36661</v>
      </c>
      <c r="B21871" t="s">
        <v>385</v>
      </c>
      <c r="C21871" t="str">
        <f>IFERROR(MID(B21871,1,FIND(" ",B21871,1)),B21871)</f>
        <v xml:space="preserve">LUIS </v>
      </c>
    </row>
    <row r="21872" spans="1:3" x14ac:dyDescent="0.3">
      <c r="A21872" t="s">
        <v>36662</v>
      </c>
      <c r="B21872" t="s">
        <v>36663</v>
      </c>
      <c r="C21872" t="str">
        <f>IFERROR(MID(B21872,1,FIND(" ",B21872,1)),B21872)</f>
        <v xml:space="preserve">NANCY </v>
      </c>
    </row>
    <row r="21873" spans="1:3" x14ac:dyDescent="0.3">
      <c r="A21873" t="s">
        <v>36664</v>
      </c>
      <c r="B21873" t="s">
        <v>36665</v>
      </c>
      <c r="C21873" t="str">
        <f>IFERROR(MID(B21873,1,FIND(" ",B21873,1)),B21873)</f>
        <v xml:space="preserve">EDIER </v>
      </c>
    </row>
    <row r="21874" spans="1:3" x14ac:dyDescent="0.3">
      <c r="A21874" t="s">
        <v>36666</v>
      </c>
      <c r="B21874" t="s">
        <v>36667</v>
      </c>
      <c r="C21874" t="str">
        <f>IFERROR(MID(B21874,1,FIND(" ",B21874,1)),B21874)</f>
        <v xml:space="preserve">DUVER </v>
      </c>
    </row>
    <row r="21875" spans="1:3" x14ac:dyDescent="0.3">
      <c r="A21875" t="s">
        <v>36668</v>
      </c>
      <c r="B21875" t="s">
        <v>36669</v>
      </c>
      <c r="C21875" t="str">
        <f>IFERROR(MID(B21875,1,FIND(" ",B21875,1)),B21875)</f>
        <v xml:space="preserve">OSCAR </v>
      </c>
    </row>
    <row r="21876" spans="1:3" x14ac:dyDescent="0.3">
      <c r="A21876" t="s">
        <v>36670</v>
      </c>
      <c r="B21876" t="s">
        <v>4907</v>
      </c>
      <c r="C21876" t="str">
        <f>IFERROR(MID(B21876,1,FIND(" ",B21876,1)),B21876)</f>
        <v xml:space="preserve">LINA </v>
      </c>
    </row>
    <row r="21877" spans="1:3" x14ac:dyDescent="0.3">
      <c r="A21877" t="s">
        <v>36671</v>
      </c>
      <c r="B21877" t="s">
        <v>1838</v>
      </c>
      <c r="C21877" t="str">
        <f>IFERROR(MID(B21877,1,FIND(" ",B21877,1)),B21877)</f>
        <v xml:space="preserve">CARLOS </v>
      </c>
    </row>
    <row r="21878" spans="1:3" x14ac:dyDescent="0.3">
      <c r="A21878" t="s">
        <v>36672</v>
      </c>
      <c r="B21878" t="s">
        <v>36673</v>
      </c>
      <c r="C21878" t="str">
        <f>IFERROR(MID(B21878,1,FIND(" ",B21878,1)),B21878)</f>
        <v xml:space="preserve">FRANCO </v>
      </c>
    </row>
    <row r="21879" spans="1:3" x14ac:dyDescent="0.3">
      <c r="A21879" t="s">
        <v>36674</v>
      </c>
      <c r="B21879" t="s">
        <v>36675</v>
      </c>
      <c r="C21879" t="str">
        <f>IFERROR(MID(B21879,1,FIND(" ",B21879,1)),B21879)</f>
        <v xml:space="preserve">MARCELA </v>
      </c>
    </row>
    <row r="21880" spans="1:3" x14ac:dyDescent="0.3">
      <c r="A21880" t="s">
        <v>36676</v>
      </c>
      <c r="B21880" t="s">
        <v>14238</v>
      </c>
      <c r="C21880" t="str">
        <f>IFERROR(MID(B21880,1,FIND(" ",B21880,1)),B21880)</f>
        <v xml:space="preserve">JAIRO </v>
      </c>
    </row>
    <row r="21881" spans="1:3" x14ac:dyDescent="0.3">
      <c r="A21881" t="s">
        <v>36677</v>
      </c>
      <c r="B21881" t="s">
        <v>584</v>
      </c>
      <c r="C21881" t="str">
        <f>IFERROR(MID(B21881,1,FIND(" ",B21881,1)),B21881)</f>
        <v xml:space="preserve">JUAN </v>
      </c>
    </row>
    <row r="21882" spans="1:3" x14ac:dyDescent="0.3">
      <c r="A21882" t="s">
        <v>36678</v>
      </c>
      <c r="B21882" t="s">
        <v>30566</v>
      </c>
      <c r="C21882" t="str">
        <f>IFERROR(MID(B21882,1,FIND(" ",B21882,1)),B21882)</f>
        <v xml:space="preserve">MARIA </v>
      </c>
    </row>
    <row r="21883" spans="1:3" x14ac:dyDescent="0.3">
      <c r="A21883" t="s">
        <v>36679</v>
      </c>
      <c r="B21883" t="s">
        <v>36680</v>
      </c>
      <c r="C21883" t="str">
        <f>IFERROR(MID(B21883,1,FIND(" ",B21883,1)),B21883)</f>
        <v xml:space="preserve">ELILNES </v>
      </c>
    </row>
    <row r="21884" spans="1:3" x14ac:dyDescent="0.3">
      <c r="A21884" t="s">
        <v>36681</v>
      </c>
      <c r="B21884" t="s">
        <v>1078</v>
      </c>
      <c r="C21884" t="str">
        <f>IFERROR(MID(B21884,1,FIND(" ",B21884,1)),B21884)</f>
        <v xml:space="preserve">ANGELA </v>
      </c>
    </row>
    <row r="21885" spans="1:3" x14ac:dyDescent="0.3">
      <c r="A21885" t="s">
        <v>36682</v>
      </c>
      <c r="B21885" t="s">
        <v>36683</v>
      </c>
      <c r="C21885" t="str">
        <f>IFERROR(MID(B21885,1,FIND(" ",B21885,1)),B21885)</f>
        <v>AUTOMEGAKIN</v>
      </c>
    </row>
    <row r="21886" spans="1:3" x14ac:dyDescent="0.3">
      <c r="A21886" t="s">
        <v>36684</v>
      </c>
      <c r="B21886" t="s">
        <v>36685</v>
      </c>
      <c r="C21886" t="str">
        <f>IFERROR(MID(B21886,1,FIND(" ",B21886,1)),B21886)</f>
        <v xml:space="preserve">manuel </v>
      </c>
    </row>
    <row r="21887" spans="1:3" x14ac:dyDescent="0.3">
      <c r="A21887" t="s">
        <v>36686</v>
      </c>
      <c r="B21887" t="s">
        <v>36687</v>
      </c>
      <c r="C21887" t="str">
        <f>IFERROR(MID(B21887,1,FIND(" ",B21887,1)),B21887)</f>
        <v xml:space="preserve">JOHN </v>
      </c>
    </row>
    <row r="21888" spans="1:3" x14ac:dyDescent="0.3">
      <c r="A21888" t="s">
        <v>36688</v>
      </c>
      <c r="B21888" t="s">
        <v>2701</v>
      </c>
      <c r="C21888" t="str">
        <f>IFERROR(MID(B21888,1,FIND(" ",B21888,1)),B21888)</f>
        <v xml:space="preserve">JOSE </v>
      </c>
    </row>
    <row r="21889" spans="1:3" x14ac:dyDescent="0.3">
      <c r="A21889" t="s">
        <v>36689</v>
      </c>
      <c r="B21889" t="s">
        <v>7453</v>
      </c>
      <c r="C21889" t="str">
        <f>IFERROR(MID(B21889,1,FIND(" ",B21889,1)),B21889)</f>
        <v xml:space="preserve">DARWIN </v>
      </c>
    </row>
    <row r="21890" spans="1:3" x14ac:dyDescent="0.3">
      <c r="A21890" t="s">
        <v>36690</v>
      </c>
      <c r="B21890" t="s">
        <v>36691</v>
      </c>
      <c r="C21890" t="str">
        <f>IFERROR(MID(B21890,1,FIND(" ",B21890,1)),B21890)</f>
        <v xml:space="preserve">YERSON </v>
      </c>
    </row>
    <row r="21891" spans="1:3" x14ac:dyDescent="0.3">
      <c r="A21891" t="s">
        <v>36692</v>
      </c>
      <c r="B21891" t="s">
        <v>1682</v>
      </c>
      <c r="C21891" t="str">
        <f>IFERROR(MID(B21891,1,FIND(" ",B21891,1)),B21891)</f>
        <v xml:space="preserve">LUIS </v>
      </c>
    </row>
    <row r="21892" spans="1:3" x14ac:dyDescent="0.3">
      <c r="A21892" t="s">
        <v>36693</v>
      </c>
      <c r="B21892" t="s">
        <v>36694</v>
      </c>
      <c r="C21892" t="str">
        <f>IFERROR(MID(B21892,1,FIND(" ",B21892,1)),B21892)</f>
        <v xml:space="preserve">DAINER </v>
      </c>
    </row>
    <row r="21893" spans="1:3" x14ac:dyDescent="0.3">
      <c r="A21893" t="s">
        <v>36695</v>
      </c>
      <c r="B21893" t="s">
        <v>36696</v>
      </c>
      <c r="C21893" t="str">
        <f>IFERROR(MID(B21893,1,FIND(" ",B21893,1)),B21893)</f>
        <v xml:space="preserve">YURI </v>
      </c>
    </row>
    <row r="21894" spans="1:3" x14ac:dyDescent="0.3">
      <c r="A21894" t="s">
        <v>36697</v>
      </c>
      <c r="B21894" t="s">
        <v>32500</v>
      </c>
      <c r="C21894" t="str">
        <f>IFERROR(MID(B21894,1,FIND(" ",B21894,1)),B21894)</f>
        <v xml:space="preserve">LUZ </v>
      </c>
    </row>
    <row r="21895" spans="1:3" x14ac:dyDescent="0.3">
      <c r="A21895" t="s">
        <v>36698</v>
      </c>
      <c r="B21895" t="s">
        <v>26309</v>
      </c>
      <c r="C21895" t="str">
        <f>IFERROR(MID(B21895,1,FIND(" ",B21895,1)),B21895)</f>
        <v xml:space="preserve">JOHN </v>
      </c>
    </row>
    <row r="21896" spans="1:3" x14ac:dyDescent="0.3">
      <c r="A21896" t="s">
        <v>36699</v>
      </c>
      <c r="B21896" t="s">
        <v>13632</v>
      </c>
      <c r="C21896" t="str">
        <f>IFERROR(MID(B21896,1,FIND(" ",B21896,1)),B21896)</f>
        <v xml:space="preserve">LAURA </v>
      </c>
    </row>
    <row r="21897" spans="1:3" x14ac:dyDescent="0.3">
      <c r="A21897" t="s">
        <v>36700</v>
      </c>
      <c r="B21897" t="s">
        <v>36701</v>
      </c>
      <c r="C21897" t="str">
        <f>IFERROR(MID(B21897,1,FIND(" ",B21897,1)),B21897)</f>
        <v xml:space="preserve">NUBIA </v>
      </c>
    </row>
    <row r="21898" spans="1:3" x14ac:dyDescent="0.3">
      <c r="A21898" t="s">
        <v>36702</v>
      </c>
      <c r="B21898" t="s">
        <v>3086</v>
      </c>
      <c r="C21898" t="str">
        <f>IFERROR(MID(B21898,1,FIND(" ",B21898,1)),B21898)</f>
        <v xml:space="preserve">ADRIANA </v>
      </c>
    </row>
    <row r="21899" spans="1:3" x14ac:dyDescent="0.3">
      <c r="A21899" t="s">
        <v>36703</v>
      </c>
      <c r="B21899" t="s">
        <v>36704</v>
      </c>
      <c r="C21899" t="str">
        <f>IFERROR(MID(B21899,1,FIND(" ",B21899,1)),B21899)</f>
        <v xml:space="preserve">JOHANNA </v>
      </c>
    </row>
    <row r="21900" spans="1:3" x14ac:dyDescent="0.3">
      <c r="A21900" t="s">
        <v>36705</v>
      </c>
      <c r="B21900" t="s">
        <v>36706</v>
      </c>
      <c r="C21900" t="str">
        <f>IFERROR(MID(B21900,1,FIND(" ",B21900,1)),B21900)</f>
        <v xml:space="preserve">DIANA </v>
      </c>
    </row>
    <row r="21901" spans="1:3" x14ac:dyDescent="0.3">
      <c r="A21901" t="s">
        <v>36707</v>
      </c>
      <c r="B21901" t="s">
        <v>36708</v>
      </c>
      <c r="C21901" t="str">
        <f>IFERROR(MID(B21901,1,FIND(" ",B21901,1)),B21901)</f>
        <v xml:space="preserve">MARCELA </v>
      </c>
    </row>
    <row r="21902" spans="1:3" x14ac:dyDescent="0.3">
      <c r="A21902" t="s">
        <v>36709</v>
      </c>
      <c r="B21902" t="s">
        <v>36710</v>
      </c>
      <c r="C21902" t="str">
        <f>IFERROR(MID(B21902,1,FIND(" ",B21902,1)),B21902)</f>
        <v xml:space="preserve">EDWIN </v>
      </c>
    </row>
    <row r="21903" spans="1:3" x14ac:dyDescent="0.3">
      <c r="A21903" t="s">
        <v>36711</v>
      </c>
      <c r="B21903" t="s">
        <v>36712</v>
      </c>
      <c r="C21903" t="str">
        <f>IFERROR(MID(B21903,1,FIND(" ",B21903,1)),B21903)</f>
        <v xml:space="preserve">BEATRICE </v>
      </c>
    </row>
    <row r="21904" spans="1:3" x14ac:dyDescent="0.3">
      <c r="A21904" t="s">
        <v>36713</v>
      </c>
      <c r="B21904" t="s">
        <v>6430</v>
      </c>
      <c r="C21904" t="str">
        <f>IFERROR(MID(B21904,1,FIND(" ",B21904,1)),B21904)</f>
        <v xml:space="preserve">CARLOS </v>
      </c>
    </row>
    <row r="21905" spans="1:3" x14ac:dyDescent="0.3">
      <c r="A21905" t="s">
        <v>36714</v>
      </c>
      <c r="B21905" t="s">
        <v>36715</v>
      </c>
      <c r="C21905" t="str">
        <f>IFERROR(MID(B21905,1,FIND(" ",B21905,1)),B21905)</f>
        <v xml:space="preserve">JOHANA </v>
      </c>
    </row>
    <row r="21906" spans="1:3" x14ac:dyDescent="0.3">
      <c r="A21906" t="s">
        <v>36716</v>
      </c>
      <c r="B21906" t="s">
        <v>36717</v>
      </c>
      <c r="C21906" t="str">
        <f>IFERROR(MID(B21906,1,FIND(" ",B21906,1)),B21906)</f>
        <v xml:space="preserve">GLADYS </v>
      </c>
    </row>
    <row r="21907" spans="1:3" x14ac:dyDescent="0.3">
      <c r="A21907" t="s">
        <v>36718</v>
      </c>
      <c r="B21907" t="s">
        <v>2445</v>
      </c>
      <c r="C21907" t="str">
        <f>IFERROR(MID(B21907,1,FIND(" ",B21907,1)),B21907)</f>
        <v xml:space="preserve">MARCO </v>
      </c>
    </row>
    <row r="21908" spans="1:3" x14ac:dyDescent="0.3">
      <c r="A21908" t="s">
        <v>36719</v>
      </c>
      <c r="B21908" t="s">
        <v>36720</v>
      </c>
      <c r="C21908" t="str">
        <f>IFERROR(MID(B21908,1,FIND(" ",B21908,1)),B21908)</f>
        <v xml:space="preserve">ANLLI </v>
      </c>
    </row>
    <row r="21909" spans="1:3" x14ac:dyDescent="0.3">
      <c r="A21909" t="s">
        <v>36721</v>
      </c>
      <c r="B21909" t="s">
        <v>23134</v>
      </c>
      <c r="C21909" t="str">
        <f>IFERROR(MID(B21909,1,FIND(" ",B21909,1)),B21909)</f>
        <v xml:space="preserve">HECTOR </v>
      </c>
    </row>
    <row r="21910" spans="1:3" x14ac:dyDescent="0.3">
      <c r="A21910" t="s">
        <v>36722</v>
      </c>
      <c r="B21910" t="s">
        <v>36723</v>
      </c>
      <c r="C21910" t="str">
        <f>IFERROR(MID(B21910,1,FIND(" ",B21910,1)),B21910)</f>
        <v xml:space="preserve">FLOR </v>
      </c>
    </row>
    <row r="21911" spans="1:3" x14ac:dyDescent="0.3">
      <c r="A21911" t="s">
        <v>36724</v>
      </c>
      <c r="B21911" t="s">
        <v>36725</v>
      </c>
      <c r="C21911" t="str">
        <f>IFERROR(MID(B21911,1,FIND(" ",B21911,1)),B21911)</f>
        <v xml:space="preserve">NIDIA </v>
      </c>
    </row>
    <row r="21912" spans="1:3" x14ac:dyDescent="0.3">
      <c r="A21912" t="s">
        <v>36726</v>
      </c>
      <c r="B21912" t="s">
        <v>170</v>
      </c>
      <c r="C21912" t="str">
        <f>IFERROR(MID(B21912,1,FIND(" ",B21912,1)),B21912)</f>
        <v xml:space="preserve">DIEGO </v>
      </c>
    </row>
    <row r="21913" spans="1:3" x14ac:dyDescent="0.3">
      <c r="A21913" t="s">
        <v>36727</v>
      </c>
      <c r="B21913" t="s">
        <v>36728</v>
      </c>
      <c r="C21913" t="str">
        <f>IFERROR(MID(B21913,1,FIND(" ",B21913,1)),B21913)</f>
        <v xml:space="preserve">LUZ </v>
      </c>
    </row>
    <row r="21914" spans="1:3" x14ac:dyDescent="0.3">
      <c r="A21914" t="s">
        <v>36729</v>
      </c>
      <c r="B21914" t="s">
        <v>11341</v>
      </c>
      <c r="C21914" t="str">
        <f>IFERROR(MID(B21914,1,FIND(" ",B21914,1)),B21914)</f>
        <v xml:space="preserve">MARIA </v>
      </c>
    </row>
    <row r="21915" spans="1:3" x14ac:dyDescent="0.3">
      <c r="A21915" t="s">
        <v>36730</v>
      </c>
      <c r="B21915" t="s">
        <v>31229</v>
      </c>
      <c r="C21915" t="str">
        <f>IFERROR(MID(B21915,1,FIND(" ",B21915,1)),B21915)</f>
        <v xml:space="preserve">RICARDO </v>
      </c>
    </row>
    <row r="21916" spans="1:3" x14ac:dyDescent="0.3">
      <c r="A21916" t="s">
        <v>36731</v>
      </c>
      <c r="B21916" t="s">
        <v>888</v>
      </c>
      <c r="C21916" t="str">
        <f>IFERROR(MID(B21916,1,FIND(" ",B21916,1)),B21916)</f>
        <v xml:space="preserve">JOSE </v>
      </c>
    </row>
    <row r="21917" spans="1:3" x14ac:dyDescent="0.3">
      <c r="A21917" t="s">
        <v>36732</v>
      </c>
      <c r="B21917" t="s">
        <v>8881</v>
      </c>
      <c r="C21917" t="str">
        <f>IFERROR(MID(B21917,1,FIND(" ",B21917,1)),B21917)</f>
        <v xml:space="preserve">JESUS </v>
      </c>
    </row>
    <row r="21918" spans="1:3" x14ac:dyDescent="0.3">
      <c r="A21918" t="s">
        <v>36733</v>
      </c>
      <c r="B21918" t="s">
        <v>20584</v>
      </c>
      <c r="C21918" t="str">
        <f>IFERROR(MID(B21918,1,FIND(" ",B21918,1)),B21918)</f>
        <v xml:space="preserve">JOHN </v>
      </c>
    </row>
    <row r="21919" spans="1:3" x14ac:dyDescent="0.3">
      <c r="A21919" t="s">
        <v>36734</v>
      </c>
      <c r="B21919" t="s">
        <v>9444</v>
      </c>
      <c r="C21919" t="str">
        <f>IFERROR(MID(B21919,1,FIND(" ",B21919,1)),B21919)</f>
        <v xml:space="preserve">GUILLERMO </v>
      </c>
    </row>
    <row r="21920" spans="1:3" x14ac:dyDescent="0.3">
      <c r="A21920" t="s">
        <v>36735</v>
      </c>
      <c r="B21920" t="s">
        <v>14148</v>
      </c>
      <c r="C21920" t="str">
        <f>IFERROR(MID(B21920,1,FIND(" ",B21920,1)),B21920)</f>
        <v xml:space="preserve">MARCO </v>
      </c>
    </row>
    <row r="21921" spans="1:3" x14ac:dyDescent="0.3">
      <c r="A21921" t="s">
        <v>36736</v>
      </c>
      <c r="B21921" t="s">
        <v>10779</v>
      </c>
      <c r="C21921" t="str">
        <f>IFERROR(MID(B21921,1,FIND(" ",B21921,1)),B21921)</f>
        <v xml:space="preserve">CARMEN </v>
      </c>
    </row>
    <row r="21922" spans="1:3" x14ac:dyDescent="0.3">
      <c r="A21922" t="s">
        <v>36737</v>
      </c>
      <c r="B21922" t="s">
        <v>24277</v>
      </c>
      <c r="C21922" t="str">
        <f>IFERROR(MID(B21922,1,FIND(" ",B21922,1)),B21922)</f>
        <v xml:space="preserve">LEIDY </v>
      </c>
    </row>
    <row r="21923" spans="1:3" x14ac:dyDescent="0.3">
      <c r="A21923" t="s">
        <v>36738</v>
      </c>
      <c r="B21923" t="s">
        <v>25113</v>
      </c>
      <c r="C21923" t="str">
        <f>IFERROR(MID(B21923,1,FIND(" ",B21923,1)),B21923)</f>
        <v xml:space="preserve">LUIS </v>
      </c>
    </row>
    <row r="21924" spans="1:3" x14ac:dyDescent="0.3">
      <c r="A21924" t="s">
        <v>36739</v>
      </c>
      <c r="B21924" t="s">
        <v>36740</v>
      </c>
      <c r="C21924" t="str">
        <f>IFERROR(MID(B21924,1,FIND(" ",B21924,1)),B21924)</f>
        <v xml:space="preserve">EDGAR </v>
      </c>
    </row>
    <row r="21925" spans="1:3" x14ac:dyDescent="0.3">
      <c r="A21925" t="s">
        <v>36741</v>
      </c>
      <c r="B21925" t="s">
        <v>5293</v>
      </c>
      <c r="C21925" t="str">
        <f>IFERROR(MID(B21925,1,FIND(" ",B21925,1)),B21925)</f>
        <v xml:space="preserve">JEISSON </v>
      </c>
    </row>
    <row r="21926" spans="1:3" x14ac:dyDescent="0.3">
      <c r="A21926" t="s">
        <v>36742</v>
      </c>
      <c r="B21926" t="s">
        <v>36743</v>
      </c>
      <c r="C21926" t="str">
        <f>IFERROR(MID(B21926,1,FIND(" ",B21926,1)),B21926)</f>
        <v xml:space="preserve">YANETH </v>
      </c>
    </row>
    <row r="21927" spans="1:3" x14ac:dyDescent="0.3">
      <c r="A21927" t="s">
        <v>36744</v>
      </c>
      <c r="B21927" t="s">
        <v>36745</v>
      </c>
      <c r="C21927" t="str">
        <f>IFERROR(MID(B21927,1,FIND(" ",B21927,1)),B21927)</f>
        <v xml:space="preserve">KARINA </v>
      </c>
    </row>
    <row r="21928" spans="1:3" x14ac:dyDescent="0.3">
      <c r="A21928" t="s">
        <v>36746</v>
      </c>
      <c r="B21928" t="s">
        <v>36747</v>
      </c>
      <c r="C21928" t="str">
        <f>IFERROR(MID(B21928,1,FIND(" ",B21928,1)),B21928)</f>
        <v xml:space="preserve">MICK </v>
      </c>
    </row>
    <row r="21929" spans="1:3" x14ac:dyDescent="0.3">
      <c r="A21929" t="s">
        <v>36748</v>
      </c>
      <c r="B21929" t="s">
        <v>36749</v>
      </c>
      <c r="C21929" t="str">
        <f>IFERROR(MID(B21929,1,FIND(" ",B21929,1)),B21929)</f>
        <v xml:space="preserve">MARLENY </v>
      </c>
    </row>
    <row r="21930" spans="1:3" x14ac:dyDescent="0.3">
      <c r="A21930" t="s">
        <v>36750</v>
      </c>
      <c r="B21930" t="s">
        <v>757</v>
      </c>
      <c r="C21930" t="str">
        <f>IFERROR(MID(B21930,1,FIND(" ",B21930,1)),B21930)</f>
        <v xml:space="preserve">SANDRA </v>
      </c>
    </row>
    <row r="21931" spans="1:3" x14ac:dyDescent="0.3">
      <c r="A21931" t="s">
        <v>36751</v>
      </c>
      <c r="B21931" t="s">
        <v>436</v>
      </c>
      <c r="C21931" t="str">
        <f>IFERROR(MID(B21931,1,FIND(" ",B21931,1)),B21931)</f>
        <v xml:space="preserve">DIEGO </v>
      </c>
    </row>
    <row r="21932" spans="1:3" x14ac:dyDescent="0.3">
      <c r="A21932" t="s">
        <v>36752</v>
      </c>
      <c r="B21932" t="s">
        <v>36753</v>
      </c>
      <c r="C21932" t="str">
        <f>IFERROR(MID(B21932,1,FIND(" ",B21932,1)),B21932)</f>
        <v xml:space="preserve">RUBEN </v>
      </c>
    </row>
    <row r="21933" spans="1:3" x14ac:dyDescent="0.3">
      <c r="A21933" t="s">
        <v>36754</v>
      </c>
      <c r="B21933" t="s">
        <v>36755</v>
      </c>
      <c r="C21933" t="str">
        <f>IFERROR(MID(B21933,1,FIND(" ",B21933,1)),B21933)</f>
        <v xml:space="preserve">YOSMARY </v>
      </c>
    </row>
    <row r="21934" spans="1:3" x14ac:dyDescent="0.3">
      <c r="A21934" t="s">
        <v>36756</v>
      </c>
      <c r="B21934" t="s">
        <v>36757</v>
      </c>
      <c r="C21934" t="str">
        <f>IFERROR(MID(B21934,1,FIND(" ",B21934,1)),B21934)</f>
        <v xml:space="preserve">PAULA </v>
      </c>
    </row>
    <row r="21935" spans="1:3" x14ac:dyDescent="0.3">
      <c r="A21935" t="s">
        <v>36758</v>
      </c>
      <c r="B21935" t="s">
        <v>36759</v>
      </c>
      <c r="C21935" t="str">
        <f>IFERROR(MID(B21935,1,FIND(" ",B21935,1)),B21935)</f>
        <v>NORBERTO</v>
      </c>
    </row>
    <row r="21936" spans="1:3" x14ac:dyDescent="0.3">
      <c r="A21936" t="s">
        <v>36760</v>
      </c>
      <c r="B21936" t="s">
        <v>36761</v>
      </c>
      <c r="C21936" t="str">
        <f>IFERROR(MID(B21936,1,FIND(" ",B21936,1)),B21936)</f>
        <v xml:space="preserve">NATALIA </v>
      </c>
    </row>
    <row r="21937" spans="1:3" x14ac:dyDescent="0.3">
      <c r="A21937" t="s">
        <v>36762</v>
      </c>
      <c r="B21937" t="s">
        <v>16374</v>
      </c>
      <c r="C21937" t="str">
        <f>IFERROR(MID(B21937,1,FIND(" ",B21937,1)),B21937)</f>
        <v xml:space="preserve">LUZ </v>
      </c>
    </row>
    <row r="21938" spans="1:3" x14ac:dyDescent="0.3">
      <c r="A21938" t="s">
        <v>36763</v>
      </c>
      <c r="B21938" t="s">
        <v>36764</v>
      </c>
      <c r="C21938" t="str">
        <f>IFERROR(MID(B21938,1,FIND(" ",B21938,1)),B21938)</f>
        <v xml:space="preserve">GUSTAVIA </v>
      </c>
    </row>
    <row r="21939" spans="1:3" x14ac:dyDescent="0.3">
      <c r="A21939" t="s">
        <v>36765</v>
      </c>
      <c r="B21939" t="s">
        <v>36766</v>
      </c>
      <c r="C21939" t="str">
        <f>IFERROR(MID(B21939,1,FIND(" ",B21939,1)),B21939)</f>
        <v xml:space="preserve">SORY </v>
      </c>
    </row>
    <row r="21940" spans="1:3" x14ac:dyDescent="0.3">
      <c r="A21940" t="s">
        <v>36767</v>
      </c>
      <c r="B21940" t="s">
        <v>36768</v>
      </c>
      <c r="C21940" t="str">
        <f>IFERROR(MID(B21940,1,FIND(" ",B21940,1)),B21940)</f>
        <v xml:space="preserve">EDWIN </v>
      </c>
    </row>
    <row r="21941" spans="1:3" x14ac:dyDescent="0.3">
      <c r="A21941" t="s">
        <v>36769</v>
      </c>
      <c r="B21941" t="s">
        <v>36770</v>
      </c>
      <c r="C21941" t="str">
        <f>IFERROR(MID(B21941,1,FIND(" ",B21941,1)),B21941)</f>
        <v xml:space="preserve">FERNANDO </v>
      </c>
    </row>
    <row r="21942" spans="1:3" x14ac:dyDescent="0.3">
      <c r="A21942" t="s">
        <v>36771</v>
      </c>
      <c r="B21942" t="s">
        <v>36772</v>
      </c>
      <c r="C21942" t="str">
        <f>IFERROR(MID(B21942,1,FIND(" ",B21942,1)),B21942)</f>
        <v xml:space="preserve">ELENA </v>
      </c>
    </row>
    <row r="21943" spans="1:3" x14ac:dyDescent="0.3">
      <c r="A21943" t="s">
        <v>36773</v>
      </c>
      <c r="B21943" t="s">
        <v>27965</v>
      </c>
      <c r="C21943" t="str">
        <f>IFERROR(MID(B21943,1,FIND(" ",B21943,1)),B21943)</f>
        <v xml:space="preserve">CARLOS </v>
      </c>
    </row>
    <row r="21944" spans="1:3" x14ac:dyDescent="0.3">
      <c r="A21944" t="s">
        <v>36774</v>
      </c>
      <c r="B21944" t="s">
        <v>36775</v>
      </c>
      <c r="C21944" t="str">
        <f>IFERROR(MID(B21944,1,FIND(" ",B21944,1)),B21944)</f>
        <v xml:space="preserve">ADRIANA </v>
      </c>
    </row>
    <row r="21945" spans="1:3" x14ac:dyDescent="0.3">
      <c r="A21945" t="s">
        <v>36776</v>
      </c>
      <c r="B21945" t="s">
        <v>36777</v>
      </c>
      <c r="C21945" t="str">
        <f>IFERROR(MID(B21945,1,FIND(" ",B21945,1)),B21945)</f>
        <v xml:space="preserve">WILLIAM </v>
      </c>
    </row>
    <row r="21946" spans="1:3" x14ac:dyDescent="0.3">
      <c r="A21946" t="s">
        <v>36778</v>
      </c>
      <c r="B21946" t="s">
        <v>22712</v>
      </c>
      <c r="C21946" t="str">
        <f>IFERROR(MID(B21946,1,FIND(" ",B21946,1)),B21946)</f>
        <v xml:space="preserve">JONATHAN </v>
      </c>
    </row>
    <row r="21947" spans="1:3" x14ac:dyDescent="0.3">
      <c r="A21947" t="s">
        <v>36779</v>
      </c>
      <c r="B21947" t="s">
        <v>36780</v>
      </c>
      <c r="C21947" t="str">
        <f>IFERROR(MID(B21947,1,FIND(" ",B21947,1)),B21947)</f>
        <v xml:space="preserve">JIREH </v>
      </c>
    </row>
    <row r="21948" spans="1:3" x14ac:dyDescent="0.3">
      <c r="A21948" t="s">
        <v>36781</v>
      </c>
      <c r="B21948" t="s">
        <v>3280</v>
      </c>
      <c r="C21948" t="str">
        <f>IFERROR(MID(B21948,1,FIND(" ",B21948,1)),B21948)</f>
        <v xml:space="preserve">ERNEY </v>
      </c>
    </row>
    <row r="21949" spans="1:3" x14ac:dyDescent="0.3">
      <c r="A21949" t="s">
        <v>36782</v>
      </c>
      <c r="B21949" t="s">
        <v>631</v>
      </c>
      <c r="C21949" t="str">
        <f>IFERROR(MID(B21949,1,FIND(" ",B21949,1)),B21949)</f>
        <v xml:space="preserve">MIGUEL </v>
      </c>
    </row>
    <row r="21950" spans="1:3" x14ac:dyDescent="0.3">
      <c r="A21950" t="s">
        <v>36783</v>
      </c>
      <c r="B21950" t="s">
        <v>142</v>
      </c>
      <c r="C21950" t="str">
        <f>IFERROR(MID(B21950,1,FIND(" ",B21950,1)),B21950)</f>
        <v xml:space="preserve">JOSE </v>
      </c>
    </row>
    <row r="21951" spans="1:3" x14ac:dyDescent="0.3">
      <c r="A21951" t="s">
        <v>36784</v>
      </c>
      <c r="B21951" t="s">
        <v>2222</v>
      </c>
      <c r="C21951" t="str">
        <f>IFERROR(MID(B21951,1,FIND(" ",B21951,1)),B21951)</f>
        <v xml:space="preserve">MARTHA </v>
      </c>
    </row>
    <row r="21952" spans="1:3" x14ac:dyDescent="0.3">
      <c r="A21952" t="s">
        <v>36785</v>
      </c>
      <c r="B21952" t="s">
        <v>138</v>
      </c>
      <c r="C21952" t="str">
        <f>IFERROR(MID(B21952,1,FIND(" ",B21952,1)),B21952)</f>
        <v xml:space="preserve">JUAN </v>
      </c>
    </row>
    <row r="21953" spans="1:3" x14ac:dyDescent="0.3">
      <c r="A21953" t="s">
        <v>36786</v>
      </c>
      <c r="B21953" t="s">
        <v>36787</v>
      </c>
      <c r="C21953" t="str">
        <f>IFERROR(MID(B21953,1,FIND(" ",B21953,1)),B21953)</f>
        <v xml:space="preserve">OLGA </v>
      </c>
    </row>
    <row r="21954" spans="1:3" x14ac:dyDescent="0.3">
      <c r="A21954" t="s">
        <v>36788</v>
      </c>
      <c r="B21954" t="s">
        <v>36789</v>
      </c>
      <c r="C21954" t="str">
        <f>IFERROR(MID(B21954,1,FIND(" ",B21954,1)),B21954)</f>
        <v xml:space="preserve">DILAN </v>
      </c>
    </row>
    <row r="21955" spans="1:3" x14ac:dyDescent="0.3">
      <c r="A21955" t="s">
        <v>36790</v>
      </c>
      <c r="B21955" t="s">
        <v>7706</v>
      </c>
      <c r="C21955" t="str">
        <f>IFERROR(MID(B21955,1,FIND(" ",B21955,1)),B21955)</f>
        <v xml:space="preserve">LINA </v>
      </c>
    </row>
    <row r="21956" spans="1:3" x14ac:dyDescent="0.3">
      <c r="A21956" t="s">
        <v>36791</v>
      </c>
      <c r="B21956" t="s">
        <v>36792</v>
      </c>
      <c r="C21956" t="str">
        <f>IFERROR(MID(B21956,1,FIND(" ",B21956,1)),B21956)</f>
        <v xml:space="preserve">ALEXANDER </v>
      </c>
    </row>
    <row r="21957" spans="1:3" x14ac:dyDescent="0.3">
      <c r="A21957" t="s">
        <v>36793</v>
      </c>
      <c r="B21957" t="s">
        <v>36794</v>
      </c>
      <c r="C21957" t="str">
        <f>IFERROR(MID(B21957,1,FIND(" ",B21957,1)),B21957)</f>
        <v xml:space="preserve">KARINA </v>
      </c>
    </row>
    <row r="21958" spans="1:3" x14ac:dyDescent="0.3">
      <c r="A21958" t="s">
        <v>36795</v>
      </c>
      <c r="B21958" t="s">
        <v>36796</v>
      </c>
      <c r="C21958" t="str">
        <f>IFERROR(MID(B21958,1,FIND(" ",B21958,1)),B21958)</f>
        <v xml:space="preserve">MONICA </v>
      </c>
    </row>
    <row r="21959" spans="1:3" x14ac:dyDescent="0.3">
      <c r="A21959" t="s">
        <v>36797</v>
      </c>
      <c r="B21959" t="s">
        <v>387</v>
      </c>
      <c r="C21959" t="str">
        <f>IFERROR(MID(B21959,1,FIND(" ",B21959,1)),B21959)</f>
        <v xml:space="preserve">DIANA </v>
      </c>
    </row>
    <row r="21960" spans="1:3" x14ac:dyDescent="0.3">
      <c r="A21960" t="s">
        <v>36798</v>
      </c>
      <c r="B21960" t="s">
        <v>1913</v>
      </c>
      <c r="C21960" t="str">
        <f>IFERROR(MID(B21960,1,FIND(" ",B21960,1)),B21960)</f>
        <v xml:space="preserve">JUAN </v>
      </c>
    </row>
    <row r="21961" spans="1:3" x14ac:dyDescent="0.3">
      <c r="A21961" t="s">
        <v>36799</v>
      </c>
      <c r="B21961" t="s">
        <v>36800</v>
      </c>
      <c r="C21961" t="str">
        <f>IFERROR(MID(B21961,1,FIND(" ",B21961,1)),B21961)</f>
        <v xml:space="preserve">OLGA </v>
      </c>
    </row>
    <row r="21962" spans="1:3" x14ac:dyDescent="0.3">
      <c r="A21962" t="s">
        <v>36801</v>
      </c>
      <c r="B21962" t="s">
        <v>36802</v>
      </c>
      <c r="C21962" t="str">
        <f>IFERROR(MID(B21962,1,FIND(" ",B21962,1)),B21962)</f>
        <v xml:space="preserve">YEFERSON </v>
      </c>
    </row>
    <row r="21963" spans="1:3" x14ac:dyDescent="0.3">
      <c r="A21963" t="s">
        <v>36803</v>
      </c>
      <c r="B21963" t="s">
        <v>36804</v>
      </c>
      <c r="C21963" t="str">
        <f>IFERROR(MID(B21963,1,FIND(" ",B21963,1)),B21963)</f>
        <v xml:space="preserve">YULI </v>
      </c>
    </row>
    <row r="21964" spans="1:3" x14ac:dyDescent="0.3">
      <c r="A21964" t="s">
        <v>36805</v>
      </c>
      <c r="B21964" t="s">
        <v>36806</v>
      </c>
      <c r="C21964" t="str">
        <f>IFERROR(MID(B21964,1,FIND(" ",B21964,1)),B21964)</f>
        <v xml:space="preserve">JHON </v>
      </c>
    </row>
    <row r="21965" spans="1:3" x14ac:dyDescent="0.3">
      <c r="A21965" t="s">
        <v>36807</v>
      </c>
      <c r="B21965" t="s">
        <v>36808</v>
      </c>
      <c r="C21965" t="str">
        <f>IFERROR(MID(B21965,1,FIND(" ",B21965,1)),B21965)</f>
        <v xml:space="preserve">YESSICA </v>
      </c>
    </row>
    <row r="21966" spans="1:3" x14ac:dyDescent="0.3">
      <c r="A21966" t="s">
        <v>36809</v>
      </c>
      <c r="B21966" t="s">
        <v>36810</v>
      </c>
      <c r="C21966" t="str">
        <f>IFERROR(MID(B21966,1,FIND(" ",B21966,1)),B21966)</f>
        <v xml:space="preserve">JEYSON </v>
      </c>
    </row>
    <row r="21967" spans="1:3" x14ac:dyDescent="0.3">
      <c r="A21967" t="s">
        <v>36811</v>
      </c>
      <c r="B21967" t="s">
        <v>36812</v>
      </c>
      <c r="C21967" t="str">
        <f>IFERROR(MID(B21967,1,FIND(" ",B21967,1)),B21967)</f>
        <v xml:space="preserve">WISNER </v>
      </c>
    </row>
    <row r="21968" spans="1:3" x14ac:dyDescent="0.3">
      <c r="A21968" t="s">
        <v>36813</v>
      </c>
      <c r="B21968" t="s">
        <v>36814</v>
      </c>
      <c r="C21968" t="str">
        <f>IFERROR(MID(B21968,1,FIND(" ",B21968,1)),B21968)</f>
        <v xml:space="preserve">BRANDON </v>
      </c>
    </row>
    <row r="21969" spans="1:3" x14ac:dyDescent="0.3">
      <c r="A21969" t="s">
        <v>36815</v>
      </c>
      <c r="B21969" t="s">
        <v>10379</v>
      </c>
      <c r="C21969" t="str">
        <f>IFERROR(MID(B21969,1,FIND(" ",B21969,1)),B21969)</f>
        <v xml:space="preserve">JOHANNA </v>
      </c>
    </row>
    <row r="21970" spans="1:3" x14ac:dyDescent="0.3">
      <c r="A21970" t="s">
        <v>36816</v>
      </c>
      <c r="B21970" t="s">
        <v>36817</v>
      </c>
      <c r="C21970" t="str">
        <f>IFERROR(MID(B21970,1,FIND(" ",B21970,1)),B21970)</f>
        <v xml:space="preserve">GERMAN </v>
      </c>
    </row>
    <row r="21971" spans="1:3" x14ac:dyDescent="0.3">
      <c r="A21971" t="s">
        <v>36818</v>
      </c>
      <c r="B21971" t="s">
        <v>36819</v>
      </c>
      <c r="C21971" t="str">
        <f>IFERROR(MID(B21971,1,FIND(" ",B21971,1)),B21971)</f>
        <v xml:space="preserve">ISAAC </v>
      </c>
    </row>
    <row r="21972" spans="1:3" x14ac:dyDescent="0.3">
      <c r="A21972" t="s">
        <v>36820</v>
      </c>
      <c r="B21972" t="s">
        <v>682</v>
      </c>
      <c r="C21972" t="str">
        <f>IFERROR(MID(B21972,1,FIND(" ",B21972,1)),B21972)</f>
        <v xml:space="preserve">LEIDY </v>
      </c>
    </row>
    <row r="21973" spans="1:3" x14ac:dyDescent="0.3">
      <c r="A21973" t="s">
        <v>36821</v>
      </c>
      <c r="B21973" t="s">
        <v>36822</v>
      </c>
      <c r="C21973" t="str">
        <f>IFERROR(MID(B21973,1,FIND(" ",B21973,1)),B21973)</f>
        <v xml:space="preserve">JAIME </v>
      </c>
    </row>
    <row r="21974" spans="1:3" x14ac:dyDescent="0.3">
      <c r="A21974" t="s">
        <v>36823</v>
      </c>
      <c r="B21974" t="s">
        <v>36824</v>
      </c>
      <c r="C21974" t="str">
        <f>IFERROR(MID(B21974,1,FIND(" ",B21974,1)),B21974)</f>
        <v xml:space="preserve">HERNAN </v>
      </c>
    </row>
    <row r="21975" spans="1:3" x14ac:dyDescent="0.3">
      <c r="A21975" t="s">
        <v>36825</v>
      </c>
      <c r="B21975" t="s">
        <v>36826</v>
      </c>
      <c r="C21975" t="str">
        <f>IFERROR(MID(B21975,1,FIND(" ",B21975,1)),B21975)</f>
        <v xml:space="preserve">HECTOR </v>
      </c>
    </row>
    <row r="21976" spans="1:3" x14ac:dyDescent="0.3">
      <c r="A21976" t="s">
        <v>36827</v>
      </c>
      <c r="B21976" t="s">
        <v>937</v>
      </c>
      <c r="C21976" t="str">
        <f>IFERROR(MID(B21976,1,FIND(" ",B21976,1)),B21976)</f>
        <v xml:space="preserve">CRISTIAN </v>
      </c>
    </row>
    <row r="21977" spans="1:3" x14ac:dyDescent="0.3">
      <c r="A21977" t="s">
        <v>36828</v>
      </c>
      <c r="B21977" t="s">
        <v>36829</v>
      </c>
      <c r="C21977" t="str">
        <f>IFERROR(MID(B21977,1,FIND(" ",B21977,1)),B21977)</f>
        <v xml:space="preserve">JOHN </v>
      </c>
    </row>
    <row r="21978" spans="1:3" x14ac:dyDescent="0.3">
      <c r="A21978" t="s">
        <v>36830</v>
      </c>
      <c r="B21978" t="s">
        <v>36831</v>
      </c>
      <c r="C21978" t="str">
        <f>IFERROR(MID(B21978,1,FIND(" ",B21978,1)),B21978)</f>
        <v xml:space="preserve">ESTER </v>
      </c>
    </row>
    <row r="21979" spans="1:3" x14ac:dyDescent="0.3">
      <c r="A21979" t="s">
        <v>36832</v>
      </c>
      <c r="B21979" t="s">
        <v>36833</v>
      </c>
      <c r="C21979" t="str">
        <f>IFERROR(MID(B21979,1,FIND(" ",B21979,1)),B21979)</f>
        <v xml:space="preserve">RICARDO </v>
      </c>
    </row>
    <row r="21980" spans="1:3" x14ac:dyDescent="0.3">
      <c r="A21980" t="s">
        <v>36834</v>
      </c>
      <c r="B21980" t="s">
        <v>1271</v>
      </c>
      <c r="C21980" t="str">
        <f>IFERROR(MID(B21980,1,FIND(" ",B21980,1)),B21980)</f>
        <v xml:space="preserve">WILLIAM </v>
      </c>
    </row>
    <row r="21981" spans="1:3" x14ac:dyDescent="0.3">
      <c r="A21981" t="s">
        <v>36835</v>
      </c>
      <c r="B21981" t="s">
        <v>36836</v>
      </c>
      <c r="C21981" t="str">
        <f>IFERROR(MID(B21981,1,FIND(" ",B21981,1)),B21981)</f>
        <v xml:space="preserve">ZULMA </v>
      </c>
    </row>
    <row r="21982" spans="1:3" x14ac:dyDescent="0.3">
      <c r="A21982" t="s">
        <v>36837</v>
      </c>
      <c r="B21982" t="s">
        <v>36838</v>
      </c>
      <c r="C21982" t="str">
        <f>IFERROR(MID(B21982,1,FIND(" ",B21982,1)),B21982)</f>
        <v xml:space="preserve">JOSE </v>
      </c>
    </row>
    <row r="21983" spans="1:3" x14ac:dyDescent="0.3">
      <c r="A21983" t="s">
        <v>36839</v>
      </c>
      <c r="B21983" t="s">
        <v>7718</v>
      </c>
      <c r="C21983" t="str">
        <f>IFERROR(MID(B21983,1,FIND(" ",B21983,1)),B21983)</f>
        <v xml:space="preserve">JOSE </v>
      </c>
    </row>
    <row r="21984" spans="1:3" x14ac:dyDescent="0.3">
      <c r="A21984" t="s">
        <v>36840</v>
      </c>
      <c r="B21984" t="s">
        <v>36841</v>
      </c>
      <c r="C21984" t="str">
        <f>IFERROR(MID(B21984,1,FIND(" ",B21984,1)),B21984)</f>
        <v xml:space="preserve">ALDO </v>
      </c>
    </row>
    <row r="21985" spans="1:3" x14ac:dyDescent="0.3">
      <c r="A21985" t="s">
        <v>36842</v>
      </c>
      <c r="B21985" t="s">
        <v>36843</v>
      </c>
      <c r="C21985" t="str">
        <f>IFERROR(MID(B21985,1,FIND(" ",B21985,1)),B21985)</f>
        <v xml:space="preserve">SUSANA </v>
      </c>
    </row>
    <row r="21986" spans="1:3" x14ac:dyDescent="0.3">
      <c r="A21986" t="s">
        <v>36844</v>
      </c>
      <c r="B21986" t="s">
        <v>36845</v>
      </c>
      <c r="C21986" t="str">
        <f>IFERROR(MID(B21986,1,FIND(" ",B21986,1)),B21986)</f>
        <v xml:space="preserve">LAURA </v>
      </c>
    </row>
    <row r="21987" spans="1:3" x14ac:dyDescent="0.3">
      <c r="A21987" t="s">
        <v>36846</v>
      </c>
      <c r="B21987" t="s">
        <v>36847</v>
      </c>
      <c r="C21987" t="str">
        <f>IFERROR(MID(B21987,1,FIND(" ",B21987,1)),B21987)</f>
        <v xml:space="preserve">LIZBETH </v>
      </c>
    </row>
    <row r="21988" spans="1:3" x14ac:dyDescent="0.3">
      <c r="A21988" t="s">
        <v>36848</v>
      </c>
      <c r="B21988" t="s">
        <v>36849</v>
      </c>
      <c r="C21988" t="str">
        <f>IFERROR(MID(B21988,1,FIND(" ",B21988,1)),B21988)</f>
        <v xml:space="preserve">luis </v>
      </c>
    </row>
    <row r="21989" spans="1:3" x14ac:dyDescent="0.3">
      <c r="A21989" t="s">
        <v>36850</v>
      </c>
      <c r="B21989" t="s">
        <v>9472</v>
      </c>
      <c r="C21989" t="str">
        <f>IFERROR(MID(B21989,1,FIND(" ",B21989,1)),B21989)</f>
        <v xml:space="preserve">LUIS </v>
      </c>
    </row>
    <row r="21990" spans="1:3" x14ac:dyDescent="0.3">
      <c r="A21990" t="s">
        <v>36851</v>
      </c>
      <c r="B21990" t="s">
        <v>36852</v>
      </c>
      <c r="C21990" t="str">
        <f>IFERROR(MID(B21990,1,FIND(" ",B21990,1)),B21990)</f>
        <v xml:space="preserve">CONSUELO </v>
      </c>
    </row>
    <row r="21991" spans="1:3" x14ac:dyDescent="0.3">
      <c r="A21991" t="s">
        <v>36853</v>
      </c>
      <c r="B21991" t="s">
        <v>36854</v>
      </c>
      <c r="C21991" t="str">
        <f>IFERROR(MID(B21991,1,FIND(" ",B21991,1)),B21991)</f>
        <v xml:space="preserve">WILSON </v>
      </c>
    </row>
    <row r="21992" spans="1:3" x14ac:dyDescent="0.3">
      <c r="A21992" t="s">
        <v>36855</v>
      </c>
      <c r="B21992" t="s">
        <v>36856</v>
      </c>
      <c r="C21992" t="str">
        <f>IFERROR(MID(B21992,1,FIND(" ",B21992,1)),B21992)</f>
        <v xml:space="preserve">HELMAN </v>
      </c>
    </row>
    <row r="21993" spans="1:3" x14ac:dyDescent="0.3">
      <c r="A21993" t="s">
        <v>36857</v>
      </c>
      <c r="B21993" t="s">
        <v>36858</v>
      </c>
      <c r="C21993" t="str">
        <f>IFERROR(MID(B21993,1,FIND(" ",B21993,1)),B21993)</f>
        <v xml:space="preserve">JOSE </v>
      </c>
    </row>
    <row r="21994" spans="1:3" x14ac:dyDescent="0.3">
      <c r="A21994" t="s">
        <v>36859</v>
      </c>
      <c r="B21994" t="s">
        <v>6535</v>
      </c>
      <c r="C21994" t="str">
        <f>IFERROR(MID(B21994,1,FIND(" ",B21994,1)),B21994)</f>
        <v xml:space="preserve">EDGAR </v>
      </c>
    </row>
    <row r="21995" spans="1:3" x14ac:dyDescent="0.3">
      <c r="A21995" t="s">
        <v>36860</v>
      </c>
      <c r="B21995" t="s">
        <v>36861</v>
      </c>
      <c r="C21995" t="str">
        <f>IFERROR(MID(B21995,1,FIND(" ",B21995,1)),B21995)</f>
        <v xml:space="preserve">JOSE </v>
      </c>
    </row>
    <row r="21996" spans="1:3" x14ac:dyDescent="0.3">
      <c r="A21996" t="s">
        <v>36862</v>
      </c>
      <c r="B21996" t="s">
        <v>375</v>
      </c>
      <c r="C21996" t="str">
        <f>IFERROR(MID(B21996,1,FIND(" ",B21996,1)),B21996)</f>
        <v xml:space="preserve">CARLOS </v>
      </c>
    </row>
    <row r="21997" spans="1:3" x14ac:dyDescent="0.3">
      <c r="A21997" t="s">
        <v>36863</v>
      </c>
      <c r="B21997" t="s">
        <v>36864</v>
      </c>
      <c r="C21997" t="str">
        <f>IFERROR(MID(B21997,1,FIND(" ",B21997,1)),B21997)</f>
        <v xml:space="preserve">JEFERSON </v>
      </c>
    </row>
    <row r="21998" spans="1:3" x14ac:dyDescent="0.3">
      <c r="A21998" t="s">
        <v>36865</v>
      </c>
      <c r="B21998" t="s">
        <v>36866</v>
      </c>
      <c r="C21998" t="str">
        <f>IFERROR(MID(B21998,1,FIND(" ",B21998,1)),B21998)</f>
        <v>FRANCILIDES</v>
      </c>
    </row>
    <row r="21999" spans="1:3" x14ac:dyDescent="0.3">
      <c r="A21999" t="s">
        <v>36867</v>
      </c>
      <c r="B21999" t="s">
        <v>36868</v>
      </c>
      <c r="C21999" t="str">
        <f>IFERROR(MID(B21999,1,FIND(" ",B21999,1)),B21999)</f>
        <v xml:space="preserve">LUDY </v>
      </c>
    </row>
    <row r="22000" spans="1:3" x14ac:dyDescent="0.3">
      <c r="A22000" t="s">
        <v>36869</v>
      </c>
      <c r="B22000" t="s">
        <v>5745</v>
      </c>
      <c r="C22000" t="str">
        <f>IFERROR(MID(B22000,1,FIND(" ",B22000,1)),B22000)</f>
        <v xml:space="preserve">CARLOS </v>
      </c>
    </row>
    <row r="22001" spans="1:3" x14ac:dyDescent="0.3">
      <c r="A22001" t="s">
        <v>36870</v>
      </c>
      <c r="B22001" t="s">
        <v>36871</v>
      </c>
      <c r="C22001" t="str">
        <f>IFERROR(MID(B22001,1,FIND(" ",B22001,1)),B22001)</f>
        <v xml:space="preserve">ELKIN </v>
      </c>
    </row>
    <row r="22002" spans="1:3" x14ac:dyDescent="0.3">
      <c r="A22002" t="s">
        <v>36872</v>
      </c>
      <c r="B22002" t="s">
        <v>36873</v>
      </c>
      <c r="C22002" t="str">
        <f>IFERROR(MID(B22002,1,FIND(" ",B22002,1)),B22002)</f>
        <v xml:space="preserve">YOLEIDYS </v>
      </c>
    </row>
    <row r="22003" spans="1:3" x14ac:dyDescent="0.3">
      <c r="A22003" t="s">
        <v>36874</v>
      </c>
      <c r="B22003" t="s">
        <v>1609</v>
      </c>
      <c r="C22003" t="str">
        <f>IFERROR(MID(B22003,1,FIND(" ",B22003,1)),B22003)</f>
        <v xml:space="preserve">OSCAR </v>
      </c>
    </row>
    <row r="22004" spans="1:3" x14ac:dyDescent="0.3">
      <c r="A22004" t="s">
        <v>36875</v>
      </c>
      <c r="B22004" t="s">
        <v>36876</v>
      </c>
      <c r="C22004" t="str">
        <f>IFERROR(MID(B22004,1,FIND(" ",B22004,1)),B22004)</f>
        <v xml:space="preserve">WILSON </v>
      </c>
    </row>
    <row r="22005" spans="1:3" x14ac:dyDescent="0.3">
      <c r="A22005" t="s">
        <v>36877</v>
      </c>
      <c r="B22005" t="s">
        <v>5674</v>
      </c>
      <c r="C22005" t="str">
        <f>IFERROR(MID(B22005,1,FIND(" ",B22005,1)),B22005)</f>
        <v xml:space="preserve">JORGE </v>
      </c>
    </row>
    <row r="22006" spans="1:3" x14ac:dyDescent="0.3">
      <c r="A22006" t="s">
        <v>36878</v>
      </c>
      <c r="B22006" t="s">
        <v>10834</v>
      </c>
      <c r="C22006" t="str">
        <f>IFERROR(MID(B22006,1,FIND(" ",B22006,1)),B22006)</f>
        <v>CRISTIAN</v>
      </c>
    </row>
    <row r="22007" spans="1:3" x14ac:dyDescent="0.3">
      <c r="A22007" t="s">
        <v>36879</v>
      </c>
      <c r="B22007" t="s">
        <v>30985</v>
      </c>
      <c r="C22007" t="str">
        <f>IFERROR(MID(B22007,1,FIND(" ",B22007,1)),B22007)</f>
        <v xml:space="preserve">EIDER </v>
      </c>
    </row>
    <row r="22008" spans="1:3" x14ac:dyDescent="0.3">
      <c r="A22008" t="s">
        <v>36880</v>
      </c>
      <c r="B22008" t="s">
        <v>36881</v>
      </c>
      <c r="C22008" t="str">
        <f>IFERROR(MID(B22008,1,FIND(" ",B22008,1)),B22008)</f>
        <v xml:space="preserve">JAIME </v>
      </c>
    </row>
    <row r="22009" spans="1:3" x14ac:dyDescent="0.3">
      <c r="A22009" t="s">
        <v>36882</v>
      </c>
      <c r="B22009" t="s">
        <v>36883</v>
      </c>
      <c r="C22009" t="str">
        <f>IFERROR(MID(B22009,1,FIND(" ",B22009,1)),B22009)</f>
        <v xml:space="preserve">TOMAS </v>
      </c>
    </row>
    <row r="22010" spans="1:3" x14ac:dyDescent="0.3">
      <c r="A22010" t="s">
        <v>36884</v>
      </c>
      <c r="B22010" t="s">
        <v>4732</v>
      </c>
      <c r="C22010" t="str">
        <f>IFERROR(MID(B22010,1,FIND(" ",B22010,1)),B22010)</f>
        <v xml:space="preserve">JORGE </v>
      </c>
    </row>
    <row r="22011" spans="1:3" x14ac:dyDescent="0.3">
      <c r="A22011" t="s">
        <v>36885</v>
      </c>
      <c r="B22011" t="s">
        <v>36886</v>
      </c>
      <c r="C22011" t="str">
        <f>IFERROR(MID(B22011,1,FIND(" ",B22011,1)),B22011)</f>
        <v xml:space="preserve">YENNY </v>
      </c>
    </row>
    <row r="22012" spans="1:3" x14ac:dyDescent="0.3">
      <c r="A22012" t="s">
        <v>36887</v>
      </c>
      <c r="B22012" t="s">
        <v>36888</v>
      </c>
      <c r="C22012" t="str">
        <f>IFERROR(MID(B22012,1,FIND(" ",B22012,1)),B22012)</f>
        <v xml:space="preserve">WILINTON </v>
      </c>
    </row>
    <row r="22013" spans="1:3" x14ac:dyDescent="0.3">
      <c r="A22013" t="s">
        <v>36889</v>
      </c>
      <c r="B22013" t="s">
        <v>25969</v>
      </c>
      <c r="C22013" t="str">
        <f>IFERROR(MID(B22013,1,FIND(" ",B22013,1)),B22013)</f>
        <v xml:space="preserve">KAREN </v>
      </c>
    </row>
    <row r="22014" spans="1:3" x14ac:dyDescent="0.3">
      <c r="A22014" t="s">
        <v>36890</v>
      </c>
      <c r="B22014" t="s">
        <v>36891</v>
      </c>
      <c r="C22014" t="str">
        <f>IFERROR(MID(B22014,1,FIND(" ",B22014,1)),B22014)</f>
        <v xml:space="preserve">BIBIANA </v>
      </c>
    </row>
    <row r="22015" spans="1:3" x14ac:dyDescent="0.3">
      <c r="A22015" t="s">
        <v>36892</v>
      </c>
      <c r="B22015" t="s">
        <v>36893</v>
      </c>
      <c r="C22015" t="str">
        <f>IFERROR(MID(B22015,1,FIND(" ",B22015,1)),B22015)</f>
        <v xml:space="preserve">ALCIDES </v>
      </c>
    </row>
    <row r="22016" spans="1:3" x14ac:dyDescent="0.3">
      <c r="A22016" t="s">
        <v>36894</v>
      </c>
      <c r="B22016" t="s">
        <v>36895</v>
      </c>
      <c r="C22016" t="str">
        <f>IFERROR(MID(B22016,1,FIND(" ",B22016,1)),B22016)</f>
        <v xml:space="preserve">OMAIRA </v>
      </c>
    </row>
    <row r="22017" spans="1:3" x14ac:dyDescent="0.3">
      <c r="A22017" t="s">
        <v>36896</v>
      </c>
      <c r="B22017" t="s">
        <v>11560</v>
      </c>
      <c r="C22017" t="str">
        <f>IFERROR(MID(B22017,1,FIND(" ",B22017,1)),B22017)</f>
        <v xml:space="preserve">WILLIAM </v>
      </c>
    </row>
    <row r="22018" spans="1:3" x14ac:dyDescent="0.3">
      <c r="A22018" t="s">
        <v>36897</v>
      </c>
      <c r="B22018" t="s">
        <v>168</v>
      </c>
      <c r="C22018" t="str">
        <f>IFERROR(MID(B22018,1,FIND(" ",B22018,1)),B22018)</f>
        <v xml:space="preserve">LUIS </v>
      </c>
    </row>
    <row r="22019" spans="1:3" x14ac:dyDescent="0.3">
      <c r="A22019" t="s">
        <v>36898</v>
      </c>
      <c r="B22019" t="s">
        <v>36899</v>
      </c>
      <c r="C22019" t="str">
        <f>IFERROR(MID(B22019,1,FIND(" ",B22019,1)),B22019)</f>
        <v xml:space="preserve">GONZALO </v>
      </c>
    </row>
    <row r="22020" spans="1:3" x14ac:dyDescent="0.3">
      <c r="A22020" t="s">
        <v>36900</v>
      </c>
      <c r="B22020" t="s">
        <v>532</v>
      </c>
      <c r="C22020" t="str">
        <f>IFERROR(MID(B22020,1,FIND(" ",B22020,1)),B22020)</f>
        <v xml:space="preserve">JOSE </v>
      </c>
    </row>
    <row r="22021" spans="1:3" x14ac:dyDescent="0.3">
      <c r="A22021" t="s">
        <v>36901</v>
      </c>
      <c r="B22021" t="s">
        <v>36902</v>
      </c>
      <c r="C22021" t="str">
        <f>IFERROR(MID(B22021,1,FIND(" ",B22021,1)),B22021)</f>
        <v xml:space="preserve">Manuel </v>
      </c>
    </row>
    <row r="22022" spans="1:3" x14ac:dyDescent="0.3">
      <c r="A22022" t="s">
        <v>36903</v>
      </c>
      <c r="B22022" t="s">
        <v>36904</v>
      </c>
      <c r="C22022" t="str">
        <f>IFERROR(MID(B22022,1,FIND(" ",B22022,1)),B22022)</f>
        <v xml:space="preserve">FLOR </v>
      </c>
    </row>
    <row r="22023" spans="1:3" x14ac:dyDescent="0.3">
      <c r="A22023" t="s">
        <v>36905</v>
      </c>
      <c r="B22023" t="s">
        <v>2547</v>
      </c>
      <c r="C22023" t="str">
        <f>IFERROR(MID(B22023,1,FIND(" ",B22023,1)),B22023)</f>
        <v xml:space="preserve">CARLOS </v>
      </c>
    </row>
    <row r="22024" spans="1:3" x14ac:dyDescent="0.3">
      <c r="A22024" t="s">
        <v>36906</v>
      </c>
      <c r="B22024" t="s">
        <v>36907</v>
      </c>
      <c r="C22024" t="str">
        <f>IFERROR(MID(B22024,1,FIND(" ",B22024,1)),B22024)</f>
        <v xml:space="preserve">CARLOS </v>
      </c>
    </row>
    <row r="22025" spans="1:3" x14ac:dyDescent="0.3">
      <c r="A22025" t="s">
        <v>36908</v>
      </c>
      <c r="B22025" t="s">
        <v>36909</v>
      </c>
      <c r="C22025" t="str">
        <f>IFERROR(MID(B22025,1,FIND(" ",B22025,1)),B22025)</f>
        <v xml:space="preserve">MICHELL </v>
      </c>
    </row>
    <row r="22026" spans="1:3" x14ac:dyDescent="0.3">
      <c r="A22026" t="s">
        <v>36910</v>
      </c>
      <c r="B22026" t="s">
        <v>1100</v>
      </c>
      <c r="C22026" t="str">
        <f>IFERROR(MID(B22026,1,FIND(" ",B22026,1)),B22026)</f>
        <v xml:space="preserve">LUIS </v>
      </c>
    </row>
    <row r="22027" spans="1:3" x14ac:dyDescent="0.3">
      <c r="A22027" t="s">
        <v>36911</v>
      </c>
      <c r="B22027" t="s">
        <v>2851</v>
      </c>
      <c r="C22027" t="str">
        <f>IFERROR(MID(B22027,1,FIND(" ",B22027,1)),B22027)</f>
        <v xml:space="preserve">ALEXANDER </v>
      </c>
    </row>
    <row r="22028" spans="1:3" x14ac:dyDescent="0.3">
      <c r="A22028" t="s">
        <v>36912</v>
      </c>
      <c r="B22028" t="s">
        <v>2531</v>
      </c>
      <c r="C22028" t="str">
        <f>IFERROR(MID(B22028,1,FIND(" ",B22028,1)),B22028)</f>
        <v xml:space="preserve">JAIRO </v>
      </c>
    </row>
    <row r="22029" spans="1:3" x14ac:dyDescent="0.3">
      <c r="A22029" t="s">
        <v>36913</v>
      </c>
      <c r="B22029" t="s">
        <v>36914</v>
      </c>
      <c r="C22029" t="str">
        <f>IFERROR(MID(B22029,1,FIND(" ",B22029,1)),B22029)</f>
        <v xml:space="preserve">Elver </v>
      </c>
    </row>
    <row r="22030" spans="1:3" x14ac:dyDescent="0.3">
      <c r="A22030" t="s">
        <v>36915</v>
      </c>
      <c r="B22030" t="s">
        <v>560</v>
      </c>
      <c r="C22030" t="str">
        <f>IFERROR(MID(B22030,1,FIND(" ",B22030,1)),B22030)</f>
        <v xml:space="preserve">JOHN </v>
      </c>
    </row>
    <row r="22031" spans="1:3" x14ac:dyDescent="0.3">
      <c r="A22031" t="s">
        <v>36916</v>
      </c>
      <c r="B22031" t="s">
        <v>36917</v>
      </c>
      <c r="C22031" t="str">
        <f>IFERROR(MID(B22031,1,FIND(" ",B22031,1)),B22031)</f>
        <v xml:space="preserve">YURI </v>
      </c>
    </row>
    <row r="22032" spans="1:3" x14ac:dyDescent="0.3">
      <c r="A22032" t="s">
        <v>36918</v>
      </c>
      <c r="B22032" t="s">
        <v>36919</v>
      </c>
      <c r="C22032" t="str">
        <f>IFERROR(MID(B22032,1,FIND(" ",B22032,1)),B22032)</f>
        <v>DAGOBERTO</v>
      </c>
    </row>
    <row r="22033" spans="1:3" x14ac:dyDescent="0.3">
      <c r="A22033" t="s">
        <v>36920</v>
      </c>
      <c r="B22033" t="s">
        <v>484</v>
      </c>
      <c r="C22033" t="str">
        <f>IFERROR(MID(B22033,1,FIND(" ",B22033,1)),B22033)</f>
        <v xml:space="preserve">JHON </v>
      </c>
    </row>
    <row r="22034" spans="1:3" x14ac:dyDescent="0.3">
      <c r="A22034" t="s">
        <v>36921</v>
      </c>
      <c r="B22034" t="s">
        <v>36922</v>
      </c>
      <c r="C22034" t="str">
        <f>IFERROR(MID(B22034,1,FIND(" ",B22034,1)),B22034)</f>
        <v xml:space="preserve">WILLMER </v>
      </c>
    </row>
    <row r="22035" spans="1:3" x14ac:dyDescent="0.3">
      <c r="A22035" t="s">
        <v>36923</v>
      </c>
      <c r="B22035" t="s">
        <v>36924</v>
      </c>
      <c r="C22035" t="str">
        <f>IFERROR(MID(B22035,1,FIND(" ",B22035,1)),B22035)</f>
        <v xml:space="preserve">JOSE </v>
      </c>
    </row>
    <row r="22036" spans="1:3" x14ac:dyDescent="0.3">
      <c r="A22036" t="s">
        <v>36925</v>
      </c>
      <c r="B22036" t="s">
        <v>36926</v>
      </c>
      <c r="C22036" t="str">
        <f>IFERROR(MID(B22036,1,FIND(" ",B22036,1)),B22036)</f>
        <v xml:space="preserve">RICARDO </v>
      </c>
    </row>
    <row r="22037" spans="1:3" x14ac:dyDescent="0.3">
      <c r="A22037" t="s">
        <v>36927</v>
      </c>
      <c r="B22037" t="s">
        <v>36928</v>
      </c>
      <c r="C22037" t="str">
        <f>IFERROR(MID(B22037,1,FIND(" ",B22037,1)),B22037)</f>
        <v xml:space="preserve">SONIA </v>
      </c>
    </row>
    <row r="22038" spans="1:3" x14ac:dyDescent="0.3">
      <c r="A22038" t="s">
        <v>36929</v>
      </c>
      <c r="B22038" t="s">
        <v>36930</v>
      </c>
      <c r="C22038" t="str">
        <f>IFERROR(MID(B22038,1,FIND(" ",B22038,1)),B22038)</f>
        <v xml:space="preserve">WILLIAN </v>
      </c>
    </row>
    <row r="22039" spans="1:3" x14ac:dyDescent="0.3">
      <c r="A22039" t="s">
        <v>36931</v>
      </c>
      <c r="B22039" t="s">
        <v>36932</v>
      </c>
      <c r="C22039" t="str">
        <f>IFERROR(MID(B22039,1,FIND(" ",B22039,1)),B22039)</f>
        <v xml:space="preserve">DARLY </v>
      </c>
    </row>
    <row r="22040" spans="1:3" x14ac:dyDescent="0.3">
      <c r="A22040" t="s">
        <v>36933</v>
      </c>
      <c r="B22040" t="s">
        <v>33239</v>
      </c>
      <c r="C22040" t="str">
        <f>IFERROR(MID(B22040,1,FIND(" ",B22040,1)),B22040)</f>
        <v xml:space="preserve">MIGUEL </v>
      </c>
    </row>
    <row r="22041" spans="1:3" x14ac:dyDescent="0.3">
      <c r="A22041" t="s">
        <v>36934</v>
      </c>
      <c r="B22041" t="s">
        <v>36935</v>
      </c>
      <c r="C22041" t="str">
        <f>IFERROR(MID(B22041,1,FIND(" ",B22041,1)),B22041)</f>
        <v xml:space="preserve">LUZ </v>
      </c>
    </row>
    <row r="22042" spans="1:3" x14ac:dyDescent="0.3">
      <c r="A22042" t="s">
        <v>36936</v>
      </c>
      <c r="B22042" t="s">
        <v>1108</v>
      </c>
      <c r="C22042" t="str">
        <f>IFERROR(MID(B22042,1,FIND(" ",B22042,1)),B22042)</f>
        <v xml:space="preserve">SANDRA </v>
      </c>
    </row>
    <row r="22043" spans="1:3" x14ac:dyDescent="0.3">
      <c r="A22043" t="s">
        <v>36937</v>
      </c>
      <c r="B22043" t="s">
        <v>8422</v>
      </c>
      <c r="C22043" t="str">
        <f>IFERROR(MID(B22043,1,FIND(" ",B22043,1)),B22043)</f>
        <v xml:space="preserve">JHON </v>
      </c>
    </row>
    <row r="22044" spans="1:3" x14ac:dyDescent="0.3">
      <c r="A22044" t="s">
        <v>36938</v>
      </c>
      <c r="B22044" t="s">
        <v>36939</v>
      </c>
      <c r="C22044" t="str">
        <f>IFERROR(MID(B22044,1,FIND(" ",B22044,1)),B22044)</f>
        <v xml:space="preserve">SANDRA </v>
      </c>
    </row>
    <row r="22045" spans="1:3" x14ac:dyDescent="0.3">
      <c r="A22045" t="s">
        <v>36940</v>
      </c>
      <c r="B22045" t="s">
        <v>36941</v>
      </c>
      <c r="C22045" t="str">
        <f>IFERROR(MID(B22045,1,FIND(" ",B22045,1)),B22045)</f>
        <v xml:space="preserve">JOHN </v>
      </c>
    </row>
    <row r="22046" spans="1:3" x14ac:dyDescent="0.3">
      <c r="A22046" t="s">
        <v>36942</v>
      </c>
      <c r="B22046" t="s">
        <v>36943</v>
      </c>
      <c r="C22046" t="str">
        <f>IFERROR(MID(B22046,1,FIND(" ",B22046,1)),B22046)</f>
        <v xml:space="preserve">YEIMEN </v>
      </c>
    </row>
    <row r="22047" spans="1:3" x14ac:dyDescent="0.3">
      <c r="A22047" t="s">
        <v>36944</v>
      </c>
      <c r="B22047" t="s">
        <v>36945</v>
      </c>
      <c r="C22047" t="str">
        <f>IFERROR(MID(B22047,1,FIND(" ",B22047,1)),B22047)</f>
        <v xml:space="preserve">ALBERTO </v>
      </c>
    </row>
    <row r="22048" spans="1:3" x14ac:dyDescent="0.3">
      <c r="A22048" t="s">
        <v>36946</v>
      </c>
      <c r="B22048" t="s">
        <v>25657</v>
      </c>
      <c r="C22048" t="str">
        <f>IFERROR(MID(B22048,1,FIND(" ",B22048,1)),B22048)</f>
        <v xml:space="preserve">WILLIAM </v>
      </c>
    </row>
    <row r="22049" spans="1:3" x14ac:dyDescent="0.3">
      <c r="A22049" t="s">
        <v>36947</v>
      </c>
      <c r="B22049" t="s">
        <v>2509</v>
      </c>
      <c r="C22049" t="str">
        <f>IFERROR(MID(B22049,1,FIND(" ",B22049,1)),B22049)</f>
        <v xml:space="preserve">LUIS </v>
      </c>
    </row>
    <row r="22050" spans="1:3" x14ac:dyDescent="0.3">
      <c r="A22050" t="s">
        <v>36948</v>
      </c>
      <c r="B22050" t="s">
        <v>36949</v>
      </c>
      <c r="C22050" t="str">
        <f>IFERROR(MID(B22050,1,FIND(" ",B22050,1)),B22050)</f>
        <v xml:space="preserve">CESAR </v>
      </c>
    </row>
    <row r="22051" spans="1:3" x14ac:dyDescent="0.3">
      <c r="A22051" t="s">
        <v>36950</v>
      </c>
      <c r="B22051" t="s">
        <v>36951</v>
      </c>
      <c r="C22051" t="str">
        <f>IFERROR(MID(B22051,1,FIND(" ",B22051,1)),B22051)</f>
        <v xml:space="preserve">BRAYAN </v>
      </c>
    </row>
    <row r="22052" spans="1:3" x14ac:dyDescent="0.3">
      <c r="A22052" t="s">
        <v>36952</v>
      </c>
      <c r="B22052" t="s">
        <v>36953</v>
      </c>
      <c r="C22052" t="str">
        <f>IFERROR(MID(B22052,1,FIND(" ",B22052,1)),B22052)</f>
        <v xml:space="preserve">MARY </v>
      </c>
    </row>
    <row r="22053" spans="1:3" x14ac:dyDescent="0.3">
      <c r="A22053" t="s">
        <v>36954</v>
      </c>
      <c r="B22053" t="s">
        <v>3178</v>
      </c>
      <c r="C22053" t="str">
        <f>IFERROR(MID(B22053,1,FIND(" ",B22053,1)),B22053)</f>
        <v xml:space="preserve">DIANA </v>
      </c>
    </row>
    <row r="22054" spans="1:3" x14ac:dyDescent="0.3">
      <c r="A22054" t="s">
        <v>36955</v>
      </c>
      <c r="B22054" t="s">
        <v>36956</v>
      </c>
      <c r="C22054" t="str">
        <f>IFERROR(MID(B22054,1,FIND(" ",B22054,1)),B22054)</f>
        <v xml:space="preserve">ELDAR </v>
      </c>
    </row>
    <row r="22055" spans="1:3" x14ac:dyDescent="0.3">
      <c r="A22055" t="s">
        <v>36957</v>
      </c>
      <c r="B22055" t="s">
        <v>186</v>
      </c>
      <c r="C22055" t="str">
        <f>IFERROR(MID(B22055,1,FIND(" ",B22055,1)),B22055)</f>
        <v xml:space="preserve">CARLOS </v>
      </c>
    </row>
    <row r="22056" spans="1:3" x14ac:dyDescent="0.3">
      <c r="A22056" t="s">
        <v>36958</v>
      </c>
      <c r="B22056" t="s">
        <v>1100</v>
      </c>
      <c r="C22056" t="str">
        <f>IFERROR(MID(B22056,1,FIND(" ",B22056,1)),B22056)</f>
        <v xml:space="preserve">LUIS </v>
      </c>
    </row>
    <row r="22057" spans="1:3" x14ac:dyDescent="0.3">
      <c r="A22057" t="s">
        <v>36959</v>
      </c>
      <c r="B22057" t="s">
        <v>36960</v>
      </c>
      <c r="C22057" t="str">
        <f>IFERROR(MID(B22057,1,FIND(" ",B22057,1)),B22057)</f>
        <v xml:space="preserve">NELLY </v>
      </c>
    </row>
    <row r="22058" spans="1:3" x14ac:dyDescent="0.3">
      <c r="A22058" t="s">
        <v>36961</v>
      </c>
      <c r="B22058" t="s">
        <v>36962</v>
      </c>
      <c r="C22058" t="str">
        <f>IFERROR(MID(B22058,1,FIND(" ",B22058,1)),B22058)</f>
        <v xml:space="preserve">WILLIAM </v>
      </c>
    </row>
    <row r="22059" spans="1:3" x14ac:dyDescent="0.3">
      <c r="A22059" t="s">
        <v>36963</v>
      </c>
      <c r="B22059" t="s">
        <v>36964</v>
      </c>
      <c r="C22059" t="str">
        <f>IFERROR(MID(B22059,1,FIND(" ",B22059,1)),B22059)</f>
        <v xml:space="preserve">WILMAN </v>
      </c>
    </row>
    <row r="22060" spans="1:3" x14ac:dyDescent="0.3">
      <c r="A22060" t="s">
        <v>36965</v>
      </c>
      <c r="B22060" t="s">
        <v>16029</v>
      </c>
      <c r="C22060" t="str">
        <f>IFERROR(MID(B22060,1,FIND(" ",B22060,1)),B22060)</f>
        <v xml:space="preserve">CRISTIAN </v>
      </c>
    </row>
    <row r="22061" spans="1:3" x14ac:dyDescent="0.3">
      <c r="A22061" t="s">
        <v>36966</v>
      </c>
      <c r="B22061" t="s">
        <v>36967</v>
      </c>
      <c r="C22061" t="str">
        <f>IFERROR(MID(B22061,1,FIND(" ",B22061,1)),B22061)</f>
        <v xml:space="preserve">CIRO </v>
      </c>
    </row>
    <row r="22062" spans="1:3" x14ac:dyDescent="0.3">
      <c r="A22062" t="s">
        <v>36968</v>
      </c>
      <c r="B22062" t="s">
        <v>36969</v>
      </c>
      <c r="C22062" t="str">
        <f>IFERROR(MID(B22062,1,FIND(" ",B22062,1)),B22062)</f>
        <v xml:space="preserve">JAIME </v>
      </c>
    </row>
    <row r="22063" spans="1:3" x14ac:dyDescent="0.3">
      <c r="A22063" t="s">
        <v>36970</v>
      </c>
      <c r="B22063" t="s">
        <v>36971</v>
      </c>
      <c r="C22063" t="str">
        <f>IFERROR(MID(B22063,1,FIND(" ",B22063,1)),B22063)</f>
        <v xml:space="preserve">MICHAEL </v>
      </c>
    </row>
    <row r="22064" spans="1:3" x14ac:dyDescent="0.3">
      <c r="A22064" t="s">
        <v>36972</v>
      </c>
      <c r="B22064" t="s">
        <v>11650</v>
      </c>
      <c r="C22064" t="str">
        <f>IFERROR(MID(B22064,1,FIND(" ",B22064,1)),B22064)</f>
        <v xml:space="preserve">MIGUEL </v>
      </c>
    </row>
    <row r="22065" spans="1:3" x14ac:dyDescent="0.3">
      <c r="A22065" t="s">
        <v>36973</v>
      </c>
      <c r="B22065" t="s">
        <v>3354</v>
      </c>
      <c r="C22065" t="str">
        <f>IFERROR(MID(B22065,1,FIND(" ",B22065,1)),B22065)</f>
        <v xml:space="preserve">JAIRO </v>
      </c>
    </row>
    <row r="22066" spans="1:3" x14ac:dyDescent="0.3">
      <c r="A22066" t="s">
        <v>36974</v>
      </c>
      <c r="B22066" t="s">
        <v>2425</v>
      </c>
      <c r="C22066" t="str">
        <f>IFERROR(MID(B22066,1,FIND(" ",B22066,1)),B22066)</f>
        <v xml:space="preserve">JORGE </v>
      </c>
    </row>
    <row r="22067" spans="1:3" x14ac:dyDescent="0.3">
      <c r="A22067" t="s">
        <v>36975</v>
      </c>
      <c r="B22067" t="s">
        <v>36976</v>
      </c>
      <c r="C22067" t="str">
        <f>IFERROR(MID(B22067,1,FIND(" ",B22067,1)),B22067)</f>
        <v xml:space="preserve">DIEGO </v>
      </c>
    </row>
    <row r="22068" spans="1:3" x14ac:dyDescent="0.3">
      <c r="A22068" t="s">
        <v>36977</v>
      </c>
      <c r="B22068" t="s">
        <v>36978</v>
      </c>
      <c r="C22068" t="str">
        <f>IFERROR(MID(B22068,1,FIND(" ",B22068,1)),B22068)</f>
        <v xml:space="preserve">MERCEDES </v>
      </c>
    </row>
    <row r="22069" spans="1:3" x14ac:dyDescent="0.3">
      <c r="A22069" t="s">
        <v>36979</v>
      </c>
      <c r="B22069" t="s">
        <v>3086</v>
      </c>
      <c r="C22069" t="str">
        <f>IFERROR(MID(B22069,1,FIND(" ",B22069,1)),B22069)</f>
        <v xml:space="preserve">ADRIANA </v>
      </c>
    </row>
    <row r="22070" spans="1:3" x14ac:dyDescent="0.3">
      <c r="A22070" t="s">
        <v>36980</v>
      </c>
      <c r="B22070" t="s">
        <v>36981</v>
      </c>
      <c r="C22070" t="str">
        <f>IFERROR(MID(B22070,1,FIND(" ",B22070,1)),B22070)</f>
        <v xml:space="preserve">jose </v>
      </c>
    </row>
    <row r="22071" spans="1:3" x14ac:dyDescent="0.3">
      <c r="A22071" t="s">
        <v>36982</v>
      </c>
      <c r="B22071" t="s">
        <v>36983</v>
      </c>
      <c r="C22071" t="str">
        <f>IFERROR(MID(B22071,1,FIND(" ",B22071,1)),B22071)</f>
        <v xml:space="preserve">IVAN </v>
      </c>
    </row>
    <row r="22072" spans="1:3" x14ac:dyDescent="0.3">
      <c r="A22072" t="s">
        <v>36984</v>
      </c>
      <c r="B22072" t="s">
        <v>16029</v>
      </c>
      <c r="C22072" t="str">
        <f>IFERROR(MID(B22072,1,FIND(" ",B22072,1)),B22072)</f>
        <v xml:space="preserve">CRISTIAN </v>
      </c>
    </row>
    <row r="22073" spans="1:3" x14ac:dyDescent="0.3">
      <c r="A22073" t="s">
        <v>36985</v>
      </c>
      <c r="B22073" t="s">
        <v>31567</v>
      </c>
      <c r="C22073" t="str">
        <f>IFERROR(MID(B22073,1,FIND(" ",B22073,1)),B22073)</f>
        <v xml:space="preserve">MARIA </v>
      </c>
    </row>
    <row r="22074" spans="1:3" x14ac:dyDescent="0.3">
      <c r="A22074" t="s">
        <v>36986</v>
      </c>
      <c r="B22074" t="s">
        <v>15872</v>
      </c>
      <c r="C22074" t="str">
        <f>IFERROR(MID(B22074,1,FIND(" ",B22074,1)),B22074)</f>
        <v xml:space="preserve">WILLIAN </v>
      </c>
    </row>
    <row r="22075" spans="1:3" x14ac:dyDescent="0.3">
      <c r="A22075" t="s">
        <v>36987</v>
      </c>
      <c r="B22075" t="s">
        <v>9279</v>
      </c>
      <c r="C22075" t="str">
        <f>IFERROR(MID(B22075,1,FIND(" ",B22075,1)),B22075)</f>
        <v xml:space="preserve">JUAN </v>
      </c>
    </row>
    <row r="22076" spans="1:3" x14ac:dyDescent="0.3">
      <c r="A22076" t="s">
        <v>36988</v>
      </c>
      <c r="B22076" t="s">
        <v>3237</v>
      </c>
      <c r="C22076" t="str">
        <f>IFERROR(MID(B22076,1,FIND(" ",B22076,1)),B22076)</f>
        <v xml:space="preserve">MARIA </v>
      </c>
    </row>
    <row r="22077" spans="1:3" x14ac:dyDescent="0.3">
      <c r="A22077" t="s">
        <v>36989</v>
      </c>
      <c r="B22077" t="s">
        <v>36990</v>
      </c>
      <c r="C22077" t="str">
        <f>IFERROR(MID(B22077,1,FIND(" ",B22077,1)),B22077)</f>
        <v xml:space="preserve">JENNY </v>
      </c>
    </row>
    <row r="22078" spans="1:3" x14ac:dyDescent="0.3">
      <c r="A22078" t="s">
        <v>36991</v>
      </c>
      <c r="B22078" t="s">
        <v>13948</v>
      </c>
      <c r="C22078" t="str">
        <f>IFERROR(MID(B22078,1,FIND(" ",B22078,1)),B22078)</f>
        <v xml:space="preserve">JOHN </v>
      </c>
    </row>
    <row r="22079" spans="1:3" x14ac:dyDescent="0.3">
      <c r="A22079" t="s">
        <v>36992</v>
      </c>
      <c r="B22079" t="s">
        <v>10674</v>
      </c>
      <c r="C22079" t="str">
        <f>IFERROR(MID(B22079,1,FIND(" ",B22079,1)),B22079)</f>
        <v xml:space="preserve">HERNANDO </v>
      </c>
    </row>
    <row r="22080" spans="1:3" x14ac:dyDescent="0.3">
      <c r="A22080" t="s">
        <v>36993</v>
      </c>
      <c r="B22080" t="s">
        <v>36994</v>
      </c>
      <c r="C22080" t="str">
        <f>IFERROR(MID(B22080,1,FIND(" ",B22080,1)),B22080)</f>
        <v xml:space="preserve">NOHEMI </v>
      </c>
    </row>
    <row r="22081" spans="1:3" x14ac:dyDescent="0.3">
      <c r="A22081" t="s">
        <v>36995</v>
      </c>
      <c r="B22081" t="s">
        <v>8623</v>
      </c>
      <c r="C22081" t="str">
        <f>IFERROR(MID(B22081,1,FIND(" ",B22081,1)),B22081)</f>
        <v xml:space="preserve">JOSE </v>
      </c>
    </row>
    <row r="22082" spans="1:3" x14ac:dyDescent="0.3">
      <c r="A22082" t="s">
        <v>36996</v>
      </c>
      <c r="B22082" t="s">
        <v>36997</v>
      </c>
      <c r="C22082" t="str">
        <f>IFERROR(MID(B22082,1,FIND(" ",B22082,1)),B22082)</f>
        <v xml:space="preserve">LUZ </v>
      </c>
    </row>
    <row r="22083" spans="1:3" x14ac:dyDescent="0.3">
      <c r="A22083" t="s">
        <v>36998</v>
      </c>
      <c r="B22083" t="s">
        <v>22523</v>
      </c>
      <c r="C22083" t="str">
        <f>IFERROR(MID(B22083,1,FIND(" ",B22083,1)),B22083)</f>
        <v>GIOVANNY</v>
      </c>
    </row>
    <row r="22084" spans="1:3" x14ac:dyDescent="0.3">
      <c r="A22084" t="s">
        <v>36999</v>
      </c>
      <c r="B22084" t="s">
        <v>1734</v>
      </c>
      <c r="C22084" t="str">
        <f>IFERROR(MID(B22084,1,FIND(" ",B22084,1)),B22084)</f>
        <v xml:space="preserve">CESAR </v>
      </c>
    </row>
    <row r="22085" spans="1:3" x14ac:dyDescent="0.3">
      <c r="A22085" t="s">
        <v>37000</v>
      </c>
      <c r="B22085" t="s">
        <v>37001</v>
      </c>
      <c r="C22085" t="str">
        <f>IFERROR(MID(B22085,1,FIND(" ",B22085,1)),B22085)</f>
        <v xml:space="preserve">VICTORIA </v>
      </c>
    </row>
    <row r="22086" spans="1:3" x14ac:dyDescent="0.3">
      <c r="A22086" t="s">
        <v>37002</v>
      </c>
      <c r="B22086" t="s">
        <v>4806</v>
      </c>
      <c r="C22086" t="str">
        <f>IFERROR(MID(B22086,1,FIND(" ",B22086,1)),B22086)</f>
        <v xml:space="preserve">RAFAEL </v>
      </c>
    </row>
    <row r="22087" spans="1:3" x14ac:dyDescent="0.3">
      <c r="A22087" t="s">
        <v>37003</v>
      </c>
      <c r="B22087" t="s">
        <v>37004</v>
      </c>
      <c r="C22087" t="str">
        <f>IFERROR(MID(B22087,1,FIND(" ",B22087,1)),B22087)</f>
        <v xml:space="preserve">GLORIA </v>
      </c>
    </row>
    <row r="22088" spans="1:3" x14ac:dyDescent="0.3">
      <c r="A22088" t="s">
        <v>37005</v>
      </c>
      <c r="B22088" t="s">
        <v>4641</v>
      </c>
      <c r="C22088" t="str">
        <f>IFERROR(MID(B22088,1,FIND(" ",B22088,1)),B22088)</f>
        <v xml:space="preserve">MONICA </v>
      </c>
    </row>
    <row r="22089" spans="1:3" x14ac:dyDescent="0.3">
      <c r="A22089" t="s">
        <v>37006</v>
      </c>
      <c r="B22089" t="s">
        <v>2297</v>
      </c>
      <c r="C22089" t="str">
        <f>IFERROR(MID(B22089,1,FIND(" ",B22089,1)),B22089)</f>
        <v xml:space="preserve">JOSE </v>
      </c>
    </row>
    <row r="22090" spans="1:3" x14ac:dyDescent="0.3">
      <c r="A22090" t="s">
        <v>37007</v>
      </c>
      <c r="B22090" t="s">
        <v>937</v>
      </c>
      <c r="C22090" t="str">
        <f>IFERROR(MID(B22090,1,FIND(" ",B22090,1)),B22090)</f>
        <v xml:space="preserve">CRISTIAN </v>
      </c>
    </row>
    <row r="22091" spans="1:3" x14ac:dyDescent="0.3">
      <c r="A22091" t="s">
        <v>37008</v>
      </c>
      <c r="B22091" t="s">
        <v>37009</v>
      </c>
      <c r="C22091" t="str">
        <f>IFERROR(MID(B22091,1,FIND(" ",B22091,1)),B22091)</f>
        <v xml:space="preserve">JHOSMAN </v>
      </c>
    </row>
    <row r="22092" spans="1:3" x14ac:dyDescent="0.3">
      <c r="A22092" t="s">
        <v>37010</v>
      </c>
      <c r="B22092" t="s">
        <v>37011</v>
      </c>
      <c r="C22092" t="str">
        <f>IFERROR(MID(B22092,1,FIND(" ",B22092,1)),B22092)</f>
        <v xml:space="preserve">ANA </v>
      </c>
    </row>
    <row r="22093" spans="1:3" x14ac:dyDescent="0.3">
      <c r="A22093" t="s">
        <v>37012</v>
      </c>
      <c r="B22093" t="s">
        <v>2109</v>
      </c>
      <c r="C22093" t="str">
        <f>IFERROR(MID(B22093,1,FIND(" ",B22093,1)),B22093)</f>
        <v>ELIZABETH</v>
      </c>
    </row>
    <row r="22094" spans="1:3" x14ac:dyDescent="0.3">
      <c r="A22094" t="s">
        <v>37013</v>
      </c>
      <c r="B22094" t="s">
        <v>37014</v>
      </c>
      <c r="C22094" t="str">
        <f>IFERROR(MID(B22094,1,FIND(" ",B22094,1)),B22094)</f>
        <v xml:space="preserve">EDISON </v>
      </c>
    </row>
    <row r="22095" spans="1:3" x14ac:dyDescent="0.3">
      <c r="A22095" t="s">
        <v>37015</v>
      </c>
      <c r="B22095" t="s">
        <v>1019</v>
      </c>
      <c r="C22095" t="str">
        <f>IFERROR(MID(B22095,1,FIND(" ",B22095,1)),B22095)</f>
        <v xml:space="preserve">GUSTAVO </v>
      </c>
    </row>
    <row r="22096" spans="1:3" x14ac:dyDescent="0.3">
      <c r="A22096" t="s">
        <v>37016</v>
      </c>
      <c r="B22096" t="s">
        <v>37017</v>
      </c>
      <c r="C22096" t="str">
        <f>IFERROR(MID(B22096,1,FIND(" ",B22096,1)),B22096)</f>
        <v xml:space="preserve">JUAN </v>
      </c>
    </row>
    <row r="22097" spans="1:3" x14ac:dyDescent="0.3">
      <c r="A22097" t="s">
        <v>37018</v>
      </c>
      <c r="B22097" t="s">
        <v>37019</v>
      </c>
      <c r="C22097" t="str">
        <f>IFERROR(MID(B22097,1,FIND(" ",B22097,1)),B22097)</f>
        <v xml:space="preserve">DORA </v>
      </c>
    </row>
    <row r="22098" spans="1:3" x14ac:dyDescent="0.3">
      <c r="A22098" t="s">
        <v>37020</v>
      </c>
      <c r="B22098" t="s">
        <v>184</v>
      </c>
      <c r="C22098" t="str">
        <f>IFERROR(MID(B22098,1,FIND(" ",B22098,1)),B22098)</f>
        <v>ALEJANDRO</v>
      </c>
    </row>
    <row r="22099" spans="1:3" x14ac:dyDescent="0.3">
      <c r="A22099" t="s">
        <v>37021</v>
      </c>
      <c r="B22099" t="s">
        <v>37022</v>
      </c>
      <c r="C22099" t="str">
        <f>IFERROR(MID(B22099,1,FIND(" ",B22099,1)),B22099)</f>
        <v xml:space="preserve">KETIS </v>
      </c>
    </row>
    <row r="22100" spans="1:3" x14ac:dyDescent="0.3">
      <c r="A22100" t="s">
        <v>37023</v>
      </c>
      <c r="B22100" t="s">
        <v>2193</v>
      </c>
      <c r="C22100" t="str">
        <f>IFERROR(MID(B22100,1,FIND(" ",B22100,1)),B22100)</f>
        <v xml:space="preserve">DIANA </v>
      </c>
    </row>
    <row r="22101" spans="1:3" x14ac:dyDescent="0.3">
      <c r="A22101" t="s">
        <v>37024</v>
      </c>
      <c r="B22101" t="s">
        <v>37025</v>
      </c>
      <c r="C22101" t="str">
        <f>IFERROR(MID(B22101,1,FIND(" ",B22101,1)),B22101)</f>
        <v xml:space="preserve">HENRY </v>
      </c>
    </row>
    <row r="22102" spans="1:3" x14ac:dyDescent="0.3">
      <c r="A22102" t="s">
        <v>37026</v>
      </c>
      <c r="B22102" t="s">
        <v>37027</v>
      </c>
      <c r="C22102" t="str">
        <f>IFERROR(MID(B22102,1,FIND(" ",B22102,1)),B22102)</f>
        <v xml:space="preserve">JAIME </v>
      </c>
    </row>
    <row r="22103" spans="1:3" x14ac:dyDescent="0.3">
      <c r="A22103" t="s">
        <v>37028</v>
      </c>
      <c r="B22103" t="s">
        <v>37029</v>
      </c>
      <c r="C22103" t="str">
        <f>IFERROR(MID(B22103,1,FIND(" ",B22103,1)),B22103)</f>
        <v xml:space="preserve">DINA </v>
      </c>
    </row>
    <row r="22104" spans="1:3" x14ac:dyDescent="0.3">
      <c r="A22104" t="s">
        <v>37030</v>
      </c>
      <c r="B22104" t="s">
        <v>2093</v>
      </c>
      <c r="C22104" t="str">
        <f>IFERROR(MID(B22104,1,FIND(" ",B22104,1)),B22104)</f>
        <v xml:space="preserve">LUIS </v>
      </c>
    </row>
    <row r="22105" spans="1:3" x14ac:dyDescent="0.3">
      <c r="A22105" t="s">
        <v>37031</v>
      </c>
      <c r="B22105" t="s">
        <v>12701</v>
      </c>
      <c r="C22105" t="str">
        <f>IFERROR(MID(B22105,1,FIND(" ",B22105,1)),B22105)</f>
        <v xml:space="preserve">JORGE </v>
      </c>
    </row>
    <row r="22106" spans="1:3" x14ac:dyDescent="0.3">
      <c r="A22106" t="s">
        <v>37032</v>
      </c>
      <c r="B22106" t="s">
        <v>1030</v>
      </c>
      <c r="C22106" t="str">
        <f>IFERROR(MID(B22106,1,FIND(" ",B22106,1)),B22106)</f>
        <v xml:space="preserve">MARIA </v>
      </c>
    </row>
    <row r="22107" spans="1:3" x14ac:dyDescent="0.3">
      <c r="A22107" t="s">
        <v>37033</v>
      </c>
      <c r="B22107" t="s">
        <v>37034</v>
      </c>
      <c r="C22107" t="str">
        <f>IFERROR(MID(B22107,1,FIND(" ",B22107,1)),B22107)</f>
        <v xml:space="preserve">KELLY </v>
      </c>
    </row>
    <row r="22108" spans="1:3" x14ac:dyDescent="0.3">
      <c r="A22108" t="s">
        <v>37035</v>
      </c>
      <c r="B22108" t="s">
        <v>11212</v>
      </c>
      <c r="C22108" t="str">
        <f>IFERROR(MID(B22108,1,FIND(" ",B22108,1)),B22108)</f>
        <v xml:space="preserve">ANA </v>
      </c>
    </row>
    <row r="22109" spans="1:3" x14ac:dyDescent="0.3">
      <c r="A22109" t="s">
        <v>37036</v>
      </c>
      <c r="B22109" t="s">
        <v>36706</v>
      </c>
      <c r="C22109" t="str">
        <f>IFERROR(MID(B22109,1,FIND(" ",B22109,1)),B22109)</f>
        <v xml:space="preserve">DIANA </v>
      </c>
    </row>
    <row r="22110" spans="1:3" x14ac:dyDescent="0.3">
      <c r="A22110" t="s">
        <v>37037</v>
      </c>
      <c r="B22110" t="s">
        <v>67</v>
      </c>
      <c r="C22110" t="str">
        <f>IFERROR(MID(B22110,1,FIND(" ",B22110,1)),B22110)</f>
        <v>MAURICIO</v>
      </c>
    </row>
    <row r="22111" spans="1:3" x14ac:dyDescent="0.3">
      <c r="A22111" t="s">
        <v>37038</v>
      </c>
      <c r="B22111" t="s">
        <v>18611</v>
      </c>
      <c r="C22111" t="str">
        <f>IFERROR(MID(B22111,1,FIND(" ",B22111,1)),B22111)</f>
        <v xml:space="preserve">JOSE </v>
      </c>
    </row>
    <row r="22112" spans="1:3" x14ac:dyDescent="0.3">
      <c r="A22112" t="s">
        <v>37039</v>
      </c>
      <c r="B22112" t="s">
        <v>37040</v>
      </c>
      <c r="C22112" t="str">
        <f>IFERROR(MID(B22112,1,FIND(" ",B22112,1)),B22112)</f>
        <v xml:space="preserve">EDISON </v>
      </c>
    </row>
    <row r="22113" spans="1:3" x14ac:dyDescent="0.3">
      <c r="A22113" t="s">
        <v>37041</v>
      </c>
      <c r="B22113" t="s">
        <v>37042</v>
      </c>
      <c r="C22113" t="str">
        <f>IFERROR(MID(B22113,1,FIND(" ",B22113,1)),B22113)</f>
        <v xml:space="preserve">LUZ </v>
      </c>
    </row>
    <row r="22114" spans="1:3" x14ac:dyDescent="0.3">
      <c r="A22114" t="s">
        <v>37043</v>
      </c>
      <c r="B22114" t="s">
        <v>1100</v>
      </c>
      <c r="C22114" t="str">
        <f>IFERROR(MID(B22114,1,FIND(" ",B22114,1)),B22114)</f>
        <v xml:space="preserve">LUIS </v>
      </c>
    </row>
    <row r="22115" spans="1:3" x14ac:dyDescent="0.3">
      <c r="A22115" t="s">
        <v>37044</v>
      </c>
      <c r="B22115" t="s">
        <v>5209</v>
      </c>
      <c r="C22115" t="str">
        <f>IFERROR(MID(B22115,1,FIND(" ",B22115,1)),B22115)</f>
        <v xml:space="preserve">GLORIA </v>
      </c>
    </row>
    <row r="22116" spans="1:3" x14ac:dyDescent="0.3">
      <c r="A22116" t="s">
        <v>37045</v>
      </c>
      <c r="B22116" t="s">
        <v>37046</v>
      </c>
      <c r="C22116" t="str">
        <f>IFERROR(MID(B22116,1,FIND(" ",B22116,1)),B22116)</f>
        <v xml:space="preserve">ROSA </v>
      </c>
    </row>
    <row r="22117" spans="1:3" x14ac:dyDescent="0.3">
      <c r="A22117" t="s">
        <v>37047</v>
      </c>
      <c r="B22117" t="s">
        <v>37048</v>
      </c>
      <c r="C22117" t="str">
        <f>IFERROR(MID(B22117,1,FIND(" ",B22117,1)),B22117)</f>
        <v xml:space="preserve">OLISER </v>
      </c>
    </row>
    <row r="22118" spans="1:3" x14ac:dyDescent="0.3">
      <c r="A22118" t="s">
        <v>37049</v>
      </c>
      <c r="B22118" t="s">
        <v>37050</v>
      </c>
      <c r="C22118" t="str">
        <f>IFERROR(MID(B22118,1,FIND(" ",B22118,1)),B22118)</f>
        <v xml:space="preserve">DIANA </v>
      </c>
    </row>
    <row r="22119" spans="1:3" x14ac:dyDescent="0.3">
      <c r="A22119" t="s">
        <v>37051</v>
      </c>
      <c r="B22119" t="s">
        <v>1595</v>
      </c>
      <c r="C22119" t="str">
        <f>IFERROR(MID(B22119,1,FIND(" ",B22119,1)),B22119)</f>
        <v xml:space="preserve">ERIKA </v>
      </c>
    </row>
    <row r="22120" spans="1:3" x14ac:dyDescent="0.3">
      <c r="A22120" t="s">
        <v>37052</v>
      </c>
      <c r="B22120" t="s">
        <v>584</v>
      </c>
      <c r="C22120" t="str">
        <f>IFERROR(MID(B22120,1,FIND(" ",B22120,1)),B22120)</f>
        <v xml:space="preserve">JUAN </v>
      </c>
    </row>
    <row r="22121" spans="1:3" x14ac:dyDescent="0.3">
      <c r="A22121" t="s">
        <v>37053</v>
      </c>
      <c r="B22121" t="s">
        <v>983</v>
      </c>
      <c r="C22121" t="str">
        <f>IFERROR(MID(B22121,1,FIND(" ",B22121,1)),B22121)</f>
        <v xml:space="preserve">HECTOR </v>
      </c>
    </row>
    <row r="22122" spans="1:3" x14ac:dyDescent="0.3">
      <c r="A22122" t="s">
        <v>37054</v>
      </c>
      <c r="B22122" t="s">
        <v>2054</v>
      </c>
      <c r="C22122" t="str">
        <f>IFERROR(MID(B22122,1,FIND(" ",B22122,1)),B22122)</f>
        <v xml:space="preserve">SERGIO </v>
      </c>
    </row>
    <row r="22123" spans="1:3" x14ac:dyDescent="0.3">
      <c r="A22123" t="s">
        <v>37055</v>
      </c>
      <c r="B22123" t="s">
        <v>37056</v>
      </c>
      <c r="C22123" t="str">
        <f>IFERROR(MID(B22123,1,FIND(" ",B22123,1)),B22123)</f>
        <v xml:space="preserve">WILSON </v>
      </c>
    </row>
    <row r="22124" spans="1:3" x14ac:dyDescent="0.3">
      <c r="A22124" t="s">
        <v>37057</v>
      </c>
      <c r="B22124" t="s">
        <v>37058</v>
      </c>
      <c r="C22124" t="str">
        <f>IFERROR(MID(B22124,1,FIND(" ",B22124,1)),B22124)</f>
        <v xml:space="preserve">WILTON </v>
      </c>
    </row>
    <row r="22125" spans="1:3" x14ac:dyDescent="0.3">
      <c r="A22125" t="s">
        <v>37059</v>
      </c>
      <c r="B22125" t="s">
        <v>37060</v>
      </c>
      <c r="C22125" t="str">
        <f>IFERROR(MID(B22125,1,FIND(" ",B22125,1)),B22125)</f>
        <v xml:space="preserve">DIOSELINA </v>
      </c>
    </row>
    <row r="22126" spans="1:3" x14ac:dyDescent="0.3">
      <c r="A22126" t="s">
        <v>37061</v>
      </c>
      <c r="B22126" t="s">
        <v>1609</v>
      </c>
      <c r="C22126" t="str">
        <f>IFERROR(MID(B22126,1,FIND(" ",B22126,1)),B22126)</f>
        <v xml:space="preserve">OSCAR </v>
      </c>
    </row>
    <row r="22127" spans="1:3" x14ac:dyDescent="0.3">
      <c r="A22127" t="s">
        <v>37062</v>
      </c>
      <c r="B22127" t="s">
        <v>138</v>
      </c>
      <c r="C22127" t="str">
        <f>IFERROR(MID(B22127,1,FIND(" ",B22127,1)),B22127)</f>
        <v xml:space="preserve">JUAN </v>
      </c>
    </row>
    <row r="22128" spans="1:3" x14ac:dyDescent="0.3">
      <c r="A22128" t="s">
        <v>37063</v>
      </c>
      <c r="B22128" t="s">
        <v>27997</v>
      </c>
      <c r="C22128" t="str">
        <f>IFERROR(MID(B22128,1,FIND(" ",B22128,1)),B22128)</f>
        <v>DUBERNEY</v>
      </c>
    </row>
    <row r="22129" spans="1:3" x14ac:dyDescent="0.3">
      <c r="A22129" t="s">
        <v>37064</v>
      </c>
      <c r="B22129" t="s">
        <v>37065</v>
      </c>
      <c r="C22129" t="str">
        <f>IFERROR(MID(B22129,1,FIND(" ",B22129,1)),B22129)</f>
        <v xml:space="preserve">EDISSON </v>
      </c>
    </row>
    <row r="22130" spans="1:3" x14ac:dyDescent="0.3">
      <c r="A22130" t="s">
        <v>37066</v>
      </c>
      <c r="B22130" t="s">
        <v>37067</v>
      </c>
      <c r="C22130" t="str">
        <f>IFERROR(MID(B22130,1,FIND(" ",B22130,1)),B22130)</f>
        <v xml:space="preserve">OSCAR </v>
      </c>
    </row>
    <row r="22131" spans="1:3" x14ac:dyDescent="0.3">
      <c r="A22131" t="s">
        <v>37068</v>
      </c>
      <c r="B22131" t="s">
        <v>4812</v>
      </c>
      <c r="C22131" t="str">
        <f>IFERROR(MID(B22131,1,FIND(" ",B22131,1)),B22131)</f>
        <v xml:space="preserve">PEDRO </v>
      </c>
    </row>
    <row r="22132" spans="1:3" x14ac:dyDescent="0.3">
      <c r="A22132" t="s">
        <v>37069</v>
      </c>
      <c r="B22132" t="s">
        <v>15723</v>
      </c>
      <c r="C22132" t="str">
        <f>IFERROR(MID(B22132,1,FIND(" ",B22132,1)),B22132)</f>
        <v xml:space="preserve">JORGE </v>
      </c>
    </row>
    <row r="22133" spans="1:3" x14ac:dyDescent="0.3">
      <c r="A22133" t="s">
        <v>37070</v>
      </c>
      <c r="B22133" t="s">
        <v>37071</v>
      </c>
      <c r="C22133" t="str">
        <f>IFERROR(MID(B22133,1,FIND(" ",B22133,1)),B22133)</f>
        <v xml:space="preserve">ASTRID </v>
      </c>
    </row>
    <row r="22134" spans="1:3" x14ac:dyDescent="0.3">
      <c r="A22134" t="s">
        <v>37072</v>
      </c>
      <c r="B22134" t="s">
        <v>516</v>
      </c>
      <c r="C22134" t="str">
        <f>IFERROR(MID(B22134,1,FIND(" ",B22134,1)),B22134)</f>
        <v xml:space="preserve">CRISTIAN </v>
      </c>
    </row>
    <row r="22135" spans="1:3" x14ac:dyDescent="0.3">
      <c r="A22135" t="s">
        <v>37073</v>
      </c>
      <c r="B22135" t="s">
        <v>37074</v>
      </c>
      <c r="C22135" t="str">
        <f>IFERROR(MID(B22135,1,FIND(" ",B22135,1)),B22135)</f>
        <v xml:space="preserve">DEIBY </v>
      </c>
    </row>
    <row r="22136" spans="1:3" x14ac:dyDescent="0.3">
      <c r="A22136" t="s">
        <v>37075</v>
      </c>
      <c r="B22136" t="s">
        <v>24277</v>
      </c>
      <c r="C22136" t="str">
        <f>IFERROR(MID(B22136,1,FIND(" ",B22136,1)),B22136)</f>
        <v xml:space="preserve">LEIDY </v>
      </c>
    </row>
    <row r="22137" spans="1:3" x14ac:dyDescent="0.3">
      <c r="A22137" t="s">
        <v>37076</v>
      </c>
      <c r="B22137" t="s">
        <v>37077</v>
      </c>
      <c r="C22137" t="str">
        <f>IFERROR(MID(B22137,1,FIND(" ",B22137,1)),B22137)</f>
        <v xml:space="preserve">ALFER </v>
      </c>
    </row>
    <row r="22138" spans="1:3" x14ac:dyDescent="0.3">
      <c r="A22138" t="s">
        <v>37078</v>
      </c>
      <c r="B22138" t="s">
        <v>37079</v>
      </c>
      <c r="C22138" t="str">
        <f>IFERROR(MID(B22138,1,FIND(" ",B22138,1)),B22138)</f>
        <v xml:space="preserve">LEONOR </v>
      </c>
    </row>
    <row r="22139" spans="1:3" x14ac:dyDescent="0.3">
      <c r="A22139" t="s">
        <v>37080</v>
      </c>
      <c r="B22139" t="s">
        <v>37081</v>
      </c>
      <c r="C22139" t="str">
        <f>IFERROR(MID(B22139,1,FIND(" ",B22139,1)),B22139)</f>
        <v xml:space="preserve">KELLY </v>
      </c>
    </row>
    <row r="22140" spans="1:3" x14ac:dyDescent="0.3">
      <c r="A22140" t="s">
        <v>37082</v>
      </c>
      <c r="B22140" t="s">
        <v>37083</v>
      </c>
      <c r="C22140" t="str">
        <f>IFERROR(MID(B22140,1,FIND(" ",B22140,1)),B22140)</f>
        <v xml:space="preserve">BRENDA </v>
      </c>
    </row>
    <row r="22141" spans="1:3" x14ac:dyDescent="0.3">
      <c r="A22141" t="s">
        <v>37084</v>
      </c>
      <c r="B22141" t="s">
        <v>37085</v>
      </c>
      <c r="C22141" t="str">
        <f>IFERROR(MID(B22141,1,FIND(" ",B22141,1)),B22141)</f>
        <v xml:space="preserve">JAIR </v>
      </c>
    </row>
    <row r="22142" spans="1:3" x14ac:dyDescent="0.3">
      <c r="A22142" t="s">
        <v>37086</v>
      </c>
      <c r="B22142" t="s">
        <v>37087</v>
      </c>
      <c r="C22142" t="str">
        <f>IFERROR(MID(B22142,1,FIND(" ",B22142,1)),B22142)</f>
        <v xml:space="preserve">JENNIFER </v>
      </c>
    </row>
    <row r="22143" spans="1:3" x14ac:dyDescent="0.3">
      <c r="A22143" t="s">
        <v>37088</v>
      </c>
      <c r="B22143" t="s">
        <v>37089</v>
      </c>
      <c r="C22143" t="str">
        <f>IFERROR(MID(B22143,1,FIND(" ",B22143,1)),B22143)</f>
        <v xml:space="preserve">JESUS </v>
      </c>
    </row>
    <row r="22144" spans="1:3" x14ac:dyDescent="0.3">
      <c r="A22144" t="s">
        <v>37090</v>
      </c>
      <c r="B22144" t="s">
        <v>1090</v>
      </c>
      <c r="C22144" t="str">
        <f>IFERROR(MID(B22144,1,FIND(" ",B22144,1)),B22144)</f>
        <v>FERNANDO</v>
      </c>
    </row>
    <row r="22145" spans="1:3" x14ac:dyDescent="0.3">
      <c r="A22145" t="s">
        <v>37091</v>
      </c>
      <c r="B22145" t="s">
        <v>37092</v>
      </c>
      <c r="C22145" t="str">
        <f>IFERROR(MID(B22145,1,FIND(" ",B22145,1)),B22145)</f>
        <v xml:space="preserve">WILSON </v>
      </c>
    </row>
    <row r="22146" spans="1:3" x14ac:dyDescent="0.3">
      <c r="A22146" t="s">
        <v>37093</v>
      </c>
      <c r="B22146" t="s">
        <v>37094</v>
      </c>
      <c r="C22146" t="str">
        <f>IFERROR(MID(B22146,1,FIND(" ",B22146,1)),B22146)</f>
        <v xml:space="preserve">ROBERTO </v>
      </c>
    </row>
    <row r="22147" spans="1:3" x14ac:dyDescent="0.3">
      <c r="A22147" t="s">
        <v>37095</v>
      </c>
      <c r="B22147" t="s">
        <v>37096</v>
      </c>
      <c r="C22147" t="str">
        <f>IFERROR(MID(B22147,1,FIND(" ",B22147,1)),B22147)</f>
        <v xml:space="preserve">ORFA </v>
      </c>
    </row>
    <row r="22148" spans="1:3" x14ac:dyDescent="0.3">
      <c r="A22148" t="s">
        <v>37097</v>
      </c>
      <c r="B22148" t="s">
        <v>37098</v>
      </c>
      <c r="C22148" t="str">
        <f>IFERROR(MID(B22148,1,FIND(" ",B22148,1)),B22148)</f>
        <v xml:space="preserve">javier </v>
      </c>
    </row>
    <row r="22149" spans="1:3" x14ac:dyDescent="0.3">
      <c r="A22149" t="s">
        <v>37099</v>
      </c>
      <c r="B22149" t="s">
        <v>1613</v>
      </c>
      <c r="C22149" t="str">
        <f>IFERROR(MID(B22149,1,FIND(" ",B22149,1)),B22149)</f>
        <v xml:space="preserve">LUISA </v>
      </c>
    </row>
    <row r="22150" spans="1:3" x14ac:dyDescent="0.3">
      <c r="A22150" t="s">
        <v>37100</v>
      </c>
      <c r="B22150" t="s">
        <v>35397</v>
      </c>
      <c r="C22150" t="str">
        <f>IFERROR(MID(B22150,1,FIND(" ",B22150,1)),B22150)</f>
        <v>EVERARDO</v>
      </c>
    </row>
    <row r="22151" spans="1:3" x14ac:dyDescent="0.3">
      <c r="A22151" t="s">
        <v>37101</v>
      </c>
      <c r="B22151" t="s">
        <v>37102</v>
      </c>
      <c r="C22151" t="str">
        <f>IFERROR(MID(B22151,1,FIND(" ",B22151,1)),B22151)</f>
        <v xml:space="preserve">ALVARO </v>
      </c>
    </row>
    <row r="22152" spans="1:3" x14ac:dyDescent="0.3">
      <c r="A22152" t="s">
        <v>37103</v>
      </c>
      <c r="B22152" t="s">
        <v>37104</v>
      </c>
      <c r="C22152" t="str">
        <f>IFERROR(MID(B22152,1,FIND(" ",B22152,1)),B22152)</f>
        <v xml:space="preserve">RODRIGO </v>
      </c>
    </row>
    <row r="22153" spans="1:3" x14ac:dyDescent="0.3">
      <c r="A22153" t="s">
        <v>37105</v>
      </c>
      <c r="B22153" t="s">
        <v>37106</v>
      </c>
      <c r="C22153" t="str">
        <f>IFERROR(MID(B22153,1,FIND(" ",B22153,1)),B22153)</f>
        <v xml:space="preserve">MARIA </v>
      </c>
    </row>
    <row r="22154" spans="1:3" x14ac:dyDescent="0.3">
      <c r="A22154" t="s">
        <v>37107</v>
      </c>
      <c r="B22154" t="s">
        <v>1540</v>
      </c>
      <c r="C22154" t="str">
        <f>IFERROR(MID(B22154,1,FIND(" ",B22154,1)),B22154)</f>
        <v xml:space="preserve">VICTOR </v>
      </c>
    </row>
    <row r="22155" spans="1:3" x14ac:dyDescent="0.3">
      <c r="A22155" t="s">
        <v>37108</v>
      </c>
      <c r="B22155" t="s">
        <v>37109</v>
      </c>
      <c r="C22155" t="str">
        <f>IFERROR(MID(B22155,1,FIND(" ",B22155,1)),B22155)</f>
        <v xml:space="preserve">LUCIANO </v>
      </c>
    </row>
    <row r="22156" spans="1:3" x14ac:dyDescent="0.3">
      <c r="A22156" t="s">
        <v>37110</v>
      </c>
      <c r="B22156" t="s">
        <v>4446</v>
      </c>
      <c r="C22156" t="str">
        <f>IFERROR(MID(B22156,1,FIND(" ",B22156,1)),B22156)</f>
        <v xml:space="preserve">DIEGO </v>
      </c>
    </row>
    <row r="22157" spans="1:3" x14ac:dyDescent="0.3">
      <c r="A22157" t="s">
        <v>37111</v>
      </c>
      <c r="B22157" t="s">
        <v>23981</v>
      </c>
      <c r="C22157" t="str">
        <f>IFERROR(MID(B22157,1,FIND(" ",B22157,1)),B22157)</f>
        <v xml:space="preserve">NELSON </v>
      </c>
    </row>
    <row r="22158" spans="1:3" x14ac:dyDescent="0.3">
      <c r="A22158" t="s">
        <v>37112</v>
      </c>
      <c r="B22158" t="s">
        <v>37113</v>
      </c>
      <c r="C22158" t="str">
        <f>IFERROR(MID(B22158,1,FIND(" ",B22158,1)),B22158)</f>
        <v xml:space="preserve">GERSON </v>
      </c>
    </row>
    <row r="22159" spans="1:3" x14ac:dyDescent="0.3">
      <c r="A22159" t="s">
        <v>37114</v>
      </c>
      <c r="B22159" t="s">
        <v>914</v>
      </c>
      <c r="C22159" t="str">
        <f>IFERROR(MID(B22159,1,FIND(" ",B22159,1)),B22159)</f>
        <v xml:space="preserve">MARTHA </v>
      </c>
    </row>
    <row r="22160" spans="1:3" x14ac:dyDescent="0.3">
      <c r="A22160" t="s">
        <v>37115</v>
      </c>
      <c r="B22160" t="s">
        <v>37116</v>
      </c>
      <c r="C22160" t="str">
        <f>IFERROR(MID(B22160,1,FIND(" ",B22160,1)),B22160)</f>
        <v xml:space="preserve">MARIO </v>
      </c>
    </row>
    <row r="22161" spans="1:3" x14ac:dyDescent="0.3">
      <c r="A22161" t="s">
        <v>37117</v>
      </c>
      <c r="B22161" t="s">
        <v>5582</v>
      </c>
      <c r="C22161" t="str">
        <f>IFERROR(MID(B22161,1,FIND(" ",B22161,1)),B22161)</f>
        <v xml:space="preserve">LEONARDO </v>
      </c>
    </row>
    <row r="22162" spans="1:3" x14ac:dyDescent="0.3">
      <c r="A22162" t="s">
        <v>37118</v>
      </c>
      <c r="B22162" t="s">
        <v>49</v>
      </c>
      <c r="C22162" t="str">
        <f>IFERROR(MID(B22162,1,FIND(" ",B22162,1)),B22162)</f>
        <v xml:space="preserve">LUIS </v>
      </c>
    </row>
    <row r="22163" spans="1:3" x14ac:dyDescent="0.3">
      <c r="A22163" t="s">
        <v>37119</v>
      </c>
      <c r="B22163" t="s">
        <v>12035</v>
      </c>
      <c r="C22163" t="str">
        <f>IFERROR(MID(B22163,1,FIND(" ",B22163,1)),B22163)</f>
        <v xml:space="preserve">CRISTIAN </v>
      </c>
    </row>
    <row r="22164" spans="1:3" x14ac:dyDescent="0.3">
      <c r="A22164" t="s">
        <v>37120</v>
      </c>
      <c r="B22164" t="s">
        <v>8266</v>
      </c>
      <c r="C22164" t="str">
        <f>IFERROR(MID(B22164,1,FIND(" ",B22164,1)),B22164)</f>
        <v xml:space="preserve">HECTOR </v>
      </c>
    </row>
    <row r="22165" spans="1:3" x14ac:dyDescent="0.3">
      <c r="A22165" t="s">
        <v>37121</v>
      </c>
      <c r="B22165" t="s">
        <v>31607</v>
      </c>
      <c r="C22165" t="str">
        <f>IFERROR(MID(B22165,1,FIND(" ",B22165,1)),B22165)</f>
        <v xml:space="preserve">JENNY </v>
      </c>
    </row>
    <row r="22166" spans="1:3" x14ac:dyDescent="0.3">
      <c r="A22166" t="s">
        <v>37122</v>
      </c>
      <c r="B22166" t="s">
        <v>2968</v>
      </c>
      <c r="C22166" t="str">
        <f>IFERROR(MID(B22166,1,FIND(" ",B22166,1)),B22166)</f>
        <v>JACQUELINE</v>
      </c>
    </row>
    <row r="22167" spans="1:3" x14ac:dyDescent="0.3">
      <c r="A22167" t="s">
        <v>37123</v>
      </c>
      <c r="B22167" t="s">
        <v>37124</v>
      </c>
      <c r="C22167" t="str">
        <f>IFERROR(MID(B22167,1,FIND(" ",B22167,1)),B22167)</f>
        <v xml:space="preserve">FREDY </v>
      </c>
    </row>
    <row r="22168" spans="1:3" x14ac:dyDescent="0.3">
      <c r="A22168" t="s">
        <v>37125</v>
      </c>
      <c r="B22168" t="s">
        <v>37126</v>
      </c>
      <c r="C22168" t="str">
        <f>IFERROR(MID(B22168,1,FIND(" ",B22168,1)),B22168)</f>
        <v xml:space="preserve">SEGUNDO </v>
      </c>
    </row>
    <row r="22169" spans="1:3" x14ac:dyDescent="0.3">
      <c r="A22169" t="s">
        <v>37127</v>
      </c>
      <c r="B22169" t="s">
        <v>37128</v>
      </c>
      <c r="C22169" t="str">
        <f>IFERROR(MID(B22169,1,FIND(" ",B22169,1)),B22169)</f>
        <v xml:space="preserve">GUSTAVO </v>
      </c>
    </row>
    <row r="22170" spans="1:3" x14ac:dyDescent="0.3">
      <c r="A22170" t="s">
        <v>37129</v>
      </c>
      <c r="B22170" t="s">
        <v>37130</v>
      </c>
      <c r="C22170" t="str">
        <f>IFERROR(MID(B22170,1,FIND(" ",B22170,1)),B22170)</f>
        <v xml:space="preserve">SANTOS </v>
      </c>
    </row>
    <row r="22171" spans="1:3" x14ac:dyDescent="0.3">
      <c r="A22171" t="s">
        <v>37131</v>
      </c>
      <c r="B22171" t="s">
        <v>37132</v>
      </c>
      <c r="C22171" t="str">
        <f>IFERROR(MID(B22171,1,FIND(" ",B22171,1)),B22171)</f>
        <v xml:space="preserve">JAIRO </v>
      </c>
    </row>
    <row r="22172" spans="1:3" x14ac:dyDescent="0.3">
      <c r="A22172" t="s">
        <v>37133</v>
      </c>
      <c r="B22172" t="s">
        <v>37134</v>
      </c>
      <c r="C22172" t="str">
        <f>IFERROR(MID(B22172,1,FIND(" ",B22172,1)),B22172)</f>
        <v xml:space="preserve">JULIO </v>
      </c>
    </row>
    <row r="22173" spans="1:3" x14ac:dyDescent="0.3">
      <c r="A22173" t="s">
        <v>37135</v>
      </c>
      <c r="B22173" t="s">
        <v>37136</v>
      </c>
      <c r="C22173" t="str">
        <f>IFERROR(MID(B22173,1,FIND(" ",B22173,1)),B22173)</f>
        <v xml:space="preserve">MANUEL </v>
      </c>
    </row>
    <row r="22174" spans="1:3" x14ac:dyDescent="0.3">
      <c r="A22174" t="s">
        <v>37137</v>
      </c>
      <c r="B22174" t="s">
        <v>30917</v>
      </c>
      <c r="C22174" t="str">
        <f>IFERROR(MID(B22174,1,FIND(" ",B22174,1)),B22174)</f>
        <v xml:space="preserve">JEISSON </v>
      </c>
    </row>
    <row r="22175" spans="1:3" x14ac:dyDescent="0.3">
      <c r="A22175" t="s">
        <v>37138</v>
      </c>
      <c r="B22175" t="s">
        <v>37139</v>
      </c>
      <c r="C22175" t="str">
        <f>IFERROR(MID(B22175,1,FIND(" ",B22175,1)),B22175)</f>
        <v xml:space="preserve">RICARDO </v>
      </c>
    </row>
    <row r="22176" spans="1:3" x14ac:dyDescent="0.3">
      <c r="A22176" t="s">
        <v>37140</v>
      </c>
      <c r="B22176" t="s">
        <v>28745</v>
      </c>
      <c r="C22176" t="str">
        <f>IFERROR(MID(B22176,1,FIND(" ",B22176,1)),B22176)</f>
        <v xml:space="preserve">JENNIFER </v>
      </c>
    </row>
    <row r="22177" spans="1:3" x14ac:dyDescent="0.3">
      <c r="A22177" t="s">
        <v>37141</v>
      </c>
      <c r="B22177" t="s">
        <v>8715</v>
      </c>
      <c r="C22177" t="str">
        <f>IFERROR(MID(B22177,1,FIND(" ",B22177,1)),B22177)</f>
        <v xml:space="preserve">CAMILO </v>
      </c>
    </row>
    <row r="22178" spans="1:3" x14ac:dyDescent="0.3">
      <c r="A22178" t="s">
        <v>37142</v>
      </c>
      <c r="B22178" t="s">
        <v>20747</v>
      </c>
      <c r="C22178" t="str">
        <f>IFERROR(MID(B22178,1,FIND(" ",B22178,1)),B22178)</f>
        <v xml:space="preserve">HUMBERTO </v>
      </c>
    </row>
    <row r="22179" spans="1:3" x14ac:dyDescent="0.3">
      <c r="A22179" t="s">
        <v>37143</v>
      </c>
      <c r="B22179" t="s">
        <v>37144</v>
      </c>
      <c r="C22179" t="str">
        <f>IFERROR(MID(B22179,1,FIND(" ",B22179,1)),B22179)</f>
        <v xml:space="preserve">WILLIAM </v>
      </c>
    </row>
    <row r="22180" spans="1:3" x14ac:dyDescent="0.3">
      <c r="A22180" t="s">
        <v>37145</v>
      </c>
      <c r="B22180" t="s">
        <v>3403</v>
      </c>
      <c r="C22180" t="str">
        <f>IFERROR(MID(B22180,1,FIND(" ",B22180,1)),B22180)</f>
        <v xml:space="preserve">JOSE </v>
      </c>
    </row>
    <row r="22181" spans="1:3" x14ac:dyDescent="0.3">
      <c r="A22181" t="s">
        <v>37146</v>
      </c>
      <c r="B22181" t="s">
        <v>33502</v>
      </c>
      <c r="C22181" t="str">
        <f>IFERROR(MID(B22181,1,FIND(" ",B22181,1)),B22181)</f>
        <v xml:space="preserve">JUDY </v>
      </c>
    </row>
    <row r="22182" spans="1:3" x14ac:dyDescent="0.3">
      <c r="A22182" t="s">
        <v>37147</v>
      </c>
      <c r="B22182" t="s">
        <v>30866</v>
      </c>
      <c r="C22182" t="str">
        <f>IFERROR(MID(B22182,1,FIND(" ",B22182,1)),B22182)</f>
        <v xml:space="preserve">CARLOS </v>
      </c>
    </row>
    <row r="22183" spans="1:3" x14ac:dyDescent="0.3">
      <c r="A22183" t="s">
        <v>37148</v>
      </c>
      <c r="B22183" t="s">
        <v>37149</v>
      </c>
      <c r="C22183" t="str">
        <f>IFERROR(MID(B22183,1,FIND(" ",B22183,1)),B22183)</f>
        <v xml:space="preserve">JHONN </v>
      </c>
    </row>
    <row r="22184" spans="1:3" x14ac:dyDescent="0.3">
      <c r="A22184" t="s">
        <v>37150</v>
      </c>
      <c r="B22184" t="s">
        <v>1080</v>
      </c>
      <c r="C22184" t="str">
        <f>IFERROR(MID(B22184,1,FIND(" ",B22184,1)),B22184)</f>
        <v xml:space="preserve">JAIME </v>
      </c>
    </row>
    <row r="22185" spans="1:3" x14ac:dyDescent="0.3">
      <c r="A22185" t="s">
        <v>37151</v>
      </c>
      <c r="B22185" t="s">
        <v>37152</v>
      </c>
      <c r="C22185" t="str">
        <f>IFERROR(MID(B22185,1,FIND(" ",B22185,1)),B22185)</f>
        <v xml:space="preserve">JABIER </v>
      </c>
    </row>
    <row r="22186" spans="1:3" x14ac:dyDescent="0.3">
      <c r="A22186" t="s">
        <v>37153</v>
      </c>
      <c r="B22186" t="s">
        <v>33085</v>
      </c>
      <c r="C22186" t="str">
        <f>IFERROR(MID(B22186,1,FIND(" ",B22186,1)),B22186)</f>
        <v xml:space="preserve">MARCO </v>
      </c>
    </row>
    <row r="22187" spans="1:3" x14ac:dyDescent="0.3">
      <c r="A22187" t="s">
        <v>37154</v>
      </c>
      <c r="B22187" t="s">
        <v>12990</v>
      </c>
      <c r="C22187" t="str">
        <f>IFERROR(MID(B22187,1,FIND(" ",B22187,1)),B22187)</f>
        <v xml:space="preserve">DIANA </v>
      </c>
    </row>
    <row r="22188" spans="1:3" x14ac:dyDescent="0.3">
      <c r="A22188" t="s">
        <v>37155</v>
      </c>
      <c r="B22188" t="s">
        <v>9394</v>
      </c>
      <c r="C22188" t="str">
        <f>IFERROR(MID(B22188,1,FIND(" ",B22188,1)),B22188)</f>
        <v xml:space="preserve">ERIKA </v>
      </c>
    </row>
    <row r="22189" spans="1:3" x14ac:dyDescent="0.3">
      <c r="A22189" t="s">
        <v>37156</v>
      </c>
      <c r="B22189" t="s">
        <v>17599</v>
      </c>
      <c r="C22189" t="str">
        <f>IFERROR(MID(B22189,1,FIND(" ",B22189,1)),B22189)</f>
        <v>CONSTRUCCIO</v>
      </c>
    </row>
    <row r="22190" spans="1:3" x14ac:dyDescent="0.3">
      <c r="A22190" t="s">
        <v>37157</v>
      </c>
      <c r="B22190" t="s">
        <v>31717</v>
      </c>
      <c r="C22190" t="str">
        <f>IFERROR(MID(B22190,1,FIND(" ",B22190,1)),B22190)</f>
        <v xml:space="preserve">FABIAN </v>
      </c>
    </row>
    <row r="22191" spans="1:3" x14ac:dyDescent="0.3">
      <c r="A22191" t="s">
        <v>37158</v>
      </c>
      <c r="B22191" t="s">
        <v>1540</v>
      </c>
      <c r="C22191" t="str">
        <f>IFERROR(MID(B22191,1,FIND(" ",B22191,1)),B22191)</f>
        <v xml:space="preserve">VICTOR </v>
      </c>
    </row>
    <row r="22192" spans="1:3" x14ac:dyDescent="0.3">
      <c r="A22192" t="s">
        <v>37159</v>
      </c>
      <c r="B22192" t="s">
        <v>14871</v>
      </c>
      <c r="C22192" t="str">
        <f>IFERROR(MID(B22192,1,FIND(" ",B22192,1)),B22192)</f>
        <v xml:space="preserve">ALEXANDER </v>
      </c>
    </row>
    <row r="22193" spans="1:3" x14ac:dyDescent="0.3">
      <c r="A22193" t="s">
        <v>37160</v>
      </c>
      <c r="B22193" t="s">
        <v>37161</v>
      </c>
      <c r="C22193" t="str">
        <f>IFERROR(MID(B22193,1,FIND(" ",B22193,1)),B22193)</f>
        <v xml:space="preserve">ESMERALDA </v>
      </c>
    </row>
    <row r="22194" spans="1:3" x14ac:dyDescent="0.3">
      <c r="A22194" t="s">
        <v>37162</v>
      </c>
      <c r="B22194" t="s">
        <v>37163</v>
      </c>
      <c r="C22194" t="str">
        <f>IFERROR(MID(B22194,1,FIND(" ",B22194,1)),B22194)</f>
        <v xml:space="preserve">SALOMON </v>
      </c>
    </row>
    <row r="22195" spans="1:3" x14ac:dyDescent="0.3">
      <c r="A22195" t="s">
        <v>37164</v>
      </c>
      <c r="B22195" t="s">
        <v>2547</v>
      </c>
      <c r="C22195" t="str">
        <f>IFERROR(MID(B22195,1,FIND(" ",B22195,1)),B22195)</f>
        <v xml:space="preserve">CARLOS </v>
      </c>
    </row>
    <row r="22196" spans="1:3" x14ac:dyDescent="0.3">
      <c r="A22196" t="s">
        <v>37165</v>
      </c>
      <c r="B22196" t="s">
        <v>36926</v>
      </c>
      <c r="C22196" t="str">
        <f>IFERROR(MID(B22196,1,FIND(" ",B22196,1)),B22196)</f>
        <v xml:space="preserve">RICARDO </v>
      </c>
    </row>
    <row r="22197" spans="1:3" x14ac:dyDescent="0.3">
      <c r="A22197" t="s">
        <v>37166</v>
      </c>
      <c r="B22197" t="s">
        <v>37167</v>
      </c>
      <c r="C22197" t="str">
        <f>IFERROR(MID(B22197,1,FIND(" ",B22197,1)),B22197)</f>
        <v xml:space="preserve">JULIANA </v>
      </c>
    </row>
    <row r="22198" spans="1:3" x14ac:dyDescent="0.3">
      <c r="A22198" t="s">
        <v>37168</v>
      </c>
      <c r="B22198" t="s">
        <v>17216</v>
      </c>
      <c r="C22198" t="str">
        <f>IFERROR(MID(B22198,1,FIND(" ",B22198,1)),B22198)</f>
        <v xml:space="preserve">YOLANDA </v>
      </c>
    </row>
    <row r="22199" spans="1:3" x14ac:dyDescent="0.3">
      <c r="A22199" t="s">
        <v>37169</v>
      </c>
      <c r="B22199" t="s">
        <v>37170</v>
      </c>
      <c r="C22199" t="str">
        <f>IFERROR(MID(B22199,1,FIND(" ",B22199,1)),B22199)</f>
        <v xml:space="preserve">WISTON </v>
      </c>
    </row>
    <row r="22200" spans="1:3" x14ac:dyDescent="0.3">
      <c r="A22200" t="s">
        <v>37171</v>
      </c>
      <c r="B22200" t="s">
        <v>37172</v>
      </c>
      <c r="C22200" t="str">
        <f>IFERROR(MID(B22200,1,FIND(" ",B22200,1)),B22200)</f>
        <v xml:space="preserve">DAISSY </v>
      </c>
    </row>
    <row r="22201" spans="1:3" x14ac:dyDescent="0.3">
      <c r="A22201" t="s">
        <v>37173</v>
      </c>
      <c r="B22201" t="s">
        <v>37174</v>
      </c>
      <c r="C22201" t="str">
        <f>IFERROR(MID(B22201,1,FIND(" ",B22201,1)),B22201)</f>
        <v xml:space="preserve">ARACELY </v>
      </c>
    </row>
    <row r="22202" spans="1:3" x14ac:dyDescent="0.3">
      <c r="A22202" t="s">
        <v>37175</v>
      </c>
      <c r="B22202" t="s">
        <v>63</v>
      </c>
      <c r="C22202" t="str">
        <f>IFERROR(MID(B22202,1,FIND(" ",B22202,1)),B22202)</f>
        <v xml:space="preserve">ANDRES </v>
      </c>
    </row>
    <row r="22203" spans="1:3" x14ac:dyDescent="0.3">
      <c r="A22203" t="s">
        <v>37176</v>
      </c>
      <c r="B22203" t="s">
        <v>37177</v>
      </c>
      <c r="C22203" t="str">
        <f>IFERROR(MID(B22203,1,FIND(" ",B22203,1)),B22203)</f>
        <v xml:space="preserve">LUIS </v>
      </c>
    </row>
    <row r="22204" spans="1:3" x14ac:dyDescent="0.3">
      <c r="A22204" t="s">
        <v>37178</v>
      </c>
      <c r="B22204" t="s">
        <v>37179</v>
      </c>
      <c r="C22204" t="str">
        <f>IFERROR(MID(B22204,1,FIND(" ",B22204,1)),B22204)</f>
        <v xml:space="preserve">SERGIO </v>
      </c>
    </row>
    <row r="22205" spans="1:3" x14ac:dyDescent="0.3">
      <c r="A22205" t="s">
        <v>37180</v>
      </c>
      <c r="B22205" t="s">
        <v>37181</v>
      </c>
      <c r="C22205" t="str">
        <f>IFERROR(MID(B22205,1,FIND(" ",B22205,1)),B22205)</f>
        <v xml:space="preserve">PEDRO </v>
      </c>
    </row>
    <row r="22206" spans="1:3" x14ac:dyDescent="0.3">
      <c r="A22206" t="s">
        <v>37182</v>
      </c>
      <c r="B22206" t="s">
        <v>37183</v>
      </c>
      <c r="C22206" t="str">
        <f>IFERROR(MID(B22206,1,FIND(" ",B22206,1)),B22206)</f>
        <v xml:space="preserve">ROBERT </v>
      </c>
    </row>
    <row r="22207" spans="1:3" x14ac:dyDescent="0.3">
      <c r="A22207" t="s">
        <v>37184</v>
      </c>
      <c r="B22207" t="s">
        <v>37185</v>
      </c>
      <c r="C22207" t="str">
        <f>IFERROR(MID(B22207,1,FIND(" ",B22207,1)),B22207)</f>
        <v xml:space="preserve">MARTHA </v>
      </c>
    </row>
    <row r="22208" spans="1:3" x14ac:dyDescent="0.3">
      <c r="A22208" t="s">
        <v>37186</v>
      </c>
      <c r="B22208" t="s">
        <v>37187</v>
      </c>
      <c r="C22208" t="str">
        <f>IFERROR(MID(B22208,1,FIND(" ",B22208,1)),B22208)</f>
        <v xml:space="preserve">VICTOR </v>
      </c>
    </row>
    <row r="22209" spans="1:3" x14ac:dyDescent="0.3">
      <c r="A22209" t="s">
        <v>37188</v>
      </c>
      <c r="B22209" t="s">
        <v>20364</v>
      </c>
      <c r="C22209" t="str">
        <f>IFERROR(MID(B22209,1,FIND(" ",B22209,1)),B22209)</f>
        <v xml:space="preserve">JAIME </v>
      </c>
    </row>
    <row r="22210" spans="1:3" x14ac:dyDescent="0.3">
      <c r="A22210" t="s">
        <v>37189</v>
      </c>
      <c r="B22210" t="s">
        <v>7333</v>
      </c>
      <c r="C22210" t="str">
        <f>IFERROR(MID(B22210,1,FIND(" ",B22210,1)),B22210)</f>
        <v xml:space="preserve">ALEXANDER </v>
      </c>
    </row>
    <row r="22211" spans="1:3" x14ac:dyDescent="0.3">
      <c r="A22211" t="s">
        <v>37190</v>
      </c>
      <c r="B22211" t="s">
        <v>4508</v>
      </c>
      <c r="C22211" t="str">
        <f>IFERROR(MID(B22211,1,FIND(" ",B22211,1)),B22211)</f>
        <v xml:space="preserve">PAULA </v>
      </c>
    </row>
    <row r="22212" spans="1:3" x14ac:dyDescent="0.3">
      <c r="A22212" t="s">
        <v>37191</v>
      </c>
      <c r="B22212" t="s">
        <v>37192</v>
      </c>
      <c r="C22212" t="str">
        <f>IFERROR(MID(B22212,1,FIND(" ",B22212,1)),B22212)</f>
        <v xml:space="preserve">FABIAN </v>
      </c>
    </row>
    <row r="22213" spans="1:3" x14ac:dyDescent="0.3">
      <c r="A22213" t="s">
        <v>37193</v>
      </c>
      <c r="B22213" t="s">
        <v>37194</v>
      </c>
      <c r="C22213" t="str">
        <f>IFERROR(MID(B22213,1,FIND(" ",B22213,1)),B22213)</f>
        <v xml:space="preserve">WILSON </v>
      </c>
    </row>
    <row r="22214" spans="1:3" x14ac:dyDescent="0.3">
      <c r="A22214" t="s">
        <v>37195</v>
      </c>
      <c r="B22214" t="s">
        <v>37196</v>
      </c>
      <c r="C22214" t="str">
        <f>IFERROR(MID(B22214,1,FIND(" ",B22214,1)),B22214)</f>
        <v xml:space="preserve">ANGEL </v>
      </c>
    </row>
    <row r="22215" spans="1:3" x14ac:dyDescent="0.3">
      <c r="A22215" t="s">
        <v>37197</v>
      </c>
      <c r="B22215" t="s">
        <v>11984</v>
      </c>
      <c r="C22215" t="str">
        <f>IFERROR(MID(B22215,1,FIND(" ",B22215,1)),B22215)</f>
        <v xml:space="preserve">LINA </v>
      </c>
    </row>
    <row r="22216" spans="1:3" x14ac:dyDescent="0.3">
      <c r="A22216" t="s">
        <v>37198</v>
      </c>
      <c r="B22216" t="s">
        <v>37199</v>
      </c>
      <c r="C22216" t="str">
        <f>IFERROR(MID(B22216,1,FIND(" ",B22216,1)),B22216)</f>
        <v xml:space="preserve">LECSI </v>
      </c>
    </row>
    <row r="22217" spans="1:3" x14ac:dyDescent="0.3">
      <c r="A22217" t="s">
        <v>37200</v>
      </c>
      <c r="B22217" t="s">
        <v>18754</v>
      </c>
      <c r="C22217" t="str">
        <f>IFERROR(MID(B22217,1,FIND(" ",B22217,1)),B22217)</f>
        <v xml:space="preserve">JUAN </v>
      </c>
    </row>
    <row r="22218" spans="1:3" x14ac:dyDescent="0.3">
      <c r="A22218" t="s">
        <v>37201</v>
      </c>
      <c r="B22218" t="s">
        <v>37202</v>
      </c>
      <c r="C22218" t="str">
        <f>IFERROR(MID(B22218,1,FIND(" ",B22218,1)),B22218)</f>
        <v xml:space="preserve">PABLO </v>
      </c>
    </row>
    <row r="22219" spans="1:3" x14ac:dyDescent="0.3">
      <c r="A22219" t="s">
        <v>37203</v>
      </c>
      <c r="B22219" t="s">
        <v>37204</v>
      </c>
      <c r="C22219" t="str">
        <f>IFERROR(MID(B22219,1,FIND(" ",B22219,1)),B22219)</f>
        <v xml:space="preserve">JEISSON </v>
      </c>
    </row>
    <row r="22220" spans="1:3" x14ac:dyDescent="0.3">
      <c r="A22220" t="s">
        <v>37205</v>
      </c>
      <c r="B22220" t="s">
        <v>5220</v>
      </c>
      <c r="C22220" t="str">
        <f>IFERROR(MID(B22220,1,FIND(" ",B22220,1)),B22220)</f>
        <v xml:space="preserve">TOMAS </v>
      </c>
    </row>
    <row r="22221" spans="1:3" x14ac:dyDescent="0.3">
      <c r="A22221" t="s">
        <v>37206</v>
      </c>
      <c r="B22221" t="s">
        <v>1288</v>
      </c>
      <c r="C22221" t="str">
        <f>IFERROR(MID(B22221,1,FIND(" ",B22221,1)),B22221)</f>
        <v xml:space="preserve">JORGE </v>
      </c>
    </row>
    <row r="22222" spans="1:3" x14ac:dyDescent="0.3">
      <c r="A22222" t="s">
        <v>37207</v>
      </c>
      <c r="B22222" t="s">
        <v>37208</v>
      </c>
      <c r="C22222" t="str">
        <f>IFERROR(MID(B22222,1,FIND(" ",B22222,1)),B22222)</f>
        <v xml:space="preserve">BLAUMER </v>
      </c>
    </row>
    <row r="22223" spans="1:3" x14ac:dyDescent="0.3">
      <c r="A22223" t="s">
        <v>37209</v>
      </c>
      <c r="B22223" t="s">
        <v>37210</v>
      </c>
      <c r="C22223" t="str">
        <f>IFERROR(MID(B22223,1,FIND(" ",B22223,1)),B22223)</f>
        <v xml:space="preserve">RICARDO </v>
      </c>
    </row>
    <row r="22224" spans="1:3" x14ac:dyDescent="0.3">
      <c r="A22224" t="s">
        <v>37211</v>
      </c>
      <c r="B22224" t="s">
        <v>3681</v>
      </c>
      <c r="C22224" t="str">
        <f>IFERROR(MID(B22224,1,FIND(" ",B22224,1)),B22224)</f>
        <v xml:space="preserve">JUAN </v>
      </c>
    </row>
    <row r="22225" spans="1:3" x14ac:dyDescent="0.3">
      <c r="A22225" t="s">
        <v>37212</v>
      </c>
      <c r="B22225" t="s">
        <v>11650</v>
      </c>
      <c r="C22225" t="str">
        <f>IFERROR(MID(B22225,1,FIND(" ",B22225,1)),B22225)</f>
        <v xml:space="preserve">MIGUEL </v>
      </c>
    </row>
    <row r="22226" spans="1:3" x14ac:dyDescent="0.3">
      <c r="A22226" t="s">
        <v>37213</v>
      </c>
      <c r="B22226" t="s">
        <v>63</v>
      </c>
      <c r="C22226" t="str">
        <f>IFERROR(MID(B22226,1,FIND(" ",B22226,1)),B22226)</f>
        <v xml:space="preserve">ANDRES </v>
      </c>
    </row>
    <row r="22227" spans="1:3" x14ac:dyDescent="0.3">
      <c r="A22227" t="s">
        <v>37214</v>
      </c>
      <c r="B22227" t="s">
        <v>37215</v>
      </c>
      <c r="C22227" t="str">
        <f>IFERROR(MID(B22227,1,FIND(" ",B22227,1)),B22227)</f>
        <v xml:space="preserve">EFREN </v>
      </c>
    </row>
    <row r="22228" spans="1:3" x14ac:dyDescent="0.3">
      <c r="A22228" t="s">
        <v>37216</v>
      </c>
      <c r="B22228" t="s">
        <v>1040</v>
      </c>
      <c r="C22228" t="str">
        <f>IFERROR(MID(B22228,1,FIND(" ",B22228,1)),B22228)</f>
        <v xml:space="preserve">JOSE </v>
      </c>
    </row>
    <row r="22229" spans="1:3" x14ac:dyDescent="0.3">
      <c r="A22229" t="s">
        <v>37217</v>
      </c>
      <c r="B22229" t="s">
        <v>7704</v>
      </c>
      <c r="C22229" t="str">
        <f>IFERROR(MID(B22229,1,FIND(" ",B22229,1)),B22229)</f>
        <v xml:space="preserve">YESICA </v>
      </c>
    </row>
    <row r="22230" spans="1:3" x14ac:dyDescent="0.3">
      <c r="A22230" t="s">
        <v>37218</v>
      </c>
      <c r="B22230" t="s">
        <v>858</v>
      </c>
      <c r="C22230" t="str">
        <f>IFERROR(MID(B22230,1,FIND(" ",B22230,1)),B22230)</f>
        <v xml:space="preserve">LUIS </v>
      </c>
    </row>
    <row r="22231" spans="1:3" x14ac:dyDescent="0.3">
      <c r="A22231" t="s">
        <v>37219</v>
      </c>
      <c r="B22231" t="s">
        <v>214</v>
      </c>
      <c r="C22231" t="str">
        <f>IFERROR(MID(B22231,1,FIND(" ",B22231,1)),B22231)</f>
        <v xml:space="preserve">JOSE </v>
      </c>
    </row>
    <row r="22232" spans="1:3" x14ac:dyDescent="0.3">
      <c r="A22232" t="s">
        <v>37220</v>
      </c>
      <c r="B22232" t="s">
        <v>37221</v>
      </c>
      <c r="C22232" t="str">
        <f>IFERROR(MID(B22232,1,FIND(" ",B22232,1)),B22232)</f>
        <v xml:space="preserve">GLORIA </v>
      </c>
    </row>
    <row r="22233" spans="1:3" x14ac:dyDescent="0.3">
      <c r="A22233" t="s">
        <v>37222</v>
      </c>
      <c r="B22233" t="s">
        <v>426</v>
      </c>
      <c r="C22233" t="str">
        <f>IFERROR(MID(B22233,1,FIND(" ",B22233,1)),B22233)</f>
        <v xml:space="preserve">LUIS </v>
      </c>
    </row>
    <row r="22234" spans="1:3" x14ac:dyDescent="0.3">
      <c r="A22234" t="s">
        <v>37223</v>
      </c>
      <c r="B22234" t="s">
        <v>37224</v>
      </c>
      <c r="C22234" t="str">
        <f>IFERROR(MID(B22234,1,FIND(" ",B22234,1)),B22234)</f>
        <v xml:space="preserve">JHON </v>
      </c>
    </row>
    <row r="22235" spans="1:3" x14ac:dyDescent="0.3">
      <c r="A22235" t="s">
        <v>37225</v>
      </c>
      <c r="B22235" t="s">
        <v>20170</v>
      </c>
      <c r="C22235" t="str">
        <f>IFERROR(MID(B22235,1,FIND(" ",B22235,1)),B22235)</f>
        <v xml:space="preserve">ANGELA </v>
      </c>
    </row>
    <row r="22236" spans="1:3" x14ac:dyDescent="0.3">
      <c r="A22236" t="s">
        <v>37226</v>
      </c>
      <c r="B22236" t="s">
        <v>18394</v>
      </c>
      <c r="C22236" t="str">
        <f>IFERROR(MID(B22236,1,FIND(" ",B22236,1)),B22236)</f>
        <v xml:space="preserve">MARIA </v>
      </c>
    </row>
    <row r="22237" spans="1:3" x14ac:dyDescent="0.3">
      <c r="A22237" t="s">
        <v>37227</v>
      </c>
      <c r="B22237" t="s">
        <v>16063</v>
      </c>
      <c r="C22237" t="str">
        <f>IFERROR(MID(B22237,1,FIND(" ",B22237,1)),B22237)</f>
        <v xml:space="preserve">CLAUDIA </v>
      </c>
    </row>
    <row r="22238" spans="1:3" x14ac:dyDescent="0.3">
      <c r="A22238" t="s">
        <v>37228</v>
      </c>
      <c r="B22238" t="s">
        <v>37229</v>
      </c>
      <c r="C22238" t="str">
        <f>IFERROR(MID(B22238,1,FIND(" ",B22238,1)),B22238)</f>
        <v xml:space="preserve">WILLIAM </v>
      </c>
    </row>
    <row r="22239" spans="1:3" x14ac:dyDescent="0.3">
      <c r="A22239" t="s">
        <v>37230</v>
      </c>
      <c r="B22239" t="s">
        <v>37231</v>
      </c>
      <c r="C22239" t="str">
        <f>IFERROR(MID(B22239,1,FIND(" ",B22239,1)),B22239)</f>
        <v xml:space="preserve">BERNARDO </v>
      </c>
    </row>
    <row r="22240" spans="1:3" x14ac:dyDescent="0.3">
      <c r="A22240" t="s">
        <v>37232</v>
      </c>
      <c r="B22240" t="s">
        <v>37233</v>
      </c>
      <c r="C22240" t="str">
        <f>IFERROR(MID(B22240,1,FIND(" ",B22240,1)),B22240)</f>
        <v xml:space="preserve">EDUARD </v>
      </c>
    </row>
    <row r="22241" spans="1:3" x14ac:dyDescent="0.3">
      <c r="A22241" t="s">
        <v>37234</v>
      </c>
      <c r="B22241" t="s">
        <v>8656</v>
      </c>
      <c r="C22241" t="str">
        <f>IFERROR(MID(B22241,1,FIND(" ",B22241,1)),B22241)</f>
        <v xml:space="preserve">CARLOS </v>
      </c>
    </row>
    <row r="22242" spans="1:3" x14ac:dyDescent="0.3">
      <c r="A22242" t="s">
        <v>37235</v>
      </c>
      <c r="B22242" t="s">
        <v>37236</v>
      </c>
      <c r="C22242" t="str">
        <f>IFERROR(MID(B22242,1,FIND(" ",B22242,1)),B22242)</f>
        <v xml:space="preserve">LILIANA </v>
      </c>
    </row>
    <row r="22243" spans="1:3" x14ac:dyDescent="0.3">
      <c r="A22243" t="s">
        <v>37237</v>
      </c>
      <c r="B22243" t="s">
        <v>67</v>
      </c>
      <c r="C22243" t="str">
        <f>IFERROR(MID(B22243,1,FIND(" ",B22243,1)),B22243)</f>
        <v>MAURICIO</v>
      </c>
    </row>
    <row r="22244" spans="1:3" x14ac:dyDescent="0.3">
      <c r="A22244" t="s">
        <v>37238</v>
      </c>
      <c r="B22244" t="s">
        <v>37239</v>
      </c>
      <c r="C22244" t="str">
        <f>IFERROR(MID(B22244,1,FIND(" ",B22244,1)),B22244)</f>
        <v xml:space="preserve">JUAN </v>
      </c>
    </row>
    <row r="22245" spans="1:3" x14ac:dyDescent="0.3">
      <c r="A22245" t="s">
        <v>37240</v>
      </c>
      <c r="B22245" t="s">
        <v>1094</v>
      </c>
      <c r="C22245" t="str">
        <f>IFERROR(MID(B22245,1,FIND(" ",B22245,1)),B22245)</f>
        <v xml:space="preserve">JOSE </v>
      </c>
    </row>
    <row r="22246" spans="1:3" x14ac:dyDescent="0.3">
      <c r="A22246" t="s">
        <v>37241</v>
      </c>
      <c r="B22246" t="s">
        <v>724</v>
      </c>
      <c r="C22246" t="str">
        <f>IFERROR(MID(B22246,1,FIND(" ",B22246,1)),B22246)</f>
        <v xml:space="preserve">ALVARO </v>
      </c>
    </row>
    <row r="22247" spans="1:3" x14ac:dyDescent="0.3">
      <c r="A22247" t="s">
        <v>37242</v>
      </c>
      <c r="B22247" t="s">
        <v>37243</v>
      </c>
      <c r="C22247" t="str">
        <f>IFERROR(MID(B22247,1,FIND(" ",B22247,1)),B22247)</f>
        <v xml:space="preserve">AICARDO </v>
      </c>
    </row>
    <row r="22248" spans="1:3" x14ac:dyDescent="0.3">
      <c r="A22248" t="s">
        <v>37244</v>
      </c>
      <c r="B22248" t="s">
        <v>37245</v>
      </c>
      <c r="C22248" t="str">
        <f>IFERROR(MID(B22248,1,FIND(" ",B22248,1)),B22248)</f>
        <v xml:space="preserve">MARILUZ </v>
      </c>
    </row>
    <row r="22249" spans="1:3" x14ac:dyDescent="0.3">
      <c r="A22249" t="s">
        <v>37246</v>
      </c>
      <c r="B22249" t="s">
        <v>37247</v>
      </c>
      <c r="C22249" t="str">
        <f>IFERROR(MID(B22249,1,FIND(" ",B22249,1)),B22249)</f>
        <v xml:space="preserve">ZEIDA </v>
      </c>
    </row>
    <row r="22250" spans="1:3" x14ac:dyDescent="0.3">
      <c r="A22250" t="s">
        <v>37248</v>
      </c>
      <c r="B22250" t="s">
        <v>7522</v>
      </c>
      <c r="C22250" t="str">
        <f>IFERROR(MID(B22250,1,FIND(" ",B22250,1)),B22250)</f>
        <v xml:space="preserve">WILSON </v>
      </c>
    </row>
    <row r="22251" spans="1:3" x14ac:dyDescent="0.3">
      <c r="A22251" t="s">
        <v>37249</v>
      </c>
      <c r="B22251" t="s">
        <v>888</v>
      </c>
      <c r="C22251" t="str">
        <f>IFERROR(MID(B22251,1,FIND(" ",B22251,1)),B22251)</f>
        <v xml:space="preserve">JOSE </v>
      </c>
    </row>
    <row r="22252" spans="1:3" x14ac:dyDescent="0.3">
      <c r="A22252" t="s">
        <v>37250</v>
      </c>
      <c r="B22252" t="s">
        <v>254</v>
      </c>
      <c r="C22252" t="str">
        <f>IFERROR(MID(B22252,1,FIND(" ",B22252,1)),B22252)</f>
        <v xml:space="preserve">LUIS </v>
      </c>
    </row>
    <row r="22253" spans="1:3" x14ac:dyDescent="0.3">
      <c r="A22253" t="s">
        <v>37251</v>
      </c>
      <c r="B22253" t="s">
        <v>63</v>
      </c>
      <c r="C22253" t="str">
        <f>IFERROR(MID(B22253,1,FIND(" ",B22253,1)),B22253)</f>
        <v xml:space="preserve">ANDRES </v>
      </c>
    </row>
    <row r="22254" spans="1:3" x14ac:dyDescent="0.3">
      <c r="A22254" t="s">
        <v>37252</v>
      </c>
      <c r="B22254" t="s">
        <v>584</v>
      </c>
      <c r="C22254" t="str">
        <f>IFERROR(MID(B22254,1,FIND(" ",B22254,1)),B22254)</f>
        <v xml:space="preserve">JUAN </v>
      </c>
    </row>
    <row r="22255" spans="1:3" x14ac:dyDescent="0.3">
      <c r="A22255" t="s">
        <v>37253</v>
      </c>
      <c r="B22255" t="s">
        <v>14871</v>
      </c>
      <c r="C22255" t="str">
        <f>IFERROR(MID(B22255,1,FIND(" ",B22255,1)),B22255)</f>
        <v xml:space="preserve">ALEXANDER </v>
      </c>
    </row>
    <row r="22256" spans="1:3" x14ac:dyDescent="0.3">
      <c r="A22256" t="s">
        <v>37254</v>
      </c>
      <c r="B22256" t="s">
        <v>37255</v>
      </c>
      <c r="C22256" t="str">
        <f>IFERROR(MID(B22256,1,FIND(" ",B22256,1)),B22256)</f>
        <v>AMBULANCIAS</v>
      </c>
    </row>
    <row r="22257" spans="1:3" x14ac:dyDescent="0.3">
      <c r="A22257" t="s">
        <v>37256</v>
      </c>
      <c r="B22257" t="s">
        <v>37257</v>
      </c>
      <c r="C22257" t="str">
        <f>IFERROR(MID(B22257,1,FIND(" ",B22257,1)),B22257)</f>
        <v xml:space="preserve">WILSON </v>
      </c>
    </row>
    <row r="22258" spans="1:3" x14ac:dyDescent="0.3">
      <c r="A22258" t="s">
        <v>37258</v>
      </c>
      <c r="B22258" t="s">
        <v>19301</v>
      </c>
      <c r="C22258" t="str">
        <f>IFERROR(MID(B22258,1,FIND(" ",B22258,1)),B22258)</f>
        <v xml:space="preserve">HECTOR </v>
      </c>
    </row>
    <row r="22259" spans="1:3" x14ac:dyDescent="0.3">
      <c r="A22259" t="s">
        <v>37259</v>
      </c>
      <c r="B22259" t="s">
        <v>248</v>
      </c>
      <c r="C22259" t="str">
        <f>IFERROR(MID(B22259,1,FIND(" ",B22259,1)),B22259)</f>
        <v xml:space="preserve">CAMILO </v>
      </c>
    </row>
    <row r="22260" spans="1:3" x14ac:dyDescent="0.3">
      <c r="A22260" t="s">
        <v>37260</v>
      </c>
      <c r="B22260" t="s">
        <v>1674</v>
      </c>
      <c r="C22260" t="str">
        <f>IFERROR(MID(B22260,1,FIND(" ",B22260,1)),B22260)</f>
        <v xml:space="preserve">FRANCISCO </v>
      </c>
    </row>
    <row r="22261" spans="1:3" x14ac:dyDescent="0.3">
      <c r="A22261" t="s">
        <v>37261</v>
      </c>
      <c r="B22261" t="s">
        <v>49</v>
      </c>
      <c r="C22261" t="str">
        <f>IFERROR(MID(B22261,1,FIND(" ",B22261,1)),B22261)</f>
        <v xml:space="preserve">LUIS </v>
      </c>
    </row>
    <row r="22262" spans="1:3" x14ac:dyDescent="0.3">
      <c r="A22262" t="s">
        <v>37262</v>
      </c>
      <c r="B22262" t="s">
        <v>2286</v>
      </c>
      <c r="C22262" t="str">
        <f>IFERROR(MID(B22262,1,FIND(" ",B22262,1)),B22262)</f>
        <v xml:space="preserve">LUIS </v>
      </c>
    </row>
    <row r="22263" spans="1:3" x14ac:dyDescent="0.3">
      <c r="A22263" t="s">
        <v>37263</v>
      </c>
      <c r="B22263" t="s">
        <v>37264</v>
      </c>
      <c r="C22263" t="str">
        <f>IFERROR(MID(B22263,1,FIND(" ",B22263,1)),B22263)</f>
        <v xml:space="preserve">GUSTAVO </v>
      </c>
    </row>
    <row r="22264" spans="1:3" x14ac:dyDescent="0.3">
      <c r="A22264" t="s">
        <v>37265</v>
      </c>
      <c r="B22264" t="s">
        <v>37266</v>
      </c>
      <c r="C22264" t="str">
        <f>IFERROR(MID(B22264,1,FIND(" ",B22264,1)),B22264)</f>
        <v xml:space="preserve">MYLENA </v>
      </c>
    </row>
    <row r="22265" spans="1:3" x14ac:dyDescent="0.3">
      <c r="A22265" t="s">
        <v>37267</v>
      </c>
      <c r="B22265" t="s">
        <v>8480</v>
      </c>
      <c r="C22265" t="str">
        <f>IFERROR(MID(B22265,1,FIND(" ",B22265,1)),B22265)</f>
        <v xml:space="preserve">ROCIO </v>
      </c>
    </row>
    <row r="22266" spans="1:3" x14ac:dyDescent="0.3">
      <c r="A22266" t="s">
        <v>37268</v>
      </c>
      <c r="B22266" t="s">
        <v>37269</v>
      </c>
      <c r="C22266" t="str">
        <f>IFERROR(MID(B22266,1,FIND(" ",B22266,1)),B22266)</f>
        <v xml:space="preserve">JAVIER </v>
      </c>
    </row>
    <row r="22267" spans="1:3" x14ac:dyDescent="0.3">
      <c r="A22267" t="s">
        <v>37270</v>
      </c>
      <c r="B22267" t="s">
        <v>37271</v>
      </c>
      <c r="C22267" t="str">
        <f>IFERROR(MID(B22267,1,FIND(" ",B22267,1)),B22267)</f>
        <v xml:space="preserve">ANDREA </v>
      </c>
    </row>
    <row r="22268" spans="1:3" x14ac:dyDescent="0.3">
      <c r="A22268" t="s">
        <v>37272</v>
      </c>
      <c r="B22268" t="s">
        <v>37273</v>
      </c>
      <c r="C22268" t="str">
        <f>IFERROR(MID(B22268,1,FIND(" ",B22268,1)),B22268)</f>
        <v xml:space="preserve">MARITZA </v>
      </c>
    </row>
    <row r="22269" spans="1:3" x14ac:dyDescent="0.3">
      <c r="A22269" t="s">
        <v>37274</v>
      </c>
      <c r="B22269" t="s">
        <v>24128</v>
      </c>
      <c r="C22269" t="str">
        <f>IFERROR(MID(B22269,1,FIND(" ",B22269,1)),B22269)</f>
        <v xml:space="preserve">PEDRO </v>
      </c>
    </row>
    <row r="22270" spans="1:3" x14ac:dyDescent="0.3">
      <c r="A22270" t="s">
        <v>37275</v>
      </c>
      <c r="B22270" t="s">
        <v>37276</v>
      </c>
      <c r="C22270" t="str">
        <f>IFERROR(MID(B22270,1,FIND(" ",B22270,1)),B22270)</f>
        <v xml:space="preserve">ROSA </v>
      </c>
    </row>
    <row r="22271" spans="1:3" x14ac:dyDescent="0.3">
      <c r="A22271" t="s">
        <v>37277</v>
      </c>
      <c r="B22271" t="s">
        <v>37278</v>
      </c>
      <c r="C22271" t="str">
        <f>IFERROR(MID(B22271,1,FIND(" ",B22271,1)),B22271)</f>
        <v>DAVIDSON</v>
      </c>
    </row>
    <row r="22272" spans="1:3" x14ac:dyDescent="0.3">
      <c r="A22272" t="s">
        <v>37279</v>
      </c>
      <c r="B22272" t="s">
        <v>186</v>
      </c>
      <c r="C22272" t="str">
        <f>IFERROR(MID(B22272,1,FIND(" ",B22272,1)),B22272)</f>
        <v xml:space="preserve">CARLOS </v>
      </c>
    </row>
    <row r="22273" spans="1:3" x14ac:dyDescent="0.3">
      <c r="A22273" t="s">
        <v>37280</v>
      </c>
      <c r="B22273" t="s">
        <v>37281</v>
      </c>
      <c r="C22273" t="str">
        <f>IFERROR(MID(B22273,1,FIND(" ",B22273,1)),B22273)</f>
        <v xml:space="preserve">CLAUDIA </v>
      </c>
    </row>
    <row r="22274" spans="1:3" x14ac:dyDescent="0.3">
      <c r="A22274" t="s">
        <v>37282</v>
      </c>
      <c r="B22274" t="s">
        <v>680</v>
      </c>
      <c r="C22274" t="str">
        <f>IFERROR(MID(B22274,1,FIND(" ",B22274,1)),B22274)</f>
        <v xml:space="preserve">DIEGO </v>
      </c>
    </row>
    <row r="22275" spans="1:3" x14ac:dyDescent="0.3">
      <c r="A22275" t="s">
        <v>37283</v>
      </c>
      <c r="B22275" t="s">
        <v>37284</v>
      </c>
      <c r="C22275" t="str">
        <f>IFERROR(MID(B22275,1,FIND(" ",B22275,1)),B22275)</f>
        <v xml:space="preserve">KELLY </v>
      </c>
    </row>
    <row r="22276" spans="1:3" x14ac:dyDescent="0.3">
      <c r="A22276" t="s">
        <v>37285</v>
      </c>
      <c r="B22276" t="s">
        <v>37286</v>
      </c>
      <c r="C22276" t="str">
        <f>IFERROR(MID(B22276,1,FIND(" ",B22276,1)),B22276)</f>
        <v xml:space="preserve">UBER </v>
      </c>
    </row>
    <row r="22277" spans="1:3" x14ac:dyDescent="0.3">
      <c r="A22277" t="s">
        <v>37287</v>
      </c>
      <c r="B22277" t="s">
        <v>37288</v>
      </c>
      <c r="C22277" t="str">
        <f>IFERROR(MID(B22277,1,FIND(" ",B22277,1)),B22277)</f>
        <v xml:space="preserve">LIBARDO </v>
      </c>
    </row>
    <row r="22278" spans="1:3" x14ac:dyDescent="0.3">
      <c r="A22278" t="s">
        <v>37289</v>
      </c>
      <c r="B22278" t="s">
        <v>23386</v>
      </c>
      <c r="C22278" t="str">
        <f>IFERROR(MID(B22278,1,FIND(" ",B22278,1)),B22278)</f>
        <v xml:space="preserve">ANGELA </v>
      </c>
    </row>
    <row r="22279" spans="1:3" x14ac:dyDescent="0.3">
      <c r="A22279" t="s">
        <v>37290</v>
      </c>
      <c r="B22279" t="s">
        <v>8365</v>
      </c>
      <c r="C22279" t="str">
        <f>IFERROR(MID(B22279,1,FIND(" ",B22279,1)),B22279)</f>
        <v xml:space="preserve">MARIA </v>
      </c>
    </row>
    <row r="22280" spans="1:3" x14ac:dyDescent="0.3">
      <c r="A22280" t="s">
        <v>37291</v>
      </c>
      <c r="B22280" t="s">
        <v>37292</v>
      </c>
      <c r="C22280" t="str">
        <f>IFERROR(MID(B22280,1,FIND(" ",B22280,1)),B22280)</f>
        <v xml:space="preserve">ANGELA </v>
      </c>
    </row>
    <row r="22281" spans="1:3" x14ac:dyDescent="0.3">
      <c r="A22281" t="s">
        <v>37293</v>
      </c>
      <c r="B22281" t="s">
        <v>1548</v>
      </c>
      <c r="C22281" t="str">
        <f>IFERROR(MID(B22281,1,FIND(" ",B22281,1)),B22281)</f>
        <v xml:space="preserve">LUIS </v>
      </c>
    </row>
    <row r="22282" spans="1:3" x14ac:dyDescent="0.3">
      <c r="A22282" t="s">
        <v>37294</v>
      </c>
      <c r="B22282" t="s">
        <v>37295</v>
      </c>
      <c r="C22282" t="str">
        <f>IFERROR(MID(B22282,1,FIND(" ",B22282,1)),B22282)</f>
        <v xml:space="preserve">FABIO </v>
      </c>
    </row>
    <row r="22283" spans="1:3" x14ac:dyDescent="0.3">
      <c r="A22283" t="s">
        <v>37296</v>
      </c>
      <c r="B22283" t="s">
        <v>37297</v>
      </c>
      <c r="C22283" t="str">
        <f>IFERROR(MID(B22283,1,FIND(" ",B22283,1)),B22283)</f>
        <v xml:space="preserve">EDGAR </v>
      </c>
    </row>
    <row r="22284" spans="1:3" x14ac:dyDescent="0.3">
      <c r="A22284" t="s">
        <v>37298</v>
      </c>
      <c r="B22284" t="s">
        <v>4066</v>
      </c>
      <c r="C22284" t="str">
        <f>IFERROR(MID(B22284,1,FIND(" ",B22284,1)),B22284)</f>
        <v xml:space="preserve">OLGA </v>
      </c>
    </row>
    <row r="22285" spans="1:3" x14ac:dyDescent="0.3">
      <c r="A22285" t="s">
        <v>37299</v>
      </c>
      <c r="B22285" t="s">
        <v>37300</v>
      </c>
      <c r="C22285" t="str">
        <f>IFERROR(MID(B22285,1,FIND(" ",B22285,1)),B22285)</f>
        <v xml:space="preserve">KELLY </v>
      </c>
    </row>
    <row r="22286" spans="1:3" x14ac:dyDescent="0.3">
      <c r="A22286" t="s">
        <v>37301</v>
      </c>
      <c r="B22286" t="s">
        <v>5452</v>
      </c>
      <c r="C22286" t="str">
        <f>IFERROR(MID(B22286,1,FIND(" ",B22286,1)),B22286)</f>
        <v xml:space="preserve">HECTOR </v>
      </c>
    </row>
    <row r="22287" spans="1:3" x14ac:dyDescent="0.3">
      <c r="A22287" t="s">
        <v>37302</v>
      </c>
      <c r="B22287" t="s">
        <v>1875</v>
      </c>
      <c r="C22287" t="str">
        <f>IFERROR(MID(B22287,1,FIND(" ",B22287,1)),B22287)</f>
        <v xml:space="preserve">ANGIE </v>
      </c>
    </row>
    <row r="22288" spans="1:3" x14ac:dyDescent="0.3">
      <c r="A22288" t="s">
        <v>37303</v>
      </c>
      <c r="B22288" t="s">
        <v>22241</v>
      </c>
      <c r="C22288" t="str">
        <f>IFERROR(MID(B22288,1,FIND(" ",B22288,1)),B22288)</f>
        <v xml:space="preserve">CLAUDIA </v>
      </c>
    </row>
    <row r="22289" spans="1:3" x14ac:dyDescent="0.3">
      <c r="A22289" t="s">
        <v>37304</v>
      </c>
      <c r="B22289" t="s">
        <v>37305</v>
      </c>
      <c r="C22289" t="str">
        <f>IFERROR(MID(B22289,1,FIND(" ",B22289,1)),B22289)</f>
        <v xml:space="preserve">JURY </v>
      </c>
    </row>
    <row r="22290" spans="1:3" x14ac:dyDescent="0.3">
      <c r="A22290" t="s">
        <v>37306</v>
      </c>
      <c r="B22290" t="s">
        <v>37307</v>
      </c>
      <c r="C22290" t="str">
        <f>IFERROR(MID(B22290,1,FIND(" ",B22290,1)),B22290)</f>
        <v xml:space="preserve">KAREM </v>
      </c>
    </row>
    <row r="22291" spans="1:3" x14ac:dyDescent="0.3">
      <c r="A22291" t="s">
        <v>37308</v>
      </c>
      <c r="B22291" t="s">
        <v>37309</v>
      </c>
      <c r="C22291" t="str">
        <f>IFERROR(MID(B22291,1,FIND(" ",B22291,1)),B22291)</f>
        <v xml:space="preserve">ADOLFO </v>
      </c>
    </row>
    <row r="22292" spans="1:3" x14ac:dyDescent="0.3">
      <c r="A22292" t="s">
        <v>37310</v>
      </c>
      <c r="B22292" t="s">
        <v>37311</v>
      </c>
      <c r="C22292" t="str">
        <f>IFERROR(MID(B22292,1,FIND(" ",B22292,1)),B22292)</f>
        <v xml:space="preserve">MARITZA </v>
      </c>
    </row>
    <row r="22293" spans="1:3" x14ac:dyDescent="0.3">
      <c r="A22293" t="s">
        <v>37312</v>
      </c>
      <c r="B22293" t="s">
        <v>1938</v>
      </c>
      <c r="C22293" t="str">
        <f>IFERROR(MID(B22293,1,FIND(" ",B22293,1)),B22293)</f>
        <v xml:space="preserve">MIGUEL </v>
      </c>
    </row>
    <row r="22294" spans="1:3" x14ac:dyDescent="0.3">
      <c r="A22294" t="s">
        <v>37313</v>
      </c>
      <c r="B22294" t="s">
        <v>37314</v>
      </c>
      <c r="C22294" t="str">
        <f>IFERROR(MID(B22294,1,FIND(" ",B22294,1)),B22294)</f>
        <v xml:space="preserve">NORBERTO </v>
      </c>
    </row>
    <row r="22295" spans="1:3" x14ac:dyDescent="0.3">
      <c r="A22295" t="s">
        <v>37315</v>
      </c>
      <c r="B22295" t="s">
        <v>18457</v>
      </c>
      <c r="C22295" t="str">
        <f>IFERROR(MID(B22295,1,FIND(" ",B22295,1)),B22295)</f>
        <v xml:space="preserve">JULIAN </v>
      </c>
    </row>
    <row r="22296" spans="1:3" x14ac:dyDescent="0.3">
      <c r="A22296" t="s">
        <v>37316</v>
      </c>
      <c r="B22296" t="s">
        <v>37317</v>
      </c>
      <c r="C22296" t="str">
        <f>IFERROR(MID(B22296,1,FIND(" ",B22296,1)),B22296)</f>
        <v xml:space="preserve">JAIME </v>
      </c>
    </row>
    <row r="22297" spans="1:3" x14ac:dyDescent="0.3">
      <c r="A22297" t="s">
        <v>37318</v>
      </c>
      <c r="B22297" t="s">
        <v>37319</v>
      </c>
      <c r="C22297" t="str">
        <f>IFERROR(MID(B22297,1,FIND(" ",B22297,1)),B22297)</f>
        <v xml:space="preserve">BELQUIS </v>
      </c>
    </row>
    <row r="22298" spans="1:3" x14ac:dyDescent="0.3">
      <c r="A22298" t="s">
        <v>37320</v>
      </c>
      <c r="B22298" t="s">
        <v>37321</v>
      </c>
      <c r="C22298" t="str">
        <f>IFERROR(MID(B22298,1,FIND(" ",B22298,1)),B22298)</f>
        <v xml:space="preserve">CELIA </v>
      </c>
    </row>
    <row r="22299" spans="1:3" x14ac:dyDescent="0.3">
      <c r="A22299" t="s">
        <v>37322</v>
      </c>
      <c r="B22299" t="s">
        <v>6563</v>
      </c>
      <c r="C22299" t="str">
        <f>IFERROR(MID(B22299,1,FIND(" ",B22299,1)),B22299)</f>
        <v xml:space="preserve">JULIO </v>
      </c>
    </row>
    <row r="22300" spans="1:3" x14ac:dyDescent="0.3">
      <c r="A22300" t="s">
        <v>37323</v>
      </c>
      <c r="B22300" t="s">
        <v>37324</v>
      </c>
      <c r="C22300" t="str">
        <f>IFERROR(MID(B22300,1,FIND(" ",B22300,1)),B22300)</f>
        <v xml:space="preserve">HILDA </v>
      </c>
    </row>
    <row r="22301" spans="1:3" x14ac:dyDescent="0.3">
      <c r="A22301" t="s">
        <v>37325</v>
      </c>
      <c r="B22301" t="s">
        <v>37326</v>
      </c>
      <c r="C22301" t="str">
        <f>IFERROR(MID(B22301,1,FIND(" ",B22301,1)),B22301)</f>
        <v xml:space="preserve">ORLANDO </v>
      </c>
    </row>
    <row r="22302" spans="1:3" x14ac:dyDescent="0.3">
      <c r="A22302" t="s">
        <v>37327</v>
      </c>
      <c r="B22302" t="s">
        <v>22106</v>
      </c>
      <c r="C22302" t="str">
        <f>IFERROR(MID(B22302,1,FIND(" ",B22302,1)),B22302)</f>
        <v xml:space="preserve">LUIS </v>
      </c>
    </row>
    <row r="22303" spans="1:3" x14ac:dyDescent="0.3">
      <c r="A22303" t="s">
        <v>37328</v>
      </c>
      <c r="B22303" t="s">
        <v>24629</v>
      </c>
      <c r="C22303" t="str">
        <f>IFERROR(MID(B22303,1,FIND(" ",B22303,1)),B22303)</f>
        <v xml:space="preserve">ANGEL </v>
      </c>
    </row>
    <row r="22304" spans="1:3" x14ac:dyDescent="0.3">
      <c r="A22304" t="s">
        <v>37329</v>
      </c>
      <c r="B22304" t="s">
        <v>12689</v>
      </c>
      <c r="C22304" t="str">
        <f>IFERROR(MID(B22304,1,FIND(" ",B22304,1)),B22304)</f>
        <v xml:space="preserve">ANDRES </v>
      </c>
    </row>
    <row r="22305" spans="1:3" x14ac:dyDescent="0.3">
      <c r="A22305" t="s">
        <v>37330</v>
      </c>
      <c r="B22305" t="s">
        <v>2273</v>
      </c>
      <c r="C22305" t="str">
        <f>IFERROR(MID(B22305,1,FIND(" ",B22305,1)),B22305)</f>
        <v xml:space="preserve">MARCO </v>
      </c>
    </row>
    <row r="22306" spans="1:3" x14ac:dyDescent="0.3">
      <c r="A22306" t="s">
        <v>37331</v>
      </c>
      <c r="B22306" t="s">
        <v>37332</v>
      </c>
      <c r="C22306" t="str">
        <f>IFERROR(MID(B22306,1,FIND(" ",B22306,1)),B22306)</f>
        <v xml:space="preserve">FADDY </v>
      </c>
    </row>
    <row r="22307" spans="1:3" x14ac:dyDescent="0.3">
      <c r="A22307" t="s">
        <v>37333</v>
      </c>
      <c r="B22307" t="s">
        <v>37334</v>
      </c>
      <c r="C22307" t="str">
        <f>IFERROR(MID(B22307,1,FIND(" ",B22307,1)),B22307)</f>
        <v xml:space="preserve">FREDY </v>
      </c>
    </row>
    <row r="22308" spans="1:3" x14ac:dyDescent="0.3">
      <c r="A22308" t="s">
        <v>37335</v>
      </c>
      <c r="B22308" t="s">
        <v>34590</v>
      </c>
      <c r="C22308" t="str">
        <f>IFERROR(MID(B22308,1,FIND(" ",B22308,1)),B22308)</f>
        <v xml:space="preserve">HECTOR </v>
      </c>
    </row>
    <row r="22309" spans="1:3" x14ac:dyDescent="0.3">
      <c r="A22309" t="s">
        <v>37336</v>
      </c>
      <c r="B22309" t="s">
        <v>37337</v>
      </c>
      <c r="C22309" t="str">
        <f>IFERROR(MID(B22309,1,FIND(" ",B22309,1)),B22309)</f>
        <v xml:space="preserve">LUZ </v>
      </c>
    </row>
    <row r="22310" spans="1:3" x14ac:dyDescent="0.3">
      <c r="A22310" t="s">
        <v>37338</v>
      </c>
      <c r="B22310" t="s">
        <v>37339</v>
      </c>
      <c r="C22310" t="str">
        <f>IFERROR(MID(B22310,1,FIND(" ",B22310,1)),B22310)</f>
        <v xml:space="preserve">GUILLERMO </v>
      </c>
    </row>
    <row r="22311" spans="1:3" x14ac:dyDescent="0.3">
      <c r="A22311" t="s">
        <v>37340</v>
      </c>
      <c r="B22311" t="s">
        <v>37341</v>
      </c>
      <c r="C22311" t="str">
        <f>IFERROR(MID(B22311,1,FIND(" ",B22311,1)),B22311)</f>
        <v xml:space="preserve">RUSBEL </v>
      </c>
    </row>
    <row r="22312" spans="1:3" x14ac:dyDescent="0.3">
      <c r="A22312" t="s">
        <v>37342</v>
      </c>
      <c r="B22312" t="s">
        <v>37343</v>
      </c>
      <c r="C22312" t="str">
        <f>IFERROR(MID(B22312,1,FIND(" ",B22312,1)),B22312)</f>
        <v xml:space="preserve">CARLOS </v>
      </c>
    </row>
    <row r="22313" spans="1:3" x14ac:dyDescent="0.3">
      <c r="A22313" t="s">
        <v>37344</v>
      </c>
      <c r="B22313" t="s">
        <v>37345</v>
      </c>
      <c r="C22313" t="str">
        <f>IFERROR(MID(B22313,1,FIND(" ",B22313,1)),B22313)</f>
        <v xml:space="preserve">ALVARO </v>
      </c>
    </row>
    <row r="22314" spans="1:3" x14ac:dyDescent="0.3">
      <c r="A22314" t="s">
        <v>37346</v>
      </c>
      <c r="B22314" t="s">
        <v>63</v>
      </c>
      <c r="C22314" t="str">
        <f>IFERROR(MID(B22314,1,FIND(" ",B22314,1)),B22314)</f>
        <v xml:space="preserve">ANDRES </v>
      </c>
    </row>
    <row r="22315" spans="1:3" x14ac:dyDescent="0.3">
      <c r="A22315" t="s">
        <v>37347</v>
      </c>
      <c r="B22315" t="s">
        <v>37348</v>
      </c>
      <c r="C22315" t="str">
        <f>IFERROR(MID(B22315,1,FIND(" ",B22315,1)),B22315)</f>
        <v xml:space="preserve">OMAR </v>
      </c>
    </row>
    <row r="22316" spans="1:3" x14ac:dyDescent="0.3">
      <c r="A22316" t="s">
        <v>37349</v>
      </c>
      <c r="B22316" t="s">
        <v>37350</v>
      </c>
      <c r="C22316" t="str">
        <f>IFERROR(MID(B22316,1,FIND(" ",B22316,1)),B22316)</f>
        <v xml:space="preserve">MIGUEL </v>
      </c>
    </row>
    <row r="22317" spans="1:3" x14ac:dyDescent="0.3">
      <c r="A22317" t="s">
        <v>37351</v>
      </c>
      <c r="B22317" t="s">
        <v>6610</v>
      </c>
      <c r="C22317" t="str">
        <f>IFERROR(MID(B22317,1,FIND(" ",B22317,1)),B22317)</f>
        <v xml:space="preserve">CARLOS </v>
      </c>
    </row>
    <row r="22318" spans="1:3" x14ac:dyDescent="0.3">
      <c r="A22318" t="s">
        <v>37352</v>
      </c>
      <c r="B22318" t="s">
        <v>37353</v>
      </c>
      <c r="C22318" t="str">
        <f>IFERROR(MID(B22318,1,FIND(" ",B22318,1)),B22318)</f>
        <v xml:space="preserve">HEBERT </v>
      </c>
    </row>
    <row r="22319" spans="1:3" x14ac:dyDescent="0.3">
      <c r="A22319" t="s">
        <v>37354</v>
      </c>
      <c r="B22319" t="s">
        <v>37355</v>
      </c>
      <c r="C22319" t="str">
        <f>IFERROR(MID(B22319,1,FIND(" ",B22319,1)),B22319)</f>
        <v xml:space="preserve">ROSEMARY </v>
      </c>
    </row>
    <row r="22320" spans="1:3" x14ac:dyDescent="0.3">
      <c r="A22320" t="s">
        <v>37356</v>
      </c>
      <c r="B22320" t="s">
        <v>7217</v>
      </c>
      <c r="C22320" t="str">
        <f>IFERROR(MID(B22320,1,FIND(" ",B22320,1)),B22320)</f>
        <v xml:space="preserve">JOHN </v>
      </c>
    </row>
    <row r="22321" spans="1:3" x14ac:dyDescent="0.3">
      <c r="A22321" t="s">
        <v>37357</v>
      </c>
      <c r="B22321" t="s">
        <v>37358</v>
      </c>
      <c r="C22321" t="str">
        <f>IFERROR(MID(B22321,1,FIND(" ",B22321,1)),B22321)</f>
        <v xml:space="preserve">NUBIA </v>
      </c>
    </row>
    <row r="22322" spans="1:3" x14ac:dyDescent="0.3">
      <c r="A22322" t="s">
        <v>37359</v>
      </c>
      <c r="B22322" t="s">
        <v>37360</v>
      </c>
      <c r="C22322" t="str">
        <f>IFERROR(MID(B22322,1,FIND(" ",B22322,1)),B22322)</f>
        <v xml:space="preserve">JENNY </v>
      </c>
    </row>
    <row r="22323" spans="1:3" x14ac:dyDescent="0.3">
      <c r="A22323" t="s">
        <v>37361</v>
      </c>
      <c r="B22323" t="s">
        <v>37362</v>
      </c>
      <c r="C22323" t="str">
        <f>IFERROR(MID(B22323,1,FIND(" ",B22323,1)),B22323)</f>
        <v xml:space="preserve">LEONOR </v>
      </c>
    </row>
    <row r="22324" spans="1:3" x14ac:dyDescent="0.3">
      <c r="A22324" t="s">
        <v>37363</v>
      </c>
      <c r="B22324" t="s">
        <v>37364</v>
      </c>
      <c r="C22324" t="str">
        <f>IFERROR(MID(B22324,1,FIND(" ",B22324,1)),B22324)</f>
        <v xml:space="preserve">BIBIANA </v>
      </c>
    </row>
    <row r="22325" spans="1:3" x14ac:dyDescent="0.3">
      <c r="A22325" t="s">
        <v>37365</v>
      </c>
      <c r="B22325" t="s">
        <v>37366</v>
      </c>
      <c r="C22325" t="str">
        <f>IFERROR(MID(B22325,1,FIND(" ",B22325,1)),B22325)</f>
        <v xml:space="preserve">SOL </v>
      </c>
    </row>
    <row r="22326" spans="1:3" x14ac:dyDescent="0.3">
      <c r="A22326" t="s">
        <v>37367</v>
      </c>
      <c r="B22326" t="s">
        <v>10967</v>
      </c>
      <c r="C22326" t="str">
        <f>IFERROR(MID(B22326,1,FIND(" ",B22326,1)),B22326)</f>
        <v xml:space="preserve">MARTHA </v>
      </c>
    </row>
    <row r="22327" spans="1:3" x14ac:dyDescent="0.3">
      <c r="A22327" t="s">
        <v>37368</v>
      </c>
      <c r="B22327" t="s">
        <v>22754</v>
      </c>
      <c r="C22327" t="str">
        <f>IFERROR(MID(B22327,1,FIND(" ",B22327,1)),B22327)</f>
        <v>JENIFFER</v>
      </c>
    </row>
    <row r="22328" spans="1:3" x14ac:dyDescent="0.3">
      <c r="A22328" t="s">
        <v>37369</v>
      </c>
      <c r="B22328" t="s">
        <v>37370</v>
      </c>
      <c r="C22328" t="str">
        <f>IFERROR(MID(B22328,1,FIND(" ",B22328,1)),B22328)</f>
        <v xml:space="preserve">HEYDI </v>
      </c>
    </row>
    <row r="22329" spans="1:3" x14ac:dyDescent="0.3">
      <c r="A22329" t="s">
        <v>37371</v>
      </c>
      <c r="B22329" t="s">
        <v>37372</v>
      </c>
      <c r="C22329" t="str">
        <f>IFERROR(MID(B22329,1,FIND(" ",B22329,1)),B22329)</f>
        <v xml:space="preserve">JORGE </v>
      </c>
    </row>
    <row r="22330" spans="1:3" x14ac:dyDescent="0.3">
      <c r="A22330" t="s">
        <v>37373</v>
      </c>
      <c r="B22330" t="s">
        <v>37374</v>
      </c>
      <c r="C22330" t="str">
        <f>IFERROR(MID(B22330,1,FIND(" ",B22330,1)),B22330)</f>
        <v xml:space="preserve">EDGAR </v>
      </c>
    </row>
    <row r="22331" spans="1:3" x14ac:dyDescent="0.3">
      <c r="A22331" t="s">
        <v>37375</v>
      </c>
      <c r="B22331" t="s">
        <v>37376</v>
      </c>
      <c r="C22331" t="str">
        <f>IFERROR(MID(B22331,1,FIND(" ",B22331,1)),B22331)</f>
        <v xml:space="preserve">WUILLI </v>
      </c>
    </row>
    <row r="22332" spans="1:3" x14ac:dyDescent="0.3">
      <c r="A22332" t="s">
        <v>37377</v>
      </c>
      <c r="B22332" t="s">
        <v>37378</v>
      </c>
      <c r="C22332" t="str">
        <f>IFERROR(MID(B22332,1,FIND(" ",B22332,1)),B22332)</f>
        <v xml:space="preserve">MILTON </v>
      </c>
    </row>
    <row r="22333" spans="1:3" x14ac:dyDescent="0.3">
      <c r="A22333" t="s">
        <v>37379</v>
      </c>
      <c r="B22333" t="s">
        <v>37380</v>
      </c>
      <c r="C22333" t="str">
        <f>IFERROR(MID(B22333,1,FIND(" ",B22333,1)),B22333)</f>
        <v xml:space="preserve">ISMAEL </v>
      </c>
    </row>
    <row r="22334" spans="1:3" x14ac:dyDescent="0.3">
      <c r="A22334" t="s">
        <v>37381</v>
      </c>
      <c r="B22334" t="s">
        <v>37324</v>
      </c>
      <c r="C22334" t="str">
        <f>IFERROR(MID(B22334,1,FIND(" ",B22334,1)),B22334)</f>
        <v xml:space="preserve">HILDA </v>
      </c>
    </row>
    <row r="22335" spans="1:3" x14ac:dyDescent="0.3">
      <c r="A22335" t="s">
        <v>37382</v>
      </c>
      <c r="B22335" t="s">
        <v>37383</v>
      </c>
      <c r="C22335" t="str">
        <f>IFERROR(MID(B22335,1,FIND(" ",B22335,1)),B22335)</f>
        <v xml:space="preserve">TERESITA </v>
      </c>
    </row>
    <row r="22336" spans="1:3" x14ac:dyDescent="0.3">
      <c r="A22336" t="s">
        <v>37384</v>
      </c>
      <c r="B22336" t="s">
        <v>12431</v>
      </c>
      <c r="C22336" t="str">
        <f>IFERROR(MID(B22336,1,FIND(" ",B22336,1)),B22336)</f>
        <v xml:space="preserve">JOSE </v>
      </c>
    </row>
    <row r="22337" spans="1:3" x14ac:dyDescent="0.3">
      <c r="A22337" t="s">
        <v>37385</v>
      </c>
      <c r="B22337" t="s">
        <v>37386</v>
      </c>
      <c r="C22337" t="str">
        <f>IFERROR(MID(B22337,1,FIND(" ",B22337,1)),B22337)</f>
        <v xml:space="preserve">JOSELIN </v>
      </c>
    </row>
    <row r="22338" spans="1:3" x14ac:dyDescent="0.3">
      <c r="A22338" t="s">
        <v>37387</v>
      </c>
      <c r="B22338" t="s">
        <v>10871</v>
      </c>
      <c r="C22338" t="str">
        <f>IFERROR(MID(B22338,1,FIND(" ",B22338,1)),B22338)</f>
        <v xml:space="preserve">LUIS </v>
      </c>
    </row>
    <row r="22339" spans="1:3" x14ac:dyDescent="0.3">
      <c r="A22339" t="s">
        <v>37388</v>
      </c>
      <c r="B22339" t="s">
        <v>37389</v>
      </c>
      <c r="C22339" t="str">
        <f>IFERROR(MID(B22339,1,FIND(" ",B22339,1)),B22339)</f>
        <v xml:space="preserve">EMILIANO </v>
      </c>
    </row>
    <row r="22340" spans="1:3" x14ac:dyDescent="0.3">
      <c r="A22340" t="s">
        <v>37390</v>
      </c>
      <c r="B22340" t="s">
        <v>37391</v>
      </c>
      <c r="C22340" t="str">
        <f>IFERROR(MID(B22340,1,FIND(" ",B22340,1)),B22340)</f>
        <v xml:space="preserve">FLORINDA </v>
      </c>
    </row>
    <row r="22341" spans="1:3" x14ac:dyDescent="0.3">
      <c r="A22341" t="s">
        <v>37392</v>
      </c>
      <c r="B22341" t="s">
        <v>37393</v>
      </c>
      <c r="C22341" t="str">
        <f>IFERROR(MID(B22341,1,FIND(" ",B22341,1)),B22341)</f>
        <v xml:space="preserve">RODOLFO </v>
      </c>
    </row>
    <row r="22342" spans="1:3" x14ac:dyDescent="0.3">
      <c r="A22342" t="s">
        <v>37394</v>
      </c>
      <c r="B22342" t="s">
        <v>37395</v>
      </c>
      <c r="C22342" t="str">
        <f>IFERROR(MID(B22342,1,FIND(" ",B22342,1)),B22342)</f>
        <v xml:space="preserve">MAYRA </v>
      </c>
    </row>
    <row r="22343" spans="1:3" x14ac:dyDescent="0.3">
      <c r="A22343" t="s">
        <v>37396</v>
      </c>
      <c r="B22343" t="s">
        <v>37397</v>
      </c>
      <c r="C22343" t="str">
        <f>IFERROR(MID(B22343,1,FIND(" ",B22343,1)),B22343)</f>
        <v xml:space="preserve">ANA </v>
      </c>
    </row>
    <row r="22344" spans="1:3" x14ac:dyDescent="0.3">
      <c r="A22344" t="s">
        <v>37398</v>
      </c>
      <c r="B22344" t="s">
        <v>37399</v>
      </c>
      <c r="C22344" t="str">
        <f>IFERROR(MID(B22344,1,FIND(" ",B22344,1)),B22344)</f>
        <v xml:space="preserve">JOSE </v>
      </c>
    </row>
    <row r="22345" spans="1:3" x14ac:dyDescent="0.3">
      <c r="A22345" t="s">
        <v>37400</v>
      </c>
      <c r="B22345" t="s">
        <v>560</v>
      </c>
      <c r="C22345" t="str">
        <f>IFERROR(MID(B22345,1,FIND(" ",B22345,1)),B22345)</f>
        <v xml:space="preserve">JOHN </v>
      </c>
    </row>
    <row r="22346" spans="1:3" x14ac:dyDescent="0.3">
      <c r="A22346" t="s">
        <v>37401</v>
      </c>
      <c r="B22346" t="s">
        <v>37402</v>
      </c>
      <c r="C22346" t="str">
        <f>IFERROR(MID(B22346,1,FIND(" ",B22346,1)),B22346)</f>
        <v xml:space="preserve">MANUEL </v>
      </c>
    </row>
    <row r="22347" spans="1:3" x14ac:dyDescent="0.3">
      <c r="A22347" t="s">
        <v>37403</v>
      </c>
      <c r="B22347" t="s">
        <v>37404</v>
      </c>
      <c r="C22347" t="str">
        <f>IFERROR(MID(B22347,1,FIND(" ",B22347,1)),B22347)</f>
        <v xml:space="preserve">LINEY </v>
      </c>
    </row>
    <row r="22348" spans="1:3" x14ac:dyDescent="0.3">
      <c r="A22348" t="s">
        <v>37405</v>
      </c>
      <c r="B22348" t="s">
        <v>37406</v>
      </c>
      <c r="C22348" t="str">
        <f>IFERROR(MID(B22348,1,FIND(" ",B22348,1)),B22348)</f>
        <v xml:space="preserve">MARIA </v>
      </c>
    </row>
    <row r="22349" spans="1:3" x14ac:dyDescent="0.3">
      <c r="A22349" t="s">
        <v>37407</v>
      </c>
      <c r="B22349" t="s">
        <v>1312</v>
      </c>
      <c r="C22349" t="str">
        <f>IFERROR(MID(B22349,1,FIND(" ",B22349,1)),B22349)</f>
        <v xml:space="preserve">JULIO </v>
      </c>
    </row>
    <row r="22350" spans="1:3" x14ac:dyDescent="0.3">
      <c r="A22350" t="s">
        <v>37408</v>
      </c>
      <c r="B22350" t="s">
        <v>37409</v>
      </c>
      <c r="C22350" t="str">
        <f>IFERROR(MID(B22350,1,FIND(" ",B22350,1)),B22350)</f>
        <v xml:space="preserve">AYDA </v>
      </c>
    </row>
    <row r="22351" spans="1:3" x14ac:dyDescent="0.3">
      <c r="A22351" t="s">
        <v>37410</v>
      </c>
      <c r="B22351" t="s">
        <v>37411</v>
      </c>
      <c r="C22351" t="str">
        <f>IFERROR(MID(B22351,1,FIND(" ",B22351,1)),B22351)</f>
        <v xml:space="preserve">SOFIA </v>
      </c>
    </row>
    <row r="22352" spans="1:3" x14ac:dyDescent="0.3">
      <c r="A22352" t="s">
        <v>37412</v>
      </c>
      <c r="B22352" t="s">
        <v>4484</v>
      </c>
      <c r="C22352" t="str">
        <f>IFERROR(MID(B22352,1,FIND(" ",B22352,1)),B22352)</f>
        <v xml:space="preserve">MARIA </v>
      </c>
    </row>
    <row r="22353" spans="1:3" x14ac:dyDescent="0.3">
      <c r="A22353" t="s">
        <v>37413</v>
      </c>
      <c r="B22353" t="s">
        <v>37414</v>
      </c>
      <c r="C22353" t="str">
        <f>IFERROR(MID(B22353,1,FIND(" ",B22353,1)),B22353)</f>
        <v xml:space="preserve">ANA </v>
      </c>
    </row>
    <row r="22354" spans="1:3" x14ac:dyDescent="0.3">
      <c r="A22354" t="s">
        <v>37415</v>
      </c>
      <c r="B22354" t="s">
        <v>1938</v>
      </c>
      <c r="C22354" t="str">
        <f>IFERROR(MID(B22354,1,FIND(" ",B22354,1)),B22354)</f>
        <v xml:space="preserve">MIGUEL </v>
      </c>
    </row>
    <row r="22355" spans="1:3" x14ac:dyDescent="0.3">
      <c r="A22355" t="s">
        <v>37416</v>
      </c>
      <c r="B22355" t="s">
        <v>37417</v>
      </c>
      <c r="C22355" t="str">
        <f>IFERROR(MID(B22355,1,FIND(" ",B22355,1)),B22355)</f>
        <v xml:space="preserve">JAIRO </v>
      </c>
    </row>
    <row r="22356" spans="1:3" x14ac:dyDescent="0.3">
      <c r="A22356" t="s">
        <v>37418</v>
      </c>
      <c r="B22356" t="s">
        <v>37419</v>
      </c>
      <c r="C22356" t="str">
        <f>IFERROR(MID(B22356,1,FIND(" ",B22356,1)),B22356)</f>
        <v xml:space="preserve">JESSICA </v>
      </c>
    </row>
    <row r="22357" spans="1:3" x14ac:dyDescent="0.3">
      <c r="A22357" t="s">
        <v>37420</v>
      </c>
      <c r="B22357" t="s">
        <v>2384</v>
      </c>
      <c r="C22357" t="str">
        <f>IFERROR(MID(B22357,1,FIND(" ",B22357,1)),B22357)</f>
        <v xml:space="preserve">JHONY </v>
      </c>
    </row>
    <row r="22358" spans="1:3" x14ac:dyDescent="0.3">
      <c r="A22358" t="s">
        <v>37421</v>
      </c>
      <c r="B22358" t="s">
        <v>37422</v>
      </c>
      <c r="C22358" t="str">
        <f>IFERROR(MID(B22358,1,FIND(" ",B22358,1)),B22358)</f>
        <v xml:space="preserve">NELSON </v>
      </c>
    </row>
    <row r="22359" spans="1:3" x14ac:dyDescent="0.3">
      <c r="A22359" t="s">
        <v>37423</v>
      </c>
      <c r="B22359" t="s">
        <v>643</v>
      </c>
      <c r="C22359" t="str">
        <f>IFERROR(MID(B22359,1,FIND(" ",B22359,1)),B22359)</f>
        <v xml:space="preserve">ALVARO </v>
      </c>
    </row>
    <row r="22360" spans="1:3" x14ac:dyDescent="0.3">
      <c r="A22360" t="s">
        <v>37424</v>
      </c>
      <c r="B22360" t="s">
        <v>27261</v>
      </c>
      <c r="C22360" t="str">
        <f>IFERROR(MID(B22360,1,FIND(" ",B22360,1)),B22360)</f>
        <v xml:space="preserve">JOSE </v>
      </c>
    </row>
    <row r="22361" spans="1:3" x14ac:dyDescent="0.3">
      <c r="A22361" t="s">
        <v>37425</v>
      </c>
      <c r="B22361" t="s">
        <v>15549</v>
      </c>
      <c r="C22361" t="str">
        <f>IFERROR(MID(B22361,1,FIND(" ",B22361,1)),B22361)</f>
        <v xml:space="preserve">SERGIO </v>
      </c>
    </row>
    <row r="22362" spans="1:3" x14ac:dyDescent="0.3">
      <c r="A22362" t="s">
        <v>37426</v>
      </c>
      <c r="B22362" t="s">
        <v>35048</v>
      </c>
      <c r="C22362" t="str">
        <f>IFERROR(MID(B22362,1,FIND(" ",B22362,1)),B22362)</f>
        <v xml:space="preserve">ANA </v>
      </c>
    </row>
    <row r="22363" spans="1:3" x14ac:dyDescent="0.3">
      <c r="A22363" t="s">
        <v>37427</v>
      </c>
      <c r="B22363" t="s">
        <v>37428</v>
      </c>
      <c r="C22363" t="str">
        <f>IFERROR(MID(B22363,1,FIND(" ",B22363,1)),B22363)</f>
        <v xml:space="preserve">HECTOR </v>
      </c>
    </row>
    <row r="22364" spans="1:3" x14ac:dyDescent="0.3">
      <c r="A22364" t="s">
        <v>37429</v>
      </c>
      <c r="B22364" t="s">
        <v>37430</v>
      </c>
      <c r="C22364" t="str">
        <f>IFERROR(MID(B22364,1,FIND(" ",B22364,1)),B22364)</f>
        <v xml:space="preserve">DARIO </v>
      </c>
    </row>
    <row r="22365" spans="1:3" x14ac:dyDescent="0.3">
      <c r="A22365" t="s">
        <v>37431</v>
      </c>
      <c r="B22365" t="s">
        <v>37432</v>
      </c>
      <c r="C22365" t="str">
        <f>IFERROR(MID(B22365,1,FIND(" ",B22365,1)),B22365)</f>
        <v xml:space="preserve">ALIRIO </v>
      </c>
    </row>
    <row r="22366" spans="1:3" x14ac:dyDescent="0.3">
      <c r="A22366" t="s">
        <v>37433</v>
      </c>
      <c r="B22366" t="s">
        <v>37434</v>
      </c>
      <c r="C22366" t="str">
        <f>IFERROR(MID(B22366,1,FIND(" ",B22366,1)),B22366)</f>
        <v xml:space="preserve">JOSE </v>
      </c>
    </row>
    <row r="22367" spans="1:3" x14ac:dyDescent="0.3">
      <c r="A22367" t="s">
        <v>37435</v>
      </c>
      <c r="B22367" t="s">
        <v>37436</v>
      </c>
      <c r="C22367" t="str">
        <f>IFERROR(MID(B22367,1,FIND(" ",B22367,1)),B22367)</f>
        <v xml:space="preserve">LUZ </v>
      </c>
    </row>
    <row r="22368" spans="1:3" x14ac:dyDescent="0.3">
      <c r="A22368" t="s">
        <v>37437</v>
      </c>
      <c r="B22368" t="s">
        <v>37438</v>
      </c>
      <c r="C22368" t="str">
        <f>IFERROR(MID(B22368,1,FIND(" ",B22368,1)),B22368)</f>
        <v xml:space="preserve">BLANCA </v>
      </c>
    </row>
    <row r="22369" spans="1:3" x14ac:dyDescent="0.3">
      <c r="A22369" t="s">
        <v>37439</v>
      </c>
      <c r="B22369" t="s">
        <v>37440</v>
      </c>
      <c r="C22369" t="str">
        <f>IFERROR(MID(B22369,1,FIND(" ",B22369,1)),B22369)</f>
        <v xml:space="preserve">HENRY </v>
      </c>
    </row>
    <row r="22370" spans="1:3" x14ac:dyDescent="0.3">
      <c r="A22370" t="s">
        <v>37441</v>
      </c>
      <c r="B22370" t="s">
        <v>37442</v>
      </c>
      <c r="C22370" t="str">
        <f>IFERROR(MID(B22370,1,FIND(" ",B22370,1)),B22370)</f>
        <v xml:space="preserve">JONIER </v>
      </c>
    </row>
    <row r="22371" spans="1:3" x14ac:dyDescent="0.3">
      <c r="A22371" t="s">
        <v>37443</v>
      </c>
      <c r="B22371" t="s">
        <v>37444</v>
      </c>
      <c r="C22371" t="str">
        <f>IFERROR(MID(B22371,1,FIND(" ",B22371,1)),B22371)</f>
        <v xml:space="preserve">LINA </v>
      </c>
    </row>
    <row r="22372" spans="1:3" x14ac:dyDescent="0.3">
      <c r="A22372" t="s">
        <v>37445</v>
      </c>
      <c r="B22372" t="s">
        <v>37446</v>
      </c>
      <c r="C22372" t="str">
        <f>IFERROR(MID(B22372,1,FIND(" ",B22372,1)),B22372)</f>
        <v xml:space="preserve">YONNI </v>
      </c>
    </row>
    <row r="22373" spans="1:3" x14ac:dyDescent="0.3">
      <c r="A22373" t="s">
        <v>37447</v>
      </c>
      <c r="B22373" t="s">
        <v>37448</v>
      </c>
      <c r="C22373" t="str">
        <f>IFERROR(MID(B22373,1,FIND(" ",B22373,1)),B22373)</f>
        <v xml:space="preserve">HUMBERTO </v>
      </c>
    </row>
    <row r="22374" spans="1:3" x14ac:dyDescent="0.3">
      <c r="A22374" t="s">
        <v>37449</v>
      </c>
      <c r="B22374" t="s">
        <v>37450</v>
      </c>
      <c r="C22374" t="str">
        <f>IFERROR(MID(B22374,1,FIND(" ",B22374,1)),B22374)</f>
        <v xml:space="preserve">VIVIANA </v>
      </c>
    </row>
    <row r="22375" spans="1:3" x14ac:dyDescent="0.3">
      <c r="A22375" t="s">
        <v>37451</v>
      </c>
      <c r="B22375" t="s">
        <v>37452</v>
      </c>
      <c r="C22375" t="str">
        <f>IFERROR(MID(B22375,1,FIND(" ",B22375,1)),B22375)</f>
        <v xml:space="preserve">ZENIA </v>
      </c>
    </row>
    <row r="22376" spans="1:3" x14ac:dyDescent="0.3">
      <c r="A22376" t="s">
        <v>37453</v>
      </c>
      <c r="B22376" t="s">
        <v>37454</v>
      </c>
      <c r="C22376" t="str">
        <f>IFERROR(MID(B22376,1,FIND(" ",B22376,1)),B22376)</f>
        <v xml:space="preserve">NOHORA </v>
      </c>
    </row>
    <row r="22377" spans="1:3" x14ac:dyDescent="0.3">
      <c r="A22377" t="s">
        <v>37455</v>
      </c>
      <c r="B22377" t="s">
        <v>9594</v>
      </c>
      <c r="C22377" t="str">
        <f>IFERROR(MID(B22377,1,FIND(" ",B22377,1)),B22377)</f>
        <v xml:space="preserve">CAROLINA </v>
      </c>
    </row>
    <row r="22378" spans="1:3" x14ac:dyDescent="0.3">
      <c r="A22378" t="s">
        <v>37456</v>
      </c>
      <c r="B22378" t="s">
        <v>22767</v>
      </c>
      <c r="C22378" t="str">
        <f>IFERROR(MID(B22378,1,FIND(" ",B22378,1)),B22378)</f>
        <v xml:space="preserve">YOLANDA </v>
      </c>
    </row>
    <row r="22379" spans="1:3" x14ac:dyDescent="0.3">
      <c r="A22379" t="s">
        <v>37457</v>
      </c>
      <c r="B22379" t="s">
        <v>7662</v>
      </c>
      <c r="C22379" t="str">
        <f>IFERROR(MID(B22379,1,FIND(" ",B22379,1)),B22379)</f>
        <v xml:space="preserve">CRISTIAN </v>
      </c>
    </row>
    <row r="22380" spans="1:3" x14ac:dyDescent="0.3">
      <c r="A22380" t="s">
        <v>37458</v>
      </c>
      <c r="B22380" t="s">
        <v>37459</v>
      </c>
      <c r="C22380" t="str">
        <f>IFERROR(MID(B22380,1,FIND(" ",B22380,1)),B22380)</f>
        <v xml:space="preserve">FABIO </v>
      </c>
    </row>
    <row r="22381" spans="1:3" x14ac:dyDescent="0.3">
      <c r="A22381" t="s">
        <v>37460</v>
      </c>
      <c r="B22381" t="s">
        <v>1971</v>
      </c>
      <c r="C22381" t="str">
        <f>IFERROR(MID(B22381,1,FIND(" ",B22381,1)),B22381)</f>
        <v xml:space="preserve">WILLIAM </v>
      </c>
    </row>
    <row r="22382" spans="1:3" x14ac:dyDescent="0.3">
      <c r="A22382" t="s">
        <v>37461</v>
      </c>
      <c r="B22382" t="s">
        <v>4428</v>
      </c>
      <c r="C22382" t="str">
        <f>IFERROR(MID(B22382,1,FIND(" ",B22382,1)),B22382)</f>
        <v xml:space="preserve">NINI </v>
      </c>
    </row>
    <row r="22383" spans="1:3" x14ac:dyDescent="0.3">
      <c r="A22383" t="s">
        <v>37462</v>
      </c>
      <c r="B22383" t="s">
        <v>37463</v>
      </c>
      <c r="C22383" t="str">
        <f>IFERROR(MID(B22383,1,FIND(" ",B22383,1)),B22383)</f>
        <v xml:space="preserve">GABRIEL </v>
      </c>
    </row>
    <row r="22384" spans="1:3" x14ac:dyDescent="0.3">
      <c r="A22384" t="s">
        <v>37464</v>
      </c>
      <c r="B22384" t="s">
        <v>1769</v>
      </c>
      <c r="C22384" t="str">
        <f>IFERROR(MID(B22384,1,FIND(" ",B22384,1)),B22384)</f>
        <v xml:space="preserve">DIEGO </v>
      </c>
    </row>
    <row r="22385" spans="1:3" x14ac:dyDescent="0.3">
      <c r="A22385" t="s">
        <v>37465</v>
      </c>
      <c r="B22385" t="s">
        <v>37466</v>
      </c>
      <c r="C22385" t="str">
        <f>IFERROR(MID(B22385,1,FIND(" ",B22385,1)),B22385)</f>
        <v xml:space="preserve">WILMER </v>
      </c>
    </row>
    <row r="22386" spans="1:3" x14ac:dyDescent="0.3">
      <c r="A22386" t="s">
        <v>37467</v>
      </c>
      <c r="B22386" t="s">
        <v>4373</v>
      </c>
      <c r="C22386" t="str">
        <f>IFERROR(MID(B22386,1,FIND(" ",B22386,1)),B22386)</f>
        <v xml:space="preserve">JUAN </v>
      </c>
    </row>
    <row r="22387" spans="1:3" x14ac:dyDescent="0.3">
      <c r="A22387" t="s">
        <v>37468</v>
      </c>
      <c r="B22387" t="s">
        <v>37469</v>
      </c>
      <c r="C22387" t="str">
        <f>IFERROR(MID(B22387,1,FIND(" ",B22387,1)),B22387)</f>
        <v xml:space="preserve">LITH </v>
      </c>
    </row>
    <row r="22388" spans="1:3" x14ac:dyDescent="0.3">
      <c r="A22388" t="s">
        <v>37470</v>
      </c>
      <c r="B22388" t="s">
        <v>37471</v>
      </c>
      <c r="C22388" t="str">
        <f>IFERROR(MID(B22388,1,FIND(" ",B22388,1)),B22388)</f>
        <v xml:space="preserve">LILIA </v>
      </c>
    </row>
    <row r="22389" spans="1:3" x14ac:dyDescent="0.3">
      <c r="A22389" t="s">
        <v>37472</v>
      </c>
      <c r="B22389" t="s">
        <v>33015</v>
      </c>
      <c r="C22389" t="str">
        <f>IFERROR(MID(B22389,1,FIND(" ",B22389,1)),B22389)</f>
        <v xml:space="preserve">KEVIN </v>
      </c>
    </row>
    <row r="22390" spans="1:3" x14ac:dyDescent="0.3">
      <c r="A22390" t="s">
        <v>37473</v>
      </c>
      <c r="B22390" t="s">
        <v>37474</v>
      </c>
      <c r="C22390" t="str">
        <f>IFERROR(MID(B22390,1,FIND(" ",B22390,1)),B22390)</f>
        <v xml:space="preserve">ELKIN </v>
      </c>
    </row>
    <row r="22391" spans="1:3" x14ac:dyDescent="0.3">
      <c r="A22391" t="s">
        <v>37475</v>
      </c>
      <c r="B22391" t="s">
        <v>37476</v>
      </c>
      <c r="C22391" t="str">
        <f>IFERROR(MID(B22391,1,FIND(" ",B22391,1)),B22391)</f>
        <v xml:space="preserve">EDWIN </v>
      </c>
    </row>
    <row r="22392" spans="1:3" x14ac:dyDescent="0.3">
      <c r="A22392" t="s">
        <v>37477</v>
      </c>
      <c r="B22392" t="s">
        <v>36005</v>
      </c>
      <c r="C22392" t="str">
        <f>IFERROR(MID(B22392,1,FIND(" ",B22392,1)),B22392)</f>
        <v xml:space="preserve">WILLIAM </v>
      </c>
    </row>
    <row r="22393" spans="1:3" x14ac:dyDescent="0.3">
      <c r="A22393" t="s">
        <v>37478</v>
      </c>
      <c r="B22393" t="s">
        <v>11460</v>
      </c>
      <c r="C22393" t="str">
        <f>IFERROR(MID(B22393,1,FIND(" ",B22393,1)),B22393)</f>
        <v xml:space="preserve">WILLIAN </v>
      </c>
    </row>
    <row r="22394" spans="1:3" x14ac:dyDescent="0.3">
      <c r="A22394" t="s">
        <v>37479</v>
      </c>
      <c r="B22394" t="s">
        <v>33983</v>
      </c>
      <c r="C22394" t="str">
        <f>IFERROR(MID(B22394,1,FIND(" ",B22394,1)),B22394)</f>
        <v xml:space="preserve">LEONARDO </v>
      </c>
    </row>
    <row r="22395" spans="1:3" x14ac:dyDescent="0.3">
      <c r="A22395" t="s">
        <v>37480</v>
      </c>
      <c r="B22395" t="s">
        <v>37481</v>
      </c>
      <c r="C22395" t="str">
        <f>IFERROR(MID(B22395,1,FIND(" ",B22395,1)),B22395)</f>
        <v xml:space="preserve">HELMAN </v>
      </c>
    </row>
    <row r="22396" spans="1:3" x14ac:dyDescent="0.3">
      <c r="A22396" t="s">
        <v>37482</v>
      </c>
      <c r="B22396" t="s">
        <v>1064</v>
      </c>
      <c r="C22396" t="str">
        <f>IFERROR(MID(B22396,1,FIND(" ",B22396,1)),B22396)</f>
        <v xml:space="preserve">GLORIA </v>
      </c>
    </row>
    <row r="22397" spans="1:3" x14ac:dyDescent="0.3">
      <c r="A22397" t="s">
        <v>37483</v>
      </c>
      <c r="B22397" t="s">
        <v>37484</v>
      </c>
      <c r="C22397" t="str">
        <f>IFERROR(MID(B22397,1,FIND(" ",B22397,1)),B22397)</f>
        <v xml:space="preserve">JOAN </v>
      </c>
    </row>
    <row r="22398" spans="1:3" x14ac:dyDescent="0.3">
      <c r="A22398" t="s">
        <v>37485</v>
      </c>
      <c r="B22398" t="s">
        <v>11088</v>
      </c>
      <c r="C22398" t="str">
        <f>IFERROR(MID(B22398,1,FIND(" ",B22398,1)),B22398)</f>
        <v xml:space="preserve">GERMAN </v>
      </c>
    </row>
    <row r="22399" spans="1:3" x14ac:dyDescent="0.3">
      <c r="A22399" t="s">
        <v>37486</v>
      </c>
      <c r="B22399" t="s">
        <v>1030</v>
      </c>
      <c r="C22399" t="str">
        <f>IFERROR(MID(B22399,1,FIND(" ",B22399,1)),B22399)</f>
        <v xml:space="preserve">MARIA </v>
      </c>
    </row>
    <row r="22400" spans="1:3" x14ac:dyDescent="0.3">
      <c r="A22400" t="s">
        <v>37487</v>
      </c>
      <c r="B22400" t="s">
        <v>6048</v>
      </c>
      <c r="C22400" t="str">
        <f>IFERROR(MID(B22400,1,FIND(" ",B22400,1)),B22400)</f>
        <v xml:space="preserve">MARGARITA </v>
      </c>
    </row>
    <row r="22401" spans="1:3" x14ac:dyDescent="0.3">
      <c r="A22401" t="s">
        <v>37488</v>
      </c>
      <c r="B22401" t="s">
        <v>37489</v>
      </c>
      <c r="C22401" t="str">
        <f>IFERROR(MID(B22401,1,FIND(" ",B22401,1)),B22401)</f>
        <v xml:space="preserve">LEYLA </v>
      </c>
    </row>
    <row r="22402" spans="1:3" x14ac:dyDescent="0.3">
      <c r="A22402" t="s">
        <v>37490</v>
      </c>
      <c r="B22402" t="s">
        <v>37491</v>
      </c>
      <c r="C22402" t="str">
        <f>IFERROR(MID(B22402,1,FIND(" ",B22402,1)),B22402)</f>
        <v xml:space="preserve">ARLEY </v>
      </c>
    </row>
    <row r="22403" spans="1:3" x14ac:dyDescent="0.3">
      <c r="A22403" t="s">
        <v>37492</v>
      </c>
      <c r="B22403" t="s">
        <v>2456</v>
      </c>
      <c r="C22403" t="str">
        <f>IFERROR(MID(B22403,1,FIND(" ",B22403,1)),B22403)</f>
        <v xml:space="preserve">LUIS </v>
      </c>
    </row>
    <row r="22404" spans="1:3" x14ac:dyDescent="0.3">
      <c r="A22404" t="s">
        <v>37493</v>
      </c>
      <c r="B22404" t="s">
        <v>345</v>
      </c>
      <c r="C22404" t="str">
        <f>IFERROR(MID(B22404,1,FIND(" ",B22404,1)),B22404)</f>
        <v xml:space="preserve">RUBEN </v>
      </c>
    </row>
    <row r="22405" spans="1:3" x14ac:dyDescent="0.3">
      <c r="A22405" t="s">
        <v>37494</v>
      </c>
      <c r="B22405" t="s">
        <v>37495</v>
      </c>
      <c r="C22405" t="str">
        <f>IFERROR(MID(B22405,1,FIND(" ",B22405,1)),B22405)</f>
        <v xml:space="preserve">SEGUNDO </v>
      </c>
    </row>
    <row r="22406" spans="1:3" x14ac:dyDescent="0.3">
      <c r="A22406" t="s">
        <v>37496</v>
      </c>
      <c r="B22406" t="s">
        <v>12246</v>
      </c>
      <c r="C22406" t="str">
        <f>IFERROR(MID(B22406,1,FIND(" ",B22406,1)),B22406)</f>
        <v xml:space="preserve">JOSE </v>
      </c>
    </row>
    <row r="22407" spans="1:3" x14ac:dyDescent="0.3">
      <c r="A22407" t="s">
        <v>37497</v>
      </c>
      <c r="B22407" t="s">
        <v>37498</v>
      </c>
      <c r="C22407" t="str">
        <f>IFERROR(MID(B22407,1,FIND(" ",B22407,1)),B22407)</f>
        <v xml:space="preserve">JOHANA </v>
      </c>
    </row>
    <row r="22408" spans="1:3" x14ac:dyDescent="0.3">
      <c r="A22408" t="s">
        <v>37499</v>
      </c>
      <c r="B22408" t="s">
        <v>37500</v>
      </c>
      <c r="C22408" t="str">
        <f>IFERROR(MID(B22408,1,FIND(" ",B22408,1)),B22408)</f>
        <v xml:space="preserve">NICOLAS </v>
      </c>
    </row>
    <row r="22409" spans="1:3" x14ac:dyDescent="0.3">
      <c r="A22409" t="s">
        <v>37501</v>
      </c>
      <c r="B22409" t="s">
        <v>1422</v>
      </c>
      <c r="C22409" t="str">
        <f>IFERROR(MID(B22409,1,FIND(" ",B22409,1)),B22409)</f>
        <v xml:space="preserve">MARTHA </v>
      </c>
    </row>
    <row r="22410" spans="1:3" x14ac:dyDescent="0.3">
      <c r="A22410" t="s">
        <v>37502</v>
      </c>
      <c r="B22410" t="s">
        <v>37503</v>
      </c>
      <c r="C22410" t="str">
        <f>IFERROR(MID(B22410,1,FIND(" ",B22410,1)),B22410)</f>
        <v xml:space="preserve">CLAUDIA </v>
      </c>
    </row>
    <row r="22411" spans="1:3" x14ac:dyDescent="0.3">
      <c r="A22411" t="s">
        <v>37504</v>
      </c>
      <c r="B22411" t="s">
        <v>27229</v>
      </c>
      <c r="C22411" t="str">
        <f>IFERROR(MID(B22411,1,FIND(" ",B22411,1)),B22411)</f>
        <v xml:space="preserve">OLGA </v>
      </c>
    </row>
    <row r="22412" spans="1:3" x14ac:dyDescent="0.3">
      <c r="A22412" t="s">
        <v>37505</v>
      </c>
      <c r="B22412" t="s">
        <v>19950</v>
      </c>
      <c r="C22412" t="str">
        <f>IFERROR(MID(B22412,1,FIND(" ",B22412,1)),B22412)</f>
        <v xml:space="preserve">MANUEL </v>
      </c>
    </row>
    <row r="22413" spans="1:3" x14ac:dyDescent="0.3">
      <c r="A22413" t="s">
        <v>37506</v>
      </c>
      <c r="B22413" t="s">
        <v>4696</v>
      </c>
      <c r="C22413" t="str">
        <f>IFERROR(MID(B22413,1,FIND(" ",B22413,1)),B22413)</f>
        <v xml:space="preserve">FERNANDO </v>
      </c>
    </row>
    <row r="22414" spans="1:3" x14ac:dyDescent="0.3">
      <c r="A22414" t="s">
        <v>37507</v>
      </c>
      <c r="B22414" t="s">
        <v>158</v>
      </c>
      <c r="C22414" t="str">
        <f>IFERROR(MID(B22414,1,FIND(" ",B22414,1)),B22414)</f>
        <v xml:space="preserve">DIANA </v>
      </c>
    </row>
    <row r="22415" spans="1:3" x14ac:dyDescent="0.3">
      <c r="A22415" t="s">
        <v>37508</v>
      </c>
      <c r="B22415" t="s">
        <v>37509</v>
      </c>
      <c r="C22415" t="str">
        <f>IFERROR(MID(B22415,1,FIND(" ",B22415,1)),B22415)</f>
        <v xml:space="preserve">NELSON </v>
      </c>
    </row>
    <row r="22416" spans="1:3" x14ac:dyDescent="0.3">
      <c r="A22416" t="s">
        <v>37510</v>
      </c>
      <c r="B22416" t="s">
        <v>28249</v>
      </c>
      <c r="C22416" t="str">
        <f>IFERROR(MID(B22416,1,FIND(" ",B22416,1)),B22416)</f>
        <v xml:space="preserve">JOHN </v>
      </c>
    </row>
    <row r="22417" spans="1:3" x14ac:dyDescent="0.3">
      <c r="A22417" t="s">
        <v>37511</v>
      </c>
      <c r="B22417" t="s">
        <v>21849</v>
      </c>
      <c r="C22417" t="str">
        <f>IFERROR(MID(B22417,1,FIND(" ",B22417,1)),B22417)</f>
        <v xml:space="preserve">MARIA </v>
      </c>
    </row>
    <row r="22418" spans="1:3" x14ac:dyDescent="0.3">
      <c r="A22418" t="s">
        <v>37512</v>
      </c>
      <c r="B22418" t="s">
        <v>37513</v>
      </c>
      <c r="C22418" t="str">
        <f>IFERROR(MID(B22418,1,FIND(" ",B22418,1)),B22418)</f>
        <v xml:space="preserve">JOHN </v>
      </c>
    </row>
    <row r="22419" spans="1:3" x14ac:dyDescent="0.3">
      <c r="A22419" t="s">
        <v>37514</v>
      </c>
      <c r="B22419" t="s">
        <v>23496</v>
      </c>
      <c r="C22419" t="str">
        <f>IFERROR(MID(B22419,1,FIND(" ",B22419,1)),B22419)</f>
        <v xml:space="preserve">FRANCY </v>
      </c>
    </row>
    <row r="22420" spans="1:3" x14ac:dyDescent="0.3">
      <c r="A22420" t="s">
        <v>37515</v>
      </c>
      <c r="B22420" t="s">
        <v>37516</v>
      </c>
      <c r="C22420" t="str">
        <f>IFERROR(MID(B22420,1,FIND(" ",B22420,1)),B22420)</f>
        <v xml:space="preserve">SONIA </v>
      </c>
    </row>
    <row r="22421" spans="1:3" x14ac:dyDescent="0.3">
      <c r="A22421" t="s">
        <v>37517</v>
      </c>
      <c r="B22421" t="s">
        <v>783</v>
      </c>
      <c r="C22421" t="str">
        <f>IFERROR(MID(B22421,1,FIND(" ",B22421,1)),B22421)</f>
        <v xml:space="preserve">JUAN </v>
      </c>
    </row>
    <row r="22422" spans="1:3" x14ac:dyDescent="0.3">
      <c r="A22422" t="s">
        <v>37518</v>
      </c>
      <c r="B22422" t="s">
        <v>18987</v>
      </c>
      <c r="C22422" t="str">
        <f>IFERROR(MID(B22422,1,FIND(" ",B22422,1)),B22422)</f>
        <v xml:space="preserve">MONICA </v>
      </c>
    </row>
    <row r="22423" spans="1:3" x14ac:dyDescent="0.3">
      <c r="A22423" t="s">
        <v>37519</v>
      </c>
      <c r="B22423" t="s">
        <v>37520</v>
      </c>
      <c r="C22423" t="str">
        <f>IFERROR(MID(B22423,1,FIND(" ",B22423,1)),B22423)</f>
        <v xml:space="preserve">LUIS </v>
      </c>
    </row>
    <row r="22424" spans="1:3" x14ac:dyDescent="0.3">
      <c r="A22424" t="s">
        <v>37521</v>
      </c>
      <c r="B22424" t="s">
        <v>37522</v>
      </c>
      <c r="C22424" t="str">
        <f>IFERROR(MID(B22424,1,FIND(" ",B22424,1)),B22424)</f>
        <v xml:space="preserve">NANCY </v>
      </c>
    </row>
    <row r="22425" spans="1:3" x14ac:dyDescent="0.3">
      <c r="A22425" t="s">
        <v>37523</v>
      </c>
      <c r="B22425" t="s">
        <v>37524</v>
      </c>
      <c r="C22425" t="str">
        <f>IFERROR(MID(B22425,1,FIND(" ",B22425,1)),B22425)</f>
        <v xml:space="preserve">FABIO </v>
      </c>
    </row>
    <row r="22426" spans="1:3" x14ac:dyDescent="0.3">
      <c r="A22426" t="s">
        <v>37525</v>
      </c>
      <c r="B22426" t="s">
        <v>37526</v>
      </c>
      <c r="C22426" t="str">
        <f>IFERROR(MID(B22426,1,FIND(" ",B22426,1)),B22426)</f>
        <v xml:space="preserve">EDER </v>
      </c>
    </row>
    <row r="22427" spans="1:3" x14ac:dyDescent="0.3">
      <c r="A22427" t="s">
        <v>37527</v>
      </c>
      <c r="B22427" t="s">
        <v>541</v>
      </c>
      <c r="C22427" t="str">
        <f>IFERROR(MID(B22427,1,FIND(" ",B22427,1)),B22427)</f>
        <v xml:space="preserve">MARIA </v>
      </c>
    </row>
    <row r="22428" spans="1:3" x14ac:dyDescent="0.3">
      <c r="A22428" t="s">
        <v>37528</v>
      </c>
      <c r="B22428" t="s">
        <v>2286</v>
      </c>
      <c r="C22428" t="str">
        <f>IFERROR(MID(B22428,1,FIND(" ",B22428,1)),B22428)</f>
        <v xml:space="preserve">LUIS </v>
      </c>
    </row>
    <row r="22429" spans="1:3" x14ac:dyDescent="0.3">
      <c r="A22429" t="s">
        <v>37529</v>
      </c>
      <c r="B22429" t="s">
        <v>77</v>
      </c>
      <c r="C22429" t="str">
        <f>IFERROR(MID(B22429,1,FIND(" ",B22429,1)),B22429)</f>
        <v>KATHERINE</v>
      </c>
    </row>
    <row r="22430" spans="1:3" x14ac:dyDescent="0.3">
      <c r="A22430" t="s">
        <v>37530</v>
      </c>
      <c r="B22430" t="s">
        <v>37531</v>
      </c>
      <c r="C22430" t="str">
        <f>IFERROR(MID(B22430,1,FIND(" ",B22430,1)),B22430)</f>
        <v xml:space="preserve">GERMAN </v>
      </c>
    </row>
    <row r="22431" spans="1:3" x14ac:dyDescent="0.3">
      <c r="A22431" t="s">
        <v>37532</v>
      </c>
      <c r="B22431" t="s">
        <v>1229</v>
      </c>
      <c r="C22431" t="str">
        <f>IFERROR(MID(B22431,1,FIND(" ",B22431,1)),B22431)</f>
        <v xml:space="preserve">CARMEN </v>
      </c>
    </row>
    <row r="22432" spans="1:3" x14ac:dyDescent="0.3">
      <c r="A22432" t="s">
        <v>37533</v>
      </c>
      <c r="B22432" t="s">
        <v>3178</v>
      </c>
      <c r="C22432" t="str">
        <f>IFERROR(MID(B22432,1,FIND(" ",B22432,1)),B22432)</f>
        <v xml:space="preserve">DIANA </v>
      </c>
    </row>
    <row r="22433" spans="1:3" x14ac:dyDescent="0.3">
      <c r="A22433" t="s">
        <v>37534</v>
      </c>
      <c r="B22433" t="s">
        <v>37535</v>
      </c>
      <c r="C22433" t="str">
        <f>IFERROR(MID(B22433,1,FIND(" ",B22433,1)),B22433)</f>
        <v xml:space="preserve">LEIDY </v>
      </c>
    </row>
    <row r="22434" spans="1:3" x14ac:dyDescent="0.3">
      <c r="A22434" t="s">
        <v>37536</v>
      </c>
      <c r="B22434" t="s">
        <v>24356</v>
      </c>
      <c r="C22434" t="str">
        <f>IFERROR(MID(B22434,1,FIND(" ",B22434,1)),B22434)</f>
        <v xml:space="preserve">JORGE </v>
      </c>
    </row>
    <row r="22435" spans="1:3" x14ac:dyDescent="0.3">
      <c r="A22435" t="s">
        <v>37537</v>
      </c>
      <c r="B22435" t="s">
        <v>37538</v>
      </c>
      <c r="C22435" t="str">
        <f>IFERROR(MID(B22435,1,FIND(" ",B22435,1)),B22435)</f>
        <v xml:space="preserve">LUIS </v>
      </c>
    </row>
    <row r="22436" spans="1:3" x14ac:dyDescent="0.3">
      <c r="A22436" t="s">
        <v>37539</v>
      </c>
      <c r="B22436" t="s">
        <v>541</v>
      </c>
      <c r="C22436" t="str">
        <f>IFERROR(MID(B22436,1,FIND(" ",B22436,1)),B22436)</f>
        <v xml:space="preserve">MARIA </v>
      </c>
    </row>
    <row r="22437" spans="1:3" x14ac:dyDescent="0.3">
      <c r="A22437" t="s">
        <v>37540</v>
      </c>
      <c r="B22437" t="s">
        <v>37541</v>
      </c>
      <c r="C22437" t="str">
        <f>IFERROR(MID(B22437,1,FIND(" ",B22437,1)),B22437)</f>
        <v xml:space="preserve">FELIX </v>
      </c>
    </row>
    <row r="22438" spans="1:3" x14ac:dyDescent="0.3">
      <c r="A22438" t="s">
        <v>37542</v>
      </c>
      <c r="B22438" t="s">
        <v>37543</v>
      </c>
      <c r="C22438" t="str">
        <f>IFERROR(MID(B22438,1,FIND(" ",B22438,1)),B22438)</f>
        <v xml:space="preserve">LEIDY </v>
      </c>
    </row>
    <row r="22439" spans="1:3" x14ac:dyDescent="0.3">
      <c r="A22439" t="s">
        <v>37544</v>
      </c>
      <c r="B22439" t="s">
        <v>37545</v>
      </c>
      <c r="C22439" t="str">
        <f>IFERROR(MID(B22439,1,FIND(" ",B22439,1)),B22439)</f>
        <v xml:space="preserve">IVAN </v>
      </c>
    </row>
    <row r="22440" spans="1:3" x14ac:dyDescent="0.3">
      <c r="A22440" t="s">
        <v>37546</v>
      </c>
      <c r="B22440" t="s">
        <v>37547</v>
      </c>
      <c r="C22440" t="str">
        <f>IFERROR(MID(B22440,1,FIND(" ",B22440,1)),B22440)</f>
        <v xml:space="preserve">CAMILO </v>
      </c>
    </row>
    <row r="22441" spans="1:3" x14ac:dyDescent="0.3">
      <c r="A22441" t="s">
        <v>37548</v>
      </c>
      <c r="B22441" t="s">
        <v>37549</v>
      </c>
      <c r="C22441" t="str">
        <f>IFERROR(MID(B22441,1,FIND(" ",B22441,1)),B22441)</f>
        <v xml:space="preserve">YORMAN </v>
      </c>
    </row>
    <row r="22442" spans="1:3" x14ac:dyDescent="0.3">
      <c r="A22442" t="s">
        <v>37550</v>
      </c>
      <c r="B22442" t="s">
        <v>37551</v>
      </c>
      <c r="C22442" t="str">
        <f>IFERROR(MID(B22442,1,FIND(" ",B22442,1)),B22442)</f>
        <v xml:space="preserve">ANGY </v>
      </c>
    </row>
    <row r="22443" spans="1:3" x14ac:dyDescent="0.3">
      <c r="A22443" t="s">
        <v>37552</v>
      </c>
      <c r="B22443" t="s">
        <v>37553</v>
      </c>
      <c r="C22443" t="str">
        <f>IFERROR(MID(B22443,1,FIND(" ",B22443,1)),B22443)</f>
        <v xml:space="preserve">DAMIAN </v>
      </c>
    </row>
    <row r="22444" spans="1:3" x14ac:dyDescent="0.3">
      <c r="A22444" t="s">
        <v>37554</v>
      </c>
      <c r="B22444" t="s">
        <v>5045</v>
      </c>
      <c r="C22444" t="str">
        <f>IFERROR(MID(B22444,1,FIND(" ",B22444,1)),B22444)</f>
        <v xml:space="preserve">JENNIFER </v>
      </c>
    </row>
    <row r="22445" spans="1:3" x14ac:dyDescent="0.3">
      <c r="A22445" t="s">
        <v>37555</v>
      </c>
      <c r="B22445" t="s">
        <v>14795</v>
      </c>
      <c r="C22445" t="str">
        <f>IFERROR(MID(B22445,1,FIND(" ",B22445,1)),B22445)</f>
        <v xml:space="preserve">LUIS </v>
      </c>
    </row>
    <row r="22446" spans="1:3" x14ac:dyDescent="0.3">
      <c r="A22446" t="s">
        <v>37556</v>
      </c>
      <c r="B22446" t="s">
        <v>37557</v>
      </c>
      <c r="C22446" t="str">
        <f>IFERROR(MID(B22446,1,FIND(" ",B22446,1)),B22446)</f>
        <v xml:space="preserve">NELCY </v>
      </c>
    </row>
    <row r="22447" spans="1:3" x14ac:dyDescent="0.3">
      <c r="A22447" t="s">
        <v>37558</v>
      </c>
      <c r="B22447" t="s">
        <v>37559</v>
      </c>
      <c r="C22447" t="str">
        <f>IFERROR(MID(B22447,1,FIND(" ",B22447,1)),B22447)</f>
        <v xml:space="preserve">FANNY </v>
      </c>
    </row>
    <row r="22448" spans="1:3" x14ac:dyDescent="0.3">
      <c r="A22448" t="s">
        <v>37560</v>
      </c>
      <c r="B22448" t="s">
        <v>37561</v>
      </c>
      <c r="C22448" t="str">
        <f>IFERROR(MID(B22448,1,FIND(" ",B22448,1)),B22448)</f>
        <v xml:space="preserve">ADRIANA </v>
      </c>
    </row>
    <row r="22449" spans="1:3" x14ac:dyDescent="0.3">
      <c r="A22449" t="s">
        <v>37562</v>
      </c>
      <c r="B22449" t="s">
        <v>37563</v>
      </c>
      <c r="C22449" t="str">
        <f>IFERROR(MID(B22449,1,FIND(" ",B22449,1)),B22449)</f>
        <v xml:space="preserve">BRANDON </v>
      </c>
    </row>
    <row r="22450" spans="1:3" x14ac:dyDescent="0.3">
      <c r="A22450" t="s">
        <v>37564</v>
      </c>
      <c r="B22450" t="s">
        <v>5716</v>
      </c>
      <c r="C22450" t="str">
        <f>IFERROR(MID(B22450,1,FIND(" ",B22450,1)),B22450)</f>
        <v xml:space="preserve">ANDREA </v>
      </c>
    </row>
    <row r="22451" spans="1:3" x14ac:dyDescent="0.3">
      <c r="A22451" t="s">
        <v>37565</v>
      </c>
      <c r="B22451" t="s">
        <v>1655</v>
      </c>
      <c r="C22451" t="str">
        <f>IFERROR(MID(B22451,1,FIND(" ",B22451,1)),B22451)</f>
        <v xml:space="preserve">JORGE </v>
      </c>
    </row>
    <row r="22452" spans="1:3" x14ac:dyDescent="0.3">
      <c r="A22452" t="s">
        <v>37566</v>
      </c>
      <c r="B22452" t="s">
        <v>37567</v>
      </c>
      <c r="C22452" t="str">
        <f>IFERROR(MID(B22452,1,FIND(" ",B22452,1)),B22452)</f>
        <v xml:space="preserve">RUBEN </v>
      </c>
    </row>
    <row r="22453" spans="1:3" x14ac:dyDescent="0.3">
      <c r="A22453" t="s">
        <v>37568</v>
      </c>
      <c r="B22453" t="s">
        <v>37569</v>
      </c>
      <c r="C22453" t="str">
        <f>IFERROR(MID(B22453,1,FIND(" ",B22453,1)),B22453)</f>
        <v xml:space="preserve">LIBARDO </v>
      </c>
    </row>
    <row r="22454" spans="1:3" x14ac:dyDescent="0.3">
      <c r="A22454" t="s">
        <v>37570</v>
      </c>
      <c r="B22454" t="s">
        <v>4904</v>
      </c>
      <c r="C22454" t="str">
        <f>IFERROR(MID(B22454,1,FIND(" ",B22454,1)),B22454)</f>
        <v xml:space="preserve">OSCAR </v>
      </c>
    </row>
    <row r="22455" spans="1:3" x14ac:dyDescent="0.3">
      <c r="A22455" t="s">
        <v>37571</v>
      </c>
      <c r="B22455" t="s">
        <v>37572</v>
      </c>
      <c r="C22455" t="str">
        <f>IFERROR(MID(B22455,1,FIND(" ",B22455,1)),B22455)</f>
        <v xml:space="preserve">SHIRLEY </v>
      </c>
    </row>
    <row r="22456" spans="1:3" x14ac:dyDescent="0.3">
      <c r="A22456" t="s">
        <v>37573</v>
      </c>
      <c r="B22456" t="s">
        <v>37574</v>
      </c>
      <c r="C22456" t="str">
        <f>IFERROR(MID(B22456,1,FIND(" ",B22456,1)),B22456)</f>
        <v xml:space="preserve">SABRINA </v>
      </c>
    </row>
    <row r="22457" spans="1:3" x14ac:dyDescent="0.3">
      <c r="A22457" t="s">
        <v>37575</v>
      </c>
      <c r="B22457" t="s">
        <v>21352</v>
      </c>
      <c r="C22457" t="str">
        <f>IFERROR(MID(B22457,1,FIND(" ",B22457,1)),B22457)</f>
        <v xml:space="preserve">CLARA </v>
      </c>
    </row>
    <row r="22458" spans="1:3" x14ac:dyDescent="0.3">
      <c r="A22458" t="s">
        <v>37576</v>
      </c>
      <c r="B22458" t="s">
        <v>10424</v>
      </c>
      <c r="C22458" t="str">
        <f>IFERROR(MID(B22458,1,FIND(" ",B22458,1)),B22458)</f>
        <v xml:space="preserve">ELIANA </v>
      </c>
    </row>
    <row r="22459" spans="1:3" x14ac:dyDescent="0.3">
      <c r="A22459" t="s">
        <v>37577</v>
      </c>
      <c r="B22459" t="s">
        <v>37578</v>
      </c>
      <c r="C22459" t="str">
        <f>IFERROR(MID(B22459,1,FIND(" ",B22459,1)),B22459)</f>
        <v xml:space="preserve">JHON </v>
      </c>
    </row>
    <row r="22460" spans="1:3" x14ac:dyDescent="0.3">
      <c r="A22460" t="s">
        <v>37579</v>
      </c>
      <c r="B22460" t="s">
        <v>37580</v>
      </c>
      <c r="C22460" t="str">
        <f>IFERROR(MID(B22460,1,FIND(" ",B22460,1)),B22460)</f>
        <v xml:space="preserve">RUDECINDO </v>
      </c>
    </row>
    <row r="22461" spans="1:3" x14ac:dyDescent="0.3">
      <c r="A22461" t="s">
        <v>37581</v>
      </c>
      <c r="B22461" t="s">
        <v>37582</v>
      </c>
      <c r="C22461" t="str">
        <f>IFERROR(MID(B22461,1,FIND(" ",B22461,1)),B22461)</f>
        <v xml:space="preserve">KARLA </v>
      </c>
    </row>
    <row r="22462" spans="1:3" x14ac:dyDescent="0.3">
      <c r="A22462" t="s">
        <v>37583</v>
      </c>
      <c r="B22462" t="s">
        <v>22316</v>
      </c>
      <c r="C22462" t="str">
        <f>IFERROR(MID(B22462,1,FIND(" ",B22462,1)),B22462)</f>
        <v xml:space="preserve">CESAR </v>
      </c>
    </row>
    <row r="22463" spans="1:3" x14ac:dyDescent="0.3">
      <c r="A22463" t="s">
        <v>37584</v>
      </c>
      <c r="B22463" t="s">
        <v>37585</v>
      </c>
      <c r="C22463" t="str">
        <f>IFERROR(MID(B22463,1,FIND(" ",B22463,1)),B22463)</f>
        <v xml:space="preserve">KARLA </v>
      </c>
    </row>
    <row r="22464" spans="1:3" x14ac:dyDescent="0.3">
      <c r="A22464" t="s">
        <v>37586</v>
      </c>
      <c r="B22464" t="s">
        <v>37587</v>
      </c>
      <c r="C22464" t="str">
        <f>IFERROR(MID(B22464,1,FIND(" ",B22464,1)),B22464)</f>
        <v xml:space="preserve">CINDY </v>
      </c>
    </row>
    <row r="22465" spans="1:3" x14ac:dyDescent="0.3">
      <c r="A22465" t="s">
        <v>37588</v>
      </c>
      <c r="B22465" t="s">
        <v>37589</v>
      </c>
      <c r="C22465" t="str">
        <f>IFERROR(MID(B22465,1,FIND(" ",B22465,1)),B22465)</f>
        <v xml:space="preserve">VIVIANA </v>
      </c>
    </row>
    <row r="22466" spans="1:3" x14ac:dyDescent="0.3">
      <c r="A22466" t="s">
        <v>37590</v>
      </c>
      <c r="B22466" t="s">
        <v>2537</v>
      </c>
      <c r="C22466" t="str">
        <f>IFERROR(MID(B22466,1,FIND(" ",B22466,1)),B22466)</f>
        <v xml:space="preserve">MARIA </v>
      </c>
    </row>
    <row r="22467" spans="1:3" x14ac:dyDescent="0.3">
      <c r="A22467" t="s">
        <v>37591</v>
      </c>
      <c r="B22467" t="s">
        <v>37592</v>
      </c>
      <c r="C22467" t="str">
        <f>IFERROR(MID(B22467,1,FIND(" ",B22467,1)),B22467)</f>
        <v xml:space="preserve">YAN </v>
      </c>
    </row>
    <row r="22468" spans="1:3" x14ac:dyDescent="0.3">
      <c r="A22468" t="s">
        <v>37593</v>
      </c>
      <c r="B22468" t="s">
        <v>3142</v>
      </c>
      <c r="C22468" t="str">
        <f>IFERROR(MID(B22468,1,FIND(" ",B22468,1)),B22468)</f>
        <v xml:space="preserve">YENY </v>
      </c>
    </row>
    <row r="22469" spans="1:3" x14ac:dyDescent="0.3">
      <c r="A22469" t="s">
        <v>37594</v>
      </c>
      <c r="B22469" t="s">
        <v>37595</v>
      </c>
      <c r="C22469" t="str">
        <f>IFERROR(MID(B22469,1,FIND(" ",B22469,1)),B22469)</f>
        <v xml:space="preserve">FREDDY </v>
      </c>
    </row>
    <row r="22470" spans="1:3" x14ac:dyDescent="0.3">
      <c r="A22470" t="s">
        <v>37596</v>
      </c>
      <c r="B22470" t="s">
        <v>8187</v>
      </c>
      <c r="C22470" t="str">
        <f>IFERROR(MID(B22470,1,FIND(" ",B22470,1)),B22470)</f>
        <v xml:space="preserve">FREDY </v>
      </c>
    </row>
    <row r="22471" spans="1:3" x14ac:dyDescent="0.3">
      <c r="A22471" t="s">
        <v>37597</v>
      </c>
      <c r="B22471" t="s">
        <v>5742</v>
      </c>
      <c r="C22471" t="str">
        <f>IFERROR(MID(B22471,1,FIND(" ",B22471,1)),B22471)</f>
        <v xml:space="preserve">FABIO </v>
      </c>
    </row>
    <row r="22472" spans="1:3" x14ac:dyDescent="0.3">
      <c r="A22472" t="s">
        <v>37598</v>
      </c>
      <c r="B22472" t="s">
        <v>2851</v>
      </c>
      <c r="C22472" t="str">
        <f>IFERROR(MID(B22472,1,FIND(" ",B22472,1)),B22472)</f>
        <v xml:space="preserve">ALEXANDER </v>
      </c>
    </row>
    <row r="22473" spans="1:3" x14ac:dyDescent="0.3">
      <c r="A22473" t="s">
        <v>37599</v>
      </c>
      <c r="B22473" t="s">
        <v>682</v>
      </c>
      <c r="C22473" t="str">
        <f>IFERROR(MID(B22473,1,FIND(" ",B22473,1)),B22473)</f>
        <v xml:space="preserve">LEIDY </v>
      </c>
    </row>
    <row r="22474" spans="1:3" x14ac:dyDescent="0.3">
      <c r="A22474" t="s">
        <v>37600</v>
      </c>
      <c r="B22474" t="s">
        <v>37601</v>
      </c>
      <c r="C22474" t="str">
        <f>IFERROR(MID(B22474,1,FIND(" ",B22474,1)),B22474)</f>
        <v xml:space="preserve">DUVAN </v>
      </c>
    </row>
    <row r="22475" spans="1:3" x14ac:dyDescent="0.3">
      <c r="A22475" t="s">
        <v>37602</v>
      </c>
      <c r="B22475" t="s">
        <v>37603</v>
      </c>
      <c r="C22475" t="str">
        <f>IFERROR(MID(B22475,1,FIND(" ",B22475,1)),B22475)</f>
        <v xml:space="preserve">JESSER </v>
      </c>
    </row>
    <row r="22476" spans="1:3" x14ac:dyDescent="0.3">
      <c r="A22476" t="s">
        <v>37604</v>
      </c>
      <c r="B22476" t="s">
        <v>83</v>
      </c>
      <c r="C22476" t="str">
        <f>IFERROR(MID(B22476,1,FIND(" ",B22476,1)),B22476)</f>
        <v xml:space="preserve">LUIS </v>
      </c>
    </row>
    <row r="22477" spans="1:3" x14ac:dyDescent="0.3">
      <c r="A22477" t="s">
        <v>37605</v>
      </c>
      <c r="B22477" t="s">
        <v>248</v>
      </c>
      <c r="C22477" t="str">
        <f>IFERROR(MID(B22477,1,FIND(" ",B22477,1)),B22477)</f>
        <v xml:space="preserve">CAMILO </v>
      </c>
    </row>
    <row r="22478" spans="1:3" x14ac:dyDescent="0.3">
      <c r="A22478" t="s">
        <v>37606</v>
      </c>
      <c r="B22478" t="s">
        <v>10327</v>
      </c>
      <c r="C22478" t="str">
        <f>IFERROR(MID(B22478,1,FIND(" ",B22478,1)),B22478)</f>
        <v xml:space="preserve">IVAN </v>
      </c>
    </row>
    <row r="22479" spans="1:3" x14ac:dyDescent="0.3">
      <c r="A22479" t="s">
        <v>37607</v>
      </c>
      <c r="B22479" t="s">
        <v>8238</v>
      </c>
      <c r="C22479" t="str">
        <f>IFERROR(MID(B22479,1,FIND(" ",B22479,1)),B22479)</f>
        <v xml:space="preserve">MARIO </v>
      </c>
    </row>
    <row r="22480" spans="1:3" x14ac:dyDescent="0.3">
      <c r="A22480" t="s">
        <v>37608</v>
      </c>
      <c r="B22480" t="s">
        <v>37609</v>
      </c>
      <c r="C22480" t="str">
        <f>IFERROR(MID(B22480,1,FIND(" ",B22480,1)),B22480)</f>
        <v xml:space="preserve">GERMAN </v>
      </c>
    </row>
    <row r="22481" spans="1:3" x14ac:dyDescent="0.3">
      <c r="A22481" t="s">
        <v>37610</v>
      </c>
      <c r="B22481" t="s">
        <v>37611</v>
      </c>
      <c r="C22481" t="str">
        <f>IFERROR(MID(B22481,1,FIND(" ",B22481,1)),B22481)</f>
        <v xml:space="preserve">VIANY </v>
      </c>
    </row>
    <row r="22482" spans="1:3" x14ac:dyDescent="0.3">
      <c r="A22482" t="s">
        <v>37612</v>
      </c>
      <c r="B22482" t="s">
        <v>37613</v>
      </c>
      <c r="C22482" t="str">
        <f>IFERROR(MID(B22482,1,FIND(" ",B22482,1)),B22482)</f>
        <v xml:space="preserve">JHONATAN </v>
      </c>
    </row>
    <row r="22483" spans="1:3" x14ac:dyDescent="0.3">
      <c r="A22483" t="s">
        <v>37614</v>
      </c>
      <c r="B22483" t="s">
        <v>37615</v>
      </c>
      <c r="C22483" t="str">
        <f>IFERROR(MID(B22483,1,FIND(" ",B22483,1)),B22483)</f>
        <v xml:space="preserve">ARTURO </v>
      </c>
    </row>
    <row r="22484" spans="1:3" x14ac:dyDescent="0.3">
      <c r="A22484" t="s">
        <v>37616</v>
      </c>
      <c r="B22484" t="s">
        <v>37617</v>
      </c>
      <c r="C22484" t="str">
        <f>IFERROR(MID(B22484,1,FIND(" ",B22484,1)),B22484)</f>
        <v xml:space="preserve">MARIA </v>
      </c>
    </row>
    <row r="22485" spans="1:3" x14ac:dyDescent="0.3">
      <c r="A22485" t="s">
        <v>37618</v>
      </c>
      <c r="B22485" t="s">
        <v>4993</v>
      </c>
      <c r="C22485" t="str">
        <f>IFERROR(MID(B22485,1,FIND(" ",B22485,1)),B22485)</f>
        <v xml:space="preserve">LEIDY </v>
      </c>
    </row>
    <row r="22486" spans="1:3" x14ac:dyDescent="0.3">
      <c r="A22486" t="s">
        <v>37619</v>
      </c>
      <c r="B22486" t="s">
        <v>682</v>
      </c>
      <c r="C22486" t="str">
        <f>IFERROR(MID(B22486,1,FIND(" ",B22486,1)),B22486)</f>
        <v xml:space="preserve">LEIDY </v>
      </c>
    </row>
    <row r="22487" spans="1:3" x14ac:dyDescent="0.3">
      <c r="A22487" t="s">
        <v>37620</v>
      </c>
      <c r="B22487" t="s">
        <v>21112</v>
      </c>
      <c r="C22487" t="str">
        <f>IFERROR(MID(B22487,1,FIND(" ",B22487,1)),B22487)</f>
        <v xml:space="preserve">FERNANDO </v>
      </c>
    </row>
    <row r="22488" spans="1:3" x14ac:dyDescent="0.3">
      <c r="A22488" t="s">
        <v>37621</v>
      </c>
      <c r="B22488" t="s">
        <v>5968</v>
      </c>
      <c r="C22488" t="str">
        <f>IFERROR(MID(B22488,1,FIND(" ",B22488,1)),B22488)</f>
        <v xml:space="preserve">DIEGO </v>
      </c>
    </row>
    <row r="22489" spans="1:3" x14ac:dyDescent="0.3">
      <c r="A22489" t="s">
        <v>37622</v>
      </c>
      <c r="B22489" t="s">
        <v>37623</v>
      </c>
      <c r="C22489" t="str">
        <f>IFERROR(MID(B22489,1,FIND(" ",B22489,1)),B22489)</f>
        <v xml:space="preserve">JHON </v>
      </c>
    </row>
    <row r="22490" spans="1:3" x14ac:dyDescent="0.3">
      <c r="A22490" t="s">
        <v>37624</v>
      </c>
      <c r="B22490" t="s">
        <v>37625</v>
      </c>
      <c r="C22490" t="str">
        <f>IFERROR(MID(B22490,1,FIND(" ",B22490,1)),B22490)</f>
        <v xml:space="preserve">LIHUSETTE </v>
      </c>
    </row>
    <row r="22491" spans="1:3" x14ac:dyDescent="0.3">
      <c r="A22491" t="s">
        <v>37626</v>
      </c>
      <c r="B22491" t="s">
        <v>761</v>
      </c>
      <c r="C22491" t="str">
        <f>IFERROR(MID(B22491,1,FIND(" ",B22491,1)),B22491)</f>
        <v xml:space="preserve">DIEGO </v>
      </c>
    </row>
    <row r="22492" spans="1:3" x14ac:dyDescent="0.3">
      <c r="A22492" t="s">
        <v>37627</v>
      </c>
      <c r="B22492" t="s">
        <v>16135</v>
      </c>
      <c r="C22492" t="str">
        <f>IFERROR(MID(B22492,1,FIND(" ",B22492,1)),B22492)</f>
        <v xml:space="preserve">OLGA </v>
      </c>
    </row>
    <row r="22493" spans="1:3" x14ac:dyDescent="0.3">
      <c r="A22493" t="s">
        <v>37628</v>
      </c>
      <c r="B22493" t="s">
        <v>24958</v>
      </c>
      <c r="C22493" t="str">
        <f>IFERROR(MID(B22493,1,FIND(" ",B22493,1)),B22493)</f>
        <v xml:space="preserve">VICTOR </v>
      </c>
    </row>
    <row r="22494" spans="1:3" x14ac:dyDescent="0.3">
      <c r="A22494" t="s">
        <v>37629</v>
      </c>
      <c r="B22494" t="s">
        <v>20633</v>
      </c>
      <c r="C22494" t="str">
        <f>IFERROR(MID(B22494,1,FIND(" ",B22494,1)),B22494)</f>
        <v xml:space="preserve">JULIAN </v>
      </c>
    </row>
    <row r="22495" spans="1:3" x14ac:dyDescent="0.3">
      <c r="A22495" t="s">
        <v>37630</v>
      </c>
      <c r="B22495" t="s">
        <v>16033</v>
      </c>
      <c r="C22495" t="str">
        <f>IFERROR(MID(B22495,1,FIND(" ",B22495,1)),B22495)</f>
        <v xml:space="preserve">JENNY </v>
      </c>
    </row>
    <row r="22496" spans="1:3" x14ac:dyDescent="0.3">
      <c r="A22496" t="s">
        <v>37631</v>
      </c>
      <c r="B22496" t="s">
        <v>37632</v>
      </c>
      <c r="C22496" t="str">
        <f>IFERROR(MID(B22496,1,FIND(" ",B22496,1)),B22496)</f>
        <v xml:space="preserve">HELBER </v>
      </c>
    </row>
    <row r="22497" spans="1:3" x14ac:dyDescent="0.3">
      <c r="A22497" t="s">
        <v>37633</v>
      </c>
      <c r="B22497" t="s">
        <v>37634</v>
      </c>
      <c r="C22497" t="str">
        <f>IFERROR(MID(B22497,1,FIND(" ",B22497,1)),B22497)</f>
        <v>ASOCIACION</v>
      </c>
    </row>
    <row r="22498" spans="1:3" x14ac:dyDescent="0.3">
      <c r="A22498" t="s">
        <v>37635</v>
      </c>
      <c r="B22498" t="s">
        <v>168</v>
      </c>
      <c r="C22498" t="str">
        <f>IFERROR(MID(B22498,1,FIND(" ",B22498,1)),B22498)</f>
        <v xml:space="preserve">LUIS </v>
      </c>
    </row>
    <row r="22499" spans="1:3" x14ac:dyDescent="0.3">
      <c r="A22499" t="s">
        <v>37636</v>
      </c>
      <c r="B22499" t="s">
        <v>37637</v>
      </c>
      <c r="C22499" t="str">
        <f>IFERROR(MID(B22499,1,FIND(" ",B22499,1)),B22499)</f>
        <v xml:space="preserve">DIONNE </v>
      </c>
    </row>
    <row r="22500" spans="1:3" x14ac:dyDescent="0.3">
      <c r="A22500" t="s">
        <v>37638</v>
      </c>
      <c r="B22500" t="s">
        <v>138</v>
      </c>
      <c r="C22500" t="str">
        <f>IFERROR(MID(B22500,1,FIND(" ",B22500,1)),B22500)</f>
        <v xml:space="preserve">JUAN </v>
      </c>
    </row>
    <row r="22501" spans="1:3" x14ac:dyDescent="0.3">
      <c r="A22501" t="s">
        <v>37639</v>
      </c>
      <c r="B22501" t="s">
        <v>858</v>
      </c>
      <c r="C22501" t="str">
        <f>IFERROR(MID(B22501,1,FIND(" ",B22501,1)),B22501)</f>
        <v xml:space="preserve">LUIS </v>
      </c>
    </row>
    <row r="22502" spans="1:3" x14ac:dyDescent="0.3">
      <c r="A22502" t="s">
        <v>37640</v>
      </c>
      <c r="B22502" t="s">
        <v>37641</v>
      </c>
      <c r="C22502" t="str">
        <f>IFERROR(MID(B22502,1,FIND(" ",B22502,1)),B22502)</f>
        <v xml:space="preserve">HERLY </v>
      </c>
    </row>
    <row r="22503" spans="1:3" x14ac:dyDescent="0.3">
      <c r="A22503" t="s">
        <v>37642</v>
      </c>
      <c r="B22503" t="s">
        <v>37643</v>
      </c>
      <c r="C22503" t="str">
        <f>IFERROR(MID(B22503,1,FIND(" ",B22503,1)),B22503)</f>
        <v xml:space="preserve">CLAUDIA </v>
      </c>
    </row>
    <row r="22504" spans="1:3" x14ac:dyDescent="0.3">
      <c r="A22504" t="s">
        <v>37644</v>
      </c>
      <c r="B22504" t="s">
        <v>37645</v>
      </c>
      <c r="C22504" t="str">
        <f>IFERROR(MID(B22504,1,FIND(" ",B22504,1)),B22504)</f>
        <v xml:space="preserve">MARINA </v>
      </c>
    </row>
    <row r="22505" spans="1:3" x14ac:dyDescent="0.3">
      <c r="A22505" t="s">
        <v>37646</v>
      </c>
      <c r="B22505" t="s">
        <v>37647</v>
      </c>
      <c r="C22505" t="str">
        <f>IFERROR(MID(B22505,1,FIND(" ",B22505,1)),B22505)</f>
        <v xml:space="preserve">YONY </v>
      </c>
    </row>
    <row r="22506" spans="1:3" x14ac:dyDescent="0.3">
      <c r="A22506" t="s">
        <v>37648</v>
      </c>
      <c r="B22506" t="s">
        <v>262</v>
      </c>
      <c r="C22506" t="str">
        <f>IFERROR(MID(B22506,1,FIND(" ",B22506,1)),B22506)</f>
        <v xml:space="preserve">DIANA </v>
      </c>
    </row>
    <row r="22507" spans="1:3" x14ac:dyDescent="0.3">
      <c r="A22507" t="s">
        <v>37649</v>
      </c>
      <c r="B22507" t="s">
        <v>37650</v>
      </c>
      <c r="C22507" t="str">
        <f>IFERROR(MID(B22507,1,FIND(" ",B22507,1)),B22507)</f>
        <v xml:space="preserve">HEINER </v>
      </c>
    </row>
    <row r="22508" spans="1:3" x14ac:dyDescent="0.3">
      <c r="A22508" t="s">
        <v>37651</v>
      </c>
      <c r="B22508" t="s">
        <v>3004</v>
      </c>
      <c r="C22508" t="str">
        <f>IFERROR(MID(B22508,1,FIND(" ",B22508,1)),B22508)</f>
        <v xml:space="preserve">CARLOS </v>
      </c>
    </row>
    <row r="22509" spans="1:3" x14ac:dyDescent="0.3">
      <c r="A22509" t="s">
        <v>37652</v>
      </c>
      <c r="B22509" t="s">
        <v>37653</v>
      </c>
      <c r="C22509" t="str">
        <f>IFERROR(MID(B22509,1,FIND(" ",B22509,1)),B22509)</f>
        <v xml:space="preserve">HERNAN </v>
      </c>
    </row>
    <row r="22510" spans="1:3" x14ac:dyDescent="0.3">
      <c r="A22510" t="s">
        <v>37654</v>
      </c>
      <c r="B22510" t="s">
        <v>858</v>
      </c>
      <c r="C22510" t="str">
        <f>IFERROR(MID(B22510,1,FIND(" ",B22510,1)),B22510)</f>
        <v xml:space="preserve">LUIS </v>
      </c>
    </row>
    <row r="22511" spans="1:3" x14ac:dyDescent="0.3">
      <c r="A22511" t="s">
        <v>37655</v>
      </c>
      <c r="B22511" t="s">
        <v>37656</v>
      </c>
      <c r="C22511" t="str">
        <f>IFERROR(MID(B22511,1,FIND(" ",B22511,1)),B22511)</f>
        <v xml:space="preserve">JOHN </v>
      </c>
    </row>
    <row r="22512" spans="1:3" x14ac:dyDescent="0.3">
      <c r="A22512" t="s">
        <v>37657</v>
      </c>
      <c r="B22512" t="s">
        <v>14471</v>
      </c>
      <c r="C22512" t="str">
        <f>IFERROR(MID(B22512,1,FIND(" ",B22512,1)),B22512)</f>
        <v xml:space="preserve">ALEXI </v>
      </c>
    </row>
    <row r="22513" spans="1:3" x14ac:dyDescent="0.3">
      <c r="A22513" t="s">
        <v>37658</v>
      </c>
      <c r="B22513" t="s">
        <v>37659</v>
      </c>
      <c r="C22513" t="str">
        <f>IFERROR(MID(B22513,1,FIND(" ",B22513,1)),B22513)</f>
        <v xml:space="preserve">DUVIAN </v>
      </c>
    </row>
    <row r="22514" spans="1:3" x14ac:dyDescent="0.3">
      <c r="A22514" t="s">
        <v>37660</v>
      </c>
      <c r="B22514" t="s">
        <v>37661</v>
      </c>
      <c r="C22514" t="str">
        <f>IFERROR(MID(B22514,1,FIND(" ",B22514,1)),B22514)</f>
        <v xml:space="preserve">EDWIN </v>
      </c>
    </row>
    <row r="22515" spans="1:3" x14ac:dyDescent="0.3">
      <c r="A22515" t="s">
        <v>37662</v>
      </c>
      <c r="B22515" t="s">
        <v>37663</v>
      </c>
      <c r="C22515" t="str">
        <f>IFERROR(MID(B22515,1,FIND(" ",B22515,1)),B22515)</f>
        <v xml:space="preserve">DIDIA </v>
      </c>
    </row>
    <row r="22516" spans="1:3" x14ac:dyDescent="0.3">
      <c r="A22516" t="s">
        <v>37664</v>
      </c>
      <c r="B22516" t="s">
        <v>37665</v>
      </c>
      <c r="C22516" t="str">
        <f>IFERROR(MID(B22516,1,FIND(" ",B22516,1)),B22516)</f>
        <v xml:space="preserve">VANESSA </v>
      </c>
    </row>
    <row r="22517" spans="1:3" x14ac:dyDescent="0.3">
      <c r="A22517" t="s">
        <v>37666</v>
      </c>
      <c r="B22517" t="s">
        <v>37667</v>
      </c>
      <c r="C22517" t="str">
        <f>IFERROR(MID(B22517,1,FIND(" ",B22517,1)),B22517)</f>
        <v xml:space="preserve">FIDELIGNO </v>
      </c>
    </row>
    <row r="22518" spans="1:3" x14ac:dyDescent="0.3">
      <c r="A22518" t="s">
        <v>37668</v>
      </c>
      <c r="B22518" t="s">
        <v>1000</v>
      </c>
      <c r="C22518" t="str">
        <f>IFERROR(MID(B22518,1,FIND(" ",B22518,1)),B22518)</f>
        <v xml:space="preserve">CARLOS </v>
      </c>
    </row>
    <row r="22519" spans="1:3" x14ac:dyDescent="0.3">
      <c r="A22519" t="s">
        <v>37669</v>
      </c>
      <c r="B22519" t="s">
        <v>31417</v>
      </c>
      <c r="C22519" t="str">
        <f>IFERROR(MID(B22519,1,FIND(" ",B22519,1)),B22519)</f>
        <v xml:space="preserve">SAMIR </v>
      </c>
    </row>
    <row r="22520" spans="1:3" x14ac:dyDescent="0.3">
      <c r="A22520" t="s">
        <v>37670</v>
      </c>
      <c r="B22520" t="s">
        <v>37671</v>
      </c>
      <c r="C22520" t="str">
        <f>IFERROR(MID(B22520,1,FIND(" ",B22520,1)),B22520)</f>
        <v xml:space="preserve">JOHANNA </v>
      </c>
    </row>
    <row r="22521" spans="1:3" x14ac:dyDescent="0.3">
      <c r="A22521" t="s">
        <v>37672</v>
      </c>
      <c r="B22521" t="s">
        <v>37673</v>
      </c>
      <c r="C22521" t="str">
        <f>IFERROR(MID(B22521,1,FIND(" ",B22521,1)),B22521)</f>
        <v xml:space="preserve">PEDRO </v>
      </c>
    </row>
    <row r="22522" spans="1:3" x14ac:dyDescent="0.3">
      <c r="A22522" t="s">
        <v>37674</v>
      </c>
      <c r="B22522" t="s">
        <v>37675</v>
      </c>
      <c r="C22522" t="str">
        <f>IFERROR(MID(B22522,1,FIND(" ",B22522,1)),B22522)</f>
        <v xml:space="preserve">GILBERTO </v>
      </c>
    </row>
    <row r="22523" spans="1:3" x14ac:dyDescent="0.3">
      <c r="A22523" t="s">
        <v>37676</v>
      </c>
      <c r="B22523" t="s">
        <v>11302</v>
      </c>
      <c r="C22523" t="str">
        <f>IFERROR(MID(B22523,1,FIND(" ",B22523,1)),B22523)</f>
        <v xml:space="preserve">YEISON </v>
      </c>
    </row>
    <row r="22524" spans="1:3" x14ac:dyDescent="0.3">
      <c r="A22524" t="s">
        <v>37677</v>
      </c>
      <c r="B22524" t="s">
        <v>30588</v>
      </c>
      <c r="C22524" t="str">
        <f>IFERROR(MID(B22524,1,FIND(" ",B22524,1)),B22524)</f>
        <v xml:space="preserve">CRISTIAN </v>
      </c>
    </row>
    <row r="22525" spans="1:3" x14ac:dyDescent="0.3">
      <c r="A22525" t="s">
        <v>37678</v>
      </c>
      <c r="B22525" t="s">
        <v>37679</v>
      </c>
      <c r="C22525" t="str">
        <f>IFERROR(MID(B22525,1,FIND(" ",B22525,1)),B22525)</f>
        <v xml:space="preserve">JULIO </v>
      </c>
    </row>
    <row r="22526" spans="1:3" x14ac:dyDescent="0.3">
      <c r="A22526" t="s">
        <v>37680</v>
      </c>
      <c r="B22526" t="s">
        <v>11675</v>
      </c>
      <c r="C22526" t="str">
        <f>IFERROR(MID(B22526,1,FIND(" ",B22526,1)),B22526)</f>
        <v xml:space="preserve">HERNAN </v>
      </c>
    </row>
    <row r="22527" spans="1:3" x14ac:dyDescent="0.3">
      <c r="A22527" t="s">
        <v>37681</v>
      </c>
      <c r="B22527" t="s">
        <v>11244</v>
      </c>
      <c r="C22527" t="str">
        <f>IFERROR(MID(B22527,1,FIND(" ",B22527,1)),B22527)</f>
        <v xml:space="preserve">MIGUEL </v>
      </c>
    </row>
    <row r="22528" spans="1:3" x14ac:dyDescent="0.3">
      <c r="A22528" t="s">
        <v>37682</v>
      </c>
      <c r="B22528" t="s">
        <v>9895</v>
      </c>
      <c r="C22528" t="str">
        <f>IFERROR(MID(B22528,1,FIND(" ",B22528,1)),B22528)</f>
        <v>FRANCISCO</v>
      </c>
    </row>
    <row r="22529" spans="1:3" x14ac:dyDescent="0.3">
      <c r="A22529" t="s">
        <v>37683</v>
      </c>
      <c r="B22529" t="s">
        <v>37684</v>
      </c>
      <c r="C22529" t="str">
        <f>IFERROR(MID(B22529,1,FIND(" ",B22529,1)),B22529)</f>
        <v xml:space="preserve">ROLINSON </v>
      </c>
    </row>
    <row r="22530" spans="1:3" x14ac:dyDescent="0.3">
      <c r="A22530" t="s">
        <v>37685</v>
      </c>
      <c r="B22530" t="s">
        <v>2119</v>
      </c>
      <c r="C22530" t="str">
        <f>IFERROR(MID(B22530,1,FIND(" ",B22530,1)),B22530)</f>
        <v xml:space="preserve">KEVIN </v>
      </c>
    </row>
    <row r="22531" spans="1:3" x14ac:dyDescent="0.3">
      <c r="A22531" t="s">
        <v>37686</v>
      </c>
      <c r="B22531" t="s">
        <v>37687</v>
      </c>
      <c r="C22531" t="str">
        <f>IFERROR(MID(B22531,1,FIND(" ",B22531,1)),B22531)</f>
        <v xml:space="preserve">MARLENY </v>
      </c>
    </row>
    <row r="22532" spans="1:3" x14ac:dyDescent="0.3">
      <c r="A22532" t="s">
        <v>37688</v>
      </c>
      <c r="B22532" t="s">
        <v>37689</v>
      </c>
      <c r="C22532" t="str">
        <f>IFERROR(MID(B22532,1,FIND(" ",B22532,1)),B22532)</f>
        <v xml:space="preserve">SILVIO </v>
      </c>
    </row>
    <row r="22533" spans="1:3" x14ac:dyDescent="0.3">
      <c r="A22533" t="s">
        <v>37690</v>
      </c>
      <c r="B22533" t="s">
        <v>37691</v>
      </c>
      <c r="C22533" t="str">
        <f>IFERROR(MID(B22533,1,FIND(" ",B22533,1)),B22533)</f>
        <v xml:space="preserve">GIOVANNY </v>
      </c>
    </row>
    <row r="22534" spans="1:3" x14ac:dyDescent="0.3">
      <c r="A22534" t="s">
        <v>37692</v>
      </c>
      <c r="B22534" t="s">
        <v>14711</v>
      </c>
      <c r="C22534" t="str">
        <f>IFERROR(MID(B22534,1,FIND(" ",B22534,1)),B22534)</f>
        <v xml:space="preserve">WILSON </v>
      </c>
    </row>
    <row r="22535" spans="1:3" x14ac:dyDescent="0.3">
      <c r="A22535" t="s">
        <v>37693</v>
      </c>
      <c r="B22535" t="s">
        <v>37694</v>
      </c>
      <c r="C22535" t="str">
        <f>IFERROR(MID(B22535,1,FIND(" ",B22535,1)),B22535)</f>
        <v xml:space="preserve">EDINSON </v>
      </c>
    </row>
    <row r="22536" spans="1:3" x14ac:dyDescent="0.3">
      <c r="A22536" t="s">
        <v>37695</v>
      </c>
      <c r="B22536" t="s">
        <v>389</v>
      </c>
      <c r="C22536" t="str">
        <f>IFERROR(MID(B22536,1,FIND(" ",B22536,1)),B22536)</f>
        <v>SEBASTIAN</v>
      </c>
    </row>
    <row r="22537" spans="1:3" x14ac:dyDescent="0.3">
      <c r="A22537" t="s">
        <v>37696</v>
      </c>
      <c r="B22537" t="s">
        <v>37697</v>
      </c>
      <c r="C22537" t="str">
        <f>IFERROR(MID(B22537,1,FIND(" ",B22537,1)),B22537)</f>
        <v xml:space="preserve">DIEGO </v>
      </c>
    </row>
    <row r="22538" spans="1:3" x14ac:dyDescent="0.3">
      <c r="A22538" t="s">
        <v>37698</v>
      </c>
      <c r="B22538" t="s">
        <v>37699</v>
      </c>
      <c r="C22538" t="str">
        <f>IFERROR(MID(B22538,1,FIND(" ",B22538,1)),B22538)</f>
        <v xml:space="preserve">ALEXIS </v>
      </c>
    </row>
    <row r="22539" spans="1:3" x14ac:dyDescent="0.3">
      <c r="A22539" t="s">
        <v>37700</v>
      </c>
      <c r="B22539" t="s">
        <v>1294</v>
      </c>
      <c r="C22539" t="str">
        <f>IFERROR(MID(B22539,1,FIND(" ",B22539,1)),B22539)</f>
        <v xml:space="preserve">LUIS </v>
      </c>
    </row>
    <row r="22540" spans="1:3" x14ac:dyDescent="0.3">
      <c r="A22540" t="s">
        <v>37701</v>
      </c>
      <c r="B22540" t="s">
        <v>2535</v>
      </c>
      <c r="C22540" t="str">
        <f>IFERROR(MID(B22540,1,FIND(" ",B22540,1)),B22540)</f>
        <v>CAROLINA</v>
      </c>
    </row>
    <row r="22541" spans="1:3" x14ac:dyDescent="0.3">
      <c r="A22541" t="s">
        <v>37702</v>
      </c>
      <c r="B22541" t="s">
        <v>14303</v>
      </c>
      <c r="C22541" t="str">
        <f>IFERROR(MID(B22541,1,FIND(" ",B22541,1)),B22541)</f>
        <v xml:space="preserve">WILLIAM </v>
      </c>
    </row>
    <row r="22542" spans="1:3" x14ac:dyDescent="0.3">
      <c r="A22542" t="s">
        <v>37703</v>
      </c>
      <c r="B22542" t="s">
        <v>20584</v>
      </c>
      <c r="C22542" t="str">
        <f>IFERROR(MID(B22542,1,FIND(" ",B22542,1)),B22542)</f>
        <v xml:space="preserve">JOHN </v>
      </c>
    </row>
    <row r="22543" spans="1:3" x14ac:dyDescent="0.3">
      <c r="A22543" t="s">
        <v>37704</v>
      </c>
      <c r="B22543" t="s">
        <v>37705</v>
      </c>
      <c r="C22543" t="str">
        <f>IFERROR(MID(B22543,1,FIND(" ",B22543,1)),B22543)</f>
        <v xml:space="preserve">JOSE </v>
      </c>
    </row>
    <row r="22544" spans="1:3" x14ac:dyDescent="0.3">
      <c r="A22544" t="s">
        <v>37706</v>
      </c>
      <c r="B22544" t="s">
        <v>6573</v>
      </c>
      <c r="C22544" t="str">
        <f>IFERROR(MID(B22544,1,FIND(" ",B22544,1)),B22544)</f>
        <v xml:space="preserve">HECTOR </v>
      </c>
    </row>
    <row r="22545" spans="1:3" x14ac:dyDescent="0.3">
      <c r="A22545" t="s">
        <v>37707</v>
      </c>
      <c r="B22545" t="s">
        <v>37708</v>
      </c>
      <c r="C22545" t="str">
        <f>IFERROR(MID(B22545,1,FIND(" ",B22545,1)),B22545)</f>
        <v xml:space="preserve">JENNIFER </v>
      </c>
    </row>
    <row r="22546" spans="1:3" x14ac:dyDescent="0.3">
      <c r="A22546" t="s">
        <v>37709</v>
      </c>
      <c r="B22546" t="s">
        <v>484</v>
      </c>
      <c r="C22546" t="str">
        <f>IFERROR(MID(B22546,1,FIND(" ",B22546,1)),B22546)</f>
        <v xml:space="preserve">JHON </v>
      </c>
    </row>
    <row r="22547" spans="1:3" x14ac:dyDescent="0.3">
      <c r="A22547" t="s">
        <v>37710</v>
      </c>
      <c r="B22547" t="s">
        <v>37711</v>
      </c>
      <c r="C22547" t="str">
        <f>IFERROR(MID(B22547,1,FIND(" ",B22547,1)),B22547)</f>
        <v xml:space="preserve">JAIRO </v>
      </c>
    </row>
    <row r="22548" spans="1:3" x14ac:dyDescent="0.3">
      <c r="A22548" t="s">
        <v>37712</v>
      </c>
      <c r="B22548" t="s">
        <v>37713</v>
      </c>
      <c r="C22548" t="str">
        <f>IFERROR(MID(B22548,1,FIND(" ",B22548,1)),B22548)</f>
        <v xml:space="preserve">REGULO </v>
      </c>
    </row>
    <row r="22549" spans="1:3" x14ac:dyDescent="0.3">
      <c r="A22549" t="s">
        <v>37714</v>
      </c>
      <c r="B22549" t="s">
        <v>37715</v>
      </c>
      <c r="C22549" t="str">
        <f>IFERROR(MID(B22549,1,FIND(" ",B22549,1)),B22549)</f>
        <v xml:space="preserve">CAMILO </v>
      </c>
    </row>
    <row r="22550" spans="1:3" x14ac:dyDescent="0.3">
      <c r="A22550" t="s">
        <v>37716</v>
      </c>
      <c r="B22550" t="s">
        <v>37717</v>
      </c>
      <c r="C22550" t="str">
        <f>IFERROR(MID(B22550,1,FIND(" ",B22550,1)),B22550)</f>
        <v xml:space="preserve">ALVARO </v>
      </c>
    </row>
    <row r="22551" spans="1:3" x14ac:dyDescent="0.3">
      <c r="A22551" t="s">
        <v>37718</v>
      </c>
      <c r="B22551" t="s">
        <v>37719</v>
      </c>
      <c r="C22551" t="str">
        <f>IFERROR(MID(B22551,1,FIND(" ",B22551,1)),B22551)</f>
        <v xml:space="preserve">ZULIMA </v>
      </c>
    </row>
    <row r="22552" spans="1:3" x14ac:dyDescent="0.3">
      <c r="A22552" t="s">
        <v>37720</v>
      </c>
      <c r="B22552" t="s">
        <v>37721</v>
      </c>
      <c r="C22552" t="str">
        <f>IFERROR(MID(B22552,1,FIND(" ",B22552,1)),B22552)</f>
        <v xml:space="preserve">SIMON </v>
      </c>
    </row>
    <row r="22553" spans="1:3" x14ac:dyDescent="0.3">
      <c r="A22553" t="s">
        <v>37722</v>
      </c>
      <c r="B22553" t="s">
        <v>4397</v>
      </c>
      <c r="C22553" t="str">
        <f>IFERROR(MID(B22553,1,FIND(" ",B22553,1)),B22553)</f>
        <v xml:space="preserve">JUAN </v>
      </c>
    </row>
    <row r="22554" spans="1:3" x14ac:dyDescent="0.3">
      <c r="A22554" t="s">
        <v>37723</v>
      </c>
      <c r="B22554" t="s">
        <v>3627</v>
      </c>
      <c r="C22554" t="str">
        <f>IFERROR(MID(B22554,1,FIND(" ",B22554,1)),B22554)</f>
        <v xml:space="preserve">SERGIO </v>
      </c>
    </row>
    <row r="22555" spans="1:3" x14ac:dyDescent="0.3">
      <c r="A22555" t="s">
        <v>37724</v>
      </c>
      <c r="B22555" t="s">
        <v>4622</v>
      </c>
      <c r="C22555" t="str">
        <f>IFERROR(MID(B22555,1,FIND(" ",B22555,1)),B22555)</f>
        <v xml:space="preserve">MAIRA </v>
      </c>
    </row>
    <row r="22556" spans="1:3" x14ac:dyDescent="0.3">
      <c r="A22556" t="s">
        <v>37725</v>
      </c>
      <c r="B22556" t="s">
        <v>37726</v>
      </c>
      <c r="C22556" t="str">
        <f>IFERROR(MID(B22556,1,FIND(" ",B22556,1)),B22556)</f>
        <v xml:space="preserve">JUAN </v>
      </c>
    </row>
    <row r="22557" spans="1:3" x14ac:dyDescent="0.3">
      <c r="A22557" t="s">
        <v>37727</v>
      </c>
      <c r="B22557" t="s">
        <v>4479</v>
      </c>
      <c r="C22557" t="str">
        <f>IFERROR(MID(B22557,1,FIND(" ",B22557,1)),B22557)</f>
        <v xml:space="preserve">OSCAR </v>
      </c>
    </row>
    <row r="22558" spans="1:3" x14ac:dyDescent="0.3">
      <c r="A22558" t="s">
        <v>37728</v>
      </c>
      <c r="B22558" t="s">
        <v>37729</v>
      </c>
      <c r="C22558" t="str">
        <f>IFERROR(MID(B22558,1,FIND(" ",B22558,1)),B22558)</f>
        <v xml:space="preserve">ANDREA </v>
      </c>
    </row>
    <row r="22559" spans="1:3" x14ac:dyDescent="0.3">
      <c r="A22559" t="s">
        <v>37730</v>
      </c>
      <c r="B22559" t="s">
        <v>37731</v>
      </c>
      <c r="C22559" t="str">
        <f>IFERROR(MID(B22559,1,FIND(" ",B22559,1)),B22559)</f>
        <v xml:space="preserve">MARTHA </v>
      </c>
    </row>
    <row r="22560" spans="1:3" x14ac:dyDescent="0.3">
      <c r="A22560" t="s">
        <v>37732</v>
      </c>
      <c r="B22560" t="s">
        <v>37733</v>
      </c>
      <c r="C22560" t="str">
        <f>IFERROR(MID(B22560,1,FIND(" ",B22560,1)),B22560)</f>
        <v xml:space="preserve">LUCY </v>
      </c>
    </row>
    <row r="22561" spans="1:3" x14ac:dyDescent="0.3">
      <c r="A22561" t="s">
        <v>37734</v>
      </c>
      <c r="B22561" t="s">
        <v>37735</v>
      </c>
      <c r="C22561" t="str">
        <f>IFERROR(MID(B22561,1,FIND(" ",B22561,1)),B22561)</f>
        <v xml:space="preserve">LAURA </v>
      </c>
    </row>
    <row r="22562" spans="1:3" x14ac:dyDescent="0.3">
      <c r="A22562" t="s">
        <v>37736</v>
      </c>
      <c r="B22562" t="s">
        <v>37737</v>
      </c>
      <c r="C22562" t="str">
        <f>IFERROR(MID(B22562,1,FIND(" ",B22562,1)),B22562)</f>
        <v xml:space="preserve">NELCER </v>
      </c>
    </row>
    <row r="22563" spans="1:3" x14ac:dyDescent="0.3">
      <c r="A22563" t="s">
        <v>37738</v>
      </c>
      <c r="B22563" t="s">
        <v>37739</v>
      </c>
      <c r="C22563" t="str">
        <f>IFERROR(MID(B22563,1,FIND(" ",B22563,1)),B22563)</f>
        <v xml:space="preserve">WENDY </v>
      </c>
    </row>
    <row r="22564" spans="1:3" x14ac:dyDescent="0.3">
      <c r="A22564" t="s">
        <v>37740</v>
      </c>
      <c r="B22564" t="s">
        <v>736</v>
      </c>
      <c r="C22564" t="str">
        <f>IFERROR(MID(B22564,1,FIND(" ",B22564,1)),B22564)</f>
        <v xml:space="preserve">GUSTAVO </v>
      </c>
    </row>
    <row r="22565" spans="1:3" x14ac:dyDescent="0.3">
      <c r="A22565" t="s">
        <v>37741</v>
      </c>
      <c r="B22565" t="s">
        <v>37742</v>
      </c>
      <c r="C22565" t="str">
        <f>IFERROR(MID(B22565,1,FIND(" ",B22565,1)),B22565)</f>
        <v xml:space="preserve">ROSA </v>
      </c>
    </row>
    <row r="22566" spans="1:3" x14ac:dyDescent="0.3">
      <c r="A22566" t="s">
        <v>37743</v>
      </c>
      <c r="B22566" t="s">
        <v>37744</v>
      </c>
      <c r="C22566" t="str">
        <f>IFERROR(MID(B22566,1,FIND(" ",B22566,1)),B22566)</f>
        <v>FABRICIO</v>
      </c>
    </row>
    <row r="22567" spans="1:3" x14ac:dyDescent="0.3">
      <c r="A22567" t="s">
        <v>37745</v>
      </c>
      <c r="B22567" t="s">
        <v>37746</v>
      </c>
      <c r="C22567" t="str">
        <f>IFERROR(MID(B22567,1,FIND(" ",B22567,1)),B22567)</f>
        <v xml:space="preserve">MONICA </v>
      </c>
    </row>
    <row r="22568" spans="1:3" x14ac:dyDescent="0.3">
      <c r="A22568" t="s">
        <v>37747</v>
      </c>
      <c r="B22568" t="s">
        <v>17220</v>
      </c>
      <c r="C22568" t="str">
        <f>IFERROR(MID(B22568,1,FIND(" ",B22568,1)),B22568)</f>
        <v xml:space="preserve">JULIAN </v>
      </c>
    </row>
    <row r="22569" spans="1:3" x14ac:dyDescent="0.3">
      <c r="A22569" t="s">
        <v>37748</v>
      </c>
      <c r="B22569" t="s">
        <v>1591</v>
      </c>
      <c r="C22569" t="str">
        <f>IFERROR(MID(B22569,1,FIND(" ",B22569,1)),B22569)</f>
        <v xml:space="preserve">EDGAR </v>
      </c>
    </row>
    <row r="22570" spans="1:3" x14ac:dyDescent="0.3">
      <c r="A22570" t="s">
        <v>37749</v>
      </c>
      <c r="B22570" t="s">
        <v>37750</v>
      </c>
      <c r="C22570" t="str">
        <f>IFERROR(MID(B22570,1,FIND(" ",B22570,1)),B22570)</f>
        <v xml:space="preserve">LEYDY </v>
      </c>
    </row>
    <row r="22571" spans="1:3" x14ac:dyDescent="0.3">
      <c r="A22571" t="s">
        <v>37751</v>
      </c>
      <c r="B22571" t="s">
        <v>11810</v>
      </c>
      <c r="C22571" t="str">
        <f>IFERROR(MID(B22571,1,FIND(" ",B22571,1)),B22571)</f>
        <v xml:space="preserve">BRAYAN </v>
      </c>
    </row>
    <row r="22572" spans="1:3" x14ac:dyDescent="0.3">
      <c r="A22572" t="s">
        <v>37752</v>
      </c>
      <c r="B22572" t="s">
        <v>22523</v>
      </c>
      <c r="C22572" t="str">
        <f>IFERROR(MID(B22572,1,FIND(" ",B22572,1)),B22572)</f>
        <v>GIOVANNY</v>
      </c>
    </row>
    <row r="22573" spans="1:3" x14ac:dyDescent="0.3">
      <c r="A22573" t="s">
        <v>37753</v>
      </c>
      <c r="B22573" t="s">
        <v>10981</v>
      </c>
      <c r="C22573" t="str">
        <f>IFERROR(MID(B22573,1,FIND(" ",B22573,1)),B22573)</f>
        <v xml:space="preserve">JHON </v>
      </c>
    </row>
    <row r="22574" spans="1:3" x14ac:dyDescent="0.3">
      <c r="A22574" t="s">
        <v>37754</v>
      </c>
      <c r="B22574" t="s">
        <v>15231</v>
      </c>
      <c r="C22574" t="str">
        <f>IFERROR(MID(B22574,1,FIND(" ",B22574,1)),B22574)</f>
        <v xml:space="preserve">PEDRO </v>
      </c>
    </row>
    <row r="22575" spans="1:3" x14ac:dyDescent="0.3">
      <c r="A22575" t="s">
        <v>37755</v>
      </c>
      <c r="B22575" t="s">
        <v>37756</v>
      </c>
      <c r="C22575" t="str">
        <f>IFERROR(MID(B22575,1,FIND(" ",B22575,1)),B22575)</f>
        <v xml:space="preserve">erik </v>
      </c>
    </row>
    <row r="22576" spans="1:3" x14ac:dyDescent="0.3">
      <c r="A22576" t="s">
        <v>37757</v>
      </c>
      <c r="B22576" t="s">
        <v>5235</v>
      </c>
      <c r="C22576" t="str">
        <f>IFERROR(MID(B22576,1,FIND(" ",B22576,1)),B22576)</f>
        <v xml:space="preserve">JOHAN </v>
      </c>
    </row>
    <row r="22577" spans="1:3" x14ac:dyDescent="0.3">
      <c r="A22577" t="s">
        <v>37758</v>
      </c>
      <c r="B22577" t="s">
        <v>5968</v>
      </c>
      <c r="C22577" t="str">
        <f>IFERROR(MID(B22577,1,FIND(" ",B22577,1)),B22577)</f>
        <v xml:space="preserve">DIEGO </v>
      </c>
    </row>
    <row r="22578" spans="1:3" x14ac:dyDescent="0.3">
      <c r="A22578" t="s">
        <v>37759</v>
      </c>
      <c r="B22578" t="s">
        <v>6404</v>
      </c>
      <c r="C22578" t="str">
        <f>IFERROR(MID(B22578,1,FIND(" ",B22578,1)),B22578)</f>
        <v xml:space="preserve">ANA </v>
      </c>
    </row>
    <row r="22579" spans="1:3" x14ac:dyDescent="0.3">
      <c r="A22579" t="s">
        <v>37760</v>
      </c>
      <c r="B22579" t="s">
        <v>37761</v>
      </c>
      <c r="C22579" t="str">
        <f>IFERROR(MID(B22579,1,FIND(" ",B22579,1)),B22579)</f>
        <v xml:space="preserve">GIOVANNY </v>
      </c>
    </row>
    <row r="22580" spans="1:3" x14ac:dyDescent="0.3">
      <c r="A22580" t="s">
        <v>37762</v>
      </c>
      <c r="B22580" t="s">
        <v>37763</v>
      </c>
      <c r="C22580" t="str">
        <f>IFERROR(MID(B22580,1,FIND(" ",B22580,1)),B22580)</f>
        <v xml:space="preserve">CLAUDIA </v>
      </c>
    </row>
    <row r="22581" spans="1:3" x14ac:dyDescent="0.3">
      <c r="A22581" t="s">
        <v>37764</v>
      </c>
      <c r="B22581" t="s">
        <v>10245</v>
      </c>
      <c r="C22581" t="str">
        <f>IFERROR(MID(B22581,1,FIND(" ",B22581,1)),B22581)</f>
        <v xml:space="preserve">JUAN </v>
      </c>
    </row>
    <row r="22582" spans="1:3" x14ac:dyDescent="0.3">
      <c r="A22582" t="s">
        <v>37765</v>
      </c>
      <c r="B22582" t="s">
        <v>1030</v>
      </c>
      <c r="C22582" t="str">
        <f>IFERROR(MID(B22582,1,FIND(" ",B22582,1)),B22582)</f>
        <v xml:space="preserve">MARIA </v>
      </c>
    </row>
    <row r="22583" spans="1:3" x14ac:dyDescent="0.3">
      <c r="A22583" t="s">
        <v>37766</v>
      </c>
      <c r="B22583" t="s">
        <v>37767</v>
      </c>
      <c r="C22583" t="str">
        <f>IFERROR(MID(B22583,1,FIND(" ",B22583,1)),B22583)</f>
        <v xml:space="preserve">JOS </v>
      </c>
    </row>
    <row r="22584" spans="1:3" x14ac:dyDescent="0.3">
      <c r="A22584" t="s">
        <v>37768</v>
      </c>
      <c r="B22584" t="s">
        <v>858</v>
      </c>
      <c r="C22584" t="str">
        <f>IFERROR(MID(B22584,1,FIND(" ",B22584,1)),B22584)</f>
        <v xml:space="preserve">LUIS </v>
      </c>
    </row>
    <row r="22585" spans="1:3" x14ac:dyDescent="0.3">
      <c r="A22585" t="s">
        <v>37769</v>
      </c>
      <c r="B22585" t="s">
        <v>37770</v>
      </c>
      <c r="C22585" t="str">
        <f>IFERROR(MID(B22585,1,FIND(" ",B22585,1)),B22585)</f>
        <v xml:space="preserve">OLGA </v>
      </c>
    </row>
    <row r="22586" spans="1:3" x14ac:dyDescent="0.3">
      <c r="A22586" t="s">
        <v>37771</v>
      </c>
      <c r="B22586" t="s">
        <v>37772</v>
      </c>
      <c r="C22586" t="str">
        <f>IFERROR(MID(B22586,1,FIND(" ",B22586,1)),B22586)</f>
        <v xml:space="preserve">MARISOL </v>
      </c>
    </row>
    <row r="22587" spans="1:3" x14ac:dyDescent="0.3">
      <c r="A22587" t="s">
        <v>37773</v>
      </c>
      <c r="B22587" t="s">
        <v>37774</v>
      </c>
      <c r="C22587" t="str">
        <f>IFERROR(MID(B22587,1,FIND(" ",B22587,1)),B22587)</f>
        <v xml:space="preserve">DELMO </v>
      </c>
    </row>
    <row r="22588" spans="1:3" x14ac:dyDescent="0.3">
      <c r="A22588" t="s">
        <v>37775</v>
      </c>
      <c r="B22588" t="s">
        <v>4479</v>
      </c>
      <c r="C22588" t="str">
        <f>IFERROR(MID(B22588,1,FIND(" ",B22588,1)),B22588)</f>
        <v xml:space="preserve">OSCAR </v>
      </c>
    </row>
    <row r="22589" spans="1:3" x14ac:dyDescent="0.3">
      <c r="A22589" t="s">
        <v>37776</v>
      </c>
      <c r="B22589" t="s">
        <v>115</v>
      </c>
      <c r="C22589" t="str">
        <f>IFERROR(MID(B22589,1,FIND(" ",B22589,1)),B22589)</f>
        <v xml:space="preserve">MANUEL </v>
      </c>
    </row>
    <row r="22590" spans="1:3" x14ac:dyDescent="0.3">
      <c r="A22590" t="s">
        <v>37777</v>
      </c>
      <c r="B22590" t="s">
        <v>37778</v>
      </c>
      <c r="C22590" t="str">
        <f>IFERROR(MID(B22590,1,FIND(" ",B22590,1)),B22590)</f>
        <v xml:space="preserve">SEGUNDO </v>
      </c>
    </row>
    <row r="22591" spans="1:3" x14ac:dyDescent="0.3">
      <c r="A22591" t="s">
        <v>37779</v>
      </c>
      <c r="B22591" t="s">
        <v>37780</v>
      </c>
      <c r="C22591" t="str">
        <f>IFERROR(MID(B22591,1,FIND(" ",B22591,1)),B22591)</f>
        <v xml:space="preserve">RAMIRO </v>
      </c>
    </row>
    <row r="22592" spans="1:3" x14ac:dyDescent="0.3">
      <c r="A22592" t="s">
        <v>37781</v>
      </c>
      <c r="B22592" t="s">
        <v>631</v>
      </c>
      <c r="C22592" t="str">
        <f>IFERROR(MID(B22592,1,FIND(" ",B22592,1)),B22592)</f>
        <v xml:space="preserve">MIGUEL </v>
      </c>
    </row>
    <row r="22593" spans="1:3" x14ac:dyDescent="0.3">
      <c r="A22593" t="s">
        <v>37782</v>
      </c>
      <c r="B22593" t="s">
        <v>37783</v>
      </c>
      <c r="C22593" t="str">
        <f>IFERROR(MID(B22593,1,FIND(" ",B22593,1)),B22593)</f>
        <v xml:space="preserve">BRIGITTE </v>
      </c>
    </row>
    <row r="22594" spans="1:3" x14ac:dyDescent="0.3">
      <c r="A22594" t="s">
        <v>37784</v>
      </c>
      <c r="B22594" t="s">
        <v>10278</v>
      </c>
      <c r="C22594" t="str">
        <f>IFERROR(MID(B22594,1,FIND(" ",B22594,1)),B22594)</f>
        <v xml:space="preserve">ANA </v>
      </c>
    </row>
    <row r="22595" spans="1:3" x14ac:dyDescent="0.3">
      <c r="A22595" t="s">
        <v>37785</v>
      </c>
      <c r="B22595" t="s">
        <v>37786</v>
      </c>
      <c r="C22595" t="str">
        <f>IFERROR(MID(B22595,1,FIND(" ",B22595,1)),B22595)</f>
        <v xml:space="preserve">SULY </v>
      </c>
    </row>
    <row r="22596" spans="1:3" x14ac:dyDescent="0.3">
      <c r="A22596" t="s">
        <v>37787</v>
      </c>
      <c r="B22596" t="s">
        <v>291</v>
      </c>
      <c r="C22596" t="str">
        <f>IFERROR(MID(B22596,1,FIND(" ",B22596,1)),B22596)</f>
        <v xml:space="preserve">JOHN </v>
      </c>
    </row>
    <row r="22597" spans="1:3" x14ac:dyDescent="0.3">
      <c r="A22597" t="s">
        <v>37788</v>
      </c>
      <c r="B22597" t="s">
        <v>37789</v>
      </c>
      <c r="C22597" t="str">
        <f>IFERROR(MID(B22597,1,FIND(" ",B22597,1)),B22597)</f>
        <v xml:space="preserve">JEYKOB </v>
      </c>
    </row>
    <row r="22598" spans="1:3" x14ac:dyDescent="0.3">
      <c r="A22598" t="s">
        <v>37790</v>
      </c>
      <c r="B22598" t="s">
        <v>37791</v>
      </c>
      <c r="C22598" t="str">
        <f>IFERROR(MID(B22598,1,FIND(" ",B22598,1)),B22598)</f>
        <v xml:space="preserve">ISAIAS </v>
      </c>
    </row>
    <row r="22599" spans="1:3" x14ac:dyDescent="0.3">
      <c r="A22599" t="s">
        <v>37792</v>
      </c>
      <c r="B22599" t="s">
        <v>1763</v>
      </c>
      <c r="C22599" t="str">
        <f>IFERROR(MID(B22599,1,FIND(" ",B22599,1)),B22599)</f>
        <v xml:space="preserve">WILLIAM </v>
      </c>
    </row>
    <row r="22600" spans="1:3" x14ac:dyDescent="0.3">
      <c r="A22600" t="s">
        <v>37793</v>
      </c>
      <c r="B22600" t="s">
        <v>37794</v>
      </c>
      <c r="C22600" t="str">
        <f>IFERROR(MID(B22600,1,FIND(" ",B22600,1)),B22600)</f>
        <v xml:space="preserve">LUCIA </v>
      </c>
    </row>
    <row r="22601" spans="1:3" x14ac:dyDescent="0.3">
      <c r="A22601" t="s">
        <v>37795</v>
      </c>
      <c r="B22601" t="s">
        <v>680</v>
      </c>
      <c r="C22601" t="str">
        <f>IFERROR(MID(B22601,1,FIND(" ",B22601,1)),B22601)</f>
        <v xml:space="preserve">DIEGO </v>
      </c>
    </row>
    <row r="22602" spans="1:3" x14ac:dyDescent="0.3">
      <c r="A22602" t="s">
        <v>37796</v>
      </c>
      <c r="B22602" t="s">
        <v>426</v>
      </c>
      <c r="C22602" t="str">
        <f>IFERROR(MID(B22602,1,FIND(" ",B22602,1)),B22602)</f>
        <v xml:space="preserve">LUIS </v>
      </c>
    </row>
    <row r="22603" spans="1:3" x14ac:dyDescent="0.3">
      <c r="A22603" t="s">
        <v>37797</v>
      </c>
      <c r="B22603" t="s">
        <v>37798</v>
      </c>
      <c r="C22603" t="str">
        <f>IFERROR(MID(B22603,1,FIND(" ",B22603,1)),B22603)</f>
        <v xml:space="preserve">SERGIO </v>
      </c>
    </row>
    <row r="22604" spans="1:3" x14ac:dyDescent="0.3">
      <c r="A22604" t="s">
        <v>37799</v>
      </c>
      <c r="B22604" t="s">
        <v>2881</v>
      </c>
      <c r="C22604" t="str">
        <f>IFERROR(MID(B22604,1,FIND(" ",B22604,1)),B22604)</f>
        <v xml:space="preserve">HERNAN </v>
      </c>
    </row>
    <row r="22605" spans="1:3" x14ac:dyDescent="0.3">
      <c r="A22605" t="s">
        <v>37800</v>
      </c>
      <c r="B22605" t="s">
        <v>1468</v>
      </c>
      <c r="C22605" t="str">
        <f>IFERROR(MID(B22605,1,FIND(" ",B22605,1)),B22605)</f>
        <v xml:space="preserve">DANIEL </v>
      </c>
    </row>
    <row r="22606" spans="1:3" x14ac:dyDescent="0.3">
      <c r="A22606" t="s">
        <v>37801</v>
      </c>
      <c r="B22606" t="s">
        <v>37802</v>
      </c>
      <c r="C22606" t="str">
        <f>IFERROR(MID(B22606,1,FIND(" ",B22606,1)),B22606)</f>
        <v xml:space="preserve">CESAR </v>
      </c>
    </row>
    <row r="22607" spans="1:3" x14ac:dyDescent="0.3">
      <c r="A22607" t="s">
        <v>37803</v>
      </c>
      <c r="B22607" t="s">
        <v>37804</v>
      </c>
      <c r="C22607" t="str">
        <f>IFERROR(MID(B22607,1,FIND(" ",B22607,1)),B22607)</f>
        <v xml:space="preserve">REYNEL </v>
      </c>
    </row>
    <row r="22608" spans="1:3" x14ac:dyDescent="0.3">
      <c r="A22608" t="s">
        <v>37805</v>
      </c>
      <c r="B22608" t="s">
        <v>4393</v>
      </c>
      <c r="C22608" t="str">
        <f>IFERROR(MID(B22608,1,FIND(" ",B22608,1)),B22608)</f>
        <v xml:space="preserve">MIGUEL </v>
      </c>
    </row>
    <row r="22609" spans="1:3" x14ac:dyDescent="0.3">
      <c r="A22609" t="s">
        <v>37806</v>
      </c>
      <c r="B22609" t="s">
        <v>37807</v>
      </c>
      <c r="C22609" t="str">
        <f>IFERROR(MID(B22609,1,FIND(" ",B22609,1)),B22609)</f>
        <v xml:space="preserve">JHIN </v>
      </c>
    </row>
    <row r="22610" spans="1:3" x14ac:dyDescent="0.3">
      <c r="A22610" t="s">
        <v>37808</v>
      </c>
      <c r="B22610" t="s">
        <v>37809</v>
      </c>
      <c r="C22610" t="str">
        <f>IFERROR(MID(B22610,1,FIND(" ",B22610,1)),B22610)</f>
        <v xml:space="preserve">CLAUDIA </v>
      </c>
    </row>
    <row r="22611" spans="1:3" x14ac:dyDescent="0.3">
      <c r="A22611" t="s">
        <v>37810</v>
      </c>
      <c r="B22611" t="s">
        <v>1275</v>
      </c>
      <c r="C22611" t="str">
        <f>IFERROR(MID(B22611,1,FIND(" ",B22611,1)),B22611)</f>
        <v xml:space="preserve">JHON </v>
      </c>
    </row>
    <row r="22612" spans="1:3" x14ac:dyDescent="0.3">
      <c r="A22612" t="s">
        <v>37811</v>
      </c>
      <c r="B22612" t="s">
        <v>37812</v>
      </c>
      <c r="C22612" t="str">
        <f>IFERROR(MID(B22612,1,FIND(" ",B22612,1)),B22612)</f>
        <v xml:space="preserve">FULVIO </v>
      </c>
    </row>
    <row r="22613" spans="1:3" x14ac:dyDescent="0.3">
      <c r="A22613" t="s">
        <v>37813</v>
      </c>
      <c r="B22613" t="s">
        <v>1769</v>
      </c>
      <c r="C22613" t="str">
        <f>IFERROR(MID(B22613,1,FIND(" ",B22613,1)),B22613)</f>
        <v xml:space="preserve">DIEGO </v>
      </c>
    </row>
    <row r="22614" spans="1:3" x14ac:dyDescent="0.3">
      <c r="A22614" t="s">
        <v>37814</v>
      </c>
      <c r="B22614" t="s">
        <v>37815</v>
      </c>
      <c r="C22614" t="str">
        <f>IFERROR(MID(B22614,1,FIND(" ",B22614,1)),B22614)</f>
        <v xml:space="preserve">DAVID </v>
      </c>
    </row>
    <row r="22615" spans="1:3" x14ac:dyDescent="0.3">
      <c r="A22615" t="s">
        <v>37816</v>
      </c>
      <c r="B22615" t="s">
        <v>37817</v>
      </c>
      <c r="C22615" t="str">
        <f>IFERROR(MID(B22615,1,FIND(" ",B22615,1)),B22615)</f>
        <v xml:space="preserve">GIOVANNA </v>
      </c>
    </row>
    <row r="22616" spans="1:3" x14ac:dyDescent="0.3">
      <c r="A22616" t="s">
        <v>37818</v>
      </c>
      <c r="B22616" t="s">
        <v>138</v>
      </c>
      <c r="C22616" t="str">
        <f>IFERROR(MID(B22616,1,FIND(" ",B22616,1)),B22616)</f>
        <v xml:space="preserve">JUAN </v>
      </c>
    </row>
    <row r="22617" spans="1:3" x14ac:dyDescent="0.3">
      <c r="A22617" t="s">
        <v>37819</v>
      </c>
      <c r="B22617" t="s">
        <v>49</v>
      </c>
      <c r="C22617" t="str">
        <f>IFERROR(MID(B22617,1,FIND(" ",B22617,1)),B22617)</f>
        <v xml:space="preserve">LUIS </v>
      </c>
    </row>
    <row r="22618" spans="1:3" x14ac:dyDescent="0.3">
      <c r="A22618" t="s">
        <v>37820</v>
      </c>
      <c r="B22618" t="s">
        <v>1973</v>
      </c>
      <c r="C22618" t="str">
        <f>IFERROR(MID(B22618,1,FIND(" ",B22618,1)),B22618)</f>
        <v xml:space="preserve">NELSON </v>
      </c>
    </row>
    <row r="22619" spans="1:3" x14ac:dyDescent="0.3">
      <c r="A22619" t="s">
        <v>37821</v>
      </c>
      <c r="B22619" t="s">
        <v>37822</v>
      </c>
      <c r="C22619" t="str">
        <f>IFERROR(MID(B22619,1,FIND(" ",B22619,1)),B22619)</f>
        <v xml:space="preserve">SERGIO </v>
      </c>
    </row>
    <row r="22620" spans="1:3" x14ac:dyDescent="0.3">
      <c r="A22620" t="s">
        <v>37823</v>
      </c>
      <c r="B22620" t="s">
        <v>37824</v>
      </c>
      <c r="C22620" t="str">
        <f>IFERROR(MID(B22620,1,FIND(" ",B22620,1)),B22620)</f>
        <v xml:space="preserve">HECTOR </v>
      </c>
    </row>
    <row r="22621" spans="1:3" x14ac:dyDescent="0.3">
      <c r="A22621" t="s">
        <v>37825</v>
      </c>
      <c r="B22621" t="s">
        <v>37826</v>
      </c>
      <c r="C22621" t="str">
        <f>IFERROR(MID(B22621,1,FIND(" ",B22621,1)),B22621)</f>
        <v xml:space="preserve">LUZ </v>
      </c>
    </row>
    <row r="22622" spans="1:3" x14ac:dyDescent="0.3">
      <c r="A22622" t="s">
        <v>37827</v>
      </c>
      <c r="B22622" t="s">
        <v>37828</v>
      </c>
      <c r="C22622" t="str">
        <f>IFERROR(MID(B22622,1,FIND(" ",B22622,1)),B22622)</f>
        <v xml:space="preserve">LEONEL </v>
      </c>
    </row>
    <row r="22623" spans="1:3" x14ac:dyDescent="0.3">
      <c r="A22623" t="s">
        <v>37829</v>
      </c>
      <c r="B22623" t="s">
        <v>37830</v>
      </c>
      <c r="C22623" t="str">
        <f>IFERROR(MID(B22623,1,FIND(" ",B22623,1)),B22623)</f>
        <v xml:space="preserve">YEHISON </v>
      </c>
    </row>
    <row r="22624" spans="1:3" x14ac:dyDescent="0.3">
      <c r="A22624" t="s">
        <v>37831</v>
      </c>
      <c r="B22624" t="s">
        <v>37832</v>
      </c>
      <c r="C22624" t="str">
        <f>IFERROR(MID(B22624,1,FIND(" ",B22624,1)),B22624)</f>
        <v xml:space="preserve">CAROL </v>
      </c>
    </row>
    <row r="22625" spans="1:3" x14ac:dyDescent="0.3">
      <c r="A22625" t="s">
        <v>37833</v>
      </c>
      <c r="B22625" t="s">
        <v>37834</v>
      </c>
      <c r="C22625" t="str">
        <f>IFERROR(MID(B22625,1,FIND(" ",B22625,1)),B22625)</f>
        <v xml:space="preserve">JULISSA </v>
      </c>
    </row>
    <row r="22626" spans="1:3" x14ac:dyDescent="0.3">
      <c r="A22626" t="s">
        <v>37835</v>
      </c>
      <c r="B22626" t="s">
        <v>37836</v>
      </c>
      <c r="C22626" t="str">
        <f>IFERROR(MID(B22626,1,FIND(" ",B22626,1)),B22626)</f>
        <v xml:space="preserve">MANUEL </v>
      </c>
    </row>
    <row r="22627" spans="1:3" x14ac:dyDescent="0.3">
      <c r="A22627" t="s">
        <v>37837</v>
      </c>
      <c r="B22627" t="s">
        <v>37838</v>
      </c>
      <c r="C22627" t="str">
        <f>IFERROR(MID(B22627,1,FIND(" ",B22627,1)),B22627)</f>
        <v xml:space="preserve">JESUS </v>
      </c>
    </row>
    <row r="22628" spans="1:3" x14ac:dyDescent="0.3">
      <c r="A22628" t="s">
        <v>37839</v>
      </c>
      <c r="B22628" t="s">
        <v>16663</v>
      </c>
      <c r="C22628" t="str">
        <f>IFERROR(MID(B22628,1,FIND(" ",B22628,1)),B22628)</f>
        <v xml:space="preserve">LAURA </v>
      </c>
    </row>
    <row r="22629" spans="1:3" x14ac:dyDescent="0.3">
      <c r="A22629" t="s">
        <v>37840</v>
      </c>
      <c r="B22629" t="s">
        <v>37841</v>
      </c>
      <c r="C22629" t="str">
        <f>IFERROR(MID(B22629,1,FIND(" ",B22629,1)),B22629)</f>
        <v xml:space="preserve">luis </v>
      </c>
    </row>
    <row r="22630" spans="1:3" x14ac:dyDescent="0.3">
      <c r="A22630" t="s">
        <v>37842</v>
      </c>
      <c r="B22630" t="s">
        <v>37843</v>
      </c>
      <c r="C22630" t="str">
        <f>IFERROR(MID(B22630,1,FIND(" ",B22630,1)),B22630)</f>
        <v xml:space="preserve">YENNYS </v>
      </c>
    </row>
    <row r="22631" spans="1:3" x14ac:dyDescent="0.3">
      <c r="A22631" t="s">
        <v>37844</v>
      </c>
      <c r="B22631" t="s">
        <v>12594</v>
      </c>
      <c r="C22631" t="str">
        <f>IFERROR(MID(B22631,1,FIND(" ",B22631,1)),B22631)</f>
        <v xml:space="preserve">DANIEL </v>
      </c>
    </row>
    <row r="22632" spans="1:3" x14ac:dyDescent="0.3">
      <c r="A22632" t="s">
        <v>37845</v>
      </c>
      <c r="B22632" t="s">
        <v>37846</v>
      </c>
      <c r="C22632" t="str">
        <f>IFERROR(MID(B22632,1,FIND(" ",B22632,1)),B22632)</f>
        <v xml:space="preserve">SORELIA </v>
      </c>
    </row>
    <row r="22633" spans="1:3" x14ac:dyDescent="0.3">
      <c r="A22633" t="s">
        <v>37847</v>
      </c>
      <c r="B22633" t="s">
        <v>37848</v>
      </c>
      <c r="C22633" t="str">
        <f>IFERROR(MID(B22633,1,FIND(" ",B22633,1)),B22633)</f>
        <v xml:space="preserve">MARYORY </v>
      </c>
    </row>
    <row r="22634" spans="1:3" x14ac:dyDescent="0.3">
      <c r="A22634" t="s">
        <v>37849</v>
      </c>
      <c r="B22634" t="s">
        <v>37850</v>
      </c>
      <c r="C22634" t="str">
        <f>IFERROR(MID(B22634,1,FIND(" ",B22634,1)),B22634)</f>
        <v xml:space="preserve">CARLOS </v>
      </c>
    </row>
    <row r="22635" spans="1:3" x14ac:dyDescent="0.3">
      <c r="A22635" t="s">
        <v>37851</v>
      </c>
      <c r="B22635" t="s">
        <v>37852</v>
      </c>
      <c r="C22635" t="str">
        <f>IFERROR(MID(B22635,1,FIND(" ",B22635,1)),B22635)</f>
        <v xml:space="preserve">ANDRES </v>
      </c>
    </row>
    <row r="22636" spans="1:3" x14ac:dyDescent="0.3">
      <c r="A22636" t="s">
        <v>37853</v>
      </c>
      <c r="B22636" t="s">
        <v>37854</v>
      </c>
      <c r="C22636" t="str">
        <f>IFERROR(MID(B22636,1,FIND(" ",B22636,1)),B22636)</f>
        <v xml:space="preserve">JAVIER </v>
      </c>
    </row>
    <row r="22637" spans="1:3" x14ac:dyDescent="0.3">
      <c r="A22637" t="s">
        <v>37855</v>
      </c>
      <c r="B22637" t="s">
        <v>738</v>
      </c>
      <c r="C22637" t="str">
        <f>IFERROR(MID(B22637,1,FIND(" ",B22637,1)),B22637)</f>
        <v xml:space="preserve">JULIAN </v>
      </c>
    </row>
    <row r="22638" spans="1:3" x14ac:dyDescent="0.3">
      <c r="A22638" t="s">
        <v>37856</v>
      </c>
      <c r="B22638" t="s">
        <v>35017</v>
      </c>
      <c r="C22638" t="str">
        <f>IFERROR(MID(B22638,1,FIND(" ",B22638,1)),B22638)</f>
        <v xml:space="preserve">ELMER </v>
      </c>
    </row>
    <row r="22639" spans="1:3" x14ac:dyDescent="0.3">
      <c r="A22639" t="s">
        <v>37857</v>
      </c>
      <c r="B22639" t="s">
        <v>2562</v>
      </c>
      <c r="C22639" t="str">
        <f>IFERROR(MID(B22639,1,FIND(" ",B22639,1)),B22639)</f>
        <v xml:space="preserve">RICARDO </v>
      </c>
    </row>
    <row r="22640" spans="1:3" x14ac:dyDescent="0.3">
      <c r="A22640" t="s">
        <v>37858</v>
      </c>
      <c r="B22640" t="s">
        <v>37859</v>
      </c>
      <c r="C22640" t="str">
        <f>IFERROR(MID(B22640,1,FIND(" ",B22640,1)),B22640)</f>
        <v xml:space="preserve">UPERCIO </v>
      </c>
    </row>
    <row r="22641" spans="1:3" x14ac:dyDescent="0.3">
      <c r="A22641" t="s">
        <v>37860</v>
      </c>
      <c r="B22641" t="s">
        <v>5522</v>
      </c>
      <c r="C22641" t="str">
        <f>IFERROR(MID(B22641,1,FIND(" ",B22641,1)),B22641)</f>
        <v xml:space="preserve">FERNANDO </v>
      </c>
    </row>
    <row r="22642" spans="1:3" x14ac:dyDescent="0.3">
      <c r="A22642" t="s">
        <v>37861</v>
      </c>
      <c r="B22642" t="s">
        <v>5021</v>
      </c>
      <c r="C22642" t="str">
        <f>IFERROR(MID(B22642,1,FIND(" ",B22642,1)),B22642)</f>
        <v xml:space="preserve">EDWIN </v>
      </c>
    </row>
    <row r="22643" spans="1:3" x14ac:dyDescent="0.3">
      <c r="A22643" t="s">
        <v>37862</v>
      </c>
      <c r="B22643" t="s">
        <v>37863</v>
      </c>
      <c r="C22643" t="str">
        <f>IFERROR(MID(B22643,1,FIND(" ",B22643,1)),B22643)</f>
        <v xml:space="preserve">DEIVY </v>
      </c>
    </row>
    <row r="22644" spans="1:3" x14ac:dyDescent="0.3">
      <c r="A22644" t="s">
        <v>37864</v>
      </c>
      <c r="B22644" t="s">
        <v>184</v>
      </c>
      <c r="C22644" t="str">
        <f>IFERROR(MID(B22644,1,FIND(" ",B22644,1)),B22644)</f>
        <v>ALEJANDRO</v>
      </c>
    </row>
    <row r="22645" spans="1:3" x14ac:dyDescent="0.3">
      <c r="A22645" t="s">
        <v>37865</v>
      </c>
      <c r="B22645" t="s">
        <v>37866</v>
      </c>
      <c r="C22645" t="str">
        <f>IFERROR(MID(B22645,1,FIND(" ",B22645,1)),B22645)</f>
        <v xml:space="preserve">CRISTINA </v>
      </c>
    </row>
    <row r="22646" spans="1:3" x14ac:dyDescent="0.3">
      <c r="A22646" t="s">
        <v>37867</v>
      </c>
      <c r="B22646" t="s">
        <v>37868</v>
      </c>
      <c r="C22646" t="str">
        <f>IFERROR(MID(B22646,1,FIND(" ",B22646,1)),B22646)</f>
        <v xml:space="preserve">NUBIA </v>
      </c>
    </row>
    <row r="22647" spans="1:3" x14ac:dyDescent="0.3">
      <c r="A22647" t="s">
        <v>37869</v>
      </c>
      <c r="B22647" t="s">
        <v>37870</v>
      </c>
      <c r="C22647" t="str">
        <f>IFERROR(MID(B22647,1,FIND(" ",B22647,1)),B22647)</f>
        <v xml:space="preserve">YOLANDA </v>
      </c>
    </row>
    <row r="22648" spans="1:3" x14ac:dyDescent="0.3">
      <c r="A22648" t="s">
        <v>37871</v>
      </c>
      <c r="B22648" t="s">
        <v>37872</v>
      </c>
      <c r="C22648" t="str">
        <f>IFERROR(MID(B22648,1,FIND(" ",B22648,1)),B22648)</f>
        <v xml:space="preserve">ANGEL </v>
      </c>
    </row>
    <row r="22649" spans="1:3" x14ac:dyDescent="0.3">
      <c r="A22649" t="s">
        <v>37873</v>
      </c>
      <c r="B22649" t="s">
        <v>31054</v>
      </c>
      <c r="C22649" t="str">
        <f>IFERROR(MID(B22649,1,FIND(" ",B22649,1)),B22649)</f>
        <v xml:space="preserve">LINDA </v>
      </c>
    </row>
    <row r="22650" spans="1:3" x14ac:dyDescent="0.3">
      <c r="A22650" t="s">
        <v>37874</v>
      </c>
      <c r="B22650" t="s">
        <v>83</v>
      </c>
      <c r="C22650" t="str">
        <f>IFERROR(MID(B22650,1,FIND(" ",B22650,1)),B22650)</f>
        <v xml:space="preserve">LUIS </v>
      </c>
    </row>
    <row r="22651" spans="1:3" x14ac:dyDescent="0.3">
      <c r="A22651" t="s">
        <v>37875</v>
      </c>
      <c r="B22651" t="s">
        <v>37876</v>
      </c>
      <c r="C22651" t="str">
        <f>IFERROR(MID(B22651,1,FIND(" ",B22651,1)),B22651)</f>
        <v xml:space="preserve">JOHAN </v>
      </c>
    </row>
    <row r="22652" spans="1:3" x14ac:dyDescent="0.3">
      <c r="A22652" t="s">
        <v>37877</v>
      </c>
      <c r="B22652" t="s">
        <v>37878</v>
      </c>
      <c r="C22652" t="str">
        <f>IFERROR(MID(B22652,1,FIND(" ",B22652,1)),B22652)</f>
        <v xml:space="preserve">CARLOS </v>
      </c>
    </row>
    <row r="22653" spans="1:3" x14ac:dyDescent="0.3">
      <c r="A22653" t="s">
        <v>37879</v>
      </c>
      <c r="B22653" t="s">
        <v>8401</v>
      </c>
      <c r="C22653" t="str">
        <f>IFERROR(MID(B22653,1,FIND(" ",B22653,1)),B22653)</f>
        <v xml:space="preserve">MONICA </v>
      </c>
    </row>
    <row r="22654" spans="1:3" x14ac:dyDescent="0.3">
      <c r="A22654" t="s">
        <v>37880</v>
      </c>
      <c r="B22654" t="s">
        <v>37881</v>
      </c>
      <c r="C22654" t="str">
        <f>IFERROR(MID(B22654,1,FIND(" ",B22654,1)),B22654)</f>
        <v xml:space="preserve">JAVIER </v>
      </c>
    </row>
    <row r="22655" spans="1:3" x14ac:dyDescent="0.3">
      <c r="A22655" t="s">
        <v>37882</v>
      </c>
      <c r="B22655" t="s">
        <v>37883</v>
      </c>
      <c r="C22655" t="str">
        <f>IFERROR(MID(B22655,1,FIND(" ",B22655,1)),B22655)</f>
        <v xml:space="preserve">YUNNI </v>
      </c>
    </row>
    <row r="22656" spans="1:3" x14ac:dyDescent="0.3">
      <c r="A22656" t="s">
        <v>37884</v>
      </c>
      <c r="B22656" t="s">
        <v>1275</v>
      </c>
      <c r="C22656" t="str">
        <f>IFERROR(MID(B22656,1,FIND(" ",B22656,1)),B22656)</f>
        <v xml:space="preserve">JHON </v>
      </c>
    </row>
    <row r="22657" spans="1:3" x14ac:dyDescent="0.3">
      <c r="A22657" t="s">
        <v>37885</v>
      </c>
      <c r="B22657" t="s">
        <v>37886</v>
      </c>
      <c r="C22657" t="str">
        <f>IFERROR(MID(B22657,1,FIND(" ",B22657,1)),B22657)</f>
        <v xml:space="preserve">ANGELMIRO </v>
      </c>
    </row>
    <row r="22658" spans="1:3" x14ac:dyDescent="0.3">
      <c r="A22658" t="s">
        <v>37887</v>
      </c>
      <c r="B22658" t="s">
        <v>30866</v>
      </c>
      <c r="C22658" t="str">
        <f>IFERROR(MID(B22658,1,FIND(" ",B22658,1)),B22658)</f>
        <v xml:space="preserve">CARLOS </v>
      </c>
    </row>
    <row r="22659" spans="1:3" x14ac:dyDescent="0.3">
      <c r="A22659" t="s">
        <v>37888</v>
      </c>
      <c r="B22659" t="s">
        <v>37889</v>
      </c>
      <c r="C22659" t="str">
        <f>IFERROR(MID(B22659,1,FIND(" ",B22659,1)),B22659)</f>
        <v xml:space="preserve">MARIA </v>
      </c>
    </row>
    <row r="22660" spans="1:3" x14ac:dyDescent="0.3">
      <c r="A22660" t="s">
        <v>37890</v>
      </c>
      <c r="B22660" t="s">
        <v>9022</v>
      </c>
      <c r="C22660" t="str">
        <f>IFERROR(MID(B22660,1,FIND(" ",B22660,1)),B22660)</f>
        <v xml:space="preserve">CRISTIAN </v>
      </c>
    </row>
    <row r="22661" spans="1:3" x14ac:dyDescent="0.3">
      <c r="A22661" t="s">
        <v>37891</v>
      </c>
      <c r="B22661" t="s">
        <v>22041</v>
      </c>
      <c r="C22661" t="str">
        <f>IFERROR(MID(B22661,1,FIND(" ",B22661,1)),B22661)</f>
        <v xml:space="preserve">LUIS </v>
      </c>
    </row>
    <row r="22662" spans="1:3" x14ac:dyDescent="0.3">
      <c r="A22662" t="s">
        <v>37892</v>
      </c>
      <c r="B22662" t="s">
        <v>5680</v>
      </c>
      <c r="C22662" t="str">
        <f>IFERROR(MID(B22662,1,FIND(" ",B22662,1)),B22662)</f>
        <v xml:space="preserve">LUIS </v>
      </c>
    </row>
    <row r="22663" spans="1:3" x14ac:dyDescent="0.3">
      <c r="A22663" t="s">
        <v>37893</v>
      </c>
      <c r="B22663" t="s">
        <v>23386</v>
      </c>
      <c r="C22663" t="str">
        <f>IFERROR(MID(B22663,1,FIND(" ",B22663,1)),B22663)</f>
        <v xml:space="preserve">ANGELA </v>
      </c>
    </row>
    <row r="22664" spans="1:3" x14ac:dyDescent="0.3">
      <c r="A22664" t="s">
        <v>37894</v>
      </c>
      <c r="B22664" t="s">
        <v>49</v>
      </c>
      <c r="C22664" t="str">
        <f>IFERROR(MID(B22664,1,FIND(" ",B22664,1)),B22664)</f>
        <v xml:space="preserve">LUIS </v>
      </c>
    </row>
    <row r="22665" spans="1:3" x14ac:dyDescent="0.3">
      <c r="A22665" t="s">
        <v>37895</v>
      </c>
      <c r="B22665" t="s">
        <v>37896</v>
      </c>
      <c r="C22665" t="str">
        <f>IFERROR(MID(B22665,1,FIND(" ",B22665,1)),B22665)</f>
        <v xml:space="preserve">JUAN </v>
      </c>
    </row>
    <row r="22666" spans="1:3" x14ac:dyDescent="0.3">
      <c r="A22666" t="s">
        <v>37897</v>
      </c>
      <c r="B22666" t="s">
        <v>37898</v>
      </c>
      <c r="C22666" t="str">
        <f>IFERROR(MID(B22666,1,FIND(" ",B22666,1)),B22666)</f>
        <v xml:space="preserve">GABRIEL </v>
      </c>
    </row>
    <row r="22667" spans="1:3" x14ac:dyDescent="0.3">
      <c r="A22667" t="s">
        <v>37899</v>
      </c>
      <c r="B22667" t="s">
        <v>222</v>
      </c>
      <c r="C22667" t="str">
        <f>IFERROR(MID(B22667,1,FIND(" ",B22667,1)),B22667)</f>
        <v xml:space="preserve">JOSE </v>
      </c>
    </row>
    <row r="22668" spans="1:3" x14ac:dyDescent="0.3">
      <c r="A22668" t="s">
        <v>37900</v>
      </c>
      <c r="B22668" t="s">
        <v>37901</v>
      </c>
      <c r="C22668" t="str">
        <f>IFERROR(MID(B22668,1,FIND(" ",B22668,1)),B22668)</f>
        <v xml:space="preserve">GERARDO </v>
      </c>
    </row>
    <row r="22669" spans="1:3" x14ac:dyDescent="0.3">
      <c r="A22669" t="s">
        <v>37902</v>
      </c>
      <c r="B22669" t="s">
        <v>279</v>
      </c>
      <c r="C22669" t="str">
        <f>IFERROR(MID(B22669,1,FIND(" ",B22669,1)),B22669)</f>
        <v xml:space="preserve">JUAN </v>
      </c>
    </row>
    <row r="22670" spans="1:3" x14ac:dyDescent="0.3">
      <c r="A22670" t="s">
        <v>37903</v>
      </c>
      <c r="B22670" t="s">
        <v>858</v>
      </c>
      <c r="C22670" t="str">
        <f>IFERROR(MID(B22670,1,FIND(" ",B22670,1)),B22670)</f>
        <v xml:space="preserve">LUIS </v>
      </c>
    </row>
    <row r="22671" spans="1:3" x14ac:dyDescent="0.3">
      <c r="A22671" t="s">
        <v>37904</v>
      </c>
      <c r="B22671" t="s">
        <v>37104</v>
      </c>
      <c r="C22671" t="str">
        <f>IFERROR(MID(B22671,1,FIND(" ",B22671,1)),B22671)</f>
        <v xml:space="preserve">RODRIGO </v>
      </c>
    </row>
    <row r="22672" spans="1:3" x14ac:dyDescent="0.3">
      <c r="A22672" t="s">
        <v>37905</v>
      </c>
      <c r="B22672" t="s">
        <v>37906</v>
      </c>
      <c r="C22672" t="str">
        <f>IFERROR(MID(B22672,1,FIND(" ",B22672,1)),B22672)</f>
        <v xml:space="preserve">ADRIANA </v>
      </c>
    </row>
    <row r="22673" spans="1:3" x14ac:dyDescent="0.3">
      <c r="A22673" t="s">
        <v>37907</v>
      </c>
      <c r="B22673" t="s">
        <v>37908</v>
      </c>
      <c r="C22673" t="str">
        <f>IFERROR(MID(B22673,1,FIND(" ",B22673,1)),B22673)</f>
        <v xml:space="preserve">LUZ </v>
      </c>
    </row>
    <row r="22674" spans="1:3" x14ac:dyDescent="0.3">
      <c r="A22674" t="s">
        <v>37909</v>
      </c>
      <c r="B22674" t="s">
        <v>6438</v>
      </c>
      <c r="C22674" t="str">
        <f>IFERROR(MID(B22674,1,FIND(" ",B22674,1)),B22674)</f>
        <v xml:space="preserve">ALEXANDER </v>
      </c>
    </row>
    <row r="22675" spans="1:3" x14ac:dyDescent="0.3">
      <c r="A22675" t="s">
        <v>37910</v>
      </c>
      <c r="B22675" t="s">
        <v>6622</v>
      </c>
      <c r="C22675" t="str">
        <f>IFERROR(MID(B22675,1,FIND(" ",B22675,1)),B22675)</f>
        <v xml:space="preserve">HENRY </v>
      </c>
    </row>
    <row r="22676" spans="1:3" x14ac:dyDescent="0.3">
      <c r="A22676" t="s">
        <v>37911</v>
      </c>
      <c r="B22676" t="s">
        <v>37912</v>
      </c>
      <c r="C22676" t="str">
        <f>IFERROR(MID(B22676,1,FIND(" ",B22676,1)),B22676)</f>
        <v xml:space="preserve">HINGRI </v>
      </c>
    </row>
    <row r="22677" spans="1:3" x14ac:dyDescent="0.3">
      <c r="A22677" t="s">
        <v>37913</v>
      </c>
      <c r="B22677" t="s">
        <v>37914</v>
      </c>
      <c r="C22677" t="str">
        <f>IFERROR(MID(B22677,1,FIND(" ",B22677,1)),B22677)</f>
        <v xml:space="preserve">JESUS </v>
      </c>
    </row>
    <row r="22678" spans="1:3" x14ac:dyDescent="0.3">
      <c r="A22678" t="s">
        <v>37915</v>
      </c>
      <c r="B22678" t="s">
        <v>37916</v>
      </c>
      <c r="C22678" t="str">
        <f>IFERROR(MID(B22678,1,FIND(" ",B22678,1)),B22678)</f>
        <v xml:space="preserve">JOHANNA </v>
      </c>
    </row>
    <row r="22679" spans="1:3" x14ac:dyDescent="0.3">
      <c r="A22679" t="s">
        <v>37917</v>
      </c>
      <c r="B22679" t="s">
        <v>37918</v>
      </c>
      <c r="C22679" t="str">
        <f>IFERROR(MID(B22679,1,FIND(" ",B22679,1)),B22679)</f>
        <v xml:space="preserve">DICK </v>
      </c>
    </row>
    <row r="22680" spans="1:3" x14ac:dyDescent="0.3">
      <c r="A22680" t="s">
        <v>37919</v>
      </c>
      <c r="B22680" t="s">
        <v>37920</v>
      </c>
      <c r="C22680" t="str">
        <f>IFERROR(MID(B22680,1,FIND(" ",B22680,1)),B22680)</f>
        <v xml:space="preserve">JONATTAN </v>
      </c>
    </row>
    <row r="22681" spans="1:3" x14ac:dyDescent="0.3">
      <c r="A22681" t="s">
        <v>37921</v>
      </c>
      <c r="B22681" t="s">
        <v>37922</v>
      </c>
      <c r="C22681" t="str">
        <f>IFERROR(MID(B22681,1,FIND(" ",B22681,1)),B22681)</f>
        <v xml:space="preserve">HERNAN </v>
      </c>
    </row>
    <row r="22682" spans="1:3" x14ac:dyDescent="0.3">
      <c r="A22682" t="s">
        <v>37923</v>
      </c>
      <c r="B22682" t="s">
        <v>33779</v>
      </c>
      <c r="C22682" t="str">
        <f>IFERROR(MID(B22682,1,FIND(" ",B22682,1)),B22682)</f>
        <v xml:space="preserve">CLAUDIA </v>
      </c>
    </row>
    <row r="22683" spans="1:3" x14ac:dyDescent="0.3">
      <c r="A22683" t="s">
        <v>37924</v>
      </c>
      <c r="B22683" t="s">
        <v>37925</v>
      </c>
      <c r="C22683" t="str">
        <f>IFERROR(MID(B22683,1,FIND(" ",B22683,1)),B22683)</f>
        <v xml:space="preserve">DIANA </v>
      </c>
    </row>
    <row r="22684" spans="1:3" x14ac:dyDescent="0.3">
      <c r="A22684" t="s">
        <v>37926</v>
      </c>
      <c r="B22684" t="s">
        <v>2547</v>
      </c>
      <c r="C22684" t="str">
        <f>IFERROR(MID(B22684,1,FIND(" ",B22684,1)),B22684)</f>
        <v xml:space="preserve">CARLOS </v>
      </c>
    </row>
    <row r="22685" spans="1:3" x14ac:dyDescent="0.3">
      <c r="A22685" t="s">
        <v>37927</v>
      </c>
      <c r="B22685" t="s">
        <v>6571</v>
      </c>
      <c r="C22685" t="str">
        <f>IFERROR(MID(B22685,1,FIND(" ",B22685,1)),B22685)</f>
        <v xml:space="preserve">JULIO </v>
      </c>
    </row>
    <row r="22686" spans="1:3" x14ac:dyDescent="0.3">
      <c r="A22686" t="s">
        <v>37928</v>
      </c>
      <c r="B22686" t="s">
        <v>37929</v>
      </c>
      <c r="C22686" t="str">
        <f>IFERROR(MID(B22686,1,FIND(" ",B22686,1)),B22686)</f>
        <v xml:space="preserve">HECTOR </v>
      </c>
    </row>
    <row r="22687" spans="1:3" x14ac:dyDescent="0.3">
      <c r="A22687" t="s">
        <v>37930</v>
      </c>
      <c r="B22687" t="s">
        <v>37931</v>
      </c>
      <c r="C22687" t="str">
        <f>IFERROR(MID(B22687,1,FIND(" ",B22687,1)),B22687)</f>
        <v xml:space="preserve">JORGE </v>
      </c>
    </row>
    <row r="22688" spans="1:3" x14ac:dyDescent="0.3">
      <c r="A22688" t="s">
        <v>37932</v>
      </c>
      <c r="B22688" t="s">
        <v>37933</v>
      </c>
      <c r="C22688" t="str">
        <f>IFERROR(MID(B22688,1,FIND(" ",B22688,1)),B22688)</f>
        <v xml:space="preserve">DURLEY </v>
      </c>
    </row>
    <row r="22689" spans="1:3" x14ac:dyDescent="0.3">
      <c r="A22689" t="s">
        <v>37934</v>
      </c>
      <c r="B22689" t="s">
        <v>37935</v>
      </c>
      <c r="C22689" t="str">
        <f>IFERROR(MID(B22689,1,FIND(" ",B22689,1)),B22689)</f>
        <v xml:space="preserve">ONOFRE </v>
      </c>
    </row>
    <row r="22690" spans="1:3" x14ac:dyDescent="0.3">
      <c r="A22690" t="s">
        <v>37936</v>
      </c>
      <c r="B22690" t="s">
        <v>37937</v>
      </c>
      <c r="C22690" t="str">
        <f>IFERROR(MID(B22690,1,FIND(" ",B22690,1)),B22690)</f>
        <v xml:space="preserve">EDGAR </v>
      </c>
    </row>
    <row r="22691" spans="1:3" x14ac:dyDescent="0.3">
      <c r="A22691" t="s">
        <v>37938</v>
      </c>
      <c r="B22691" t="s">
        <v>37939</v>
      </c>
      <c r="C22691" t="str">
        <f>IFERROR(MID(B22691,1,FIND(" ",B22691,1)),B22691)</f>
        <v xml:space="preserve">GUILLERMO </v>
      </c>
    </row>
    <row r="22692" spans="1:3" x14ac:dyDescent="0.3">
      <c r="A22692" t="s">
        <v>37940</v>
      </c>
      <c r="B22692" t="s">
        <v>37941</v>
      </c>
      <c r="C22692" t="str">
        <f>IFERROR(MID(B22692,1,FIND(" ",B22692,1)),B22692)</f>
        <v xml:space="preserve">JOSE </v>
      </c>
    </row>
    <row r="22693" spans="1:3" x14ac:dyDescent="0.3">
      <c r="A22693" t="s">
        <v>37942</v>
      </c>
      <c r="B22693" t="s">
        <v>37943</v>
      </c>
      <c r="C22693" t="str">
        <f>IFERROR(MID(B22693,1,FIND(" ",B22693,1)),B22693)</f>
        <v xml:space="preserve">ALBEIRO </v>
      </c>
    </row>
    <row r="22694" spans="1:3" x14ac:dyDescent="0.3">
      <c r="A22694" t="s">
        <v>37944</v>
      </c>
      <c r="B22694" t="s">
        <v>37945</v>
      </c>
      <c r="C22694" t="str">
        <f>IFERROR(MID(B22694,1,FIND(" ",B22694,1)),B22694)</f>
        <v xml:space="preserve">TERESA </v>
      </c>
    </row>
    <row r="22695" spans="1:3" x14ac:dyDescent="0.3">
      <c r="A22695" t="s">
        <v>37946</v>
      </c>
      <c r="B22695" t="s">
        <v>37947</v>
      </c>
      <c r="C22695" t="str">
        <f>IFERROR(MID(B22695,1,FIND(" ",B22695,1)),B22695)</f>
        <v xml:space="preserve">BEIDER </v>
      </c>
    </row>
    <row r="22696" spans="1:3" x14ac:dyDescent="0.3">
      <c r="A22696" t="s">
        <v>37948</v>
      </c>
      <c r="B22696" t="s">
        <v>3610</v>
      </c>
      <c r="C22696" t="str">
        <f>IFERROR(MID(B22696,1,FIND(" ",B22696,1)),B22696)</f>
        <v xml:space="preserve">CINDY </v>
      </c>
    </row>
    <row r="22697" spans="1:3" x14ac:dyDescent="0.3">
      <c r="A22697" t="s">
        <v>37949</v>
      </c>
      <c r="B22697" t="s">
        <v>37950</v>
      </c>
      <c r="C22697" t="str">
        <f>IFERROR(MID(B22697,1,FIND(" ",B22697,1)),B22697)</f>
        <v xml:space="preserve">DUVAN </v>
      </c>
    </row>
    <row r="22698" spans="1:3" x14ac:dyDescent="0.3">
      <c r="A22698" t="s">
        <v>37951</v>
      </c>
      <c r="B22698" t="s">
        <v>37952</v>
      </c>
      <c r="C22698" t="str">
        <f>IFERROR(MID(B22698,1,FIND(" ",B22698,1)),B22698)</f>
        <v xml:space="preserve">CESAR </v>
      </c>
    </row>
    <row r="22699" spans="1:3" x14ac:dyDescent="0.3">
      <c r="A22699" t="s">
        <v>37953</v>
      </c>
      <c r="B22699" t="s">
        <v>30021</v>
      </c>
      <c r="C22699" t="str">
        <f>IFERROR(MID(B22699,1,FIND(" ",B22699,1)),B22699)</f>
        <v>HUMBERTO</v>
      </c>
    </row>
    <row r="22700" spans="1:3" x14ac:dyDescent="0.3">
      <c r="A22700" t="s">
        <v>37954</v>
      </c>
      <c r="B22700" t="s">
        <v>3242</v>
      </c>
      <c r="C22700" t="str">
        <f>IFERROR(MID(B22700,1,FIND(" ",B22700,1)),B22700)</f>
        <v xml:space="preserve">OSCAR </v>
      </c>
    </row>
    <row r="22701" spans="1:3" x14ac:dyDescent="0.3">
      <c r="A22701" t="s">
        <v>37955</v>
      </c>
      <c r="B22701" t="s">
        <v>37956</v>
      </c>
      <c r="C22701" t="str">
        <f>IFERROR(MID(B22701,1,FIND(" ",B22701,1)),B22701)</f>
        <v xml:space="preserve">HAROLD </v>
      </c>
    </row>
    <row r="22702" spans="1:3" x14ac:dyDescent="0.3">
      <c r="A22702" t="s">
        <v>37957</v>
      </c>
      <c r="B22702" t="s">
        <v>1108</v>
      </c>
      <c r="C22702" t="str">
        <f>IFERROR(MID(B22702,1,FIND(" ",B22702,1)),B22702)</f>
        <v xml:space="preserve">SANDRA </v>
      </c>
    </row>
    <row r="22703" spans="1:3" x14ac:dyDescent="0.3">
      <c r="A22703" t="s">
        <v>37958</v>
      </c>
      <c r="B22703" t="s">
        <v>12061</v>
      </c>
      <c r="C22703" t="str">
        <f>IFERROR(MID(B22703,1,FIND(" ",B22703,1)),B22703)</f>
        <v xml:space="preserve">LUZ </v>
      </c>
    </row>
    <row r="22704" spans="1:3" x14ac:dyDescent="0.3">
      <c r="A22704" t="s">
        <v>37959</v>
      </c>
      <c r="B22704" t="s">
        <v>37960</v>
      </c>
      <c r="C22704" t="str">
        <f>IFERROR(MID(B22704,1,FIND(" ",B22704,1)),B22704)</f>
        <v xml:space="preserve">JOSE </v>
      </c>
    </row>
    <row r="22705" spans="1:3" x14ac:dyDescent="0.3">
      <c r="A22705" t="s">
        <v>37961</v>
      </c>
      <c r="B22705" t="s">
        <v>37962</v>
      </c>
      <c r="C22705" t="str">
        <f>IFERROR(MID(B22705,1,FIND(" ",B22705,1)),B22705)</f>
        <v xml:space="preserve">SANIN </v>
      </c>
    </row>
    <row r="22706" spans="1:3" x14ac:dyDescent="0.3">
      <c r="A22706" t="s">
        <v>37963</v>
      </c>
      <c r="B22706" t="s">
        <v>37964</v>
      </c>
      <c r="C22706" t="str">
        <f>IFERROR(MID(B22706,1,FIND(" ",B22706,1)),B22706)</f>
        <v xml:space="preserve">HENRY </v>
      </c>
    </row>
    <row r="22707" spans="1:3" x14ac:dyDescent="0.3">
      <c r="A22707" t="s">
        <v>37965</v>
      </c>
      <c r="B22707" t="s">
        <v>24196</v>
      </c>
      <c r="C22707" t="str">
        <f>IFERROR(MID(B22707,1,FIND(" ",B22707,1)),B22707)</f>
        <v xml:space="preserve">JUAN </v>
      </c>
    </row>
    <row r="22708" spans="1:3" x14ac:dyDescent="0.3">
      <c r="A22708" t="s">
        <v>37966</v>
      </c>
      <c r="B22708" t="s">
        <v>14705</v>
      </c>
      <c r="C22708" t="str">
        <f>IFERROR(MID(B22708,1,FIND(" ",B22708,1)),B22708)</f>
        <v xml:space="preserve">LUZ </v>
      </c>
    </row>
    <row r="22709" spans="1:3" x14ac:dyDescent="0.3">
      <c r="A22709" t="s">
        <v>37967</v>
      </c>
      <c r="B22709" t="s">
        <v>37968</v>
      </c>
      <c r="C22709" t="str">
        <f>IFERROR(MID(B22709,1,FIND(" ",B22709,1)),B22709)</f>
        <v xml:space="preserve">MYRIAM </v>
      </c>
    </row>
    <row r="22710" spans="1:3" x14ac:dyDescent="0.3">
      <c r="A22710" t="s">
        <v>37969</v>
      </c>
      <c r="B22710" t="s">
        <v>8926</v>
      </c>
      <c r="C22710" t="str">
        <f>IFERROR(MID(B22710,1,FIND(" ",B22710,1)),B22710)</f>
        <v xml:space="preserve">MARTHA </v>
      </c>
    </row>
    <row r="22711" spans="1:3" x14ac:dyDescent="0.3">
      <c r="A22711" t="s">
        <v>37970</v>
      </c>
      <c r="B22711" t="s">
        <v>37971</v>
      </c>
      <c r="C22711" t="str">
        <f>IFERROR(MID(B22711,1,FIND(" ",B22711,1)),B22711)</f>
        <v xml:space="preserve">JACKELINE </v>
      </c>
    </row>
    <row r="22712" spans="1:3" x14ac:dyDescent="0.3">
      <c r="A22712" t="s">
        <v>37972</v>
      </c>
      <c r="B22712" t="s">
        <v>37973</v>
      </c>
      <c r="C22712" t="str">
        <f>IFERROR(MID(B22712,1,FIND(" ",B22712,1)),B22712)</f>
        <v xml:space="preserve">MARTA </v>
      </c>
    </row>
    <row r="22713" spans="1:3" x14ac:dyDescent="0.3">
      <c r="A22713" t="s">
        <v>37974</v>
      </c>
      <c r="B22713" t="s">
        <v>37975</v>
      </c>
      <c r="C22713" t="str">
        <f>IFERROR(MID(B22713,1,FIND(" ",B22713,1)),B22713)</f>
        <v xml:space="preserve">CARLOS </v>
      </c>
    </row>
    <row r="22714" spans="1:3" x14ac:dyDescent="0.3">
      <c r="A22714" t="s">
        <v>37976</v>
      </c>
      <c r="B22714" t="s">
        <v>6513</v>
      </c>
      <c r="C22714" t="str">
        <f>IFERROR(MID(B22714,1,FIND(" ",B22714,1)),B22714)</f>
        <v xml:space="preserve">GUSTAVO </v>
      </c>
    </row>
    <row r="22715" spans="1:3" x14ac:dyDescent="0.3">
      <c r="A22715" t="s">
        <v>37977</v>
      </c>
      <c r="B22715" t="s">
        <v>37978</v>
      </c>
      <c r="C22715" t="str">
        <f>IFERROR(MID(B22715,1,FIND(" ",B22715,1)),B22715)</f>
        <v xml:space="preserve">ELIANA </v>
      </c>
    </row>
    <row r="22716" spans="1:3" x14ac:dyDescent="0.3">
      <c r="A22716" t="s">
        <v>37979</v>
      </c>
      <c r="B22716" t="s">
        <v>37980</v>
      </c>
      <c r="C22716" t="str">
        <f>IFERROR(MID(B22716,1,FIND(" ",B22716,1)),B22716)</f>
        <v xml:space="preserve">JENNIFER </v>
      </c>
    </row>
    <row r="22717" spans="1:3" x14ac:dyDescent="0.3">
      <c r="A22717" t="s">
        <v>37981</v>
      </c>
      <c r="B22717" t="s">
        <v>1019</v>
      </c>
      <c r="C22717" t="str">
        <f>IFERROR(MID(B22717,1,FIND(" ",B22717,1)),B22717)</f>
        <v xml:space="preserve">GUSTAVO </v>
      </c>
    </row>
    <row r="22718" spans="1:3" x14ac:dyDescent="0.3">
      <c r="A22718" t="s">
        <v>37982</v>
      </c>
      <c r="B22718" t="s">
        <v>349</v>
      </c>
      <c r="C22718" t="str">
        <f>IFERROR(MID(B22718,1,FIND(" ",B22718,1)),B22718)</f>
        <v xml:space="preserve">CLAUDIA </v>
      </c>
    </row>
    <row r="22719" spans="1:3" x14ac:dyDescent="0.3">
      <c r="A22719" t="s">
        <v>37983</v>
      </c>
      <c r="B22719" t="s">
        <v>23762</v>
      </c>
      <c r="C22719" t="str">
        <f>IFERROR(MID(B22719,1,FIND(" ",B22719,1)),B22719)</f>
        <v xml:space="preserve">SINDY </v>
      </c>
    </row>
    <row r="22720" spans="1:3" x14ac:dyDescent="0.3">
      <c r="A22720" t="s">
        <v>37984</v>
      </c>
      <c r="B22720" t="s">
        <v>13663</v>
      </c>
      <c r="C22720" t="str">
        <f>IFERROR(MID(B22720,1,FIND(" ",B22720,1)),B22720)</f>
        <v xml:space="preserve">MARTA </v>
      </c>
    </row>
    <row r="22721" spans="1:3" x14ac:dyDescent="0.3">
      <c r="A22721" t="s">
        <v>37985</v>
      </c>
      <c r="B22721" t="s">
        <v>36376</v>
      </c>
      <c r="C22721" t="str">
        <f>IFERROR(MID(B22721,1,FIND(" ",B22721,1)),B22721)</f>
        <v xml:space="preserve">GEOVANNY </v>
      </c>
    </row>
    <row r="22722" spans="1:3" x14ac:dyDescent="0.3">
      <c r="A22722" t="s">
        <v>37986</v>
      </c>
      <c r="B22722" t="s">
        <v>37987</v>
      </c>
      <c r="C22722" t="str">
        <f>IFERROR(MID(B22722,1,FIND(" ",B22722,1)),B22722)</f>
        <v xml:space="preserve">ELBERT </v>
      </c>
    </row>
    <row r="22723" spans="1:3" x14ac:dyDescent="0.3">
      <c r="A22723" t="s">
        <v>37988</v>
      </c>
      <c r="B22723" t="s">
        <v>5800</v>
      </c>
      <c r="C22723" t="str">
        <f>IFERROR(MID(B22723,1,FIND(" ",B22723,1)),B22723)</f>
        <v xml:space="preserve">MARIA </v>
      </c>
    </row>
    <row r="22724" spans="1:3" x14ac:dyDescent="0.3">
      <c r="A22724" t="s">
        <v>37989</v>
      </c>
      <c r="B22724" t="s">
        <v>7</v>
      </c>
      <c r="C22724" t="str">
        <f>IFERROR(MID(B22724,1,FIND(" ",B22724,1)),B22724)</f>
        <v xml:space="preserve">LUIS </v>
      </c>
    </row>
    <row r="22725" spans="1:3" x14ac:dyDescent="0.3">
      <c r="A22725" t="s">
        <v>37990</v>
      </c>
      <c r="B22725" t="s">
        <v>37991</v>
      </c>
      <c r="C22725" t="str">
        <f>IFERROR(MID(B22725,1,FIND(" ",B22725,1)),B22725)</f>
        <v xml:space="preserve">aleyda </v>
      </c>
    </row>
    <row r="22726" spans="1:3" x14ac:dyDescent="0.3">
      <c r="A22726" t="s">
        <v>37992</v>
      </c>
      <c r="B22726" t="s">
        <v>37993</v>
      </c>
      <c r="C22726" t="str">
        <f>IFERROR(MID(B22726,1,FIND(" ",B22726,1)),B22726)</f>
        <v xml:space="preserve">EDISON </v>
      </c>
    </row>
    <row r="22727" spans="1:3" x14ac:dyDescent="0.3">
      <c r="A22727" t="s">
        <v>37994</v>
      </c>
      <c r="B22727" t="s">
        <v>8623</v>
      </c>
      <c r="C22727" t="str">
        <f>IFERROR(MID(B22727,1,FIND(" ",B22727,1)),B22727)</f>
        <v xml:space="preserve">JOSE </v>
      </c>
    </row>
    <row r="22728" spans="1:3" x14ac:dyDescent="0.3">
      <c r="A22728" t="s">
        <v>37995</v>
      </c>
      <c r="B22728" t="s">
        <v>12888</v>
      </c>
      <c r="C22728" t="str">
        <f>IFERROR(MID(B22728,1,FIND(" ",B22728,1)),B22728)</f>
        <v>CRHISTIAN</v>
      </c>
    </row>
    <row r="22729" spans="1:3" x14ac:dyDescent="0.3">
      <c r="A22729" t="s">
        <v>37996</v>
      </c>
      <c r="B22729" t="s">
        <v>83</v>
      </c>
      <c r="C22729" t="str">
        <f>IFERROR(MID(B22729,1,FIND(" ",B22729,1)),B22729)</f>
        <v xml:space="preserve">LUIS </v>
      </c>
    </row>
    <row r="22730" spans="1:3" x14ac:dyDescent="0.3">
      <c r="A22730" t="s">
        <v>37997</v>
      </c>
      <c r="B22730" t="s">
        <v>37998</v>
      </c>
      <c r="C22730" t="str">
        <f>IFERROR(MID(B22730,1,FIND(" ",B22730,1)),B22730)</f>
        <v xml:space="preserve">JHON </v>
      </c>
    </row>
    <row r="22731" spans="1:3" x14ac:dyDescent="0.3">
      <c r="A22731" t="s">
        <v>37999</v>
      </c>
      <c r="B22731" t="s">
        <v>8056</v>
      </c>
      <c r="C22731" t="str">
        <f>IFERROR(MID(B22731,1,FIND(" ",B22731,1)),B22731)</f>
        <v xml:space="preserve">JHON </v>
      </c>
    </row>
    <row r="22732" spans="1:3" x14ac:dyDescent="0.3">
      <c r="A22732" t="s">
        <v>38000</v>
      </c>
      <c r="B22732" t="s">
        <v>38001</v>
      </c>
      <c r="C22732" t="str">
        <f>IFERROR(MID(B22732,1,FIND(" ",B22732,1)),B22732)</f>
        <v xml:space="preserve">JHON </v>
      </c>
    </row>
    <row r="22733" spans="1:3" x14ac:dyDescent="0.3">
      <c r="A22733" t="s">
        <v>38002</v>
      </c>
      <c r="B22733" t="s">
        <v>38003</v>
      </c>
      <c r="C22733" t="str">
        <f>IFERROR(MID(B22733,1,FIND(" ",B22733,1)),B22733)</f>
        <v>SERVIMOTOS</v>
      </c>
    </row>
    <row r="22734" spans="1:3" x14ac:dyDescent="0.3">
      <c r="A22734" t="s">
        <v>38004</v>
      </c>
      <c r="B22734" t="s">
        <v>2790</v>
      </c>
      <c r="C22734" t="str">
        <f>IFERROR(MID(B22734,1,FIND(" ",B22734,1)),B22734)</f>
        <v xml:space="preserve">JHON </v>
      </c>
    </row>
    <row r="22735" spans="1:3" x14ac:dyDescent="0.3">
      <c r="A22735" t="s">
        <v>38005</v>
      </c>
      <c r="B22735" t="s">
        <v>38006</v>
      </c>
      <c r="C22735" t="str">
        <f>IFERROR(MID(B22735,1,FIND(" ",B22735,1)),B22735)</f>
        <v xml:space="preserve">JAIR </v>
      </c>
    </row>
    <row r="22736" spans="1:3" x14ac:dyDescent="0.3">
      <c r="A22736" t="s">
        <v>38007</v>
      </c>
      <c r="B22736" t="s">
        <v>38008</v>
      </c>
      <c r="C22736" t="str">
        <f>IFERROR(MID(B22736,1,FIND(" ",B22736,1)),B22736)</f>
        <v xml:space="preserve">NATALIA </v>
      </c>
    </row>
    <row r="22737" spans="1:3" x14ac:dyDescent="0.3">
      <c r="A22737" t="s">
        <v>38009</v>
      </c>
      <c r="B22737" t="s">
        <v>38010</v>
      </c>
      <c r="C22737" t="str">
        <f>IFERROR(MID(B22737,1,FIND(" ",B22737,1)),B22737)</f>
        <v xml:space="preserve">ELIANA </v>
      </c>
    </row>
    <row r="22738" spans="1:3" x14ac:dyDescent="0.3">
      <c r="A22738" t="s">
        <v>38011</v>
      </c>
      <c r="B22738" t="s">
        <v>38012</v>
      </c>
      <c r="C22738" t="str">
        <f>IFERROR(MID(B22738,1,FIND(" ",B22738,1)),B22738)</f>
        <v xml:space="preserve">ELCI </v>
      </c>
    </row>
    <row r="22739" spans="1:3" x14ac:dyDescent="0.3">
      <c r="A22739" t="s">
        <v>38013</v>
      </c>
      <c r="B22739" t="s">
        <v>38014</v>
      </c>
      <c r="C22739" t="str">
        <f>IFERROR(MID(B22739,1,FIND(" ",B22739,1)),B22739)</f>
        <v xml:space="preserve">MARITZA </v>
      </c>
    </row>
    <row r="22740" spans="1:3" x14ac:dyDescent="0.3">
      <c r="A22740" t="s">
        <v>38015</v>
      </c>
      <c r="B22740" t="s">
        <v>1613</v>
      </c>
      <c r="C22740" t="str">
        <f>IFERROR(MID(B22740,1,FIND(" ",B22740,1)),B22740)</f>
        <v xml:space="preserve">LUISA </v>
      </c>
    </row>
    <row r="22741" spans="1:3" x14ac:dyDescent="0.3">
      <c r="A22741" t="s">
        <v>38016</v>
      </c>
      <c r="B22741" t="s">
        <v>38017</v>
      </c>
      <c r="C22741" t="str">
        <f>IFERROR(MID(B22741,1,FIND(" ",B22741,1)),B22741)</f>
        <v xml:space="preserve">ADRIANA </v>
      </c>
    </row>
    <row r="22742" spans="1:3" x14ac:dyDescent="0.3">
      <c r="A22742" t="s">
        <v>38018</v>
      </c>
      <c r="B22742" t="s">
        <v>12213</v>
      </c>
      <c r="C22742" t="str">
        <f>IFERROR(MID(B22742,1,FIND(" ",B22742,1)),B22742)</f>
        <v xml:space="preserve">MARIA </v>
      </c>
    </row>
    <row r="22743" spans="1:3" x14ac:dyDescent="0.3">
      <c r="A22743" t="s">
        <v>38019</v>
      </c>
      <c r="B22743" t="s">
        <v>38020</v>
      </c>
      <c r="C22743" t="str">
        <f>IFERROR(MID(B22743,1,FIND(" ",B22743,1)),B22743)</f>
        <v xml:space="preserve">SIMON </v>
      </c>
    </row>
    <row r="22744" spans="1:3" x14ac:dyDescent="0.3">
      <c r="A22744" t="s">
        <v>38021</v>
      </c>
      <c r="B22744" t="s">
        <v>2470</v>
      </c>
      <c r="C22744" t="str">
        <f>IFERROR(MID(B22744,1,FIND(" ",B22744,1)),B22744)</f>
        <v xml:space="preserve">JOSE </v>
      </c>
    </row>
    <row r="22745" spans="1:3" x14ac:dyDescent="0.3">
      <c r="A22745" t="s">
        <v>38022</v>
      </c>
      <c r="B22745" t="s">
        <v>38023</v>
      </c>
      <c r="C22745" t="str">
        <f>IFERROR(MID(B22745,1,FIND(" ",B22745,1)),B22745)</f>
        <v>STHEFANIA</v>
      </c>
    </row>
    <row r="22746" spans="1:3" x14ac:dyDescent="0.3">
      <c r="A22746" t="s">
        <v>38024</v>
      </c>
      <c r="B22746" t="s">
        <v>2699</v>
      </c>
      <c r="C22746" t="str">
        <f>IFERROR(MID(B22746,1,FIND(" ",B22746,1)),B22746)</f>
        <v xml:space="preserve">OMAR </v>
      </c>
    </row>
    <row r="22747" spans="1:3" x14ac:dyDescent="0.3">
      <c r="A22747" t="s">
        <v>38025</v>
      </c>
      <c r="B22747" t="s">
        <v>38026</v>
      </c>
      <c r="C22747" t="str">
        <f>IFERROR(MID(B22747,1,FIND(" ",B22747,1)),B22747)</f>
        <v xml:space="preserve">YANETH </v>
      </c>
    </row>
    <row r="22748" spans="1:3" x14ac:dyDescent="0.3">
      <c r="A22748" t="s">
        <v>38027</v>
      </c>
      <c r="B22748" t="s">
        <v>38028</v>
      </c>
      <c r="C22748" t="str">
        <f>IFERROR(MID(B22748,1,FIND(" ",B22748,1)),B22748)</f>
        <v xml:space="preserve">JAIRO </v>
      </c>
    </row>
    <row r="22749" spans="1:3" x14ac:dyDescent="0.3">
      <c r="A22749" t="s">
        <v>38029</v>
      </c>
      <c r="B22749" t="s">
        <v>38030</v>
      </c>
      <c r="C22749" t="str">
        <f>IFERROR(MID(B22749,1,FIND(" ",B22749,1)),B22749)</f>
        <v xml:space="preserve">ROSA </v>
      </c>
    </row>
    <row r="22750" spans="1:3" x14ac:dyDescent="0.3">
      <c r="A22750" t="s">
        <v>38031</v>
      </c>
      <c r="B22750" t="s">
        <v>38032</v>
      </c>
      <c r="C22750" t="str">
        <f>IFERROR(MID(B22750,1,FIND(" ",B22750,1)),B22750)</f>
        <v xml:space="preserve">ROSALBA </v>
      </c>
    </row>
    <row r="22751" spans="1:3" x14ac:dyDescent="0.3">
      <c r="A22751" t="s">
        <v>38033</v>
      </c>
      <c r="B22751" t="s">
        <v>311</v>
      </c>
      <c r="C22751" t="str">
        <f>IFERROR(MID(B22751,1,FIND(" ",B22751,1)),B22751)</f>
        <v>SANTIAGO</v>
      </c>
    </row>
    <row r="22752" spans="1:3" x14ac:dyDescent="0.3">
      <c r="A22752" t="s">
        <v>38034</v>
      </c>
      <c r="B22752" t="s">
        <v>17696</v>
      </c>
      <c r="C22752" t="str">
        <f>IFERROR(MID(B22752,1,FIND(" ",B22752,1)),B22752)</f>
        <v xml:space="preserve">YEIMY </v>
      </c>
    </row>
    <row r="22753" spans="1:3" x14ac:dyDescent="0.3">
      <c r="A22753" t="s">
        <v>38035</v>
      </c>
      <c r="B22753" t="s">
        <v>6687</v>
      </c>
      <c r="C22753" t="str">
        <f>IFERROR(MID(B22753,1,FIND(" ",B22753,1)),B22753)</f>
        <v xml:space="preserve">ANDREA </v>
      </c>
    </row>
    <row r="22754" spans="1:3" x14ac:dyDescent="0.3">
      <c r="A22754" t="s">
        <v>38036</v>
      </c>
      <c r="B22754" t="s">
        <v>38037</v>
      </c>
      <c r="C22754" t="str">
        <f>IFERROR(MID(B22754,1,FIND(" ",B22754,1)),B22754)</f>
        <v xml:space="preserve">CIRO </v>
      </c>
    </row>
    <row r="22755" spans="1:3" x14ac:dyDescent="0.3">
      <c r="A22755" t="s">
        <v>38038</v>
      </c>
      <c r="B22755" t="s">
        <v>373</v>
      </c>
      <c r="C22755" t="str">
        <f>IFERROR(MID(B22755,1,FIND(" ",B22755,1)),B22755)</f>
        <v xml:space="preserve">JOHN </v>
      </c>
    </row>
    <row r="22756" spans="1:3" x14ac:dyDescent="0.3">
      <c r="A22756" t="s">
        <v>38039</v>
      </c>
      <c r="B22756" t="s">
        <v>38040</v>
      </c>
      <c r="C22756" t="str">
        <f>IFERROR(MID(B22756,1,FIND(" ",B22756,1)),B22756)</f>
        <v xml:space="preserve">ORLANDO </v>
      </c>
    </row>
    <row r="22757" spans="1:3" x14ac:dyDescent="0.3">
      <c r="A22757" t="s">
        <v>38041</v>
      </c>
      <c r="B22757" t="s">
        <v>5415</v>
      </c>
      <c r="C22757" t="str">
        <f>IFERROR(MID(B22757,1,FIND(" ",B22757,1)),B22757)</f>
        <v xml:space="preserve">LILIANA </v>
      </c>
    </row>
    <row r="22758" spans="1:3" x14ac:dyDescent="0.3">
      <c r="A22758" t="s">
        <v>38042</v>
      </c>
      <c r="B22758" t="s">
        <v>38043</v>
      </c>
      <c r="C22758" t="str">
        <f>IFERROR(MID(B22758,1,FIND(" ",B22758,1)),B22758)</f>
        <v xml:space="preserve">DORYS </v>
      </c>
    </row>
    <row r="22759" spans="1:3" x14ac:dyDescent="0.3">
      <c r="A22759" t="s">
        <v>38044</v>
      </c>
      <c r="B22759" t="s">
        <v>38045</v>
      </c>
      <c r="C22759" t="str">
        <f>IFERROR(MID(B22759,1,FIND(" ",B22759,1)),B22759)</f>
        <v xml:space="preserve">HERLEY </v>
      </c>
    </row>
    <row r="22760" spans="1:3" x14ac:dyDescent="0.3">
      <c r="A22760" t="s">
        <v>38046</v>
      </c>
      <c r="B22760" t="s">
        <v>38047</v>
      </c>
      <c r="C22760" t="str">
        <f>IFERROR(MID(B22760,1,FIND(" ",B22760,1)),B22760)</f>
        <v xml:space="preserve">FABIO </v>
      </c>
    </row>
    <row r="22761" spans="1:3" x14ac:dyDescent="0.3">
      <c r="A22761" t="s">
        <v>38048</v>
      </c>
      <c r="B22761" t="s">
        <v>38049</v>
      </c>
      <c r="C22761" t="str">
        <f>IFERROR(MID(B22761,1,FIND(" ",B22761,1)),B22761)</f>
        <v xml:space="preserve">MILENA </v>
      </c>
    </row>
    <row r="22762" spans="1:3" x14ac:dyDescent="0.3">
      <c r="A22762" t="s">
        <v>38050</v>
      </c>
      <c r="B22762" t="s">
        <v>38051</v>
      </c>
      <c r="C22762" t="str">
        <f>IFERROR(MID(B22762,1,FIND(" ",B22762,1)),B22762)</f>
        <v xml:space="preserve">CRISANTO </v>
      </c>
    </row>
    <row r="22763" spans="1:3" x14ac:dyDescent="0.3">
      <c r="A22763" t="s">
        <v>38052</v>
      </c>
      <c r="B22763" t="s">
        <v>38053</v>
      </c>
      <c r="C22763" t="str">
        <f>IFERROR(MID(B22763,1,FIND(" ",B22763,1)),B22763)</f>
        <v xml:space="preserve">ALCIRA </v>
      </c>
    </row>
    <row r="22764" spans="1:3" x14ac:dyDescent="0.3">
      <c r="A22764" t="s">
        <v>38054</v>
      </c>
      <c r="B22764" t="s">
        <v>38055</v>
      </c>
      <c r="C22764" t="str">
        <f>IFERROR(MID(B22764,1,FIND(" ",B22764,1)),B22764)</f>
        <v xml:space="preserve">SABAS </v>
      </c>
    </row>
    <row r="22765" spans="1:3" x14ac:dyDescent="0.3">
      <c r="A22765" t="s">
        <v>38056</v>
      </c>
      <c r="B22765" t="s">
        <v>38057</v>
      </c>
      <c r="C22765" t="str">
        <f>IFERROR(MID(B22765,1,FIND(" ",B22765,1)),B22765)</f>
        <v xml:space="preserve">TANIA </v>
      </c>
    </row>
    <row r="22766" spans="1:3" x14ac:dyDescent="0.3">
      <c r="A22766" t="s">
        <v>38058</v>
      </c>
      <c r="B22766" t="s">
        <v>158</v>
      </c>
      <c r="C22766" t="str">
        <f>IFERROR(MID(B22766,1,FIND(" ",B22766,1)),B22766)</f>
        <v xml:space="preserve">DIANA </v>
      </c>
    </row>
    <row r="22767" spans="1:3" x14ac:dyDescent="0.3">
      <c r="A22767" t="s">
        <v>38059</v>
      </c>
      <c r="B22767" t="s">
        <v>31607</v>
      </c>
      <c r="C22767" t="str">
        <f>IFERROR(MID(B22767,1,FIND(" ",B22767,1)),B22767)</f>
        <v xml:space="preserve">JENNY </v>
      </c>
    </row>
    <row r="22768" spans="1:3" x14ac:dyDescent="0.3">
      <c r="A22768" t="s">
        <v>38060</v>
      </c>
      <c r="B22768" t="s">
        <v>38061</v>
      </c>
      <c r="C22768" t="str">
        <f>IFERROR(MID(B22768,1,FIND(" ",B22768,1)),B22768)</f>
        <v xml:space="preserve">LEVIS </v>
      </c>
    </row>
    <row r="22769" spans="1:3" x14ac:dyDescent="0.3">
      <c r="A22769" t="s">
        <v>38062</v>
      </c>
      <c r="B22769" t="s">
        <v>38063</v>
      </c>
      <c r="C22769" t="str">
        <f>IFERROR(MID(B22769,1,FIND(" ",B22769,1)),B22769)</f>
        <v xml:space="preserve">NESTOR </v>
      </c>
    </row>
    <row r="22770" spans="1:3" x14ac:dyDescent="0.3">
      <c r="A22770" t="s">
        <v>38064</v>
      </c>
      <c r="B22770" t="s">
        <v>1364</v>
      </c>
      <c r="C22770" t="str">
        <f>IFERROR(MID(B22770,1,FIND(" ",B22770,1)),B22770)</f>
        <v xml:space="preserve">MARTHA </v>
      </c>
    </row>
    <row r="22771" spans="1:3" x14ac:dyDescent="0.3">
      <c r="A22771" t="s">
        <v>38065</v>
      </c>
      <c r="B22771" t="s">
        <v>186</v>
      </c>
      <c r="C22771" t="str">
        <f>IFERROR(MID(B22771,1,FIND(" ",B22771,1)),B22771)</f>
        <v xml:space="preserve">CARLOS </v>
      </c>
    </row>
    <row r="22772" spans="1:3" x14ac:dyDescent="0.3">
      <c r="A22772" t="s">
        <v>38066</v>
      </c>
      <c r="B22772" t="s">
        <v>59</v>
      </c>
      <c r="C22772" t="str">
        <f>IFERROR(MID(B22772,1,FIND(" ",B22772,1)),B22772)</f>
        <v xml:space="preserve">JUAN </v>
      </c>
    </row>
    <row r="22773" spans="1:3" x14ac:dyDescent="0.3">
      <c r="A22773" t="s">
        <v>38067</v>
      </c>
      <c r="B22773" t="s">
        <v>38068</v>
      </c>
      <c r="C22773" t="str">
        <f>IFERROR(MID(B22773,1,FIND(" ",B22773,1)),B22773)</f>
        <v xml:space="preserve">LEIDY </v>
      </c>
    </row>
    <row r="22774" spans="1:3" x14ac:dyDescent="0.3">
      <c r="A22774" t="s">
        <v>38069</v>
      </c>
      <c r="B22774" t="s">
        <v>38070</v>
      </c>
      <c r="C22774" t="str">
        <f>IFERROR(MID(B22774,1,FIND(" ",B22774,1)),B22774)</f>
        <v xml:space="preserve">FLORO </v>
      </c>
    </row>
    <row r="22775" spans="1:3" x14ac:dyDescent="0.3">
      <c r="A22775" t="s">
        <v>38071</v>
      </c>
      <c r="B22775" t="s">
        <v>297</v>
      </c>
      <c r="C22775" t="str">
        <f>IFERROR(MID(B22775,1,FIND(" ",B22775,1)),B22775)</f>
        <v xml:space="preserve">DIANA </v>
      </c>
    </row>
    <row r="22776" spans="1:3" x14ac:dyDescent="0.3">
      <c r="A22776" t="s">
        <v>38072</v>
      </c>
      <c r="B22776" t="s">
        <v>83</v>
      </c>
      <c r="C22776" t="str">
        <f>IFERROR(MID(B22776,1,FIND(" ",B22776,1)),B22776)</f>
        <v xml:space="preserve">LUIS </v>
      </c>
    </row>
    <row r="22777" spans="1:3" x14ac:dyDescent="0.3">
      <c r="A22777" t="s">
        <v>38073</v>
      </c>
      <c r="B22777" t="s">
        <v>584</v>
      </c>
      <c r="C22777" t="str">
        <f>IFERROR(MID(B22777,1,FIND(" ",B22777,1)),B22777)</f>
        <v xml:space="preserve">JUAN </v>
      </c>
    </row>
    <row r="22778" spans="1:3" x14ac:dyDescent="0.3">
      <c r="A22778" t="s">
        <v>38074</v>
      </c>
      <c r="B22778" t="s">
        <v>38075</v>
      </c>
      <c r="C22778" t="str">
        <f>IFERROR(MID(B22778,1,FIND(" ",B22778,1)),B22778)</f>
        <v xml:space="preserve">ALBA </v>
      </c>
    </row>
    <row r="22779" spans="1:3" x14ac:dyDescent="0.3">
      <c r="A22779" t="s">
        <v>38076</v>
      </c>
      <c r="B22779" t="s">
        <v>38077</v>
      </c>
      <c r="C22779" t="str">
        <f>IFERROR(MID(B22779,1,FIND(" ",B22779,1)),B22779)</f>
        <v>DIOPOLDINO</v>
      </c>
    </row>
    <row r="22780" spans="1:3" x14ac:dyDescent="0.3">
      <c r="A22780" t="s">
        <v>38078</v>
      </c>
      <c r="B22780" t="s">
        <v>38079</v>
      </c>
      <c r="C22780" t="str">
        <f>IFERROR(MID(B22780,1,FIND(" ",B22780,1)),B22780)</f>
        <v xml:space="preserve">MARIELA </v>
      </c>
    </row>
    <row r="22781" spans="1:3" x14ac:dyDescent="0.3">
      <c r="A22781" t="s">
        <v>38080</v>
      </c>
      <c r="B22781" t="s">
        <v>38081</v>
      </c>
      <c r="C22781" t="str">
        <f>IFERROR(MID(B22781,1,FIND(" ",B22781,1)),B22781)</f>
        <v xml:space="preserve">PACIFICO </v>
      </c>
    </row>
    <row r="22782" spans="1:3" x14ac:dyDescent="0.3">
      <c r="A22782" t="s">
        <v>38082</v>
      </c>
      <c r="B22782" t="s">
        <v>38083</v>
      </c>
      <c r="C22782" t="str">
        <f>IFERROR(MID(B22782,1,FIND(" ",B22782,1)),B22782)</f>
        <v xml:space="preserve">DEIBY </v>
      </c>
    </row>
    <row r="22783" spans="1:3" x14ac:dyDescent="0.3">
      <c r="A22783" t="s">
        <v>38084</v>
      </c>
      <c r="B22783" t="s">
        <v>1456</v>
      </c>
      <c r="C22783" t="str">
        <f>IFERROR(MID(B22783,1,FIND(" ",B22783,1)),B22783)</f>
        <v xml:space="preserve">ANA </v>
      </c>
    </row>
    <row r="22784" spans="1:3" x14ac:dyDescent="0.3">
      <c r="A22784" t="s">
        <v>38085</v>
      </c>
      <c r="B22784" t="s">
        <v>8584</v>
      </c>
      <c r="C22784" t="str">
        <f>IFERROR(MID(B22784,1,FIND(" ",B22784,1)),B22784)</f>
        <v xml:space="preserve">RUBEN </v>
      </c>
    </row>
    <row r="22785" spans="1:3" x14ac:dyDescent="0.3">
      <c r="A22785" t="s">
        <v>38086</v>
      </c>
      <c r="B22785" t="s">
        <v>1084</v>
      </c>
      <c r="C22785" t="str">
        <f>IFERROR(MID(B22785,1,FIND(" ",B22785,1)),B22785)</f>
        <v xml:space="preserve">JORGE </v>
      </c>
    </row>
    <row r="22786" spans="1:3" x14ac:dyDescent="0.3">
      <c r="A22786" t="s">
        <v>38087</v>
      </c>
      <c r="B22786" t="s">
        <v>4907</v>
      </c>
      <c r="C22786" t="str">
        <f>IFERROR(MID(B22786,1,FIND(" ",B22786,1)),B22786)</f>
        <v xml:space="preserve">LINA </v>
      </c>
    </row>
    <row r="22787" spans="1:3" x14ac:dyDescent="0.3">
      <c r="A22787" t="s">
        <v>38088</v>
      </c>
      <c r="B22787" t="s">
        <v>38089</v>
      </c>
      <c r="C22787" t="str">
        <f>IFERROR(MID(B22787,1,FIND(" ",B22787,1)),B22787)</f>
        <v xml:space="preserve">FABER </v>
      </c>
    </row>
    <row r="22788" spans="1:3" x14ac:dyDescent="0.3">
      <c r="A22788" t="s">
        <v>38090</v>
      </c>
      <c r="B22788" t="s">
        <v>4817</v>
      </c>
      <c r="C22788" t="str">
        <f>IFERROR(MID(B22788,1,FIND(" ",B22788,1)),B22788)</f>
        <v xml:space="preserve">LUISA </v>
      </c>
    </row>
    <row r="22789" spans="1:3" x14ac:dyDescent="0.3">
      <c r="A22789" t="s">
        <v>38091</v>
      </c>
      <c r="B22789" t="s">
        <v>142</v>
      </c>
      <c r="C22789" t="str">
        <f>IFERROR(MID(B22789,1,FIND(" ",B22789,1)),B22789)</f>
        <v xml:space="preserve">JOSE </v>
      </c>
    </row>
    <row r="22790" spans="1:3" x14ac:dyDescent="0.3">
      <c r="A22790" t="s">
        <v>38092</v>
      </c>
      <c r="B22790" t="s">
        <v>38093</v>
      </c>
      <c r="C22790" t="str">
        <f>IFERROR(MID(B22790,1,FIND(" ",B22790,1)),B22790)</f>
        <v xml:space="preserve">LORENA </v>
      </c>
    </row>
    <row r="22791" spans="1:3" x14ac:dyDescent="0.3">
      <c r="A22791" t="s">
        <v>38094</v>
      </c>
      <c r="B22791" t="s">
        <v>38095</v>
      </c>
      <c r="C22791" t="str">
        <f>IFERROR(MID(B22791,1,FIND(" ",B22791,1)),B22791)</f>
        <v xml:space="preserve">HORTENCIA </v>
      </c>
    </row>
    <row r="22792" spans="1:3" x14ac:dyDescent="0.3">
      <c r="A22792" t="s">
        <v>38096</v>
      </c>
      <c r="B22792" t="s">
        <v>38097</v>
      </c>
      <c r="C22792" t="str">
        <f>IFERROR(MID(B22792,1,FIND(" ",B22792,1)),B22792)</f>
        <v xml:space="preserve">DURLEY </v>
      </c>
    </row>
    <row r="22793" spans="1:3" x14ac:dyDescent="0.3">
      <c r="A22793" t="s">
        <v>38098</v>
      </c>
      <c r="B22793" t="s">
        <v>38099</v>
      </c>
      <c r="C22793" t="str">
        <f>IFERROR(MID(B22793,1,FIND(" ",B22793,1)),B22793)</f>
        <v xml:space="preserve">DALIA </v>
      </c>
    </row>
    <row r="22794" spans="1:3" x14ac:dyDescent="0.3">
      <c r="A22794" t="s">
        <v>38100</v>
      </c>
      <c r="B22794" t="s">
        <v>63</v>
      </c>
      <c r="C22794" t="str">
        <f>IFERROR(MID(B22794,1,FIND(" ",B22794,1)),B22794)</f>
        <v xml:space="preserve">ANDRES </v>
      </c>
    </row>
    <row r="22795" spans="1:3" x14ac:dyDescent="0.3">
      <c r="A22795" t="s">
        <v>38101</v>
      </c>
      <c r="B22795" t="s">
        <v>19367</v>
      </c>
      <c r="C22795" t="str">
        <f>IFERROR(MID(B22795,1,FIND(" ",B22795,1)),B22795)</f>
        <v xml:space="preserve">MARIA </v>
      </c>
    </row>
    <row r="22796" spans="1:3" x14ac:dyDescent="0.3">
      <c r="A22796" t="s">
        <v>38102</v>
      </c>
      <c r="B22796" t="s">
        <v>1244</v>
      </c>
      <c r="C22796" t="str">
        <f>IFERROR(MID(B22796,1,FIND(" ",B22796,1)),B22796)</f>
        <v xml:space="preserve">JORGE </v>
      </c>
    </row>
    <row r="22797" spans="1:3" x14ac:dyDescent="0.3">
      <c r="A22797" t="s">
        <v>38103</v>
      </c>
      <c r="B22797" t="s">
        <v>38104</v>
      </c>
      <c r="C22797" t="str">
        <f>IFERROR(MID(B22797,1,FIND(" ",B22797,1)),B22797)</f>
        <v xml:space="preserve">DILMA </v>
      </c>
    </row>
    <row r="22798" spans="1:3" x14ac:dyDescent="0.3">
      <c r="A22798" t="s">
        <v>38105</v>
      </c>
      <c r="B22798" t="s">
        <v>38106</v>
      </c>
      <c r="C22798" t="str">
        <f>IFERROR(MID(B22798,1,FIND(" ",B22798,1)),B22798)</f>
        <v xml:space="preserve">INOCENCIO </v>
      </c>
    </row>
    <row r="22799" spans="1:3" x14ac:dyDescent="0.3">
      <c r="A22799" t="s">
        <v>38107</v>
      </c>
      <c r="B22799" t="s">
        <v>38108</v>
      </c>
      <c r="C22799" t="str">
        <f>IFERROR(MID(B22799,1,FIND(" ",B22799,1)),B22799)</f>
        <v xml:space="preserve">JHON </v>
      </c>
    </row>
    <row r="22800" spans="1:3" x14ac:dyDescent="0.3">
      <c r="A22800" t="s">
        <v>38109</v>
      </c>
      <c r="B22800" t="s">
        <v>38110</v>
      </c>
      <c r="C22800" t="str">
        <f>IFERROR(MID(B22800,1,FIND(" ",B22800,1)),B22800)</f>
        <v xml:space="preserve">LAZARO </v>
      </c>
    </row>
    <row r="22801" spans="1:3" x14ac:dyDescent="0.3">
      <c r="A22801" t="s">
        <v>38111</v>
      </c>
      <c r="B22801" t="s">
        <v>36826</v>
      </c>
      <c r="C22801" t="str">
        <f>IFERROR(MID(B22801,1,FIND(" ",B22801,1)),B22801)</f>
        <v xml:space="preserve">HECTOR </v>
      </c>
    </row>
    <row r="22802" spans="1:3" x14ac:dyDescent="0.3">
      <c r="A22802" t="s">
        <v>38112</v>
      </c>
      <c r="B22802" t="s">
        <v>584</v>
      </c>
      <c r="C22802" t="str">
        <f>IFERROR(MID(B22802,1,FIND(" ",B22802,1)),B22802)</f>
        <v xml:space="preserve">JUAN </v>
      </c>
    </row>
    <row r="22803" spans="1:3" x14ac:dyDescent="0.3">
      <c r="A22803" t="s">
        <v>38113</v>
      </c>
      <c r="B22803" t="s">
        <v>38114</v>
      </c>
      <c r="C22803" t="str">
        <f>IFERROR(MID(B22803,1,FIND(" ",B22803,1)),B22803)</f>
        <v xml:space="preserve">ODILIA </v>
      </c>
    </row>
    <row r="22804" spans="1:3" x14ac:dyDescent="0.3">
      <c r="A22804" t="s">
        <v>38115</v>
      </c>
      <c r="B22804" t="s">
        <v>38116</v>
      </c>
      <c r="C22804" t="str">
        <f>IFERROR(MID(B22804,1,FIND(" ",B22804,1)),B22804)</f>
        <v xml:space="preserve">ERNESTO </v>
      </c>
    </row>
    <row r="22805" spans="1:3" x14ac:dyDescent="0.3">
      <c r="A22805" t="s">
        <v>38117</v>
      </c>
      <c r="B22805" t="s">
        <v>38118</v>
      </c>
      <c r="C22805" t="str">
        <f>IFERROR(MID(B22805,1,FIND(" ",B22805,1)),B22805)</f>
        <v xml:space="preserve">ENRIQUE </v>
      </c>
    </row>
    <row r="22806" spans="1:3" x14ac:dyDescent="0.3">
      <c r="A22806" t="s">
        <v>38119</v>
      </c>
      <c r="B22806" t="s">
        <v>3354</v>
      </c>
      <c r="C22806" t="str">
        <f>IFERROR(MID(B22806,1,FIND(" ",B22806,1)),B22806)</f>
        <v xml:space="preserve">JAIRO </v>
      </c>
    </row>
    <row r="22807" spans="1:3" x14ac:dyDescent="0.3">
      <c r="A22807" t="s">
        <v>38120</v>
      </c>
      <c r="B22807" t="s">
        <v>38121</v>
      </c>
      <c r="C22807" t="str">
        <f>IFERROR(MID(B22807,1,FIND(" ",B22807,1)),B22807)</f>
        <v xml:space="preserve">JAVIER </v>
      </c>
    </row>
    <row r="22808" spans="1:3" x14ac:dyDescent="0.3">
      <c r="A22808" t="s">
        <v>38122</v>
      </c>
      <c r="B22808" t="s">
        <v>15222</v>
      </c>
      <c r="C22808" t="str">
        <f>IFERROR(MID(B22808,1,FIND(" ",B22808,1)),B22808)</f>
        <v xml:space="preserve">LUZ </v>
      </c>
    </row>
    <row r="22809" spans="1:3" x14ac:dyDescent="0.3">
      <c r="A22809" t="s">
        <v>38123</v>
      </c>
      <c r="B22809" t="s">
        <v>25943</v>
      </c>
      <c r="C22809" t="str">
        <f>IFERROR(MID(B22809,1,FIND(" ",B22809,1)),B22809)</f>
        <v xml:space="preserve">EDWIN </v>
      </c>
    </row>
    <row r="22810" spans="1:3" x14ac:dyDescent="0.3">
      <c r="A22810" t="s">
        <v>38124</v>
      </c>
      <c r="B22810" t="s">
        <v>38125</v>
      </c>
      <c r="C22810" t="str">
        <f>IFERROR(MID(B22810,1,FIND(" ",B22810,1)),B22810)</f>
        <v xml:space="preserve">BBVA </v>
      </c>
    </row>
    <row r="22811" spans="1:3" x14ac:dyDescent="0.3">
      <c r="A22811" t="s">
        <v>38126</v>
      </c>
      <c r="B22811" t="s">
        <v>38127</v>
      </c>
      <c r="C22811" t="str">
        <f>IFERROR(MID(B22811,1,FIND(" ",B22811,1)),B22811)</f>
        <v xml:space="preserve">WILMER </v>
      </c>
    </row>
    <row r="22812" spans="1:3" x14ac:dyDescent="0.3">
      <c r="A22812" t="s">
        <v>38128</v>
      </c>
      <c r="B22812" t="s">
        <v>38129</v>
      </c>
      <c r="C22812" t="str">
        <f>IFERROR(MID(B22812,1,FIND(" ",B22812,1)),B22812)</f>
        <v xml:space="preserve">LUIS </v>
      </c>
    </row>
    <row r="22813" spans="1:3" x14ac:dyDescent="0.3">
      <c r="A22813" t="s">
        <v>38130</v>
      </c>
      <c r="B22813" t="s">
        <v>38131</v>
      </c>
      <c r="C22813" t="str">
        <f>IFERROR(MID(B22813,1,FIND(" ",B22813,1)),B22813)</f>
        <v xml:space="preserve">DOENY </v>
      </c>
    </row>
    <row r="22814" spans="1:3" x14ac:dyDescent="0.3">
      <c r="A22814" t="s">
        <v>38132</v>
      </c>
      <c r="B22814" t="s">
        <v>38133</v>
      </c>
      <c r="C22814" t="str">
        <f>IFERROR(MID(B22814,1,FIND(" ",B22814,1)),B22814)</f>
        <v xml:space="preserve">JAMER </v>
      </c>
    </row>
    <row r="22815" spans="1:3" x14ac:dyDescent="0.3">
      <c r="A22815" t="s">
        <v>38134</v>
      </c>
      <c r="B22815" t="s">
        <v>29250</v>
      </c>
      <c r="C22815" t="str">
        <f>IFERROR(MID(B22815,1,FIND(" ",B22815,1)),B22815)</f>
        <v xml:space="preserve">MARIA </v>
      </c>
    </row>
    <row r="22816" spans="1:3" x14ac:dyDescent="0.3">
      <c r="A22816" t="s">
        <v>38135</v>
      </c>
      <c r="B22816" t="s">
        <v>38136</v>
      </c>
      <c r="C22816" t="str">
        <f>IFERROR(MID(B22816,1,FIND(" ",B22816,1)),B22816)</f>
        <v xml:space="preserve">YEINY </v>
      </c>
    </row>
    <row r="22817" spans="1:3" x14ac:dyDescent="0.3">
      <c r="A22817" t="s">
        <v>38137</v>
      </c>
      <c r="B22817" t="s">
        <v>321</v>
      </c>
      <c r="C22817" t="str">
        <f>IFERROR(MID(B22817,1,FIND(" ",B22817,1)),B22817)</f>
        <v xml:space="preserve">PABLO </v>
      </c>
    </row>
    <row r="22818" spans="1:3" x14ac:dyDescent="0.3">
      <c r="A22818" t="s">
        <v>38138</v>
      </c>
      <c r="B22818" t="s">
        <v>38139</v>
      </c>
      <c r="C22818" t="str">
        <f>IFERROR(MID(B22818,1,FIND(" ",B22818,1)),B22818)</f>
        <v xml:space="preserve">ROSA </v>
      </c>
    </row>
    <row r="22819" spans="1:3" x14ac:dyDescent="0.3">
      <c r="A22819" t="s">
        <v>38140</v>
      </c>
      <c r="B22819" t="s">
        <v>1108</v>
      </c>
      <c r="C22819" t="str">
        <f>IFERROR(MID(B22819,1,FIND(" ",B22819,1)),B22819)</f>
        <v xml:space="preserve">SANDRA </v>
      </c>
    </row>
    <row r="22820" spans="1:3" x14ac:dyDescent="0.3">
      <c r="A22820" t="s">
        <v>38141</v>
      </c>
      <c r="B22820" t="s">
        <v>38142</v>
      </c>
      <c r="C22820" t="str">
        <f>IFERROR(MID(B22820,1,FIND(" ",B22820,1)),B22820)</f>
        <v xml:space="preserve">OSCAR </v>
      </c>
    </row>
    <row r="22821" spans="1:3" x14ac:dyDescent="0.3">
      <c r="A22821" t="s">
        <v>38143</v>
      </c>
      <c r="B22821" t="s">
        <v>142</v>
      </c>
      <c r="C22821" t="str">
        <f>IFERROR(MID(B22821,1,FIND(" ",B22821,1)),B22821)</f>
        <v xml:space="preserve">JOSE </v>
      </c>
    </row>
    <row r="22822" spans="1:3" x14ac:dyDescent="0.3">
      <c r="A22822" t="s">
        <v>38144</v>
      </c>
      <c r="B22822" t="s">
        <v>38145</v>
      </c>
      <c r="C22822" t="str">
        <f>IFERROR(MID(B22822,1,FIND(" ",B22822,1)),B22822)</f>
        <v xml:space="preserve">LILIA </v>
      </c>
    </row>
    <row r="22823" spans="1:3" x14ac:dyDescent="0.3">
      <c r="A22823" t="s">
        <v>38146</v>
      </c>
      <c r="B22823" t="s">
        <v>38147</v>
      </c>
      <c r="C22823" t="str">
        <f>IFERROR(MID(B22823,1,FIND(" ",B22823,1)),B22823)</f>
        <v xml:space="preserve">JULIAN </v>
      </c>
    </row>
    <row r="22824" spans="1:3" x14ac:dyDescent="0.3">
      <c r="A22824" t="s">
        <v>38148</v>
      </c>
      <c r="B22824" t="s">
        <v>3222</v>
      </c>
      <c r="C22824" t="str">
        <f>IFERROR(MID(B22824,1,FIND(" ",B22824,1)),B22824)</f>
        <v xml:space="preserve">JOSE </v>
      </c>
    </row>
    <row r="22825" spans="1:3" x14ac:dyDescent="0.3">
      <c r="A22825" t="s">
        <v>38149</v>
      </c>
      <c r="B22825" t="s">
        <v>38150</v>
      </c>
      <c r="C22825" t="str">
        <f>IFERROR(MID(B22825,1,FIND(" ",B22825,1)),B22825)</f>
        <v xml:space="preserve">EDDISON </v>
      </c>
    </row>
    <row r="22826" spans="1:3" x14ac:dyDescent="0.3">
      <c r="A22826" t="s">
        <v>38151</v>
      </c>
      <c r="B22826" t="s">
        <v>38152</v>
      </c>
      <c r="C22826" t="str">
        <f>IFERROR(MID(B22826,1,FIND(" ",B22826,1)),B22826)</f>
        <v>JASBLEIDY</v>
      </c>
    </row>
    <row r="22827" spans="1:3" x14ac:dyDescent="0.3">
      <c r="A22827" t="s">
        <v>38153</v>
      </c>
      <c r="B22827" t="s">
        <v>38154</v>
      </c>
      <c r="C22827" t="str">
        <f>IFERROR(MID(B22827,1,FIND(" ",B22827,1)),B22827)</f>
        <v xml:space="preserve">FABIAN </v>
      </c>
    </row>
    <row r="22828" spans="1:3" x14ac:dyDescent="0.3">
      <c r="A22828" t="s">
        <v>38155</v>
      </c>
      <c r="B22828" t="s">
        <v>757</v>
      </c>
      <c r="C22828" t="str">
        <f>IFERROR(MID(B22828,1,FIND(" ",B22828,1)),B22828)</f>
        <v xml:space="preserve">SANDRA </v>
      </c>
    </row>
    <row r="22829" spans="1:3" x14ac:dyDescent="0.3">
      <c r="A22829" t="s">
        <v>38156</v>
      </c>
      <c r="B22829" t="s">
        <v>38157</v>
      </c>
      <c r="C22829" t="str">
        <f>IFERROR(MID(B22829,1,FIND(" ",B22829,1)),B22829)</f>
        <v xml:space="preserve">JORGE </v>
      </c>
    </row>
    <row r="22830" spans="1:3" x14ac:dyDescent="0.3">
      <c r="A22830" t="s">
        <v>38158</v>
      </c>
      <c r="B22830" t="s">
        <v>38159</v>
      </c>
      <c r="C22830" t="str">
        <f>IFERROR(MID(B22830,1,FIND(" ",B22830,1)),B22830)</f>
        <v xml:space="preserve">COMTEVAL </v>
      </c>
    </row>
    <row r="22831" spans="1:3" x14ac:dyDescent="0.3">
      <c r="A22831" t="s">
        <v>38160</v>
      </c>
      <c r="B22831" t="s">
        <v>38161</v>
      </c>
      <c r="C22831" t="str">
        <f>IFERROR(MID(B22831,1,FIND(" ",B22831,1)),B22831)</f>
        <v>BRANDINGBOX</v>
      </c>
    </row>
    <row r="22832" spans="1:3" x14ac:dyDescent="0.3">
      <c r="A22832" t="s">
        <v>38162</v>
      </c>
      <c r="B22832" t="s">
        <v>38163</v>
      </c>
      <c r="C22832" t="str">
        <f>IFERROR(MID(B22832,1,FIND(" ",B22832,1)),B22832)</f>
        <v xml:space="preserve">BIMIVET </v>
      </c>
    </row>
    <row r="22833" spans="1:3" x14ac:dyDescent="0.3">
      <c r="A22833" t="s">
        <v>38164</v>
      </c>
      <c r="B22833" t="s">
        <v>38165</v>
      </c>
      <c r="C22833" t="str">
        <f>IFERROR(MID(B22833,1,FIND(" ",B22833,1)),B22833)</f>
        <v xml:space="preserve">FELIX </v>
      </c>
    </row>
    <row r="22834" spans="1:3" x14ac:dyDescent="0.3">
      <c r="A22834" t="s">
        <v>38166</v>
      </c>
      <c r="B22834" t="s">
        <v>2154</v>
      </c>
      <c r="C22834" t="str">
        <f>IFERROR(MID(B22834,1,FIND(" ",B22834,1)),B22834)</f>
        <v xml:space="preserve">JAIME </v>
      </c>
    </row>
    <row r="22835" spans="1:3" x14ac:dyDescent="0.3">
      <c r="A22835" t="s">
        <v>38167</v>
      </c>
      <c r="B22835" t="s">
        <v>14530</v>
      </c>
      <c r="C22835" t="str">
        <f>IFERROR(MID(B22835,1,FIND(" ",B22835,1)),B22835)</f>
        <v xml:space="preserve">HECTOR </v>
      </c>
    </row>
    <row r="22836" spans="1:3" x14ac:dyDescent="0.3">
      <c r="A22836" t="s">
        <v>38168</v>
      </c>
      <c r="B22836" t="s">
        <v>7402</v>
      </c>
      <c r="C22836" t="str">
        <f>IFERROR(MID(B22836,1,FIND(" ",B22836,1)),B22836)</f>
        <v xml:space="preserve">BRAYAN </v>
      </c>
    </row>
    <row r="22837" spans="1:3" x14ac:dyDescent="0.3">
      <c r="A22837" t="s">
        <v>38169</v>
      </c>
      <c r="B22837" t="s">
        <v>38170</v>
      </c>
      <c r="C22837" t="str">
        <f>IFERROR(MID(B22837,1,FIND(" ",B22837,1)),B22837)</f>
        <v xml:space="preserve">ISRAEL </v>
      </c>
    </row>
    <row r="22838" spans="1:3" x14ac:dyDescent="0.3">
      <c r="A22838" t="s">
        <v>38171</v>
      </c>
      <c r="B22838" t="s">
        <v>38172</v>
      </c>
      <c r="C22838" t="str">
        <f>IFERROR(MID(B22838,1,FIND(" ",B22838,1)),B22838)</f>
        <v xml:space="preserve">MILADY </v>
      </c>
    </row>
    <row r="22839" spans="1:3" x14ac:dyDescent="0.3">
      <c r="A22839" t="s">
        <v>38173</v>
      </c>
      <c r="B22839" t="s">
        <v>584</v>
      </c>
      <c r="C22839" t="str">
        <f>IFERROR(MID(B22839,1,FIND(" ",B22839,1)),B22839)</f>
        <v xml:space="preserve">JUAN </v>
      </c>
    </row>
    <row r="22840" spans="1:3" x14ac:dyDescent="0.3">
      <c r="A22840" t="s">
        <v>38174</v>
      </c>
      <c r="B22840" t="s">
        <v>13257</v>
      </c>
      <c r="C22840" t="str">
        <f>IFERROR(MID(B22840,1,FIND(" ",B22840,1)),B22840)</f>
        <v xml:space="preserve">VIVIANA </v>
      </c>
    </row>
    <row r="22841" spans="1:3" x14ac:dyDescent="0.3">
      <c r="A22841" t="s">
        <v>38175</v>
      </c>
      <c r="B22841" t="s">
        <v>38176</v>
      </c>
      <c r="C22841" t="str">
        <f>IFERROR(MID(B22841,1,FIND(" ",B22841,1)),B22841)</f>
        <v xml:space="preserve">FLORINDA </v>
      </c>
    </row>
    <row r="22842" spans="1:3" x14ac:dyDescent="0.3">
      <c r="A22842" t="s">
        <v>38177</v>
      </c>
      <c r="B22842" t="s">
        <v>38178</v>
      </c>
      <c r="C22842" t="str">
        <f>IFERROR(MID(B22842,1,FIND(" ",B22842,1)),B22842)</f>
        <v xml:space="preserve">WILLIAM </v>
      </c>
    </row>
    <row r="22843" spans="1:3" x14ac:dyDescent="0.3">
      <c r="A22843" t="s">
        <v>38179</v>
      </c>
      <c r="B22843" t="s">
        <v>38180</v>
      </c>
      <c r="C22843" t="str">
        <f>IFERROR(MID(B22843,1,FIND(" ",B22843,1)),B22843)</f>
        <v xml:space="preserve">RICARDO </v>
      </c>
    </row>
    <row r="22844" spans="1:3" x14ac:dyDescent="0.3">
      <c r="A22844" t="s">
        <v>38181</v>
      </c>
      <c r="B22844" t="s">
        <v>38182</v>
      </c>
      <c r="C22844" t="str">
        <f>IFERROR(MID(B22844,1,FIND(" ",B22844,1)),B22844)</f>
        <v xml:space="preserve">OCTAVIANO </v>
      </c>
    </row>
    <row r="22845" spans="1:3" x14ac:dyDescent="0.3">
      <c r="A22845" t="s">
        <v>38183</v>
      </c>
      <c r="B22845" t="s">
        <v>38184</v>
      </c>
      <c r="C22845" t="str">
        <f>IFERROR(MID(B22845,1,FIND(" ",B22845,1)),B22845)</f>
        <v xml:space="preserve">GUILLERMO </v>
      </c>
    </row>
    <row r="22846" spans="1:3" x14ac:dyDescent="0.3">
      <c r="A22846" t="s">
        <v>38185</v>
      </c>
      <c r="B22846" t="s">
        <v>38186</v>
      </c>
      <c r="C22846" t="str">
        <f>IFERROR(MID(B22846,1,FIND(" ",B22846,1)),B22846)</f>
        <v xml:space="preserve">CUSTODIA </v>
      </c>
    </row>
    <row r="22847" spans="1:3" x14ac:dyDescent="0.3">
      <c r="A22847" t="s">
        <v>38187</v>
      </c>
      <c r="B22847" t="s">
        <v>38188</v>
      </c>
      <c r="C22847" t="str">
        <f>IFERROR(MID(B22847,1,FIND(" ",B22847,1)),B22847)</f>
        <v xml:space="preserve">JOAQUIN </v>
      </c>
    </row>
    <row r="22848" spans="1:3" x14ac:dyDescent="0.3">
      <c r="A22848" t="s">
        <v>38189</v>
      </c>
      <c r="B22848" t="s">
        <v>1973</v>
      </c>
      <c r="C22848" t="str">
        <f>IFERROR(MID(B22848,1,FIND(" ",B22848,1)),B22848)</f>
        <v xml:space="preserve">NELSON </v>
      </c>
    </row>
    <row r="22849" spans="1:3" x14ac:dyDescent="0.3">
      <c r="A22849" t="s">
        <v>38190</v>
      </c>
      <c r="B22849" t="s">
        <v>38191</v>
      </c>
      <c r="C22849" t="str">
        <f>IFERROR(MID(B22849,1,FIND(" ",B22849,1)),B22849)</f>
        <v xml:space="preserve">MAURICIO </v>
      </c>
    </row>
    <row r="22850" spans="1:3" x14ac:dyDescent="0.3">
      <c r="A22850" t="s">
        <v>38192</v>
      </c>
      <c r="B22850" t="s">
        <v>38193</v>
      </c>
      <c r="C22850" t="str">
        <f>IFERROR(MID(B22850,1,FIND(" ",B22850,1)),B22850)</f>
        <v xml:space="preserve">ALBA </v>
      </c>
    </row>
    <row r="22851" spans="1:3" x14ac:dyDescent="0.3">
      <c r="A22851" t="s">
        <v>38194</v>
      </c>
      <c r="B22851" t="s">
        <v>38195</v>
      </c>
      <c r="C22851" t="str">
        <f>IFERROR(MID(B22851,1,FIND(" ",B22851,1)),B22851)</f>
        <v xml:space="preserve">SANTOS </v>
      </c>
    </row>
    <row r="22852" spans="1:3" x14ac:dyDescent="0.3">
      <c r="A22852" t="s">
        <v>38196</v>
      </c>
      <c r="B22852" t="s">
        <v>38197</v>
      </c>
      <c r="C22852" t="str">
        <f>IFERROR(MID(B22852,1,FIND(" ",B22852,1)),B22852)</f>
        <v xml:space="preserve">FERNEY </v>
      </c>
    </row>
    <row r="22853" spans="1:3" x14ac:dyDescent="0.3">
      <c r="A22853" t="s">
        <v>38198</v>
      </c>
      <c r="B22853" t="s">
        <v>38199</v>
      </c>
      <c r="C22853" t="str">
        <f>IFERROR(MID(B22853,1,FIND(" ",B22853,1)),B22853)</f>
        <v xml:space="preserve">LIVIA </v>
      </c>
    </row>
    <row r="22854" spans="1:3" x14ac:dyDescent="0.3">
      <c r="A22854" t="s">
        <v>38200</v>
      </c>
      <c r="B22854" t="s">
        <v>38201</v>
      </c>
      <c r="C22854" t="str">
        <f>IFERROR(MID(B22854,1,FIND(" ",B22854,1)),B22854)</f>
        <v xml:space="preserve">YORMI </v>
      </c>
    </row>
    <row r="22855" spans="1:3" x14ac:dyDescent="0.3">
      <c r="A22855" t="s">
        <v>38202</v>
      </c>
      <c r="B22855" t="s">
        <v>4952</v>
      </c>
      <c r="C22855" t="str">
        <f>IFERROR(MID(B22855,1,FIND(" ",B22855,1)),B22855)</f>
        <v xml:space="preserve">ALEXANDRA </v>
      </c>
    </row>
    <row r="22856" spans="1:3" x14ac:dyDescent="0.3">
      <c r="A22856" t="s">
        <v>38203</v>
      </c>
      <c r="B22856" t="s">
        <v>13517</v>
      </c>
      <c r="C22856" t="str">
        <f>IFERROR(MID(B22856,1,FIND(" ",B22856,1)),B22856)</f>
        <v xml:space="preserve">KEVIN </v>
      </c>
    </row>
    <row r="22857" spans="1:3" x14ac:dyDescent="0.3">
      <c r="A22857" t="s">
        <v>38204</v>
      </c>
      <c r="B22857" t="s">
        <v>19529</v>
      </c>
      <c r="C22857" t="str">
        <f>IFERROR(MID(B22857,1,FIND(" ",B22857,1)),B22857)</f>
        <v xml:space="preserve">JUAN </v>
      </c>
    </row>
    <row r="22858" spans="1:3" x14ac:dyDescent="0.3">
      <c r="A22858" t="s">
        <v>38205</v>
      </c>
      <c r="B22858" t="s">
        <v>38206</v>
      </c>
      <c r="C22858" t="str">
        <f>IFERROR(MID(B22858,1,FIND(" ",B22858,1)),B22858)</f>
        <v xml:space="preserve">LOUIS </v>
      </c>
    </row>
    <row r="22859" spans="1:3" x14ac:dyDescent="0.3">
      <c r="A22859" t="s">
        <v>38207</v>
      </c>
      <c r="B22859" t="s">
        <v>6438</v>
      </c>
      <c r="C22859" t="str">
        <f>IFERROR(MID(B22859,1,FIND(" ",B22859,1)),B22859)</f>
        <v xml:space="preserve">ALEXANDER </v>
      </c>
    </row>
    <row r="22860" spans="1:3" x14ac:dyDescent="0.3">
      <c r="A22860" t="s">
        <v>38208</v>
      </c>
      <c r="B22860" t="s">
        <v>38209</v>
      </c>
      <c r="C22860" t="str">
        <f>IFERROR(MID(B22860,1,FIND(" ",B22860,1)),B22860)</f>
        <v xml:space="preserve">YONATAN </v>
      </c>
    </row>
    <row r="22861" spans="1:3" x14ac:dyDescent="0.3">
      <c r="A22861" t="s">
        <v>38210</v>
      </c>
      <c r="B22861" t="s">
        <v>38211</v>
      </c>
      <c r="C22861" t="str">
        <f>IFERROR(MID(B22861,1,FIND(" ",B22861,1)),B22861)</f>
        <v xml:space="preserve">YULI </v>
      </c>
    </row>
    <row r="22862" spans="1:3" x14ac:dyDescent="0.3">
      <c r="A22862" t="s">
        <v>38212</v>
      </c>
      <c r="B22862" t="s">
        <v>38213</v>
      </c>
      <c r="C22862" t="str">
        <f>IFERROR(MID(B22862,1,FIND(" ",B22862,1)),B22862)</f>
        <v xml:space="preserve">JOSE </v>
      </c>
    </row>
    <row r="22863" spans="1:3" x14ac:dyDescent="0.3">
      <c r="A22863" t="s">
        <v>38214</v>
      </c>
      <c r="B22863" t="s">
        <v>383</v>
      </c>
      <c r="C22863" t="str">
        <f>IFERROR(MID(B22863,1,FIND(" ",B22863,1)),B22863)</f>
        <v xml:space="preserve">LUIS </v>
      </c>
    </row>
    <row r="22864" spans="1:3" x14ac:dyDescent="0.3">
      <c r="A22864" t="s">
        <v>38215</v>
      </c>
      <c r="B22864" t="s">
        <v>682</v>
      </c>
      <c r="C22864" t="str">
        <f>IFERROR(MID(B22864,1,FIND(" ",B22864,1)),B22864)</f>
        <v xml:space="preserve">LEIDY </v>
      </c>
    </row>
    <row r="22865" spans="1:3" x14ac:dyDescent="0.3">
      <c r="A22865" t="s">
        <v>38216</v>
      </c>
      <c r="B22865" t="s">
        <v>38217</v>
      </c>
      <c r="C22865" t="str">
        <f>IFERROR(MID(B22865,1,FIND(" ",B22865,1)),B22865)</f>
        <v xml:space="preserve">LUZ </v>
      </c>
    </row>
    <row r="22866" spans="1:3" x14ac:dyDescent="0.3">
      <c r="A22866" t="s">
        <v>38218</v>
      </c>
      <c r="B22866" t="s">
        <v>24950</v>
      </c>
      <c r="C22866" t="str">
        <f>IFERROR(MID(B22866,1,FIND(" ",B22866,1)),B22866)</f>
        <v xml:space="preserve">JULIAN </v>
      </c>
    </row>
    <row r="22867" spans="1:3" x14ac:dyDescent="0.3">
      <c r="A22867" t="s">
        <v>38219</v>
      </c>
      <c r="B22867" t="s">
        <v>38220</v>
      </c>
      <c r="C22867" t="str">
        <f>IFERROR(MID(B22867,1,FIND(" ",B22867,1)),B22867)</f>
        <v xml:space="preserve">JAIME </v>
      </c>
    </row>
    <row r="22868" spans="1:3" x14ac:dyDescent="0.3">
      <c r="A22868" t="s">
        <v>38221</v>
      </c>
      <c r="B22868" t="s">
        <v>38222</v>
      </c>
      <c r="C22868" t="str">
        <f>IFERROR(MID(B22868,1,FIND(" ",B22868,1)),B22868)</f>
        <v xml:space="preserve">YAIR </v>
      </c>
    </row>
    <row r="22869" spans="1:3" x14ac:dyDescent="0.3">
      <c r="A22869" t="s">
        <v>38223</v>
      </c>
      <c r="B22869" t="s">
        <v>1609</v>
      </c>
      <c r="C22869" t="str">
        <f>IFERROR(MID(B22869,1,FIND(" ",B22869,1)),B22869)</f>
        <v xml:space="preserve">OSCAR </v>
      </c>
    </row>
    <row r="22870" spans="1:3" x14ac:dyDescent="0.3">
      <c r="A22870" t="s">
        <v>38224</v>
      </c>
      <c r="B22870" t="s">
        <v>7901</v>
      </c>
      <c r="C22870" t="str">
        <f>IFERROR(MID(B22870,1,FIND(" ",B22870,1)),B22870)</f>
        <v xml:space="preserve">OSCAR </v>
      </c>
    </row>
    <row r="22871" spans="1:3" x14ac:dyDescent="0.3">
      <c r="A22871" t="s">
        <v>38225</v>
      </c>
      <c r="B22871" t="s">
        <v>3080</v>
      </c>
      <c r="C22871" t="str">
        <f>IFERROR(MID(B22871,1,FIND(" ",B22871,1)),B22871)</f>
        <v xml:space="preserve">EDGAR </v>
      </c>
    </row>
    <row r="22872" spans="1:3" x14ac:dyDescent="0.3">
      <c r="A22872" t="s">
        <v>38226</v>
      </c>
      <c r="B22872" t="s">
        <v>1674</v>
      </c>
      <c r="C22872" t="str">
        <f>IFERROR(MID(B22872,1,FIND(" ",B22872,1)),B22872)</f>
        <v xml:space="preserve">FRANCISCO </v>
      </c>
    </row>
    <row r="22873" spans="1:3" x14ac:dyDescent="0.3">
      <c r="A22873" t="s">
        <v>38227</v>
      </c>
      <c r="B22873" t="s">
        <v>38228</v>
      </c>
      <c r="C22873" t="str">
        <f>IFERROR(MID(B22873,1,FIND(" ",B22873,1)),B22873)</f>
        <v xml:space="preserve">ANA </v>
      </c>
    </row>
    <row r="22874" spans="1:3" x14ac:dyDescent="0.3">
      <c r="A22874" t="s">
        <v>38229</v>
      </c>
      <c r="B22874" t="s">
        <v>38230</v>
      </c>
      <c r="C22874" t="str">
        <f>IFERROR(MID(B22874,1,FIND(" ",B22874,1)),B22874)</f>
        <v xml:space="preserve">JAMILCTON </v>
      </c>
    </row>
    <row r="22875" spans="1:3" x14ac:dyDescent="0.3">
      <c r="A22875" t="s">
        <v>38231</v>
      </c>
      <c r="B22875" t="s">
        <v>38232</v>
      </c>
      <c r="C22875" t="str">
        <f>IFERROR(MID(B22875,1,FIND(" ",B22875,1)),B22875)</f>
        <v xml:space="preserve">JOSE </v>
      </c>
    </row>
    <row r="22876" spans="1:3" x14ac:dyDescent="0.3">
      <c r="A22876" t="s">
        <v>38233</v>
      </c>
      <c r="B22876" t="s">
        <v>38234</v>
      </c>
      <c r="C22876" t="str">
        <f>IFERROR(MID(B22876,1,FIND(" ",B22876,1)),B22876)</f>
        <v xml:space="preserve">MAGDA </v>
      </c>
    </row>
    <row r="22877" spans="1:3" x14ac:dyDescent="0.3">
      <c r="A22877" t="s">
        <v>38235</v>
      </c>
      <c r="B22877" t="s">
        <v>1542</v>
      </c>
      <c r="C22877" t="str">
        <f>IFERROR(MID(B22877,1,FIND(" ",B22877,1)),B22877)</f>
        <v xml:space="preserve">DANIEL </v>
      </c>
    </row>
    <row r="22878" spans="1:3" x14ac:dyDescent="0.3">
      <c r="A22878" t="s">
        <v>38236</v>
      </c>
      <c r="B22878" t="s">
        <v>38237</v>
      </c>
      <c r="C22878" t="str">
        <f>IFERROR(MID(B22878,1,FIND(" ",B22878,1)),B22878)</f>
        <v xml:space="preserve">SAMUEL </v>
      </c>
    </row>
    <row r="22879" spans="1:3" x14ac:dyDescent="0.3">
      <c r="A22879" t="s">
        <v>38238</v>
      </c>
      <c r="B22879" t="s">
        <v>10653</v>
      </c>
      <c r="C22879" t="str">
        <f>IFERROR(MID(B22879,1,FIND(" ",B22879,1)),B22879)</f>
        <v xml:space="preserve">JOSE </v>
      </c>
    </row>
    <row r="22880" spans="1:3" x14ac:dyDescent="0.3">
      <c r="A22880" t="s">
        <v>38239</v>
      </c>
      <c r="B22880" t="s">
        <v>113</v>
      </c>
      <c r="C22880" t="str">
        <f>IFERROR(MID(B22880,1,FIND(" ",B22880,1)),B22880)</f>
        <v xml:space="preserve">OSCAR </v>
      </c>
    </row>
    <row r="22881" spans="1:3" x14ac:dyDescent="0.3">
      <c r="A22881" t="s">
        <v>38240</v>
      </c>
      <c r="B22881" t="s">
        <v>345</v>
      </c>
      <c r="C22881" t="str">
        <f>IFERROR(MID(B22881,1,FIND(" ",B22881,1)),B22881)</f>
        <v xml:space="preserve">RUBEN </v>
      </c>
    </row>
    <row r="22882" spans="1:3" x14ac:dyDescent="0.3">
      <c r="A22882" t="s">
        <v>38241</v>
      </c>
      <c r="B22882" t="s">
        <v>38242</v>
      </c>
      <c r="C22882" t="str">
        <f>IFERROR(MID(B22882,1,FIND(" ",B22882,1)),B22882)</f>
        <v xml:space="preserve">ALEIDA </v>
      </c>
    </row>
    <row r="22883" spans="1:3" x14ac:dyDescent="0.3">
      <c r="A22883" t="s">
        <v>38243</v>
      </c>
      <c r="B22883" t="s">
        <v>5300</v>
      </c>
      <c r="C22883" t="str">
        <f>IFERROR(MID(B22883,1,FIND(" ",B22883,1)),B22883)</f>
        <v>JONATHAN</v>
      </c>
    </row>
    <row r="22884" spans="1:3" x14ac:dyDescent="0.3">
      <c r="A22884" t="s">
        <v>38244</v>
      </c>
      <c r="B22884" t="s">
        <v>38245</v>
      </c>
      <c r="C22884" t="str">
        <f>IFERROR(MID(B22884,1,FIND(" ",B22884,1)),B22884)</f>
        <v xml:space="preserve">KALIDT </v>
      </c>
    </row>
    <row r="22885" spans="1:3" x14ac:dyDescent="0.3">
      <c r="A22885" t="s">
        <v>38246</v>
      </c>
      <c r="B22885" t="s">
        <v>38247</v>
      </c>
      <c r="C22885" t="str">
        <f>IFERROR(MID(B22885,1,FIND(" ",B22885,1)),B22885)</f>
        <v xml:space="preserve">OLGA </v>
      </c>
    </row>
    <row r="22886" spans="1:3" x14ac:dyDescent="0.3">
      <c r="A22886" t="s">
        <v>38248</v>
      </c>
      <c r="B22886" t="s">
        <v>38249</v>
      </c>
      <c r="C22886" t="str">
        <f>IFERROR(MID(B22886,1,FIND(" ",B22886,1)),B22886)</f>
        <v xml:space="preserve">BRAYAN </v>
      </c>
    </row>
    <row r="22887" spans="1:3" x14ac:dyDescent="0.3">
      <c r="A22887" t="s">
        <v>38250</v>
      </c>
      <c r="B22887" t="s">
        <v>38251</v>
      </c>
      <c r="C22887" t="str">
        <f>IFERROR(MID(B22887,1,FIND(" ",B22887,1)),B22887)</f>
        <v xml:space="preserve">WILSON </v>
      </c>
    </row>
    <row r="22888" spans="1:3" x14ac:dyDescent="0.3">
      <c r="A22888" t="s">
        <v>38252</v>
      </c>
      <c r="B22888" t="s">
        <v>38253</v>
      </c>
      <c r="C22888" t="str">
        <f>IFERROR(MID(B22888,1,FIND(" ",B22888,1)),B22888)</f>
        <v xml:space="preserve">OLGA </v>
      </c>
    </row>
    <row r="22889" spans="1:3" x14ac:dyDescent="0.3">
      <c r="A22889" t="s">
        <v>38254</v>
      </c>
      <c r="B22889" t="s">
        <v>38255</v>
      </c>
      <c r="C22889" t="str">
        <f>IFERROR(MID(B22889,1,FIND(" ",B22889,1)),B22889)</f>
        <v xml:space="preserve">DIDIAN </v>
      </c>
    </row>
    <row r="22890" spans="1:3" x14ac:dyDescent="0.3">
      <c r="A22890" t="s">
        <v>38256</v>
      </c>
      <c r="B22890" t="s">
        <v>38257</v>
      </c>
      <c r="C22890" t="str">
        <f>IFERROR(MID(B22890,1,FIND(" ",B22890,1)),B22890)</f>
        <v xml:space="preserve">ROBISON </v>
      </c>
    </row>
    <row r="22891" spans="1:3" x14ac:dyDescent="0.3">
      <c r="A22891" t="s">
        <v>38258</v>
      </c>
      <c r="B22891" t="s">
        <v>4451</v>
      </c>
      <c r="C22891" t="str">
        <f>IFERROR(MID(B22891,1,FIND(" ",B22891,1)),B22891)</f>
        <v xml:space="preserve">LUIS </v>
      </c>
    </row>
    <row r="22892" spans="1:3" x14ac:dyDescent="0.3">
      <c r="A22892" t="s">
        <v>38259</v>
      </c>
      <c r="B22892" t="s">
        <v>21647</v>
      </c>
      <c r="C22892" t="str">
        <f>IFERROR(MID(B22892,1,FIND(" ",B22892,1)),B22892)</f>
        <v xml:space="preserve">JOSE </v>
      </c>
    </row>
    <row r="22893" spans="1:3" x14ac:dyDescent="0.3">
      <c r="A22893" t="s">
        <v>38260</v>
      </c>
      <c r="B22893" t="s">
        <v>7907</v>
      </c>
      <c r="C22893" t="str">
        <f>IFERROR(MID(B22893,1,FIND(" ",B22893,1)),B22893)</f>
        <v xml:space="preserve">ANGIE </v>
      </c>
    </row>
    <row r="22894" spans="1:3" x14ac:dyDescent="0.3">
      <c r="A22894" t="s">
        <v>38261</v>
      </c>
      <c r="B22894" t="s">
        <v>38262</v>
      </c>
      <c r="C22894" t="str">
        <f>IFERROR(MID(B22894,1,FIND(" ",B22894,1)),B22894)</f>
        <v xml:space="preserve">HUMBERTO </v>
      </c>
    </row>
    <row r="22895" spans="1:3" x14ac:dyDescent="0.3">
      <c r="A22895" t="s">
        <v>38263</v>
      </c>
      <c r="B22895" t="s">
        <v>38264</v>
      </c>
      <c r="C22895" t="str">
        <f>IFERROR(MID(B22895,1,FIND(" ",B22895,1)),B22895)</f>
        <v xml:space="preserve">ELVIN </v>
      </c>
    </row>
    <row r="22896" spans="1:3" x14ac:dyDescent="0.3">
      <c r="A22896" t="s">
        <v>38265</v>
      </c>
      <c r="B22896" t="s">
        <v>38266</v>
      </c>
      <c r="C22896" t="str">
        <f>IFERROR(MID(B22896,1,FIND(" ",B22896,1)),B22896)</f>
        <v xml:space="preserve">SEVERO </v>
      </c>
    </row>
    <row r="22897" spans="1:3" x14ac:dyDescent="0.3">
      <c r="A22897" t="s">
        <v>38267</v>
      </c>
      <c r="B22897" t="s">
        <v>1294</v>
      </c>
      <c r="C22897" t="str">
        <f>IFERROR(MID(B22897,1,FIND(" ",B22897,1)),B22897)</f>
        <v xml:space="preserve">LUIS </v>
      </c>
    </row>
    <row r="22898" spans="1:3" x14ac:dyDescent="0.3">
      <c r="A22898" t="s">
        <v>38268</v>
      </c>
      <c r="B22898" t="s">
        <v>38269</v>
      </c>
      <c r="C22898" t="str">
        <f>IFERROR(MID(B22898,1,FIND(" ",B22898,1)),B22898)</f>
        <v xml:space="preserve">ANA </v>
      </c>
    </row>
    <row r="22899" spans="1:3" x14ac:dyDescent="0.3">
      <c r="A22899" t="s">
        <v>38270</v>
      </c>
      <c r="B22899" t="s">
        <v>38271</v>
      </c>
      <c r="C22899" t="str">
        <f>IFERROR(MID(B22899,1,FIND(" ",B22899,1)),B22899)</f>
        <v xml:space="preserve">OMAR </v>
      </c>
    </row>
    <row r="22900" spans="1:3" x14ac:dyDescent="0.3">
      <c r="A22900" t="s">
        <v>38272</v>
      </c>
      <c r="B22900" t="s">
        <v>24532</v>
      </c>
      <c r="C22900" t="str">
        <f>IFERROR(MID(B22900,1,FIND(" ",B22900,1)),B22900)</f>
        <v xml:space="preserve">LUIS </v>
      </c>
    </row>
    <row r="22901" spans="1:3" x14ac:dyDescent="0.3">
      <c r="A22901" t="s">
        <v>38273</v>
      </c>
      <c r="B22901" t="s">
        <v>20708</v>
      </c>
      <c r="C22901" t="str">
        <f>IFERROR(MID(B22901,1,FIND(" ",B22901,1)),B22901)</f>
        <v xml:space="preserve">RIGOBERTO </v>
      </c>
    </row>
    <row r="22902" spans="1:3" x14ac:dyDescent="0.3">
      <c r="A22902" t="s">
        <v>38274</v>
      </c>
      <c r="B22902" t="s">
        <v>38275</v>
      </c>
      <c r="C22902" t="str">
        <f>IFERROR(MID(B22902,1,FIND(" ",B22902,1)),B22902)</f>
        <v xml:space="preserve">ANA </v>
      </c>
    </row>
    <row r="22903" spans="1:3" x14ac:dyDescent="0.3">
      <c r="A22903" t="s">
        <v>38276</v>
      </c>
      <c r="B22903" t="s">
        <v>38277</v>
      </c>
      <c r="C22903" t="str">
        <f>IFERROR(MID(B22903,1,FIND(" ",B22903,1)),B22903)</f>
        <v xml:space="preserve">ROSA </v>
      </c>
    </row>
    <row r="22904" spans="1:3" x14ac:dyDescent="0.3">
      <c r="A22904" t="s">
        <v>38278</v>
      </c>
      <c r="B22904" t="s">
        <v>38279</v>
      </c>
      <c r="C22904" t="str">
        <f>IFERROR(MID(B22904,1,FIND(" ",B22904,1)),B22904)</f>
        <v xml:space="preserve">NAYIBE </v>
      </c>
    </row>
    <row r="22905" spans="1:3" x14ac:dyDescent="0.3">
      <c r="A22905" t="s">
        <v>38280</v>
      </c>
      <c r="B22905" t="s">
        <v>38281</v>
      </c>
      <c r="C22905" t="str">
        <f>IFERROR(MID(B22905,1,FIND(" ",B22905,1)),B22905)</f>
        <v xml:space="preserve">GUSTAVO </v>
      </c>
    </row>
    <row r="22906" spans="1:3" x14ac:dyDescent="0.3">
      <c r="A22906" t="s">
        <v>38282</v>
      </c>
      <c r="B22906" t="s">
        <v>38283</v>
      </c>
      <c r="C22906" t="str">
        <f>IFERROR(MID(B22906,1,FIND(" ",B22906,1)),B22906)</f>
        <v xml:space="preserve">ABDENAGO </v>
      </c>
    </row>
    <row r="22907" spans="1:3" x14ac:dyDescent="0.3">
      <c r="A22907" t="s">
        <v>38284</v>
      </c>
      <c r="B22907" t="s">
        <v>38285</v>
      </c>
      <c r="C22907" t="str">
        <f>IFERROR(MID(B22907,1,FIND(" ",B22907,1)),B22907)</f>
        <v xml:space="preserve">ALDO </v>
      </c>
    </row>
    <row r="22908" spans="1:3" x14ac:dyDescent="0.3">
      <c r="A22908" t="s">
        <v>38286</v>
      </c>
      <c r="B22908" t="s">
        <v>1000</v>
      </c>
      <c r="C22908" t="str">
        <f>IFERROR(MID(B22908,1,FIND(" ",B22908,1)),B22908)</f>
        <v xml:space="preserve">CARLOS </v>
      </c>
    </row>
    <row r="22909" spans="1:3" x14ac:dyDescent="0.3">
      <c r="A22909" t="s">
        <v>38287</v>
      </c>
      <c r="B22909" t="s">
        <v>38288</v>
      </c>
      <c r="C22909" t="str">
        <f>IFERROR(MID(B22909,1,FIND(" ",B22909,1)),B22909)</f>
        <v xml:space="preserve">COLOMBIA </v>
      </c>
    </row>
    <row r="22910" spans="1:3" x14ac:dyDescent="0.3">
      <c r="A22910" t="s">
        <v>38289</v>
      </c>
      <c r="B22910" t="s">
        <v>142</v>
      </c>
      <c r="C22910" t="str">
        <f>IFERROR(MID(B22910,1,FIND(" ",B22910,1)),B22910)</f>
        <v xml:space="preserve">JOSE </v>
      </c>
    </row>
    <row r="22911" spans="1:3" x14ac:dyDescent="0.3">
      <c r="A22911" t="s">
        <v>38290</v>
      </c>
      <c r="B22911" t="s">
        <v>4239</v>
      </c>
      <c r="C22911" t="str">
        <f>IFERROR(MID(B22911,1,FIND(" ",B22911,1)),B22911)</f>
        <v xml:space="preserve">MARIA </v>
      </c>
    </row>
    <row r="22912" spans="1:3" x14ac:dyDescent="0.3">
      <c r="A22912" t="s">
        <v>38291</v>
      </c>
      <c r="B22912" t="s">
        <v>38292</v>
      </c>
      <c r="C22912" t="str">
        <f>IFERROR(MID(B22912,1,FIND(" ",B22912,1)),B22912)</f>
        <v xml:space="preserve">FREDDY </v>
      </c>
    </row>
    <row r="22913" spans="1:3" x14ac:dyDescent="0.3">
      <c r="A22913" t="s">
        <v>38293</v>
      </c>
      <c r="B22913" t="s">
        <v>38294</v>
      </c>
      <c r="C22913" t="str">
        <f>IFERROR(MID(B22913,1,FIND(" ",B22913,1)),B22913)</f>
        <v xml:space="preserve">ERIKA </v>
      </c>
    </row>
    <row r="22914" spans="1:3" x14ac:dyDescent="0.3">
      <c r="A22914" t="s">
        <v>38295</v>
      </c>
      <c r="B22914" t="s">
        <v>38296</v>
      </c>
      <c r="C22914" t="str">
        <f>IFERROR(MID(B22914,1,FIND(" ",B22914,1)),B22914)</f>
        <v xml:space="preserve">ANGEL </v>
      </c>
    </row>
    <row r="22915" spans="1:3" x14ac:dyDescent="0.3">
      <c r="A22915" t="s">
        <v>38297</v>
      </c>
      <c r="B22915" t="s">
        <v>38298</v>
      </c>
      <c r="C22915" t="str">
        <f>IFERROR(MID(B22915,1,FIND(" ",B22915,1)),B22915)</f>
        <v xml:space="preserve">ZULY </v>
      </c>
    </row>
    <row r="22916" spans="1:3" x14ac:dyDescent="0.3">
      <c r="A22916" t="s">
        <v>38299</v>
      </c>
      <c r="B22916" t="s">
        <v>38300</v>
      </c>
      <c r="C22916" t="str">
        <f>IFERROR(MID(B22916,1,FIND(" ",B22916,1)),B22916)</f>
        <v xml:space="preserve">CLAUDIA </v>
      </c>
    </row>
    <row r="22917" spans="1:3" x14ac:dyDescent="0.3">
      <c r="A22917" t="s">
        <v>38301</v>
      </c>
      <c r="B22917" t="s">
        <v>38302</v>
      </c>
      <c r="C22917" t="str">
        <f>IFERROR(MID(B22917,1,FIND(" ",B22917,1)),B22917)</f>
        <v xml:space="preserve">LEYDY </v>
      </c>
    </row>
    <row r="22918" spans="1:3" x14ac:dyDescent="0.3">
      <c r="A22918" t="s">
        <v>38303</v>
      </c>
      <c r="B22918" t="s">
        <v>8422</v>
      </c>
      <c r="C22918" t="str">
        <f>IFERROR(MID(B22918,1,FIND(" ",B22918,1)),B22918)</f>
        <v xml:space="preserve">JHON </v>
      </c>
    </row>
    <row r="22919" spans="1:3" x14ac:dyDescent="0.3">
      <c r="A22919" t="s">
        <v>38304</v>
      </c>
      <c r="B22919" t="s">
        <v>38305</v>
      </c>
      <c r="C22919" t="str">
        <f>IFERROR(MID(B22919,1,FIND(" ",B22919,1)),B22919)</f>
        <v xml:space="preserve">WILLIAM </v>
      </c>
    </row>
    <row r="22920" spans="1:3" x14ac:dyDescent="0.3">
      <c r="A22920" t="s">
        <v>38306</v>
      </c>
      <c r="B22920" t="s">
        <v>38307</v>
      </c>
      <c r="C22920" t="str">
        <f>IFERROR(MID(B22920,1,FIND(" ",B22920,1)),B22920)</f>
        <v xml:space="preserve">DAVID </v>
      </c>
    </row>
    <row r="22921" spans="1:3" x14ac:dyDescent="0.3">
      <c r="A22921" t="s">
        <v>38308</v>
      </c>
      <c r="B22921" t="s">
        <v>33869</v>
      </c>
      <c r="C22921" t="str">
        <f>IFERROR(MID(B22921,1,FIND(" ",B22921,1)),B22921)</f>
        <v xml:space="preserve">DILMA </v>
      </c>
    </row>
    <row r="22922" spans="1:3" x14ac:dyDescent="0.3">
      <c r="A22922" t="s">
        <v>38309</v>
      </c>
      <c r="B22922" t="s">
        <v>38310</v>
      </c>
      <c r="C22922" t="str">
        <f>IFERROR(MID(B22922,1,FIND(" ",B22922,1)),B22922)</f>
        <v xml:space="preserve">HUMBERTO </v>
      </c>
    </row>
    <row r="22923" spans="1:3" x14ac:dyDescent="0.3">
      <c r="A22923" t="s">
        <v>38311</v>
      </c>
      <c r="B22923" t="s">
        <v>1674</v>
      </c>
      <c r="C22923" t="str">
        <f>IFERROR(MID(B22923,1,FIND(" ",B22923,1)),B22923)</f>
        <v xml:space="preserve">FRANCISCO </v>
      </c>
    </row>
    <row r="22924" spans="1:3" x14ac:dyDescent="0.3">
      <c r="A22924" t="s">
        <v>38312</v>
      </c>
      <c r="B22924" t="s">
        <v>38313</v>
      </c>
      <c r="C22924" t="str">
        <f>IFERROR(MID(B22924,1,FIND(" ",B22924,1)),B22924)</f>
        <v xml:space="preserve">BLANCA </v>
      </c>
    </row>
    <row r="22925" spans="1:3" x14ac:dyDescent="0.3">
      <c r="A22925" t="s">
        <v>38314</v>
      </c>
      <c r="B22925" t="s">
        <v>5960</v>
      </c>
      <c r="C22925" t="str">
        <f>IFERROR(MID(B22925,1,FIND(" ",B22925,1)),B22925)</f>
        <v xml:space="preserve">MARIA </v>
      </c>
    </row>
    <row r="22926" spans="1:3" x14ac:dyDescent="0.3">
      <c r="A22926" t="s">
        <v>38315</v>
      </c>
      <c r="B22926" t="s">
        <v>38316</v>
      </c>
      <c r="C22926" t="str">
        <f>IFERROR(MID(B22926,1,FIND(" ",B22926,1)),B22926)</f>
        <v xml:space="preserve">GILBERTO </v>
      </c>
    </row>
    <row r="22927" spans="1:3" x14ac:dyDescent="0.3">
      <c r="A22927" t="s">
        <v>38317</v>
      </c>
      <c r="B22927" t="s">
        <v>38318</v>
      </c>
      <c r="C22927" t="str">
        <f>IFERROR(MID(B22927,1,FIND(" ",B22927,1)),B22927)</f>
        <v xml:space="preserve">JAIRO </v>
      </c>
    </row>
    <row r="22928" spans="1:3" x14ac:dyDescent="0.3">
      <c r="A22928" t="s">
        <v>38319</v>
      </c>
      <c r="B22928" t="s">
        <v>38320</v>
      </c>
      <c r="C22928" t="str">
        <f>IFERROR(MID(B22928,1,FIND(" ",B22928,1)),B22928)</f>
        <v xml:space="preserve">RAMIRO </v>
      </c>
    </row>
    <row r="22929" spans="1:3" x14ac:dyDescent="0.3">
      <c r="A22929" t="s">
        <v>38321</v>
      </c>
      <c r="B22929" t="s">
        <v>38322</v>
      </c>
      <c r="C22929" t="str">
        <f>IFERROR(MID(B22929,1,FIND(" ",B22929,1)),B22929)</f>
        <v xml:space="preserve">JAYSON </v>
      </c>
    </row>
    <row r="22930" spans="1:3" x14ac:dyDescent="0.3">
      <c r="A22930" t="s">
        <v>38323</v>
      </c>
      <c r="B22930" t="s">
        <v>38324</v>
      </c>
      <c r="C22930" t="str">
        <f>IFERROR(MID(B22930,1,FIND(" ",B22930,1)),B22930)</f>
        <v xml:space="preserve">CARLOS </v>
      </c>
    </row>
    <row r="22931" spans="1:3" x14ac:dyDescent="0.3">
      <c r="A22931" t="s">
        <v>38325</v>
      </c>
      <c r="B22931" t="s">
        <v>38326</v>
      </c>
      <c r="C22931" t="str">
        <f>IFERROR(MID(B22931,1,FIND(" ",B22931,1)),B22931)</f>
        <v xml:space="preserve">JUAN </v>
      </c>
    </row>
    <row r="22932" spans="1:3" x14ac:dyDescent="0.3">
      <c r="A22932" t="s">
        <v>38327</v>
      </c>
      <c r="B22932" t="s">
        <v>12594</v>
      </c>
      <c r="C22932" t="str">
        <f>IFERROR(MID(B22932,1,FIND(" ",B22932,1)),B22932)</f>
        <v xml:space="preserve">DANIEL </v>
      </c>
    </row>
    <row r="22933" spans="1:3" x14ac:dyDescent="0.3">
      <c r="A22933" t="s">
        <v>38328</v>
      </c>
      <c r="B22933" t="s">
        <v>3181</v>
      </c>
      <c r="C22933" t="str">
        <f>IFERROR(MID(B22933,1,FIND(" ",B22933,1)),B22933)</f>
        <v xml:space="preserve">CARLOS </v>
      </c>
    </row>
    <row r="22934" spans="1:3" x14ac:dyDescent="0.3">
      <c r="A22934" t="s">
        <v>38329</v>
      </c>
      <c r="B22934" t="s">
        <v>16935</v>
      </c>
      <c r="C22934" t="str">
        <f>IFERROR(MID(B22934,1,FIND(" ",B22934,1)),B22934)</f>
        <v xml:space="preserve">DAVID </v>
      </c>
    </row>
    <row r="22935" spans="1:3" x14ac:dyDescent="0.3">
      <c r="A22935" t="s">
        <v>38330</v>
      </c>
      <c r="B22935" t="s">
        <v>13472</v>
      </c>
      <c r="C22935" t="str">
        <f>IFERROR(MID(B22935,1,FIND(" ",B22935,1)),B22935)</f>
        <v xml:space="preserve">LEYDI </v>
      </c>
    </row>
    <row r="22936" spans="1:3" x14ac:dyDescent="0.3">
      <c r="A22936" t="s">
        <v>38331</v>
      </c>
      <c r="B22936" t="s">
        <v>11460</v>
      </c>
      <c r="C22936" t="str">
        <f>IFERROR(MID(B22936,1,FIND(" ",B22936,1)),B22936)</f>
        <v xml:space="preserve">WILLIAN </v>
      </c>
    </row>
    <row r="22937" spans="1:3" x14ac:dyDescent="0.3">
      <c r="A22937" t="s">
        <v>38332</v>
      </c>
      <c r="B22937" t="s">
        <v>38333</v>
      </c>
      <c r="C22937" t="str">
        <f>IFERROR(MID(B22937,1,FIND(" ",B22937,1)),B22937)</f>
        <v xml:space="preserve">NELSON </v>
      </c>
    </row>
    <row r="22938" spans="1:3" x14ac:dyDescent="0.3">
      <c r="A22938" t="s">
        <v>38334</v>
      </c>
      <c r="B22938" t="s">
        <v>38335</v>
      </c>
      <c r="C22938" t="str">
        <f>IFERROR(MID(B22938,1,FIND(" ",B22938,1)),B22938)</f>
        <v xml:space="preserve">ANTHONY </v>
      </c>
    </row>
    <row r="22939" spans="1:3" x14ac:dyDescent="0.3">
      <c r="A22939" t="s">
        <v>38336</v>
      </c>
      <c r="B22939" t="s">
        <v>38337</v>
      </c>
      <c r="C22939" t="str">
        <f>IFERROR(MID(B22939,1,FIND(" ",B22939,1)),B22939)</f>
        <v xml:space="preserve">HENRY </v>
      </c>
    </row>
    <row r="22940" spans="1:3" x14ac:dyDescent="0.3">
      <c r="A22940" t="s">
        <v>38338</v>
      </c>
      <c r="B22940" t="s">
        <v>38339</v>
      </c>
      <c r="C22940" t="str">
        <f>IFERROR(MID(B22940,1,FIND(" ",B22940,1)),B22940)</f>
        <v xml:space="preserve">GLORIA </v>
      </c>
    </row>
    <row r="22941" spans="1:3" x14ac:dyDescent="0.3">
      <c r="A22941" t="s">
        <v>38340</v>
      </c>
      <c r="B22941" t="s">
        <v>6010</v>
      </c>
      <c r="C22941" t="str">
        <f>IFERROR(MID(B22941,1,FIND(" ",B22941,1)),B22941)</f>
        <v xml:space="preserve">JAIRO </v>
      </c>
    </row>
    <row r="22942" spans="1:3" x14ac:dyDescent="0.3">
      <c r="A22942" t="s">
        <v>38341</v>
      </c>
      <c r="B22942" t="s">
        <v>2537</v>
      </c>
      <c r="C22942" t="str">
        <f>IFERROR(MID(B22942,1,FIND(" ",B22942,1)),B22942)</f>
        <v xml:space="preserve">MARIA </v>
      </c>
    </row>
    <row r="22943" spans="1:3" x14ac:dyDescent="0.3">
      <c r="A22943" t="s">
        <v>38342</v>
      </c>
      <c r="B22943" t="s">
        <v>18155</v>
      </c>
      <c r="C22943" t="str">
        <f>IFERROR(MID(B22943,1,FIND(" ",B22943,1)),B22943)</f>
        <v xml:space="preserve">HILDA </v>
      </c>
    </row>
    <row r="22944" spans="1:3" x14ac:dyDescent="0.3">
      <c r="A22944" t="s">
        <v>38343</v>
      </c>
      <c r="B22944" t="s">
        <v>38344</v>
      </c>
      <c r="C22944" t="str">
        <f>IFERROR(MID(B22944,1,FIND(" ",B22944,1)),B22944)</f>
        <v xml:space="preserve">EDGAR </v>
      </c>
    </row>
    <row r="22945" spans="1:3" x14ac:dyDescent="0.3">
      <c r="A22945" t="s">
        <v>38345</v>
      </c>
      <c r="B22945" t="s">
        <v>584</v>
      </c>
      <c r="C22945" t="str">
        <f>IFERROR(MID(B22945,1,FIND(" ",B22945,1)),B22945)</f>
        <v xml:space="preserve">JUAN </v>
      </c>
    </row>
    <row r="22946" spans="1:3" x14ac:dyDescent="0.3">
      <c r="A22946" t="s">
        <v>38346</v>
      </c>
      <c r="B22946" t="s">
        <v>7668</v>
      </c>
      <c r="C22946" t="str">
        <f>IFERROR(MID(B22946,1,FIND(" ",B22946,1)),B22946)</f>
        <v xml:space="preserve">INGRID </v>
      </c>
    </row>
    <row r="22947" spans="1:3" x14ac:dyDescent="0.3">
      <c r="A22947" t="s">
        <v>38347</v>
      </c>
      <c r="B22947" t="s">
        <v>20462</v>
      </c>
      <c r="C22947" t="str">
        <f>IFERROR(MID(B22947,1,FIND(" ",B22947,1)),B22947)</f>
        <v xml:space="preserve">LUIS </v>
      </c>
    </row>
    <row r="22948" spans="1:3" x14ac:dyDescent="0.3">
      <c r="A22948" t="s">
        <v>38348</v>
      </c>
      <c r="B22948" t="s">
        <v>10470</v>
      </c>
      <c r="C22948" t="str">
        <f>IFERROR(MID(B22948,1,FIND(" ",B22948,1)),B22948)</f>
        <v xml:space="preserve">LUZ </v>
      </c>
    </row>
    <row r="22949" spans="1:3" x14ac:dyDescent="0.3">
      <c r="A22949" t="s">
        <v>38349</v>
      </c>
      <c r="B22949" t="s">
        <v>5</v>
      </c>
      <c r="C22949" t="str">
        <f>IFERROR(MID(B22949,1,FIND(" ",B22949,1)),B22949)</f>
        <v>INVERSIONES</v>
      </c>
    </row>
    <row r="22950" spans="1:3" x14ac:dyDescent="0.3">
      <c r="A22950" t="s">
        <v>38350</v>
      </c>
      <c r="B22950" t="s">
        <v>38351</v>
      </c>
      <c r="C22950" t="str">
        <f>IFERROR(MID(B22950,1,FIND(" ",B22950,1)),B22950)</f>
        <v xml:space="preserve">LINDA </v>
      </c>
    </row>
    <row r="22951" spans="1:3" x14ac:dyDescent="0.3">
      <c r="A22951" t="s">
        <v>38352</v>
      </c>
      <c r="B22951" t="s">
        <v>38353</v>
      </c>
      <c r="C22951" t="str">
        <f>IFERROR(MID(B22951,1,FIND(" ",B22951,1)),B22951)</f>
        <v xml:space="preserve">LIGIA </v>
      </c>
    </row>
    <row r="22952" spans="1:3" x14ac:dyDescent="0.3">
      <c r="A22952" t="s">
        <v>38354</v>
      </c>
      <c r="B22952" t="s">
        <v>6571</v>
      </c>
      <c r="C22952" t="str">
        <f>IFERROR(MID(B22952,1,FIND(" ",B22952,1)),B22952)</f>
        <v xml:space="preserve">JULIO </v>
      </c>
    </row>
    <row r="22953" spans="1:3" x14ac:dyDescent="0.3">
      <c r="A22953" t="s">
        <v>38355</v>
      </c>
      <c r="B22953" t="s">
        <v>641</v>
      </c>
      <c r="C22953" t="str">
        <f>IFERROR(MID(B22953,1,FIND(" ",B22953,1)),B22953)</f>
        <v xml:space="preserve">LINA </v>
      </c>
    </row>
    <row r="22954" spans="1:3" x14ac:dyDescent="0.3">
      <c r="A22954" t="s">
        <v>38356</v>
      </c>
      <c r="B22954" t="s">
        <v>584</v>
      </c>
      <c r="C22954" t="str">
        <f>IFERROR(MID(B22954,1,FIND(" ",B22954,1)),B22954)</f>
        <v xml:space="preserve">JUAN </v>
      </c>
    </row>
    <row r="22955" spans="1:3" x14ac:dyDescent="0.3">
      <c r="A22955" t="s">
        <v>38357</v>
      </c>
      <c r="B22955" t="s">
        <v>38358</v>
      </c>
      <c r="C22955" t="str">
        <f>IFERROR(MID(B22955,1,FIND(" ",B22955,1)),B22955)</f>
        <v xml:space="preserve">IVAN </v>
      </c>
    </row>
    <row r="22956" spans="1:3" x14ac:dyDescent="0.3">
      <c r="A22956" t="s">
        <v>38359</v>
      </c>
      <c r="B22956" t="s">
        <v>38360</v>
      </c>
      <c r="C22956" t="str">
        <f>IFERROR(MID(B22956,1,FIND(" ",B22956,1)),B22956)</f>
        <v xml:space="preserve">ELIZABETH </v>
      </c>
    </row>
    <row r="22957" spans="1:3" x14ac:dyDescent="0.3">
      <c r="A22957" t="s">
        <v>38361</v>
      </c>
      <c r="B22957" t="s">
        <v>38362</v>
      </c>
      <c r="C22957" t="str">
        <f>IFERROR(MID(B22957,1,FIND(" ",B22957,1)),B22957)</f>
        <v xml:space="preserve">ENVASES </v>
      </c>
    </row>
    <row r="22958" spans="1:3" x14ac:dyDescent="0.3">
      <c r="A22958" t="s">
        <v>38363</v>
      </c>
      <c r="B22958" t="s">
        <v>38364</v>
      </c>
      <c r="C22958" t="str">
        <f>IFERROR(MID(B22958,1,FIND(" ",B22958,1)),B22958)</f>
        <v xml:space="preserve">SANTIAGO </v>
      </c>
    </row>
    <row r="22959" spans="1:3" x14ac:dyDescent="0.3">
      <c r="A22959" t="s">
        <v>38365</v>
      </c>
      <c r="B22959" t="s">
        <v>27569</v>
      </c>
      <c r="C22959" t="str">
        <f>IFERROR(MID(B22959,1,FIND(" ",B22959,1)),B22959)</f>
        <v xml:space="preserve">JAIRO </v>
      </c>
    </row>
    <row r="22960" spans="1:3" x14ac:dyDescent="0.3">
      <c r="A22960" t="s">
        <v>38366</v>
      </c>
      <c r="B22960" t="s">
        <v>2630</v>
      </c>
      <c r="C22960" t="str">
        <f>IFERROR(MID(B22960,1,FIND(" ",B22960,1)),B22960)</f>
        <v xml:space="preserve">OLGA </v>
      </c>
    </row>
    <row r="22961" spans="1:3" x14ac:dyDescent="0.3">
      <c r="A22961" t="s">
        <v>38367</v>
      </c>
      <c r="B22961" t="s">
        <v>38368</v>
      </c>
      <c r="C22961" t="str">
        <f>IFERROR(MID(B22961,1,FIND(" ",B22961,1)),B22961)</f>
        <v xml:space="preserve">HUMBERTO </v>
      </c>
    </row>
    <row r="22962" spans="1:3" x14ac:dyDescent="0.3">
      <c r="A22962" t="s">
        <v>38369</v>
      </c>
      <c r="B22962" t="s">
        <v>38370</v>
      </c>
      <c r="C22962" t="str">
        <f>IFERROR(MID(B22962,1,FIND(" ",B22962,1)),B22962)</f>
        <v xml:space="preserve">WILLYAM </v>
      </c>
    </row>
    <row r="22963" spans="1:3" x14ac:dyDescent="0.3">
      <c r="A22963" t="s">
        <v>38371</v>
      </c>
      <c r="B22963" t="s">
        <v>254</v>
      </c>
      <c r="C22963" t="str">
        <f>IFERROR(MID(B22963,1,FIND(" ",B22963,1)),B22963)</f>
        <v xml:space="preserve">LUIS </v>
      </c>
    </row>
    <row r="22964" spans="1:3" x14ac:dyDescent="0.3">
      <c r="A22964" t="s">
        <v>38372</v>
      </c>
      <c r="B22964" t="s">
        <v>3170</v>
      </c>
      <c r="C22964" t="str">
        <f>IFERROR(MID(B22964,1,FIND(" ",B22964,1)),B22964)</f>
        <v xml:space="preserve">MARIA </v>
      </c>
    </row>
    <row r="22965" spans="1:3" x14ac:dyDescent="0.3">
      <c r="A22965" t="s">
        <v>38373</v>
      </c>
      <c r="B22965" t="s">
        <v>38374</v>
      </c>
      <c r="C22965" t="str">
        <f>IFERROR(MID(B22965,1,FIND(" ",B22965,1)),B22965)</f>
        <v xml:space="preserve">ROSA </v>
      </c>
    </row>
    <row r="22966" spans="1:3" x14ac:dyDescent="0.3">
      <c r="A22966" t="s">
        <v>38375</v>
      </c>
      <c r="B22966" t="s">
        <v>2375</v>
      </c>
      <c r="C22966" t="str">
        <f>IFERROR(MID(B22966,1,FIND(" ",B22966,1)),B22966)</f>
        <v xml:space="preserve">MARIA </v>
      </c>
    </row>
    <row r="22967" spans="1:3" x14ac:dyDescent="0.3">
      <c r="A22967" t="s">
        <v>38376</v>
      </c>
      <c r="B22967" t="s">
        <v>262</v>
      </c>
      <c r="C22967" t="str">
        <f>IFERROR(MID(B22967,1,FIND(" ",B22967,1)),B22967)</f>
        <v xml:space="preserve">DIANA </v>
      </c>
    </row>
    <row r="22968" spans="1:3" x14ac:dyDescent="0.3">
      <c r="A22968" t="s">
        <v>38377</v>
      </c>
      <c r="B22968" t="s">
        <v>38378</v>
      </c>
      <c r="C22968" t="str">
        <f>IFERROR(MID(B22968,1,FIND(" ",B22968,1)),B22968)</f>
        <v xml:space="preserve">JOSE </v>
      </c>
    </row>
    <row r="22969" spans="1:3" x14ac:dyDescent="0.3">
      <c r="A22969" t="s">
        <v>38379</v>
      </c>
      <c r="B22969" t="s">
        <v>38380</v>
      </c>
      <c r="C22969" t="str">
        <f>IFERROR(MID(B22969,1,FIND(" ",B22969,1)),B22969)</f>
        <v xml:space="preserve">SEDIEL </v>
      </c>
    </row>
    <row r="22970" spans="1:3" x14ac:dyDescent="0.3">
      <c r="A22970" t="s">
        <v>38381</v>
      </c>
      <c r="B22970" t="s">
        <v>38382</v>
      </c>
      <c r="C22970" t="str">
        <f>IFERROR(MID(B22970,1,FIND(" ",B22970,1)),B22970)</f>
        <v xml:space="preserve">JEISON </v>
      </c>
    </row>
    <row r="22971" spans="1:3" x14ac:dyDescent="0.3">
      <c r="A22971" t="s">
        <v>38383</v>
      </c>
      <c r="B22971" t="s">
        <v>30841</v>
      </c>
      <c r="C22971" t="str">
        <f>IFERROR(MID(B22971,1,FIND(" ",B22971,1)),B22971)</f>
        <v xml:space="preserve">JOSE </v>
      </c>
    </row>
    <row r="22972" spans="1:3" x14ac:dyDescent="0.3">
      <c r="A22972" t="s">
        <v>38384</v>
      </c>
      <c r="B22972" t="s">
        <v>38385</v>
      </c>
      <c r="C22972" t="str">
        <f>IFERROR(MID(B22972,1,FIND(" ",B22972,1)),B22972)</f>
        <v xml:space="preserve">mario </v>
      </c>
    </row>
    <row r="22973" spans="1:3" x14ac:dyDescent="0.3">
      <c r="A22973" t="s">
        <v>38386</v>
      </c>
      <c r="B22973" t="s">
        <v>38387</v>
      </c>
      <c r="C22973" t="str">
        <f>IFERROR(MID(B22973,1,FIND(" ",B22973,1)),B22973)</f>
        <v xml:space="preserve">HAROLD </v>
      </c>
    </row>
    <row r="22974" spans="1:3" x14ac:dyDescent="0.3">
      <c r="A22974" t="s">
        <v>38388</v>
      </c>
      <c r="B22974" t="s">
        <v>38389</v>
      </c>
      <c r="C22974" t="str">
        <f>IFERROR(MID(B22974,1,FIND(" ",B22974,1)),B22974)</f>
        <v xml:space="preserve">LUZ </v>
      </c>
    </row>
    <row r="22975" spans="1:3" x14ac:dyDescent="0.3">
      <c r="A22975" t="s">
        <v>38390</v>
      </c>
      <c r="B22975" t="s">
        <v>33662</v>
      </c>
      <c r="C22975" t="str">
        <f>IFERROR(MID(B22975,1,FIND(" ",B22975,1)),B22975)</f>
        <v xml:space="preserve">CARLOS </v>
      </c>
    </row>
    <row r="22976" spans="1:3" x14ac:dyDescent="0.3">
      <c r="A22976" t="s">
        <v>38391</v>
      </c>
      <c r="B22976" t="s">
        <v>38392</v>
      </c>
      <c r="C22976" t="str">
        <f>IFERROR(MID(B22976,1,FIND(" ",B22976,1)),B22976)</f>
        <v xml:space="preserve">LUIS </v>
      </c>
    </row>
    <row r="22977" spans="1:3" x14ac:dyDescent="0.3">
      <c r="A22977" t="s">
        <v>38393</v>
      </c>
      <c r="B22977" t="s">
        <v>7692</v>
      </c>
      <c r="C22977" t="str">
        <f>IFERROR(MID(B22977,1,FIND(" ",B22977,1)),B22977)</f>
        <v xml:space="preserve">OSCAR </v>
      </c>
    </row>
    <row r="22978" spans="1:3" x14ac:dyDescent="0.3">
      <c r="A22978" t="s">
        <v>38394</v>
      </c>
      <c r="B22978" t="s">
        <v>2164</v>
      </c>
      <c r="C22978" t="str">
        <f>IFERROR(MID(B22978,1,FIND(" ",B22978,1)),B22978)</f>
        <v xml:space="preserve">CESAR </v>
      </c>
    </row>
    <row r="22979" spans="1:3" x14ac:dyDescent="0.3">
      <c r="A22979" t="s">
        <v>38395</v>
      </c>
      <c r="B22979" t="s">
        <v>38396</v>
      </c>
      <c r="C22979" t="str">
        <f>IFERROR(MID(B22979,1,FIND(" ",B22979,1)),B22979)</f>
        <v xml:space="preserve">ISIS </v>
      </c>
    </row>
    <row r="22980" spans="1:3" x14ac:dyDescent="0.3">
      <c r="A22980" t="s">
        <v>38397</v>
      </c>
      <c r="B22980" t="s">
        <v>541</v>
      </c>
      <c r="C22980" t="str">
        <f>IFERROR(MID(B22980,1,FIND(" ",B22980,1)),B22980)</f>
        <v xml:space="preserve">MARIA </v>
      </c>
    </row>
    <row r="22981" spans="1:3" x14ac:dyDescent="0.3">
      <c r="A22981" t="s">
        <v>38398</v>
      </c>
      <c r="B22981" t="s">
        <v>38399</v>
      </c>
      <c r="C22981" t="str">
        <f>IFERROR(MID(B22981,1,FIND(" ",B22981,1)),B22981)</f>
        <v xml:space="preserve">EDGAR </v>
      </c>
    </row>
    <row r="22982" spans="1:3" x14ac:dyDescent="0.3">
      <c r="A22982" t="s">
        <v>38400</v>
      </c>
      <c r="B22982" t="s">
        <v>38401</v>
      </c>
      <c r="C22982" t="str">
        <f>IFERROR(MID(B22982,1,FIND(" ",B22982,1)),B22982)</f>
        <v xml:space="preserve">MARIO </v>
      </c>
    </row>
    <row r="22983" spans="1:3" x14ac:dyDescent="0.3">
      <c r="A22983" t="s">
        <v>38402</v>
      </c>
      <c r="B22983" t="s">
        <v>38403</v>
      </c>
      <c r="C22983" t="str">
        <f>IFERROR(MID(B22983,1,FIND(" ",B22983,1)),B22983)</f>
        <v xml:space="preserve">JESUS </v>
      </c>
    </row>
    <row r="22984" spans="1:3" x14ac:dyDescent="0.3">
      <c r="A22984" t="s">
        <v>38404</v>
      </c>
      <c r="B22984" t="s">
        <v>38362</v>
      </c>
      <c r="C22984" t="str">
        <f>IFERROR(MID(B22984,1,FIND(" ",B22984,1)),B22984)</f>
        <v xml:space="preserve">ENVASES </v>
      </c>
    </row>
    <row r="22985" spans="1:3" x14ac:dyDescent="0.3">
      <c r="A22985" t="s">
        <v>38405</v>
      </c>
      <c r="B22985" t="s">
        <v>38406</v>
      </c>
      <c r="C22985" t="str">
        <f>IFERROR(MID(B22985,1,FIND(" ",B22985,1)),B22985)</f>
        <v xml:space="preserve">RITA </v>
      </c>
    </row>
    <row r="22986" spans="1:3" x14ac:dyDescent="0.3">
      <c r="A22986" t="s">
        <v>38407</v>
      </c>
      <c r="B22986" t="s">
        <v>1655</v>
      </c>
      <c r="C22986" t="str">
        <f>IFERROR(MID(B22986,1,FIND(" ",B22986,1)),B22986)</f>
        <v xml:space="preserve">JORGE </v>
      </c>
    </row>
    <row r="22987" spans="1:3" x14ac:dyDescent="0.3">
      <c r="A22987" t="s">
        <v>38408</v>
      </c>
      <c r="B22987" t="s">
        <v>4451</v>
      </c>
      <c r="C22987" t="str">
        <f>IFERROR(MID(B22987,1,FIND(" ",B22987,1)),B22987)</f>
        <v xml:space="preserve">LUIS </v>
      </c>
    </row>
    <row r="22988" spans="1:3" x14ac:dyDescent="0.3">
      <c r="A22988" t="s">
        <v>38409</v>
      </c>
      <c r="B22988" t="s">
        <v>23078</v>
      </c>
      <c r="C22988" t="str">
        <f>IFERROR(MID(B22988,1,FIND(" ",B22988,1)),B22988)</f>
        <v xml:space="preserve">VIDAL </v>
      </c>
    </row>
    <row r="22989" spans="1:3" x14ac:dyDescent="0.3">
      <c r="A22989" t="s">
        <v>38410</v>
      </c>
      <c r="B22989" t="s">
        <v>38411</v>
      </c>
      <c r="C22989" t="str">
        <f>IFERROR(MID(B22989,1,FIND(" ",B22989,1)),B22989)</f>
        <v xml:space="preserve">YOLIMA </v>
      </c>
    </row>
    <row r="22990" spans="1:3" x14ac:dyDescent="0.3">
      <c r="A22990" t="s">
        <v>38412</v>
      </c>
      <c r="B22990" t="s">
        <v>38413</v>
      </c>
      <c r="C22990" t="str">
        <f>IFERROR(MID(B22990,1,FIND(" ",B22990,1)),B22990)</f>
        <v xml:space="preserve">JOHN </v>
      </c>
    </row>
    <row r="22991" spans="1:3" x14ac:dyDescent="0.3">
      <c r="A22991" t="s">
        <v>38414</v>
      </c>
      <c r="B22991" t="s">
        <v>38415</v>
      </c>
      <c r="C22991" t="str">
        <f>IFERROR(MID(B22991,1,FIND(" ",B22991,1)),B22991)</f>
        <v xml:space="preserve">OCTAVIANO </v>
      </c>
    </row>
    <row r="22992" spans="1:3" x14ac:dyDescent="0.3">
      <c r="A22992" t="s">
        <v>38416</v>
      </c>
      <c r="B22992" t="s">
        <v>1798</v>
      </c>
      <c r="C22992" t="str">
        <f>IFERROR(MID(B22992,1,FIND(" ",B22992,1)),B22992)</f>
        <v xml:space="preserve">BLANCA </v>
      </c>
    </row>
    <row r="22993" spans="1:3" x14ac:dyDescent="0.3">
      <c r="A22993" t="s">
        <v>38417</v>
      </c>
      <c r="B22993" t="s">
        <v>33794</v>
      </c>
      <c r="C22993" t="str">
        <f>IFERROR(MID(B22993,1,FIND(" ",B22993,1)),B22993)</f>
        <v xml:space="preserve">GUILLERMO </v>
      </c>
    </row>
    <row r="22994" spans="1:3" x14ac:dyDescent="0.3">
      <c r="A22994" t="s">
        <v>38418</v>
      </c>
      <c r="B22994" t="s">
        <v>36323</v>
      </c>
      <c r="C22994" t="str">
        <f>IFERROR(MID(B22994,1,FIND(" ",B22994,1)),B22994)</f>
        <v xml:space="preserve">MARICELA </v>
      </c>
    </row>
    <row r="22995" spans="1:3" x14ac:dyDescent="0.3">
      <c r="A22995" t="s">
        <v>38419</v>
      </c>
      <c r="B22995" t="s">
        <v>22540</v>
      </c>
      <c r="C22995" t="str">
        <f>IFERROR(MID(B22995,1,FIND(" ",B22995,1)),B22995)</f>
        <v xml:space="preserve">RAUL </v>
      </c>
    </row>
    <row r="22996" spans="1:3" x14ac:dyDescent="0.3">
      <c r="A22996" t="s">
        <v>38420</v>
      </c>
      <c r="B22996" t="s">
        <v>38421</v>
      </c>
      <c r="C22996" t="str">
        <f>IFERROR(MID(B22996,1,FIND(" ",B22996,1)),B22996)</f>
        <v xml:space="preserve">EINAR </v>
      </c>
    </row>
    <row r="22997" spans="1:3" x14ac:dyDescent="0.3">
      <c r="A22997" t="s">
        <v>38422</v>
      </c>
      <c r="B22997" t="s">
        <v>11389</v>
      </c>
      <c r="C22997" t="str">
        <f>IFERROR(MID(B22997,1,FIND(" ",B22997,1)),B22997)</f>
        <v xml:space="preserve">CARNES </v>
      </c>
    </row>
    <row r="22998" spans="1:3" x14ac:dyDescent="0.3">
      <c r="A22998" t="s">
        <v>38423</v>
      </c>
      <c r="B22998" t="s">
        <v>38424</v>
      </c>
      <c r="C22998" t="str">
        <f>IFERROR(MID(B22998,1,FIND(" ",B22998,1)),B22998)</f>
        <v xml:space="preserve">SEGUNDO </v>
      </c>
    </row>
    <row r="22999" spans="1:3" x14ac:dyDescent="0.3">
      <c r="A22999" t="s">
        <v>38425</v>
      </c>
      <c r="B22999" t="s">
        <v>5893</v>
      </c>
      <c r="C22999" t="str">
        <f>IFERROR(MID(B22999,1,FIND(" ",B22999,1)),B22999)</f>
        <v xml:space="preserve">LUIS </v>
      </c>
    </row>
    <row r="23000" spans="1:3" x14ac:dyDescent="0.3">
      <c r="A23000" t="s">
        <v>38426</v>
      </c>
      <c r="B23000" t="s">
        <v>36011</v>
      </c>
      <c r="C23000" t="str">
        <f>IFERROR(MID(B23000,1,FIND(" ",B23000,1)),B23000)</f>
        <v xml:space="preserve">PIEDAD </v>
      </c>
    </row>
    <row r="23001" spans="1:3" x14ac:dyDescent="0.3">
      <c r="A23001" t="s">
        <v>38427</v>
      </c>
      <c r="B23001" t="s">
        <v>38428</v>
      </c>
      <c r="C23001" t="str">
        <f>IFERROR(MID(B23001,1,FIND(" ",B23001,1)),B23001)</f>
        <v xml:space="preserve">MARILIN </v>
      </c>
    </row>
    <row r="23002" spans="1:3" x14ac:dyDescent="0.3">
      <c r="A23002" t="s">
        <v>38429</v>
      </c>
      <c r="B23002" t="s">
        <v>38430</v>
      </c>
      <c r="C23002" t="str">
        <f>IFERROR(MID(B23002,1,FIND(" ",B23002,1)),B23002)</f>
        <v xml:space="preserve">NOHORA </v>
      </c>
    </row>
    <row r="23003" spans="1:3" x14ac:dyDescent="0.3">
      <c r="A23003" t="s">
        <v>38431</v>
      </c>
      <c r="B23003" t="s">
        <v>10382</v>
      </c>
      <c r="C23003" t="str">
        <f>IFERROR(MID(B23003,1,FIND(" ",B23003,1)),B23003)</f>
        <v xml:space="preserve">ALEXANDER </v>
      </c>
    </row>
    <row r="23004" spans="1:3" x14ac:dyDescent="0.3">
      <c r="A23004" t="s">
        <v>38432</v>
      </c>
      <c r="B23004" t="s">
        <v>38433</v>
      </c>
      <c r="C23004" t="str">
        <f>IFERROR(MID(B23004,1,FIND(" ",B23004,1)),B23004)</f>
        <v xml:space="preserve">FLOR </v>
      </c>
    </row>
    <row r="23005" spans="1:3" x14ac:dyDescent="0.3">
      <c r="A23005" t="s">
        <v>38434</v>
      </c>
      <c r="B23005" t="s">
        <v>38435</v>
      </c>
      <c r="C23005" t="str">
        <f>IFERROR(MID(B23005,1,FIND(" ",B23005,1)),B23005)</f>
        <v xml:space="preserve">GONZALO </v>
      </c>
    </row>
    <row r="23006" spans="1:3" x14ac:dyDescent="0.3">
      <c r="A23006" t="s">
        <v>38436</v>
      </c>
      <c r="B23006" t="s">
        <v>858</v>
      </c>
      <c r="C23006" t="str">
        <f>IFERROR(MID(B23006,1,FIND(" ",B23006,1)),B23006)</f>
        <v xml:space="preserve">LUIS </v>
      </c>
    </row>
    <row r="23007" spans="1:3" x14ac:dyDescent="0.3">
      <c r="A23007" t="s">
        <v>38437</v>
      </c>
      <c r="B23007" t="s">
        <v>38438</v>
      </c>
      <c r="C23007" t="str">
        <f>IFERROR(MID(B23007,1,FIND(" ",B23007,1)),B23007)</f>
        <v xml:space="preserve">ARMANDO </v>
      </c>
    </row>
    <row r="23008" spans="1:3" x14ac:dyDescent="0.3">
      <c r="A23008" t="s">
        <v>38439</v>
      </c>
      <c r="B23008" t="s">
        <v>10245</v>
      </c>
      <c r="C23008" t="str">
        <f>IFERROR(MID(B23008,1,FIND(" ",B23008,1)),B23008)</f>
        <v xml:space="preserve">JUAN </v>
      </c>
    </row>
    <row r="23009" spans="1:3" x14ac:dyDescent="0.3">
      <c r="A23009" t="s">
        <v>38440</v>
      </c>
      <c r="B23009" t="s">
        <v>38441</v>
      </c>
      <c r="C23009" t="str">
        <f>IFERROR(MID(B23009,1,FIND(" ",B23009,1)),B23009)</f>
        <v xml:space="preserve">SIMON </v>
      </c>
    </row>
    <row r="23010" spans="1:3" x14ac:dyDescent="0.3">
      <c r="A23010" t="s">
        <v>38442</v>
      </c>
      <c r="B23010" t="s">
        <v>10449</v>
      </c>
      <c r="C23010" t="str">
        <f>IFERROR(MID(B23010,1,FIND(" ",B23010,1)),B23010)</f>
        <v xml:space="preserve">MARIA </v>
      </c>
    </row>
    <row r="23011" spans="1:3" x14ac:dyDescent="0.3">
      <c r="A23011" t="s">
        <v>38443</v>
      </c>
      <c r="B23011" t="s">
        <v>38444</v>
      </c>
      <c r="C23011" t="str">
        <f>IFERROR(MID(B23011,1,FIND(" ",B23011,1)),B23011)</f>
        <v xml:space="preserve">JORGE </v>
      </c>
    </row>
    <row r="23012" spans="1:3" x14ac:dyDescent="0.3">
      <c r="A23012" t="s">
        <v>38445</v>
      </c>
      <c r="B23012" t="s">
        <v>38446</v>
      </c>
      <c r="C23012" t="str">
        <f>IFERROR(MID(B23012,1,FIND(" ",B23012,1)),B23012)</f>
        <v xml:space="preserve">VERENICE </v>
      </c>
    </row>
    <row r="23013" spans="1:3" x14ac:dyDescent="0.3">
      <c r="A23013" t="s">
        <v>38447</v>
      </c>
      <c r="B23013" t="s">
        <v>5923</v>
      </c>
      <c r="C23013" t="str">
        <f>IFERROR(MID(B23013,1,FIND(" ",B23013,1)),B23013)</f>
        <v xml:space="preserve">ANGIE </v>
      </c>
    </row>
    <row r="23014" spans="1:3" x14ac:dyDescent="0.3">
      <c r="A23014" t="s">
        <v>38448</v>
      </c>
      <c r="B23014" t="s">
        <v>12783</v>
      </c>
      <c r="C23014" t="str">
        <f>IFERROR(MID(B23014,1,FIND(" ",B23014,1)),B23014)</f>
        <v>ESTEFANIA</v>
      </c>
    </row>
    <row r="23015" spans="1:3" x14ac:dyDescent="0.3">
      <c r="A23015" t="s">
        <v>38449</v>
      </c>
      <c r="B23015" t="s">
        <v>38450</v>
      </c>
      <c r="C23015" t="str">
        <f>IFERROR(MID(B23015,1,FIND(" ",B23015,1)),B23015)</f>
        <v>ROBERTULIO</v>
      </c>
    </row>
    <row r="23016" spans="1:3" x14ac:dyDescent="0.3">
      <c r="A23016" t="s">
        <v>38451</v>
      </c>
      <c r="B23016" t="s">
        <v>20951</v>
      </c>
      <c r="C23016" t="str">
        <f>IFERROR(MID(B23016,1,FIND(" ",B23016,1)),B23016)</f>
        <v xml:space="preserve">MAURICIO </v>
      </c>
    </row>
    <row r="23017" spans="1:3" x14ac:dyDescent="0.3">
      <c r="A23017" t="s">
        <v>38452</v>
      </c>
      <c r="B23017" t="s">
        <v>38453</v>
      </c>
      <c r="C23017" t="str">
        <f>IFERROR(MID(B23017,1,FIND(" ",B23017,1)),B23017)</f>
        <v xml:space="preserve">JOSE </v>
      </c>
    </row>
    <row r="23018" spans="1:3" x14ac:dyDescent="0.3">
      <c r="A23018" t="s">
        <v>38454</v>
      </c>
      <c r="B23018" t="s">
        <v>11910</v>
      </c>
      <c r="C23018" t="str">
        <f>IFERROR(MID(B23018,1,FIND(" ",B23018,1)),B23018)</f>
        <v xml:space="preserve">JUAN </v>
      </c>
    </row>
    <row r="23019" spans="1:3" x14ac:dyDescent="0.3">
      <c r="A23019" t="s">
        <v>38455</v>
      </c>
      <c r="B23019" t="s">
        <v>18798</v>
      </c>
      <c r="C23019" t="str">
        <f>IFERROR(MID(B23019,1,FIND(" ",B23019,1)),B23019)</f>
        <v xml:space="preserve">ALDEMAR </v>
      </c>
    </row>
    <row r="23020" spans="1:3" x14ac:dyDescent="0.3">
      <c r="A23020" t="s">
        <v>38456</v>
      </c>
      <c r="B23020" t="s">
        <v>38457</v>
      </c>
      <c r="C23020" t="str">
        <f>IFERROR(MID(B23020,1,FIND(" ",B23020,1)),B23020)</f>
        <v xml:space="preserve">ROSALIA </v>
      </c>
    </row>
    <row r="23021" spans="1:3" x14ac:dyDescent="0.3">
      <c r="A23021" t="s">
        <v>38458</v>
      </c>
      <c r="B23021" t="s">
        <v>6993</v>
      </c>
      <c r="C23021" t="str">
        <f>IFERROR(MID(B23021,1,FIND(" ",B23021,1)),B23021)</f>
        <v xml:space="preserve">DORIS </v>
      </c>
    </row>
    <row r="23022" spans="1:3" x14ac:dyDescent="0.3">
      <c r="A23022" t="s">
        <v>38459</v>
      </c>
      <c r="B23022" t="s">
        <v>38460</v>
      </c>
      <c r="C23022" t="str">
        <f>IFERROR(MID(B23022,1,FIND(" ",B23022,1)),B23022)</f>
        <v xml:space="preserve">ISAAC </v>
      </c>
    </row>
    <row r="23023" spans="1:3" x14ac:dyDescent="0.3">
      <c r="A23023" t="s">
        <v>38461</v>
      </c>
      <c r="B23023" t="s">
        <v>38462</v>
      </c>
      <c r="C23023" t="str">
        <f>IFERROR(MID(B23023,1,FIND(" ",B23023,1)),B23023)</f>
        <v xml:space="preserve">LUIS </v>
      </c>
    </row>
    <row r="23024" spans="1:3" x14ac:dyDescent="0.3">
      <c r="A23024" t="s">
        <v>38463</v>
      </c>
      <c r="B23024" t="s">
        <v>38464</v>
      </c>
      <c r="C23024" t="str">
        <f>IFERROR(MID(B23024,1,FIND(" ",B23024,1)),B23024)</f>
        <v xml:space="preserve">NANCY </v>
      </c>
    </row>
    <row r="23025" spans="1:3" x14ac:dyDescent="0.3">
      <c r="A23025" t="s">
        <v>38465</v>
      </c>
      <c r="B23025" t="s">
        <v>38466</v>
      </c>
      <c r="C23025" t="str">
        <f>IFERROR(MID(B23025,1,FIND(" ",B23025,1)),B23025)</f>
        <v xml:space="preserve">NELCY </v>
      </c>
    </row>
    <row r="23026" spans="1:3" x14ac:dyDescent="0.3">
      <c r="A23026" t="s">
        <v>38467</v>
      </c>
      <c r="B23026" t="s">
        <v>12691</v>
      </c>
      <c r="C23026" t="str">
        <f>IFERROR(MID(B23026,1,FIND(" ",B23026,1)),B23026)</f>
        <v xml:space="preserve">KAREN </v>
      </c>
    </row>
    <row r="23027" spans="1:3" x14ac:dyDescent="0.3">
      <c r="A23027" t="s">
        <v>38468</v>
      </c>
      <c r="B23027" t="s">
        <v>38469</v>
      </c>
      <c r="C23027" t="str">
        <f>IFERROR(MID(B23027,1,FIND(" ",B23027,1)),B23027)</f>
        <v xml:space="preserve">JOSE </v>
      </c>
    </row>
    <row r="23028" spans="1:3" x14ac:dyDescent="0.3">
      <c r="A23028" t="s">
        <v>38470</v>
      </c>
      <c r="B23028" t="s">
        <v>1294</v>
      </c>
      <c r="C23028" t="str">
        <f>IFERROR(MID(B23028,1,FIND(" ",B23028,1)),B23028)</f>
        <v xml:space="preserve">LUIS </v>
      </c>
    </row>
    <row r="23029" spans="1:3" x14ac:dyDescent="0.3">
      <c r="A23029" t="s">
        <v>38471</v>
      </c>
      <c r="B23029" t="s">
        <v>8605</v>
      </c>
      <c r="C23029" t="str">
        <f>IFERROR(MID(B23029,1,FIND(" ",B23029,1)),B23029)</f>
        <v xml:space="preserve">DORIS </v>
      </c>
    </row>
    <row r="23030" spans="1:3" x14ac:dyDescent="0.3">
      <c r="A23030" t="s">
        <v>38472</v>
      </c>
      <c r="B23030" t="s">
        <v>708</v>
      </c>
      <c r="C23030" t="str">
        <f>IFERROR(MID(B23030,1,FIND(" ",B23030,1)),B23030)</f>
        <v xml:space="preserve">CARMEN </v>
      </c>
    </row>
    <row r="23031" spans="1:3" x14ac:dyDescent="0.3">
      <c r="A23031" t="s">
        <v>38473</v>
      </c>
      <c r="B23031" t="s">
        <v>15374</v>
      </c>
      <c r="C23031" t="str">
        <f>IFERROR(MID(B23031,1,FIND(" ",B23031,1)),B23031)</f>
        <v xml:space="preserve">HENRY </v>
      </c>
    </row>
    <row r="23032" spans="1:3" x14ac:dyDescent="0.3">
      <c r="A23032" t="s">
        <v>38474</v>
      </c>
      <c r="B23032" t="s">
        <v>22826</v>
      </c>
      <c r="C23032" t="str">
        <f>IFERROR(MID(B23032,1,FIND(" ",B23032,1)),B23032)</f>
        <v xml:space="preserve">ALEXANDER </v>
      </c>
    </row>
    <row r="23033" spans="1:3" x14ac:dyDescent="0.3">
      <c r="A23033" t="s">
        <v>38475</v>
      </c>
      <c r="B23033" t="s">
        <v>117</v>
      </c>
      <c r="C23033" t="str">
        <f>IFERROR(MID(B23033,1,FIND(" ",B23033,1)),B23033)</f>
        <v xml:space="preserve">CARLOS </v>
      </c>
    </row>
    <row r="23034" spans="1:3" x14ac:dyDescent="0.3">
      <c r="A23034" t="s">
        <v>38476</v>
      </c>
      <c r="B23034" t="s">
        <v>24736</v>
      </c>
      <c r="C23034" t="str">
        <f>IFERROR(MID(B23034,1,FIND(" ",B23034,1)),B23034)</f>
        <v xml:space="preserve">ANA </v>
      </c>
    </row>
    <row r="23035" spans="1:3" x14ac:dyDescent="0.3">
      <c r="A23035" t="s">
        <v>38477</v>
      </c>
      <c r="B23035" t="s">
        <v>682</v>
      </c>
      <c r="C23035" t="str">
        <f>IFERROR(MID(B23035,1,FIND(" ",B23035,1)),B23035)</f>
        <v xml:space="preserve">LEIDY </v>
      </c>
    </row>
    <row r="23036" spans="1:3" x14ac:dyDescent="0.3">
      <c r="A23036" t="s">
        <v>38478</v>
      </c>
      <c r="B23036" t="s">
        <v>15033</v>
      </c>
      <c r="C23036" t="str">
        <f>IFERROR(MID(B23036,1,FIND(" ",B23036,1)),B23036)</f>
        <v xml:space="preserve">BEATRIZ </v>
      </c>
    </row>
    <row r="23037" spans="1:3" x14ac:dyDescent="0.3">
      <c r="A23037" t="s">
        <v>38479</v>
      </c>
      <c r="B23037" t="s">
        <v>138</v>
      </c>
      <c r="C23037" t="str">
        <f>IFERROR(MID(B23037,1,FIND(" ",B23037,1)),B23037)</f>
        <v xml:space="preserve">JUAN </v>
      </c>
    </row>
    <row r="23038" spans="1:3" x14ac:dyDescent="0.3">
      <c r="A23038" t="s">
        <v>38480</v>
      </c>
      <c r="B23038" t="s">
        <v>38481</v>
      </c>
      <c r="C23038" t="str">
        <f>IFERROR(MID(B23038,1,FIND(" ",B23038,1)),B23038)</f>
        <v xml:space="preserve">ASTRID </v>
      </c>
    </row>
    <row r="23039" spans="1:3" x14ac:dyDescent="0.3">
      <c r="A23039" t="s">
        <v>38482</v>
      </c>
      <c r="B23039" t="s">
        <v>38483</v>
      </c>
      <c r="C23039" t="str">
        <f>IFERROR(MID(B23039,1,FIND(" ",B23039,1)),B23039)</f>
        <v xml:space="preserve">DINA </v>
      </c>
    </row>
    <row r="23040" spans="1:3" x14ac:dyDescent="0.3">
      <c r="A23040" t="s">
        <v>38484</v>
      </c>
      <c r="B23040" t="s">
        <v>787</v>
      </c>
      <c r="C23040" t="str">
        <f>IFERROR(MID(B23040,1,FIND(" ",B23040,1)),B23040)</f>
        <v xml:space="preserve">CLAUDIA </v>
      </c>
    </row>
    <row r="23041" spans="1:3" x14ac:dyDescent="0.3">
      <c r="A23041" t="s">
        <v>38485</v>
      </c>
      <c r="B23041" t="s">
        <v>38486</v>
      </c>
      <c r="C23041" t="str">
        <f>IFERROR(MID(B23041,1,FIND(" ",B23041,1)),B23041)</f>
        <v xml:space="preserve">JAMES </v>
      </c>
    </row>
    <row r="23042" spans="1:3" x14ac:dyDescent="0.3">
      <c r="A23042" t="s">
        <v>38487</v>
      </c>
      <c r="B23042" t="s">
        <v>38488</v>
      </c>
      <c r="C23042" t="str">
        <f>IFERROR(MID(B23042,1,FIND(" ",B23042,1)),B23042)</f>
        <v xml:space="preserve">MARICELA </v>
      </c>
    </row>
    <row r="23043" spans="1:3" x14ac:dyDescent="0.3">
      <c r="A23043" t="s">
        <v>38489</v>
      </c>
      <c r="B23043" t="s">
        <v>4637</v>
      </c>
      <c r="C23043" t="str">
        <f>IFERROR(MID(B23043,1,FIND(" ",B23043,1)),B23043)</f>
        <v xml:space="preserve">PEDRO </v>
      </c>
    </row>
    <row r="23044" spans="1:3" x14ac:dyDescent="0.3">
      <c r="A23044" t="s">
        <v>38490</v>
      </c>
      <c r="B23044" t="s">
        <v>13375</v>
      </c>
      <c r="C23044" t="str">
        <f>IFERROR(MID(B23044,1,FIND(" ",B23044,1)),B23044)</f>
        <v>KATHERIN</v>
      </c>
    </row>
    <row r="23045" spans="1:3" x14ac:dyDescent="0.3">
      <c r="A23045" t="s">
        <v>38491</v>
      </c>
      <c r="B23045" t="s">
        <v>38492</v>
      </c>
      <c r="C23045" t="str">
        <f>IFERROR(MID(B23045,1,FIND(" ",B23045,1)),B23045)</f>
        <v xml:space="preserve">MARIA </v>
      </c>
    </row>
    <row r="23046" spans="1:3" x14ac:dyDescent="0.3">
      <c r="A23046" t="s">
        <v>38493</v>
      </c>
      <c r="B23046" t="s">
        <v>38494</v>
      </c>
      <c r="C23046" t="str">
        <f>IFERROR(MID(B23046,1,FIND(" ",B23046,1)),B23046)</f>
        <v xml:space="preserve">GUIOMAR </v>
      </c>
    </row>
    <row r="23047" spans="1:3" x14ac:dyDescent="0.3">
      <c r="A23047" t="s">
        <v>38495</v>
      </c>
      <c r="B23047" t="s">
        <v>38496</v>
      </c>
      <c r="C23047" t="str">
        <f>IFERROR(MID(B23047,1,FIND(" ",B23047,1)),B23047)</f>
        <v xml:space="preserve">LENYS </v>
      </c>
    </row>
    <row r="23048" spans="1:3" x14ac:dyDescent="0.3">
      <c r="A23048" t="s">
        <v>38497</v>
      </c>
      <c r="B23048" t="s">
        <v>38498</v>
      </c>
      <c r="C23048" t="str">
        <f>IFERROR(MID(B23048,1,FIND(" ",B23048,1)),B23048)</f>
        <v xml:space="preserve">EDILIA </v>
      </c>
    </row>
    <row r="23049" spans="1:3" x14ac:dyDescent="0.3">
      <c r="A23049" t="s">
        <v>38499</v>
      </c>
      <c r="B23049" t="s">
        <v>109</v>
      </c>
      <c r="C23049" t="str">
        <f>IFERROR(MID(B23049,1,FIND(" ",B23049,1)),B23049)</f>
        <v xml:space="preserve">PAOLA </v>
      </c>
    </row>
    <row r="23050" spans="1:3" x14ac:dyDescent="0.3">
      <c r="A23050" t="s">
        <v>38500</v>
      </c>
      <c r="B23050" t="s">
        <v>2881</v>
      </c>
      <c r="C23050" t="str">
        <f>IFERROR(MID(B23050,1,FIND(" ",B23050,1)),B23050)</f>
        <v xml:space="preserve">HERNAN </v>
      </c>
    </row>
    <row r="23051" spans="1:3" x14ac:dyDescent="0.3">
      <c r="A23051" t="s">
        <v>38501</v>
      </c>
      <c r="B23051" t="s">
        <v>1000</v>
      </c>
      <c r="C23051" t="str">
        <f>IFERROR(MID(B23051,1,FIND(" ",B23051,1)),B23051)</f>
        <v xml:space="preserve">CARLOS </v>
      </c>
    </row>
    <row r="23052" spans="1:3" x14ac:dyDescent="0.3">
      <c r="A23052" t="s">
        <v>38502</v>
      </c>
      <c r="B23052" t="s">
        <v>5023</v>
      </c>
      <c r="C23052" t="str">
        <f>IFERROR(MID(B23052,1,FIND(" ",B23052,1)),B23052)</f>
        <v xml:space="preserve">JESUS </v>
      </c>
    </row>
    <row r="23053" spans="1:3" x14ac:dyDescent="0.3">
      <c r="A23053" t="s">
        <v>38503</v>
      </c>
      <c r="B23053" t="s">
        <v>15913</v>
      </c>
      <c r="C23053" t="str">
        <f>IFERROR(MID(B23053,1,FIND(" ",B23053,1)),B23053)</f>
        <v xml:space="preserve">VIVIANA </v>
      </c>
    </row>
    <row r="23054" spans="1:3" x14ac:dyDescent="0.3">
      <c r="A23054" t="s">
        <v>38504</v>
      </c>
      <c r="B23054" t="s">
        <v>38505</v>
      </c>
      <c r="C23054" t="str">
        <f>IFERROR(MID(B23054,1,FIND(" ",B23054,1)),B23054)</f>
        <v xml:space="preserve">SARA </v>
      </c>
    </row>
    <row r="23055" spans="1:3" x14ac:dyDescent="0.3">
      <c r="A23055" t="s">
        <v>38506</v>
      </c>
      <c r="B23055" t="s">
        <v>311</v>
      </c>
      <c r="C23055" t="str">
        <f>IFERROR(MID(B23055,1,FIND(" ",B23055,1)),B23055)</f>
        <v>SANTIAGO</v>
      </c>
    </row>
    <row r="23056" spans="1:3" x14ac:dyDescent="0.3">
      <c r="A23056" t="s">
        <v>38507</v>
      </c>
      <c r="B23056" t="s">
        <v>38508</v>
      </c>
      <c r="C23056" t="str">
        <f>IFERROR(MID(B23056,1,FIND(" ",B23056,1)),B23056)</f>
        <v xml:space="preserve">LEIDI </v>
      </c>
    </row>
    <row r="23057" spans="1:3" x14ac:dyDescent="0.3">
      <c r="A23057" t="s">
        <v>38509</v>
      </c>
      <c r="B23057" t="s">
        <v>1853</v>
      </c>
      <c r="C23057" t="str">
        <f>IFERROR(MID(B23057,1,FIND(" ",B23057,1)),B23057)</f>
        <v xml:space="preserve">LUIS </v>
      </c>
    </row>
    <row r="23058" spans="1:3" x14ac:dyDescent="0.3">
      <c r="A23058" t="s">
        <v>38510</v>
      </c>
      <c r="B23058" t="s">
        <v>38511</v>
      </c>
      <c r="C23058" t="str">
        <f>IFERROR(MID(B23058,1,FIND(" ",B23058,1)),B23058)</f>
        <v xml:space="preserve">JENRY </v>
      </c>
    </row>
    <row r="23059" spans="1:3" x14ac:dyDescent="0.3">
      <c r="A23059" t="s">
        <v>38512</v>
      </c>
      <c r="B23059" t="s">
        <v>11394</v>
      </c>
      <c r="C23059" t="str">
        <f>IFERROR(MID(B23059,1,FIND(" ",B23059,1)),B23059)</f>
        <v xml:space="preserve">DAVID </v>
      </c>
    </row>
    <row r="23060" spans="1:3" x14ac:dyDescent="0.3">
      <c r="A23060" t="s">
        <v>38513</v>
      </c>
      <c r="B23060" t="s">
        <v>202</v>
      </c>
      <c r="C23060" t="str">
        <f>IFERROR(MID(B23060,1,FIND(" ",B23060,1)),B23060)</f>
        <v xml:space="preserve">JUAN </v>
      </c>
    </row>
    <row r="23061" spans="1:3" x14ac:dyDescent="0.3">
      <c r="A23061" t="s">
        <v>38514</v>
      </c>
      <c r="B23061" t="s">
        <v>33445</v>
      </c>
      <c r="C23061" t="str">
        <f>IFERROR(MID(B23061,1,FIND(" ",B23061,1)),B23061)</f>
        <v xml:space="preserve">NICOLAS </v>
      </c>
    </row>
    <row r="23062" spans="1:3" x14ac:dyDescent="0.3">
      <c r="A23062" t="s">
        <v>38515</v>
      </c>
      <c r="B23062" t="s">
        <v>21339</v>
      </c>
      <c r="C23062" t="str">
        <f>IFERROR(MID(B23062,1,FIND(" ",B23062,1)),B23062)</f>
        <v xml:space="preserve">EDGAR </v>
      </c>
    </row>
    <row r="23063" spans="1:3" x14ac:dyDescent="0.3">
      <c r="A23063" t="s">
        <v>38516</v>
      </c>
      <c r="B23063" t="s">
        <v>38517</v>
      </c>
      <c r="C23063" t="str">
        <f>IFERROR(MID(B23063,1,FIND(" ",B23063,1)),B23063)</f>
        <v xml:space="preserve">ANYI </v>
      </c>
    </row>
    <row r="23064" spans="1:3" x14ac:dyDescent="0.3">
      <c r="A23064" t="s">
        <v>38518</v>
      </c>
      <c r="B23064" t="s">
        <v>6327</v>
      </c>
      <c r="C23064" t="str">
        <f>IFERROR(MID(B23064,1,FIND(" ",B23064,1)),B23064)</f>
        <v xml:space="preserve">HENRY </v>
      </c>
    </row>
    <row r="23065" spans="1:3" x14ac:dyDescent="0.3">
      <c r="A23065" t="s">
        <v>38519</v>
      </c>
      <c r="B23065" t="s">
        <v>32380</v>
      </c>
      <c r="C23065" t="str">
        <f>IFERROR(MID(B23065,1,FIND(" ",B23065,1)),B23065)</f>
        <v xml:space="preserve">ANGIE </v>
      </c>
    </row>
    <row r="23066" spans="1:3" x14ac:dyDescent="0.3">
      <c r="A23066" t="s">
        <v>38520</v>
      </c>
      <c r="B23066" t="s">
        <v>38521</v>
      </c>
      <c r="C23066" t="str">
        <f>IFERROR(MID(B23066,1,FIND(" ",B23066,1)),B23066)</f>
        <v xml:space="preserve">P </v>
      </c>
    </row>
    <row r="23067" spans="1:3" x14ac:dyDescent="0.3">
      <c r="A23067" t="s">
        <v>38522</v>
      </c>
      <c r="B23067" t="s">
        <v>38523</v>
      </c>
      <c r="C23067" t="str">
        <f>IFERROR(MID(B23067,1,FIND(" ",B23067,1)),B23067)</f>
        <v xml:space="preserve">YIBI </v>
      </c>
    </row>
    <row r="23068" spans="1:3" x14ac:dyDescent="0.3">
      <c r="A23068" t="s">
        <v>38524</v>
      </c>
      <c r="B23068" t="s">
        <v>38525</v>
      </c>
      <c r="C23068" t="str">
        <f>IFERROR(MID(B23068,1,FIND(" ",B23068,1)),B23068)</f>
        <v xml:space="preserve">JOHANN </v>
      </c>
    </row>
    <row r="23069" spans="1:3" x14ac:dyDescent="0.3">
      <c r="A23069" t="s">
        <v>38526</v>
      </c>
      <c r="B23069" t="s">
        <v>311</v>
      </c>
      <c r="C23069" t="str">
        <f>IFERROR(MID(B23069,1,FIND(" ",B23069,1)),B23069)</f>
        <v>SANTIAGO</v>
      </c>
    </row>
    <row r="23070" spans="1:3" x14ac:dyDescent="0.3">
      <c r="A23070" t="s">
        <v>38527</v>
      </c>
      <c r="B23070" t="s">
        <v>6404</v>
      </c>
      <c r="C23070" t="str">
        <f>IFERROR(MID(B23070,1,FIND(" ",B23070,1)),B23070)</f>
        <v xml:space="preserve">ANA </v>
      </c>
    </row>
    <row r="23071" spans="1:3" x14ac:dyDescent="0.3">
      <c r="A23071" t="s">
        <v>38528</v>
      </c>
      <c r="B23071" t="s">
        <v>19085</v>
      </c>
      <c r="C23071" t="str">
        <f>IFERROR(MID(B23071,1,FIND(" ",B23071,1)),B23071)</f>
        <v xml:space="preserve">JORGE </v>
      </c>
    </row>
    <row r="23072" spans="1:3" x14ac:dyDescent="0.3">
      <c r="A23072" t="s">
        <v>38529</v>
      </c>
      <c r="B23072" t="s">
        <v>7901</v>
      </c>
      <c r="C23072" t="str">
        <f>IFERROR(MID(B23072,1,FIND(" ",B23072,1)),B23072)</f>
        <v xml:space="preserve">OSCAR </v>
      </c>
    </row>
    <row r="23073" spans="1:3" x14ac:dyDescent="0.3">
      <c r="A23073" t="s">
        <v>38530</v>
      </c>
      <c r="B23073" t="s">
        <v>38531</v>
      </c>
      <c r="C23073" t="str">
        <f>IFERROR(MID(B23073,1,FIND(" ",B23073,1)),B23073)</f>
        <v xml:space="preserve">RUBEN </v>
      </c>
    </row>
    <row r="23074" spans="1:3" x14ac:dyDescent="0.3">
      <c r="A23074" t="s">
        <v>38532</v>
      </c>
      <c r="B23074" t="s">
        <v>19105</v>
      </c>
      <c r="C23074" t="str">
        <f>IFERROR(MID(B23074,1,FIND(" ",B23074,1)),B23074)</f>
        <v xml:space="preserve">JESSICA </v>
      </c>
    </row>
    <row r="23075" spans="1:3" x14ac:dyDescent="0.3">
      <c r="A23075" t="s">
        <v>38533</v>
      </c>
      <c r="B23075" t="s">
        <v>38534</v>
      </c>
      <c r="C23075" t="str">
        <f>IFERROR(MID(B23075,1,FIND(" ",B23075,1)),B23075)</f>
        <v xml:space="preserve">DORA </v>
      </c>
    </row>
    <row r="23076" spans="1:3" x14ac:dyDescent="0.3">
      <c r="A23076" t="s">
        <v>38535</v>
      </c>
      <c r="B23076" t="s">
        <v>3463</v>
      </c>
      <c r="C23076" t="str">
        <f>IFERROR(MID(B23076,1,FIND(" ",B23076,1)),B23076)</f>
        <v xml:space="preserve">JHON </v>
      </c>
    </row>
    <row r="23077" spans="1:3" x14ac:dyDescent="0.3">
      <c r="A23077" t="s">
        <v>38536</v>
      </c>
      <c r="B23077" t="s">
        <v>38537</v>
      </c>
      <c r="C23077" t="str">
        <f>IFERROR(MID(B23077,1,FIND(" ",B23077,1)),B23077)</f>
        <v xml:space="preserve">ANGELA </v>
      </c>
    </row>
    <row r="23078" spans="1:3" x14ac:dyDescent="0.3">
      <c r="A23078" t="s">
        <v>38538</v>
      </c>
      <c r="B23078" t="s">
        <v>3419</v>
      </c>
      <c r="C23078" t="str">
        <f>IFERROR(MID(B23078,1,FIND(" ",B23078,1)),B23078)</f>
        <v xml:space="preserve">JAIME </v>
      </c>
    </row>
    <row r="23079" spans="1:3" x14ac:dyDescent="0.3">
      <c r="A23079" t="s">
        <v>38539</v>
      </c>
      <c r="B23079" t="s">
        <v>38540</v>
      </c>
      <c r="C23079" t="str">
        <f>IFERROR(MID(B23079,1,FIND(" ",B23079,1)),B23079)</f>
        <v xml:space="preserve">ERIKA </v>
      </c>
    </row>
    <row r="23080" spans="1:3" x14ac:dyDescent="0.3">
      <c r="A23080" t="s">
        <v>38541</v>
      </c>
      <c r="B23080" t="s">
        <v>12594</v>
      </c>
      <c r="C23080" t="str">
        <f>IFERROR(MID(B23080,1,FIND(" ",B23080,1)),B23080)</f>
        <v xml:space="preserve">DANIEL </v>
      </c>
    </row>
    <row r="23081" spans="1:3" x14ac:dyDescent="0.3">
      <c r="A23081" t="s">
        <v>38542</v>
      </c>
      <c r="B23081" t="s">
        <v>38543</v>
      </c>
      <c r="C23081" t="str">
        <f>IFERROR(MID(B23081,1,FIND(" ",B23081,1)),B23081)</f>
        <v xml:space="preserve">ANGIE </v>
      </c>
    </row>
    <row r="23082" spans="1:3" x14ac:dyDescent="0.3">
      <c r="A23082" t="s">
        <v>38544</v>
      </c>
      <c r="B23082" t="s">
        <v>38545</v>
      </c>
      <c r="C23082" t="str">
        <f>IFERROR(MID(B23082,1,FIND(" ",B23082,1)),B23082)</f>
        <v xml:space="preserve">LEONARDO </v>
      </c>
    </row>
    <row r="23083" spans="1:3" x14ac:dyDescent="0.3">
      <c r="A23083" t="s">
        <v>38546</v>
      </c>
      <c r="B23083" t="s">
        <v>38547</v>
      </c>
      <c r="C23083" t="str">
        <f>IFERROR(MID(B23083,1,FIND(" ",B23083,1)),B23083)</f>
        <v xml:space="preserve">OBER </v>
      </c>
    </row>
    <row r="23084" spans="1:3" x14ac:dyDescent="0.3">
      <c r="A23084" t="s">
        <v>38548</v>
      </c>
      <c r="B23084" t="s">
        <v>67</v>
      </c>
      <c r="C23084" t="str">
        <f>IFERROR(MID(B23084,1,FIND(" ",B23084,1)),B23084)</f>
        <v>MAURICIO</v>
      </c>
    </row>
    <row r="23085" spans="1:3" x14ac:dyDescent="0.3">
      <c r="A23085" t="s">
        <v>38549</v>
      </c>
      <c r="B23085" t="s">
        <v>11779</v>
      </c>
      <c r="C23085" t="str">
        <f>IFERROR(MID(B23085,1,FIND(" ",B23085,1)),B23085)</f>
        <v xml:space="preserve">SANDRA </v>
      </c>
    </row>
    <row r="23086" spans="1:3" x14ac:dyDescent="0.3">
      <c r="A23086" t="s">
        <v>38550</v>
      </c>
      <c r="B23086" t="s">
        <v>12281</v>
      </c>
      <c r="C23086" t="str">
        <f>IFERROR(MID(B23086,1,FIND(" ",B23086,1)),B23086)</f>
        <v xml:space="preserve">JUAN </v>
      </c>
    </row>
    <row r="23087" spans="1:3" x14ac:dyDescent="0.3">
      <c r="A23087" t="s">
        <v>38551</v>
      </c>
      <c r="B23087" t="s">
        <v>38552</v>
      </c>
      <c r="C23087" t="str">
        <f>IFERROR(MID(B23087,1,FIND(" ",B23087,1)),B23087)</f>
        <v xml:space="preserve">EDWIN </v>
      </c>
    </row>
    <row r="23088" spans="1:3" x14ac:dyDescent="0.3">
      <c r="A23088" t="s">
        <v>38553</v>
      </c>
      <c r="B23088" t="s">
        <v>858</v>
      </c>
      <c r="C23088" t="str">
        <f>IFERROR(MID(B23088,1,FIND(" ",B23088,1)),B23088)</f>
        <v xml:space="preserve">LUIS </v>
      </c>
    </row>
    <row r="23089" spans="1:3" x14ac:dyDescent="0.3">
      <c r="A23089" t="s">
        <v>38554</v>
      </c>
      <c r="B23089" t="s">
        <v>14252</v>
      </c>
      <c r="C23089" t="str">
        <f>IFERROR(MID(B23089,1,FIND(" ",B23089,1)),B23089)</f>
        <v xml:space="preserve">JOHN </v>
      </c>
    </row>
    <row r="23090" spans="1:3" x14ac:dyDescent="0.3">
      <c r="A23090" t="s">
        <v>38555</v>
      </c>
      <c r="B23090" t="s">
        <v>14776</v>
      </c>
      <c r="C23090" t="str">
        <f>IFERROR(MID(B23090,1,FIND(" ",B23090,1)),B23090)</f>
        <v xml:space="preserve">LUIS </v>
      </c>
    </row>
    <row r="23091" spans="1:3" x14ac:dyDescent="0.3">
      <c r="A23091" t="s">
        <v>38556</v>
      </c>
      <c r="B23091" t="s">
        <v>24958</v>
      </c>
      <c r="C23091" t="str">
        <f>IFERROR(MID(B23091,1,FIND(" ",B23091,1)),B23091)</f>
        <v xml:space="preserve">VICTOR </v>
      </c>
    </row>
    <row r="23092" spans="1:3" x14ac:dyDescent="0.3">
      <c r="A23092" t="s">
        <v>38557</v>
      </c>
      <c r="B23092" t="s">
        <v>188</v>
      </c>
      <c r="C23092" t="str">
        <f>IFERROR(MID(B23092,1,FIND(" ",B23092,1)),B23092)</f>
        <v xml:space="preserve">JUAN </v>
      </c>
    </row>
    <row r="23093" spans="1:3" x14ac:dyDescent="0.3">
      <c r="A23093" t="s">
        <v>38558</v>
      </c>
      <c r="B23093" t="s">
        <v>38559</v>
      </c>
      <c r="C23093" t="str">
        <f>IFERROR(MID(B23093,1,FIND(" ",B23093,1)),B23093)</f>
        <v xml:space="preserve">BELMER </v>
      </c>
    </row>
    <row r="23094" spans="1:3" x14ac:dyDescent="0.3">
      <c r="A23094" t="s">
        <v>38560</v>
      </c>
      <c r="B23094" t="s">
        <v>38561</v>
      </c>
      <c r="C23094" t="str">
        <f>IFERROR(MID(B23094,1,FIND(" ",B23094,1)),B23094)</f>
        <v xml:space="preserve">NOE </v>
      </c>
    </row>
    <row r="23095" spans="1:3" x14ac:dyDescent="0.3">
      <c r="A23095" t="s">
        <v>38562</v>
      </c>
      <c r="B23095" t="s">
        <v>1100</v>
      </c>
      <c r="C23095" t="str">
        <f>IFERROR(MID(B23095,1,FIND(" ",B23095,1)),B23095)</f>
        <v xml:space="preserve">LUIS </v>
      </c>
    </row>
    <row r="23096" spans="1:3" x14ac:dyDescent="0.3">
      <c r="A23096" t="s">
        <v>38563</v>
      </c>
      <c r="B23096" t="s">
        <v>38564</v>
      </c>
      <c r="C23096" t="str">
        <f>IFERROR(MID(B23096,1,FIND(" ",B23096,1)),B23096)</f>
        <v xml:space="preserve">HENRY </v>
      </c>
    </row>
    <row r="23097" spans="1:3" x14ac:dyDescent="0.3">
      <c r="A23097" t="s">
        <v>38565</v>
      </c>
      <c r="B23097" t="s">
        <v>38566</v>
      </c>
      <c r="C23097" t="str">
        <f>IFERROR(MID(B23097,1,FIND(" ",B23097,1)),B23097)</f>
        <v xml:space="preserve">WALTER </v>
      </c>
    </row>
    <row r="23098" spans="1:3" x14ac:dyDescent="0.3">
      <c r="A23098" t="s">
        <v>38567</v>
      </c>
      <c r="B23098" t="s">
        <v>5800</v>
      </c>
      <c r="C23098" t="str">
        <f>IFERROR(MID(B23098,1,FIND(" ",B23098,1)),B23098)</f>
        <v xml:space="preserve">MARIA </v>
      </c>
    </row>
    <row r="23099" spans="1:3" x14ac:dyDescent="0.3">
      <c r="A23099" t="s">
        <v>38568</v>
      </c>
      <c r="B23099" t="s">
        <v>38569</v>
      </c>
      <c r="C23099" t="str">
        <f>IFERROR(MID(B23099,1,FIND(" ",B23099,1)),B23099)</f>
        <v xml:space="preserve">EDUARDO </v>
      </c>
    </row>
    <row r="23100" spans="1:3" x14ac:dyDescent="0.3">
      <c r="A23100" t="s">
        <v>38570</v>
      </c>
      <c r="B23100" t="s">
        <v>11804</v>
      </c>
      <c r="C23100" t="str">
        <f>IFERROR(MID(B23100,1,FIND(" ",B23100,1)),B23100)</f>
        <v xml:space="preserve">RAMIRO </v>
      </c>
    </row>
    <row r="23101" spans="1:3" x14ac:dyDescent="0.3">
      <c r="A23101" t="s">
        <v>38571</v>
      </c>
      <c r="B23101" t="s">
        <v>38572</v>
      </c>
      <c r="C23101" t="str">
        <f>IFERROR(MID(B23101,1,FIND(" ",B23101,1)),B23101)</f>
        <v xml:space="preserve">LUIS </v>
      </c>
    </row>
    <row r="23102" spans="1:3" x14ac:dyDescent="0.3">
      <c r="A23102" t="s">
        <v>38573</v>
      </c>
      <c r="B23102" t="s">
        <v>38574</v>
      </c>
      <c r="C23102" t="str">
        <f>IFERROR(MID(B23102,1,FIND(" ",B23102,1)),B23102)</f>
        <v xml:space="preserve">YEISON </v>
      </c>
    </row>
    <row r="23103" spans="1:3" x14ac:dyDescent="0.3">
      <c r="A23103" t="s">
        <v>38575</v>
      </c>
      <c r="B23103" t="s">
        <v>188</v>
      </c>
      <c r="C23103" t="str">
        <f>IFERROR(MID(B23103,1,FIND(" ",B23103,1)),B23103)</f>
        <v xml:space="preserve">JUAN </v>
      </c>
    </row>
    <row r="23104" spans="1:3" x14ac:dyDescent="0.3">
      <c r="A23104" t="s">
        <v>38576</v>
      </c>
      <c r="B23104" t="s">
        <v>1312</v>
      </c>
      <c r="C23104" t="str">
        <f>IFERROR(MID(B23104,1,FIND(" ",B23104,1)),B23104)</f>
        <v xml:space="preserve">JULIO </v>
      </c>
    </row>
    <row r="23105" spans="1:3" x14ac:dyDescent="0.3">
      <c r="A23105" t="s">
        <v>38577</v>
      </c>
      <c r="B23105" t="s">
        <v>38578</v>
      </c>
      <c r="C23105" t="str">
        <f>IFERROR(MID(B23105,1,FIND(" ",B23105,1)),B23105)</f>
        <v xml:space="preserve">HERNAN </v>
      </c>
    </row>
    <row r="23106" spans="1:3" x14ac:dyDescent="0.3">
      <c r="A23106" t="s">
        <v>38579</v>
      </c>
      <c r="B23106" t="s">
        <v>690</v>
      </c>
      <c r="C23106" t="str">
        <f>IFERROR(MID(B23106,1,FIND(" ",B23106,1)),B23106)</f>
        <v xml:space="preserve">PEDRO </v>
      </c>
    </row>
    <row r="23107" spans="1:3" x14ac:dyDescent="0.3">
      <c r="A23107" t="s">
        <v>38580</v>
      </c>
      <c r="B23107" t="s">
        <v>20149</v>
      </c>
      <c r="C23107" t="str">
        <f>IFERROR(MID(B23107,1,FIND(" ",B23107,1)),B23107)</f>
        <v xml:space="preserve">JORGE </v>
      </c>
    </row>
    <row r="23108" spans="1:3" x14ac:dyDescent="0.3">
      <c r="A23108" t="s">
        <v>38581</v>
      </c>
      <c r="B23108" t="s">
        <v>38582</v>
      </c>
      <c r="C23108" t="str">
        <f>IFERROR(MID(B23108,1,FIND(" ",B23108,1)),B23108)</f>
        <v xml:space="preserve">RODRIGO </v>
      </c>
    </row>
    <row r="23109" spans="1:3" x14ac:dyDescent="0.3">
      <c r="A23109" t="s">
        <v>38583</v>
      </c>
      <c r="B23109" t="s">
        <v>584</v>
      </c>
      <c r="C23109" t="str">
        <f>IFERROR(MID(B23109,1,FIND(" ",B23109,1)),B23109)</f>
        <v xml:space="preserve">JUAN </v>
      </c>
    </row>
    <row r="23110" spans="1:3" x14ac:dyDescent="0.3">
      <c r="A23110" t="s">
        <v>38584</v>
      </c>
      <c r="B23110" t="s">
        <v>38585</v>
      </c>
      <c r="C23110" t="str">
        <f>IFERROR(MID(B23110,1,FIND(" ",B23110,1)),B23110)</f>
        <v xml:space="preserve">BLANCA </v>
      </c>
    </row>
    <row r="23111" spans="1:3" x14ac:dyDescent="0.3">
      <c r="A23111" t="s">
        <v>38586</v>
      </c>
      <c r="B23111" t="s">
        <v>6738</v>
      </c>
      <c r="C23111" t="str">
        <f>IFERROR(MID(B23111,1,FIND(" ",B23111,1)),B23111)</f>
        <v xml:space="preserve">EDGAR </v>
      </c>
    </row>
    <row r="23112" spans="1:3" x14ac:dyDescent="0.3">
      <c r="A23112" t="s">
        <v>38587</v>
      </c>
      <c r="B23112" t="s">
        <v>5343</v>
      </c>
      <c r="C23112" t="str">
        <f>IFERROR(MID(B23112,1,FIND(" ",B23112,1)),B23112)</f>
        <v xml:space="preserve">MARIA </v>
      </c>
    </row>
    <row r="23113" spans="1:3" x14ac:dyDescent="0.3">
      <c r="A23113" t="s">
        <v>38588</v>
      </c>
      <c r="B23113" t="s">
        <v>4002</v>
      </c>
      <c r="C23113" t="str">
        <f>IFERROR(MID(B23113,1,FIND(" ",B23113,1)),B23113)</f>
        <v xml:space="preserve">JORGE </v>
      </c>
    </row>
    <row r="23114" spans="1:3" x14ac:dyDescent="0.3">
      <c r="A23114" t="s">
        <v>38589</v>
      </c>
      <c r="B23114" t="s">
        <v>38590</v>
      </c>
      <c r="C23114" t="str">
        <f>IFERROR(MID(B23114,1,FIND(" ",B23114,1)),B23114)</f>
        <v xml:space="preserve">YOLANDA </v>
      </c>
    </row>
    <row r="23115" spans="1:3" x14ac:dyDescent="0.3">
      <c r="A23115" t="s">
        <v>38591</v>
      </c>
      <c r="B23115" t="s">
        <v>38592</v>
      </c>
      <c r="C23115" t="str">
        <f>IFERROR(MID(B23115,1,FIND(" ",B23115,1)),B23115)</f>
        <v xml:space="preserve">OTILIA </v>
      </c>
    </row>
    <row r="23116" spans="1:3" x14ac:dyDescent="0.3">
      <c r="A23116" t="s">
        <v>38593</v>
      </c>
      <c r="B23116" t="s">
        <v>38594</v>
      </c>
      <c r="C23116" t="str">
        <f>IFERROR(MID(B23116,1,FIND(" ",B23116,1)),B23116)</f>
        <v xml:space="preserve">ESAR </v>
      </c>
    </row>
    <row r="23117" spans="1:3" x14ac:dyDescent="0.3">
      <c r="A23117" t="s">
        <v>38595</v>
      </c>
      <c r="B23117" t="s">
        <v>4405</v>
      </c>
      <c r="C23117" t="str">
        <f>IFERROR(MID(B23117,1,FIND(" ",B23117,1)),B23117)</f>
        <v xml:space="preserve">FABIO </v>
      </c>
    </row>
    <row r="23118" spans="1:3" x14ac:dyDescent="0.3">
      <c r="A23118" t="s">
        <v>38596</v>
      </c>
      <c r="B23118" t="s">
        <v>584</v>
      </c>
      <c r="C23118" t="str">
        <f>IFERROR(MID(B23118,1,FIND(" ",B23118,1)),B23118)</f>
        <v xml:space="preserve">JUAN </v>
      </c>
    </row>
    <row r="23119" spans="1:3" x14ac:dyDescent="0.3">
      <c r="A23119" t="s">
        <v>38597</v>
      </c>
      <c r="B23119" t="s">
        <v>19882</v>
      </c>
      <c r="C23119" t="str">
        <f>IFERROR(MID(B23119,1,FIND(" ",B23119,1)),B23119)</f>
        <v xml:space="preserve">YOLANDA </v>
      </c>
    </row>
    <row r="23120" spans="1:3" x14ac:dyDescent="0.3">
      <c r="A23120" t="s">
        <v>38598</v>
      </c>
      <c r="B23120" t="s">
        <v>1108</v>
      </c>
      <c r="C23120" t="str">
        <f>IFERROR(MID(B23120,1,FIND(" ",B23120,1)),B23120)</f>
        <v xml:space="preserve">SANDRA </v>
      </c>
    </row>
    <row r="23121" spans="1:3" x14ac:dyDescent="0.3">
      <c r="A23121" t="s">
        <v>38599</v>
      </c>
      <c r="B23121" t="s">
        <v>858</v>
      </c>
      <c r="C23121" t="str">
        <f>IFERROR(MID(B23121,1,FIND(" ",B23121,1)),B23121)</f>
        <v xml:space="preserve">LUIS </v>
      </c>
    </row>
    <row r="23122" spans="1:3" x14ac:dyDescent="0.3">
      <c r="A23122" t="s">
        <v>38600</v>
      </c>
      <c r="B23122" t="s">
        <v>38601</v>
      </c>
      <c r="C23122" t="str">
        <f>IFERROR(MID(B23122,1,FIND(" ",B23122,1)),B23122)</f>
        <v xml:space="preserve">LINA </v>
      </c>
    </row>
    <row r="23123" spans="1:3" x14ac:dyDescent="0.3">
      <c r="A23123" t="s">
        <v>38602</v>
      </c>
      <c r="B23123" t="s">
        <v>38603</v>
      </c>
      <c r="C23123" t="str">
        <f>IFERROR(MID(B23123,1,FIND(" ",B23123,1)),B23123)</f>
        <v xml:space="preserve">ELVIS </v>
      </c>
    </row>
    <row r="23124" spans="1:3" x14ac:dyDescent="0.3">
      <c r="A23124" t="s">
        <v>38604</v>
      </c>
      <c r="B23124" t="s">
        <v>28002</v>
      </c>
      <c r="C23124" t="str">
        <f>IFERROR(MID(B23124,1,FIND(" ",B23124,1)),B23124)</f>
        <v xml:space="preserve">MARIA </v>
      </c>
    </row>
    <row r="23125" spans="1:3" x14ac:dyDescent="0.3">
      <c r="A23125" t="s">
        <v>38605</v>
      </c>
      <c r="B23125" t="s">
        <v>38606</v>
      </c>
      <c r="C23125" t="str">
        <f>IFERROR(MID(B23125,1,FIND(" ",B23125,1)),B23125)</f>
        <v xml:space="preserve">JONATAN </v>
      </c>
    </row>
    <row r="23126" spans="1:3" x14ac:dyDescent="0.3">
      <c r="A23126" t="s">
        <v>38607</v>
      </c>
      <c r="B23126" t="s">
        <v>297</v>
      </c>
      <c r="C23126" t="str">
        <f>IFERROR(MID(B23126,1,FIND(" ",B23126,1)),B23126)</f>
        <v xml:space="preserve">DIANA </v>
      </c>
    </row>
    <row r="23127" spans="1:3" x14ac:dyDescent="0.3">
      <c r="A23127" t="s">
        <v>38608</v>
      </c>
      <c r="B23127" t="s">
        <v>38609</v>
      </c>
      <c r="C23127" t="str">
        <f>IFERROR(MID(B23127,1,FIND(" ",B23127,1)),B23127)</f>
        <v xml:space="preserve">SANDRA </v>
      </c>
    </row>
    <row r="23128" spans="1:3" x14ac:dyDescent="0.3">
      <c r="A23128" t="s">
        <v>38610</v>
      </c>
      <c r="B23128" t="s">
        <v>38611</v>
      </c>
      <c r="C23128" t="str">
        <f>IFERROR(MID(B23128,1,FIND(" ",B23128,1)),B23128)</f>
        <v xml:space="preserve">OSMAN </v>
      </c>
    </row>
    <row r="23129" spans="1:3" x14ac:dyDescent="0.3">
      <c r="A23129" t="s">
        <v>38612</v>
      </c>
      <c r="B23129" t="s">
        <v>38613</v>
      </c>
      <c r="C23129" t="str">
        <f>IFERROR(MID(B23129,1,FIND(" ",B23129,1)),B23129)</f>
        <v xml:space="preserve">JUAN </v>
      </c>
    </row>
    <row r="23130" spans="1:3" x14ac:dyDescent="0.3">
      <c r="A23130" t="s">
        <v>38614</v>
      </c>
      <c r="B23130" t="s">
        <v>858</v>
      </c>
      <c r="C23130" t="str">
        <f>IFERROR(MID(B23130,1,FIND(" ",B23130,1)),B23130)</f>
        <v xml:space="preserve">LUIS </v>
      </c>
    </row>
    <row r="23131" spans="1:3" x14ac:dyDescent="0.3">
      <c r="A23131" t="s">
        <v>38615</v>
      </c>
      <c r="B23131" t="s">
        <v>1127</v>
      </c>
      <c r="C23131" t="str">
        <f>IFERROR(MID(B23131,1,FIND(" ",B23131,1)),B23131)</f>
        <v xml:space="preserve">OSCAR </v>
      </c>
    </row>
    <row r="23132" spans="1:3" x14ac:dyDescent="0.3">
      <c r="A23132" t="s">
        <v>38616</v>
      </c>
      <c r="B23132" t="s">
        <v>20149</v>
      </c>
      <c r="C23132" t="str">
        <f>IFERROR(MID(B23132,1,FIND(" ",B23132,1)),B23132)</f>
        <v xml:space="preserve">JORGE </v>
      </c>
    </row>
    <row r="23133" spans="1:3" x14ac:dyDescent="0.3">
      <c r="A23133" t="s">
        <v>38617</v>
      </c>
      <c r="B23133" t="s">
        <v>38618</v>
      </c>
      <c r="C23133" t="str">
        <f>IFERROR(MID(B23133,1,FIND(" ",B23133,1)),B23133)</f>
        <v xml:space="preserve">LINDA </v>
      </c>
    </row>
    <row r="23134" spans="1:3" x14ac:dyDescent="0.3">
      <c r="A23134" t="s">
        <v>38619</v>
      </c>
      <c r="B23134" t="s">
        <v>38620</v>
      </c>
      <c r="C23134" t="str">
        <f>IFERROR(MID(B23134,1,FIND(" ",B23134,1)),B23134)</f>
        <v xml:space="preserve">FRAIXER </v>
      </c>
    </row>
    <row r="23135" spans="1:3" x14ac:dyDescent="0.3">
      <c r="A23135" t="s">
        <v>38621</v>
      </c>
      <c r="B23135" t="s">
        <v>38622</v>
      </c>
      <c r="C23135" t="str">
        <f>IFERROR(MID(B23135,1,FIND(" ",B23135,1)),B23135)</f>
        <v xml:space="preserve">LUZ </v>
      </c>
    </row>
    <row r="23136" spans="1:3" x14ac:dyDescent="0.3">
      <c r="A23136" t="s">
        <v>38623</v>
      </c>
      <c r="B23136" t="s">
        <v>38624</v>
      </c>
      <c r="C23136" t="str">
        <f>IFERROR(MID(B23136,1,FIND(" ",B23136,1)),B23136)</f>
        <v xml:space="preserve">LUZ </v>
      </c>
    </row>
    <row r="23137" spans="1:3" x14ac:dyDescent="0.3">
      <c r="A23137" t="s">
        <v>38625</v>
      </c>
      <c r="B23137" t="s">
        <v>38626</v>
      </c>
      <c r="C23137" t="str">
        <f>IFERROR(MID(B23137,1,FIND(" ",B23137,1)),B23137)</f>
        <v>TELECOMUNIC</v>
      </c>
    </row>
    <row r="23138" spans="1:3" x14ac:dyDescent="0.3">
      <c r="A23138" t="s">
        <v>38627</v>
      </c>
      <c r="B23138" t="s">
        <v>38628</v>
      </c>
      <c r="C23138" t="str">
        <f>IFERROR(MID(B23138,1,FIND(" ",B23138,1)),B23138)</f>
        <v xml:space="preserve">RAFAEL </v>
      </c>
    </row>
    <row r="23139" spans="1:3" x14ac:dyDescent="0.3">
      <c r="A23139" t="s">
        <v>38629</v>
      </c>
      <c r="B23139" t="s">
        <v>38630</v>
      </c>
      <c r="C23139" t="str">
        <f>IFERROR(MID(B23139,1,FIND(" ",B23139,1)),B23139)</f>
        <v xml:space="preserve">LAURA </v>
      </c>
    </row>
    <row r="23140" spans="1:3" x14ac:dyDescent="0.3">
      <c r="A23140" t="s">
        <v>38631</v>
      </c>
      <c r="B23140" t="s">
        <v>38632</v>
      </c>
      <c r="C23140" t="str">
        <f>IFERROR(MID(B23140,1,FIND(" ",B23140,1)),B23140)</f>
        <v xml:space="preserve">ROXSANA </v>
      </c>
    </row>
    <row r="23141" spans="1:3" x14ac:dyDescent="0.3">
      <c r="A23141" t="s">
        <v>38633</v>
      </c>
      <c r="B23141" t="s">
        <v>38634</v>
      </c>
      <c r="C23141" t="str">
        <f>IFERROR(MID(B23141,1,FIND(" ",B23141,1)),B23141)</f>
        <v>SEALIZACIO</v>
      </c>
    </row>
    <row r="23142" spans="1:3" x14ac:dyDescent="0.3">
      <c r="A23142" t="s">
        <v>38635</v>
      </c>
      <c r="B23142" t="s">
        <v>38636</v>
      </c>
      <c r="C23142" t="str">
        <f>IFERROR(MID(B23142,1,FIND(" ",B23142,1)),B23142)</f>
        <v xml:space="preserve">NOBELIA </v>
      </c>
    </row>
    <row r="23143" spans="1:3" x14ac:dyDescent="0.3">
      <c r="A23143" t="s">
        <v>38637</v>
      </c>
      <c r="B23143" t="s">
        <v>14340</v>
      </c>
      <c r="C23143" t="str">
        <f>IFERROR(MID(B23143,1,FIND(" ",B23143,1)),B23143)</f>
        <v xml:space="preserve">GERMAN </v>
      </c>
    </row>
    <row r="23144" spans="1:3" x14ac:dyDescent="0.3">
      <c r="A23144" t="s">
        <v>38638</v>
      </c>
      <c r="B23144" t="s">
        <v>6396</v>
      </c>
      <c r="C23144" t="str">
        <f>IFERROR(MID(B23144,1,FIND(" ",B23144,1)),B23144)</f>
        <v xml:space="preserve">JAIRO </v>
      </c>
    </row>
    <row r="23145" spans="1:3" x14ac:dyDescent="0.3">
      <c r="A23145" t="s">
        <v>38639</v>
      </c>
      <c r="B23145" t="s">
        <v>24155</v>
      </c>
      <c r="C23145" t="str">
        <f>IFERROR(MID(B23145,1,FIND(" ",B23145,1)),B23145)</f>
        <v xml:space="preserve">KAREN </v>
      </c>
    </row>
    <row r="23146" spans="1:3" x14ac:dyDescent="0.3">
      <c r="A23146" t="s">
        <v>38640</v>
      </c>
      <c r="B23146" t="s">
        <v>584</v>
      </c>
      <c r="C23146" t="str">
        <f>IFERROR(MID(B23146,1,FIND(" ",B23146,1)),B23146)</f>
        <v xml:space="preserve">JUAN </v>
      </c>
    </row>
    <row r="23147" spans="1:3" x14ac:dyDescent="0.3">
      <c r="A23147" t="s">
        <v>38641</v>
      </c>
      <c r="B23147" t="s">
        <v>38642</v>
      </c>
      <c r="C23147" t="str">
        <f>IFERROR(MID(B23147,1,FIND(" ",B23147,1)),B23147)</f>
        <v xml:space="preserve">SEGUNDO </v>
      </c>
    </row>
    <row r="23148" spans="1:3" x14ac:dyDescent="0.3">
      <c r="A23148" t="s">
        <v>38643</v>
      </c>
      <c r="B23148" t="s">
        <v>38644</v>
      </c>
      <c r="C23148" t="str">
        <f>IFERROR(MID(B23148,1,FIND(" ",B23148,1)),B23148)</f>
        <v xml:space="preserve">FANNY </v>
      </c>
    </row>
    <row r="23149" spans="1:3" x14ac:dyDescent="0.3">
      <c r="A23149" t="s">
        <v>38645</v>
      </c>
      <c r="B23149" t="s">
        <v>9353</v>
      </c>
      <c r="C23149" t="str">
        <f>IFERROR(MID(B23149,1,FIND(" ",B23149,1)),B23149)</f>
        <v xml:space="preserve">LILIANA </v>
      </c>
    </row>
    <row r="23150" spans="1:3" x14ac:dyDescent="0.3">
      <c r="A23150" t="s">
        <v>38646</v>
      </c>
      <c r="B23150" t="s">
        <v>33627</v>
      </c>
      <c r="C23150" t="str">
        <f>IFERROR(MID(B23150,1,FIND(" ",B23150,1)),B23150)</f>
        <v xml:space="preserve">RAUL </v>
      </c>
    </row>
    <row r="23151" spans="1:3" x14ac:dyDescent="0.3">
      <c r="A23151" t="s">
        <v>38647</v>
      </c>
      <c r="B23151" t="s">
        <v>38648</v>
      </c>
      <c r="C23151" t="str">
        <f>IFERROR(MID(B23151,1,FIND(" ",B23151,1)),B23151)</f>
        <v xml:space="preserve">YUDY </v>
      </c>
    </row>
    <row r="23152" spans="1:3" x14ac:dyDescent="0.3">
      <c r="A23152" t="s">
        <v>38649</v>
      </c>
      <c r="B23152" t="s">
        <v>38650</v>
      </c>
      <c r="C23152" t="str">
        <f>IFERROR(MID(B23152,1,FIND(" ",B23152,1)),B23152)</f>
        <v xml:space="preserve">ROSMERY </v>
      </c>
    </row>
    <row r="23153" spans="1:3" x14ac:dyDescent="0.3">
      <c r="A23153" t="s">
        <v>38651</v>
      </c>
      <c r="B23153" t="s">
        <v>2286</v>
      </c>
      <c r="C23153" t="str">
        <f>IFERROR(MID(B23153,1,FIND(" ",B23153,1)),B23153)</f>
        <v xml:space="preserve">LUIS </v>
      </c>
    </row>
    <row r="23154" spans="1:3" x14ac:dyDescent="0.3">
      <c r="A23154" t="s">
        <v>38652</v>
      </c>
      <c r="B23154" t="s">
        <v>38653</v>
      </c>
      <c r="C23154" t="str">
        <f>IFERROR(MID(B23154,1,FIND(" ",B23154,1)),B23154)</f>
        <v xml:space="preserve">GLADIS </v>
      </c>
    </row>
    <row r="23155" spans="1:3" x14ac:dyDescent="0.3">
      <c r="A23155" t="s">
        <v>38654</v>
      </c>
      <c r="B23155" t="s">
        <v>38655</v>
      </c>
      <c r="C23155" t="str">
        <f>IFERROR(MID(B23155,1,FIND(" ",B23155,1)),B23155)</f>
        <v xml:space="preserve">GLORIA </v>
      </c>
    </row>
    <row r="23156" spans="1:3" x14ac:dyDescent="0.3">
      <c r="A23156" t="s">
        <v>38656</v>
      </c>
      <c r="B23156" t="s">
        <v>38657</v>
      </c>
      <c r="C23156" t="str">
        <f>IFERROR(MID(B23156,1,FIND(" ",B23156,1)),B23156)</f>
        <v xml:space="preserve">JACQUELIN </v>
      </c>
    </row>
    <row r="23157" spans="1:3" x14ac:dyDescent="0.3">
      <c r="A23157" t="s">
        <v>38658</v>
      </c>
      <c r="B23157" t="s">
        <v>5235</v>
      </c>
      <c r="C23157" t="str">
        <f>IFERROR(MID(B23157,1,FIND(" ",B23157,1)),B23157)</f>
        <v xml:space="preserve">JOHAN </v>
      </c>
    </row>
    <row r="23158" spans="1:3" x14ac:dyDescent="0.3">
      <c r="A23158" t="s">
        <v>38659</v>
      </c>
      <c r="B23158" t="s">
        <v>38660</v>
      </c>
      <c r="C23158" t="str">
        <f>IFERROR(MID(B23158,1,FIND(" ",B23158,1)),B23158)</f>
        <v xml:space="preserve">JHON </v>
      </c>
    </row>
    <row r="23159" spans="1:3" x14ac:dyDescent="0.3">
      <c r="A23159" t="s">
        <v>38661</v>
      </c>
      <c r="B23159" t="s">
        <v>38662</v>
      </c>
      <c r="C23159" t="str">
        <f>IFERROR(MID(B23159,1,FIND(" ",B23159,1)),B23159)</f>
        <v xml:space="preserve">JAZMIN </v>
      </c>
    </row>
    <row r="23160" spans="1:3" x14ac:dyDescent="0.3">
      <c r="A23160" t="s">
        <v>38663</v>
      </c>
      <c r="B23160" t="s">
        <v>7261</v>
      </c>
      <c r="C23160" t="str">
        <f>IFERROR(MID(B23160,1,FIND(" ",B23160,1)),B23160)</f>
        <v xml:space="preserve">EDWIN </v>
      </c>
    </row>
    <row r="23161" spans="1:3" x14ac:dyDescent="0.3">
      <c r="A23161" t="s">
        <v>38664</v>
      </c>
      <c r="B23161" t="s">
        <v>38665</v>
      </c>
      <c r="C23161" t="str">
        <f>IFERROR(MID(B23161,1,FIND(" ",B23161,1)),B23161)</f>
        <v xml:space="preserve">MICHAEL </v>
      </c>
    </row>
    <row r="23162" spans="1:3" x14ac:dyDescent="0.3">
      <c r="A23162" t="s">
        <v>38666</v>
      </c>
      <c r="B23162" t="s">
        <v>38667</v>
      </c>
      <c r="C23162" t="str">
        <f>IFERROR(MID(B23162,1,FIND(" ",B23162,1)),B23162)</f>
        <v xml:space="preserve">JUAN </v>
      </c>
    </row>
    <row r="23163" spans="1:3" x14ac:dyDescent="0.3">
      <c r="A23163" t="s">
        <v>38668</v>
      </c>
      <c r="B23163" t="s">
        <v>38669</v>
      </c>
      <c r="C23163" t="str">
        <f>IFERROR(MID(B23163,1,FIND(" ",B23163,1)),B23163)</f>
        <v xml:space="preserve">MANUEL </v>
      </c>
    </row>
    <row r="23164" spans="1:3" x14ac:dyDescent="0.3">
      <c r="A23164" t="s">
        <v>38670</v>
      </c>
      <c r="B23164" t="s">
        <v>7685</v>
      </c>
      <c r="C23164" t="str">
        <f>IFERROR(MID(B23164,1,FIND(" ",B23164,1)),B23164)</f>
        <v>VERONICA</v>
      </c>
    </row>
    <row r="23165" spans="1:3" x14ac:dyDescent="0.3">
      <c r="A23165" t="s">
        <v>38671</v>
      </c>
      <c r="B23165" t="s">
        <v>38672</v>
      </c>
      <c r="C23165" t="str">
        <f>IFERROR(MID(B23165,1,FIND(" ",B23165,1)),B23165)</f>
        <v xml:space="preserve">NELFI </v>
      </c>
    </row>
    <row r="23166" spans="1:3" x14ac:dyDescent="0.3">
      <c r="A23166" t="s">
        <v>38673</v>
      </c>
      <c r="B23166" t="s">
        <v>38674</v>
      </c>
      <c r="C23166" t="str">
        <f>IFERROR(MID(B23166,1,FIND(" ",B23166,1)),B23166)</f>
        <v xml:space="preserve">FRAY </v>
      </c>
    </row>
    <row r="23167" spans="1:3" x14ac:dyDescent="0.3">
      <c r="A23167" t="s">
        <v>38675</v>
      </c>
      <c r="B23167" t="s">
        <v>5550</v>
      </c>
      <c r="C23167" t="str">
        <f>IFERROR(MID(B23167,1,FIND(" ",B23167,1)),B23167)</f>
        <v xml:space="preserve">LUIS </v>
      </c>
    </row>
    <row r="23168" spans="1:3" x14ac:dyDescent="0.3">
      <c r="A23168" t="s">
        <v>38676</v>
      </c>
      <c r="B23168" t="s">
        <v>38677</v>
      </c>
      <c r="C23168" t="str">
        <f>IFERROR(MID(B23168,1,FIND(" ",B23168,1)),B23168)</f>
        <v xml:space="preserve">RODOLFO </v>
      </c>
    </row>
    <row r="23169" spans="1:3" x14ac:dyDescent="0.3">
      <c r="A23169" t="s">
        <v>38678</v>
      </c>
      <c r="B23169" t="s">
        <v>38679</v>
      </c>
      <c r="C23169" t="str">
        <f>IFERROR(MID(B23169,1,FIND(" ",B23169,1)),B23169)</f>
        <v xml:space="preserve">ANGEL </v>
      </c>
    </row>
    <row r="23170" spans="1:3" x14ac:dyDescent="0.3">
      <c r="A23170" t="s">
        <v>38680</v>
      </c>
      <c r="B23170" t="s">
        <v>38681</v>
      </c>
      <c r="C23170" t="str">
        <f>IFERROR(MID(B23170,1,FIND(" ",B23170,1)),B23170)</f>
        <v xml:space="preserve">YENY </v>
      </c>
    </row>
    <row r="23171" spans="1:3" x14ac:dyDescent="0.3">
      <c r="A23171" t="s">
        <v>38682</v>
      </c>
      <c r="B23171" t="s">
        <v>307</v>
      </c>
      <c r="C23171" t="str">
        <f>IFERROR(MID(B23171,1,FIND(" ",B23171,1)),B23171)</f>
        <v xml:space="preserve">LUZ </v>
      </c>
    </row>
    <row r="23172" spans="1:3" x14ac:dyDescent="0.3">
      <c r="A23172" t="s">
        <v>38683</v>
      </c>
      <c r="B23172" t="s">
        <v>254</v>
      </c>
      <c r="C23172" t="str">
        <f>IFERROR(MID(B23172,1,FIND(" ",B23172,1)),B23172)</f>
        <v xml:space="preserve">LUIS </v>
      </c>
    </row>
    <row r="23173" spans="1:3" x14ac:dyDescent="0.3">
      <c r="A23173" t="s">
        <v>38684</v>
      </c>
      <c r="B23173" t="s">
        <v>38685</v>
      </c>
      <c r="C23173" t="str">
        <f>IFERROR(MID(B23173,1,FIND(" ",B23173,1)),B23173)</f>
        <v xml:space="preserve">FLAMINIO </v>
      </c>
    </row>
    <row r="23174" spans="1:3" x14ac:dyDescent="0.3">
      <c r="A23174" t="s">
        <v>38686</v>
      </c>
      <c r="B23174" t="s">
        <v>38687</v>
      </c>
      <c r="C23174" t="str">
        <f>IFERROR(MID(B23174,1,FIND(" ",B23174,1)),B23174)</f>
        <v xml:space="preserve">CONSUELO </v>
      </c>
    </row>
    <row r="23175" spans="1:3" x14ac:dyDescent="0.3">
      <c r="A23175" t="s">
        <v>38688</v>
      </c>
      <c r="B23175" t="s">
        <v>29342</v>
      </c>
      <c r="C23175" t="str">
        <f>IFERROR(MID(B23175,1,FIND(" ",B23175,1)),B23175)</f>
        <v xml:space="preserve">HECTOR </v>
      </c>
    </row>
    <row r="23176" spans="1:3" x14ac:dyDescent="0.3">
      <c r="A23176" t="s">
        <v>38689</v>
      </c>
      <c r="B23176" t="s">
        <v>2577</v>
      </c>
      <c r="C23176" t="str">
        <f>IFERROR(MID(B23176,1,FIND(" ",B23176,1)),B23176)</f>
        <v xml:space="preserve">GERMAN </v>
      </c>
    </row>
    <row r="23177" spans="1:3" x14ac:dyDescent="0.3">
      <c r="A23177" t="s">
        <v>38690</v>
      </c>
      <c r="B23177" t="s">
        <v>584</v>
      </c>
      <c r="C23177" t="str">
        <f>IFERROR(MID(B23177,1,FIND(" ",B23177,1)),B23177)</f>
        <v xml:space="preserve">JUAN </v>
      </c>
    </row>
    <row r="23178" spans="1:3" x14ac:dyDescent="0.3">
      <c r="A23178" t="s">
        <v>38691</v>
      </c>
      <c r="B23178" t="s">
        <v>38692</v>
      </c>
      <c r="C23178" t="str">
        <f>IFERROR(MID(B23178,1,FIND(" ",B23178,1)),B23178)</f>
        <v xml:space="preserve">GERARDO </v>
      </c>
    </row>
    <row r="23179" spans="1:3" x14ac:dyDescent="0.3">
      <c r="A23179" t="s">
        <v>38693</v>
      </c>
      <c r="B23179" t="s">
        <v>10049</v>
      </c>
      <c r="C23179" t="str">
        <f>IFERROR(MID(B23179,1,FIND(" ",B23179,1)),B23179)</f>
        <v xml:space="preserve">ADRIANA </v>
      </c>
    </row>
    <row r="23180" spans="1:3" x14ac:dyDescent="0.3">
      <c r="A23180" t="s">
        <v>38694</v>
      </c>
      <c r="B23180" t="s">
        <v>38695</v>
      </c>
      <c r="C23180" t="str">
        <f>IFERROR(MID(B23180,1,FIND(" ",B23180,1)),B23180)</f>
        <v xml:space="preserve">john </v>
      </c>
    </row>
    <row r="23181" spans="1:3" x14ac:dyDescent="0.3">
      <c r="A23181" t="s">
        <v>38696</v>
      </c>
      <c r="B23181" t="s">
        <v>4521</v>
      </c>
      <c r="C23181" t="str">
        <f>IFERROR(MID(B23181,1,FIND(" ",B23181,1)),B23181)</f>
        <v xml:space="preserve">JULIAN </v>
      </c>
    </row>
    <row r="23182" spans="1:3" x14ac:dyDescent="0.3">
      <c r="A23182" t="s">
        <v>38697</v>
      </c>
      <c r="B23182" t="s">
        <v>38698</v>
      </c>
      <c r="C23182" t="str">
        <f>IFERROR(MID(B23182,1,FIND(" ",B23182,1)),B23182)</f>
        <v xml:space="preserve">HERNANDO </v>
      </c>
    </row>
    <row r="23183" spans="1:3" x14ac:dyDescent="0.3">
      <c r="A23183" t="s">
        <v>38699</v>
      </c>
      <c r="B23183" t="s">
        <v>38700</v>
      </c>
      <c r="C23183" t="str">
        <f>IFERROR(MID(B23183,1,FIND(" ",B23183,1)),B23183)</f>
        <v xml:space="preserve">ANDERSON </v>
      </c>
    </row>
    <row r="23184" spans="1:3" x14ac:dyDescent="0.3">
      <c r="A23184" t="s">
        <v>38701</v>
      </c>
      <c r="B23184" t="s">
        <v>7</v>
      </c>
      <c r="C23184" t="str">
        <f>IFERROR(MID(B23184,1,FIND(" ",B23184,1)),B23184)</f>
        <v xml:space="preserve">LUIS </v>
      </c>
    </row>
    <row r="23185" spans="1:3" x14ac:dyDescent="0.3">
      <c r="A23185" t="s">
        <v>38702</v>
      </c>
      <c r="B23185" t="s">
        <v>3942</v>
      </c>
      <c r="C23185" t="str">
        <f>IFERROR(MID(B23185,1,FIND(" ",B23185,1)),B23185)</f>
        <v xml:space="preserve">ESPERANZA </v>
      </c>
    </row>
    <row r="23186" spans="1:3" x14ac:dyDescent="0.3">
      <c r="A23186" t="s">
        <v>38703</v>
      </c>
      <c r="B23186" t="s">
        <v>38704</v>
      </c>
      <c r="C23186" t="str">
        <f>IFERROR(MID(B23186,1,FIND(" ",B23186,1)),B23186)</f>
        <v xml:space="preserve">MARIA </v>
      </c>
    </row>
    <row r="23187" spans="1:3" x14ac:dyDescent="0.3">
      <c r="A23187" t="s">
        <v>38705</v>
      </c>
      <c r="B23187" t="s">
        <v>38706</v>
      </c>
      <c r="C23187" t="str">
        <f>IFERROR(MID(B23187,1,FIND(" ",B23187,1)),B23187)</f>
        <v xml:space="preserve">JANETH </v>
      </c>
    </row>
    <row r="23188" spans="1:3" x14ac:dyDescent="0.3">
      <c r="A23188" t="s">
        <v>38707</v>
      </c>
      <c r="B23188" t="s">
        <v>584</v>
      </c>
      <c r="C23188" t="str">
        <f>IFERROR(MID(B23188,1,FIND(" ",B23188,1)),B23188)</f>
        <v xml:space="preserve">JUAN </v>
      </c>
    </row>
    <row r="23189" spans="1:3" x14ac:dyDescent="0.3">
      <c r="A23189" t="s">
        <v>38708</v>
      </c>
      <c r="B23189" t="s">
        <v>38709</v>
      </c>
      <c r="C23189" t="str">
        <f>IFERROR(MID(B23189,1,FIND(" ",B23189,1)),B23189)</f>
        <v xml:space="preserve">OSWALDO </v>
      </c>
    </row>
    <row r="23190" spans="1:3" x14ac:dyDescent="0.3">
      <c r="A23190" t="s">
        <v>38710</v>
      </c>
      <c r="B23190" t="s">
        <v>38711</v>
      </c>
      <c r="C23190" t="str">
        <f>IFERROR(MID(B23190,1,FIND(" ",B23190,1)),B23190)</f>
        <v xml:space="preserve">SOCORRO </v>
      </c>
    </row>
    <row r="23191" spans="1:3" x14ac:dyDescent="0.3">
      <c r="A23191" t="s">
        <v>38712</v>
      </c>
      <c r="B23191" t="s">
        <v>38713</v>
      </c>
      <c r="C23191" t="str">
        <f>IFERROR(MID(B23191,1,FIND(" ",B23191,1)),B23191)</f>
        <v xml:space="preserve">BRAYAN </v>
      </c>
    </row>
    <row r="23192" spans="1:3" x14ac:dyDescent="0.3">
      <c r="A23192" t="s">
        <v>38714</v>
      </c>
      <c r="B23192" t="s">
        <v>38715</v>
      </c>
      <c r="C23192" t="str">
        <f>IFERROR(MID(B23192,1,FIND(" ",B23192,1)),B23192)</f>
        <v xml:space="preserve">CAROLINA </v>
      </c>
    </row>
    <row r="23193" spans="1:3" x14ac:dyDescent="0.3">
      <c r="A23193" t="s">
        <v>38716</v>
      </c>
      <c r="B23193" t="s">
        <v>38717</v>
      </c>
      <c r="C23193" t="str">
        <f>IFERROR(MID(B23193,1,FIND(" ",B23193,1)),B23193)</f>
        <v xml:space="preserve">YURLEY </v>
      </c>
    </row>
    <row r="23194" spans="1:3" x14ac:dyDescent="0.3">
      <c r="A23194" t="s">
        <v>38718</v>
      </c>
      <c r="B23194" t="s">
        <v>680</v>
      </c>
      <c r="C23194" t="str">
        <f>IFERROR(MID(B23194,1,FIND(" ",B23194,1)),B23194)</f>
        <v xml:space="preserve">DIEGO </v>
      </c>
    </row>
    <row r="23195" spans="1:3" x14ac:dyDescent="0.3">
      <c r="A23195" t="s">
        <v>38719</v>
      </c>
      <c r="B23195" t="s">
        <v>38720</v>
      </c>
      <c r="C23195" t="str">
        <f>IFERROR(MID(B23195,1,FIND(" ",B23195,1)),B23195)</f>
        <v xml:space="preserve">XIOMARA </v>
      </c>
    </row>
    <row r="23196" spans="1:3" x14ac:dyDescent="0.3">
      <c r="A23196" t="s">
        <v>38721</v>
      </c>
      <c r="B23196" t="s">
        <v>8584</v>
      </c>
      <c r="C23196" t="str">
        <f>IFERROR(MID(B23196,1,FIND(" ",B23196,1)),B23196)</f>
        <v xml:space="preserve">RUBEN </v>
      </c>
    </row>
    <row r="23197" spans="1:3" x14ac:dyDescent="0.3">
      <c r="A23197" t="s">
        <v>38722</v>
      </c>
      <c r="B23197" t="s">
        <v>4424</v>
      </c>
      <c r="C23197" t="str">
        <f>IFERROR(MID(B23197,1,FIND(" ",B23197,1)),B23197)</f>
        <v xml:space="preserve">BRAYAN </v>
      </c>
    </row>
    <row r="23198" spans="1:3" x14ac:dyDescent="0.3">
      <c r="A23198" t="s">
        <v>38723</v>
      </c>
      <c r="B23198" t="s">
        <v>38724</v>
      </c>
      <c r="C23198" t="str">
        <f>IFERROR(MID(B23198,1,FIND(" ",B23198,1)),B23198)</f>
        <v xml:space="preserve">YAZMIN </v>
      </c>
    </row>
    <row r="23199" spans="1:3" x14ac:dyDescent="0.3">
      <c r="A23199" t="s">
        <v>38725</v>
      </c>
      <c r="B23199" t="s">
        <v>38726</v>
      </c>
      <c r="C23199" t="str">
        <f>IFERROR(MID(B23199,1,FIND(" ",B23199,1)),B23199)</f>
        <v xml:space="preserve">JAMIR </v>
      </c>
    </row>
    <row r="23200" spans="1:3" x14ac:dyDescent="0.3">
      <c r="A23200" t="s">
        <v>38727</v>
      </c>
      <c r="B23200" t="s">
        <v>38728</v>
      </c>
      <c r="C23200" t="str">
        <f>IFERROR(MID(B23200,1,FIND(" ",B23200,1)),B23200)</f>
        <v xml:space="preserve">DELFINA </v>
      </c>
    </row>
    <row r="23201" spans="1:3" x14ac:dyDescent="0.3">
      <c r="A23201" t="s">
        <v>38729</v>
      </c>
      <c r="B23201" t="s">
        <v>38730</v>
      </c>
      <c r="C23201" t="str">
        <f>IFERROR(MID(B23201,1,FIND(" ",B23201,1)),B23201)</f>
        <v xml:space="preserve">ANA </v>
      </c>
    </row>
    <row r="23202" spans="1:3" x14ac:dyDescent="0.3">
      <c r="A23202" t="s">
        <v>38731</v>
      </c>
      <c r="B23202" t="s">
        <v>35194</v>
      </c>
      <c r="C23202" t="str">
        <f>IFERROR(MID(B23202,1,FIND(" ",B23202,1)),B23202)</f>
        <v xml:space="preserve">JOSE </v>
      </c>
    </row>
    <row r="23203" spans="1:3" x14ac:dyDescent="0.3">
      <c r="A23203" t="s">
        <v>38732</v>
      </c>
      <c r="B23203" t="s">
        <v>38733</v>
      </c>
      <c r="C23203" t="str">
        <f>IFERROR(MID(B23203,1,FIND(" ",B23203,1)),B23203)</f>
        <v xml:space="preserve">MANUEL </v>
      </c>
    </row>
    <row r="23204" spans="1:3" x14ac:dyDescent="0.3">
      <c r="A23204" t="s">
        <v>38734</v>
      </c>
      <c r="B23204" t="s">
        <v>38735</v>
      </c>
      <c r="C23204" t="str">
        <f>IFERROR(MID(B23204,1,FIND(" ",B23204,1)),B23204)</f>
        <v xml:space="preserve">LAURA </v>
      </c>
    </row>
    <row r="23205" spans="1:3" x14ac:dyDescent="0.3">
      <c r="A23205" t="s">
        <v>38736</v>
      </c>
      <c r="B23205" t="s">
        <v>254</v>
      </c>
      <c r="C23205" t="str">
        <f>IFERROR(MID(B23205,1,FIND(" ",B23205,1)),B23205)</f>
        <v xml:space="preserve">LUIS </v>
      </c>
    </row>
    <row r="23206" spans="1:3" x14ac:dyDescent="0.3">
      <c r="A23206" t="s">
        <v>38737</v>
      </c>
      <c r="B23206" t="s">
        <v>23981</v>
      </c>
      <c r="C23206" t="str">
        <f>IFERROR(MID(B23206,1,FIND(" ",B23206,1)),B23206)</f>
        <v xml:space="preserve">NELSON </v>
      </c>
    </row>
    <row r="23207" spans="1:3" x14ac:dyDescent="0.3">
      <c r="A23207" t="s">
        <v>38738</v>
      </c>
      <c r="B23207" t="s">
        <v>4817</v>
      </c>
      <c r="C23207" t="str">
        <f>IFERROR(MID(B23207,1,FIND(" ",B23207,1)),B23207)</f>
        <v xml:space="preserve">LUISA </v>
      </c>
    </row>
    <row r="23208" spans="1:3" x14ac:dyDescent="0.3">
      <c r="A23208" t="s">
        <v>38739</v>
      </c>
      <c r="B23208" t="s">
        <v>8098</v>
      </c>
      <c r="C23208" t="str">
        <f>IFERROR(MID(B23208,1,FIND(" ",B23208,1)),B23208)</f>
        <v xml:space="preserve">MANUEL </v>
      </c>
    </row>
    <row r="23209" spans="1:3" x14ac:dyDescent="0.3">
      <c r="A23209" t="s">
        <v>38740</v>
      </c>
      <c r="B23209" t="s">
        <v>38741</v>
      </c>
      <c r="C23209" t="str">
        <f>IFERROR(MID(B23209,1,FIND(" ",B23209,1)),B23209)</f>
        <v xml:space="preserve">YAJAIRA </v>
      </c>
    </row>
    <row r="23210" spans="1:3" x14ac:dyDescent="0.3">
      <c r="A23210" t="s">
        <v>38742</v>
      </c>
      <c r="B23210" t="s">
        <v>937</v>
      </c>
      <c r="C23210" t="str">
        <f>IFERROR(MID(B23210,1,FIND(" ",B23210,1)),B23210)</f>
        <v xml:space="preserve">CRISTIAN </v>
      </c>
    </row>
    <row r="23211" spans="1:3" x14ac:dyDescent="0.3">
      <c r="A23211" t="s">
        <v>38743</v>
      </c>
      <c r="B23211" t="s">
        <v>38744</v>
      </c>
      <c r="C23211" t="str">
        <f>IFERROR(MID(B23211,1,FIND(" ",B23211,1)),B23211)</f>
        <v xml:space="preserve">NOHEMI </v>
      </c>
    </row>
    <row r="23212" spans="1:3" x14ac:dyDescent="0.3">
      <c r="A23212" t="s">
        <v>38745</v>
      </c>
      <c r="B23212" t="s">
        <v>38746</v>
      </c>
      <c r="C23212" t="str">
        <f>IFERROR(MID(B23212,1,FIND(" ",B23212,1)),B23212)</f>
        <v xml:space="preserve">LIZ </v>
      </c>
    </row>
    <row r="23213" spans="1:3" x14ac:dyDescent="0.3">
      <c r="A23213" t="s">
        <v>38747</v>
      </c>
      <c r="B23213" t="s">
        <v>38748</v>
      </c>
      <c r="C23213" t="str">
        <f>IFERROR(MID(B23213,1,FIND(" ",B23213,1)),B23213)</f>
        <v xml:space="preserve">JOSE </v>
      </c>
    </row>
    <row r="23214" spans="1:3" x14ac:dyDescent="0.3">
      <c r="A23214" t="s">
        <v>38749</v>
      </c>
      <c r="B23214" t="s">
        <v>4521</v>
      </c>
      <c r="C23214" t="str">
        <f>IFERROR(MID(B23214,1,FIND(" ",B23214,1)),B23214)</f>
        <v xml:space="preserve">JULIAN </v>
      </c>
    </row>
    <row r="23215" spans="1:3" x14ac:dyDescent="0.3">
      <c r="A23215" t="s">
        <v>38750</v>
      </c>
      <c r="B23215" t="s">
        <v>38751</v>
      </c>
      <c r="C23215" t="str">
        <f>IFERROR(MID(B23215,1,FIND(" ",B23215,1)),B23215)</f>
        <v xml:space="preserve">BLANCA </v>
      </c>
    </row>
    <row r="23216" spans="1:3" x14ac:dyDescent="0.3">
      <c r="A23216" t="s">
        <v>38752</v>
      </c>
      <c r="B23216" t="s">
        <v>38753</v>
      </c>
      <c r="C23216" t="str">
        <f>IFERROR(MID(B23216,1,FIND(" ",B23216,1)),B23216)</f>
        <v xml:space="preserve">YEISON </v>
      </c>
    </row>
    <row r="23217" spans="1:3" x14ac:dyDescent="0.3">
      <c r="A23217" t="s">
        <v>38754</v>
      </c>
      <c r="B23217" t="s">
        <v>858</v>
      </c>
      <c r="C23217" t="str">
        <f>IFERROR(MID(B23217,1,FIND(" ",B23217,1)),B23217)</f>
        <v xml:space="preserve">LUIS </v>
      </c>
    </row>
    <row r="23218" spans="1:3" x14ac:dyDescent="0.3">
      <c r="A23218" t="s">
        <v>38755</v>
      </c>
      <c r="B23218" t="s">
        <v>38756</v>
      </c>
      <c r="C23218" t="str">
        <f>IFERROR(MID(B23218,1,FIND(" ",B23218,1)),B23218)</f>
        <v xml:space="preserve">ROBERTH </v>
      </c>
    </row>
    <row r="23219" spans="1:3" x14ac:dyDescent="0.3">
      <c r="A23219" t="s">
        <v>38757</v>
      </c>
      <c r="B23219" t="s">
        <v>38758</v>
      </c>
      <c r="C23219" t="str">
        <f>IFERROR(MID(B23219,1,FIND(" ",B23219,1)),B23219)</f>
        <v xml:space="preserve">VIDA </v>
      </c>
    </row>
    <row r="23220" spans="1:3" x14ac:dyDescent="0.3">
      <c r="A23220" t="s">
        <v>38759</v>
      </c>
      <c r="B23220" t="s">
        <v>33779</v>
      </c>
      <c r="C23220" t="str">
        <f>IFERROR(MID(B23220,1,FIND(" ",B23220,1)),B23220)</f>
        <v xml:space="preserve">CLAUDIA </v>
      </c>
    </row>
    <row r="23221" spans="1:3" x14ac:dyDescent="0.3">
      <c r="A23221" t="s">
        <v>38760</v>
      </c>
      <c r="B23221" t="s">
        <v>26568</v>
      </c>
      <c r="C23221" t="str">
        <f>IFERROR(MID(B23221,1,FIND(" ",B23221,1)),B23221)</f>
        <v xml:space="preserve">JOSE </v>
      </c>
    </row>
    <row r="23222" spans="1:3" x14ac:dyDescent="0.3">
      <c r="A23222" t="s">
        <v>38761</v>
      </c>
      <c r="B23222" t="s">
        <v>15374</v>
      </c>
      <c r="C23222" t="str">
        <f>IFERROR(MID(B23222,1,FIND(" ",B23222,1)),B23222)</f>
        <v xml:space="preserve">HENRY </v>
      </c>
    </row>
    <row r="23223" spans="1:3" x14ac:dyDescent="0.3">
      <c r="A23223" t="s">
        <v>38762</v>
      </c>
      <c r="B23223" t="s">
        <v>38763</v>
      </c>
      <c r="C23223" t="str">
        <f>IFERROR(MID(B23223,1,FIND(" ",B23223,1)),B23223)</f>
        <v xml:space="preserve">EDUARDO </v>
      </c>
    </row>
    <row r="23224" spans="1:3" x14ac:dyDescent="0.3">
      <c r="A23224" t="s">
        <v>38764</v>
      </c>
      <c r="B23224" t="s">
        <v>38765</v>
      </c>
      <c r="C23224" t="str">
        <f>IFERROR(MID(B23224,1,FIND(" ",B23224,1)),B23224)</f>
        <v xml:space="preserve">JESUS </v>
      </c>
    </row>
    <row r="23225" spans="1:3" x14ac:dyDescent="0.3">
      <c r="A23225" t="s">
        <v>38766</v>
      </c>
      <c r="B23225" t="s">
        <v>38767</v>
      </c>
      <c r="C23225" t="str">
        <f>IFERROR(MID(B23225,1,FIND(" ",B23225,1)),B23225)</f>
        <v xml:space="preserve">HOLMAN </v>
      </c>
    </row>
    <row r="23226" spans="1:3" x14ac:dyDescent="0.3">
      <c r="A23226" t="s">
        <v>38768</v>
      </c>
      <c r="B23226" t="s">
        <v>38769</v>
      </c>
      <c r="C23226" t="str">
        <f>IFERROR(MID(B23226,1,FIND(" ",B23226,1)),B23226)</f>
        <v xml:space="preserve">WILMER </v>
      </c>
    </row>
    <row r="23227" spans="1:3" x14ac:dyDescent="0.3">
      <c r="A23227" t="s">
        <v>38770</v>
      </c>
      <c r="B23227" t="s">
        <v>38771</v>
      </c>
      <c r="C23227" t="str">
        <f>IFERROR(MID(B23227,1,FIND(" ",B23227,1)),B23227)</f>
        <v xml:space="preserve">WILSON </v>
      </c>
    </row>
    <row r="23228" spans="1:3" x14ac:dyDescent="0.3">
      <c r="A23228" t="s">
        <v>38772</v>
      </c>
      <c r="B23228" t="s">
        <v>532</v>
      </c>
      <c r="C23228" t="str">
        <f>IFERROR(MID(B23228,1,FIND(" ",B23228,1)),B23228)</f>
        <v xml:space="preserve">JOSE </v>
      </c>
    </row>
    <row r="23229" spans="1:3" x14ac:dyDescent="0.3">
      <c r="A23229" t="s">
        <v>38773</v>
      </c>
      <c r="B23229" t="s">
        <v>38774</v>
      </c>
      <c r="C23229" t="str">
        <f>IFERROR(MID(B23229,1,FIND(" ",B23229,1)),B23229)</f>
        <v xml:space="preserve">INAEL </v>
      </c>
    </row>
    <row r="23230" spans="1:3" x14ac:dyDescent="0.3">
      <c r="A23230" t="s">
        <v>38775</v>
      </c>
      <c r="B23230" t="s">
        <v>4451</v>
      </c>
      <c r="C23230" t="str">
        <f>IFERROR(MID(B23230,1,FIND(" ",B23230,1)),B23230)</f>
        <v xml:space="preserve">LUIS </v>
      </c>
    </row>
    <row r="23231" spans="1:3" x14ac:dyDescent="0.3">
      <c r="A23231" t="s">
        <v>38776</v>
      </c>
      <c r="B23231" t="s">
        <v>27875</v>
      </c>
      <c r="C23231" t="str">
        <f>IFERROR(MID(B23231,1,FIND(" ",B23231,1)),B23231)</f>
        <v xml:space="preserve">GUILLERMO </v>
      </c>
    </row>
    <row r="23232" spans="1:3" x14ac:dyDescent="0.3">
      <c r="A23232" t="s">
        <v>38777</v>
      </c>
      <c r="B23232" t="s">
        <v>13532</v>
      </c>
      <c r="C23232" t="str">
        <f>IFERROR(MID(B23232,1,FIND(" ",B23232,1)),B23232)</f>
        <v xml:space="preserve">JUAN </v>
      </c>
    </row>
    <row r="23233" spans="1:3" x14ac:dyDescent="0.3">
      <c r="A23233" t="s">
        <v>38778</v>
      </c>
      <c r="B23233" t="s">
        <v>4862</v>
      </c>
      <c r="C23233" t="str">
        <f>IFERROR(MID(B23233,1,FIND(" ",B23233,1)),B23233)</f>
        <v xml:space="preserve">JAIRO </v>
      </c>
    </row>
    <row r="23234" spans="1:3" x14ac:dyDescent="0.3">
      <c r="A23234" t="s">
        <v>38779</v>
      </c>
      <c r="B23234" t="s">
        <v>38780</v>
      </c>
      <c r="C23234" t="str">
        <f>IFERROR(MID(B23234,1,FIND(" ",B23234,1)),B23234)</f>
        <v xml:space="preserve">ALFONSO </v>
      </c>
    </row>
    <row r="23235" spans="1:3" x14ac:dyDescent="0.3">
      <c r="A23235" t="s">
        <v>38781</v>
      </c>
      <c r="B23235" t="s">
        <v>8699</v>
      </c>
      <c r="C23235" t="str">
        <f>IFERROR(MID(B23235,1,FIND(" ",B23235,1)),B23235)</f>
        <v xml:space="preserve">MARIA </v>
      </c>
    </row>
    <row r="23236" spans="1:3" x14ac:dyDescent="0.3">
      <c r="A23236" t="s">
        <v>38782</v>
      </c>
      <c r="B23236" t="s">
        <v>1030</v>
      </c>
      <c r="C23236" t="str">
        <f>IFERROR(MID(B23236,1,FIND(" ",B23236,1)),B23236)</f>
        <v xml:space="preserve">MARIA </v>
      </c>
    </row>
    <row r="23237" spans="1:3" x14ac:dyDescent="0.3">
      <c r="A23237" t="s">
        <v>38783</v>
      </c>
      <c r="B23237" t="s">
        <v>38784</v>
      </c>
      <c r="C23237" t="str">
        <f>IFERROR(MID(B23237,1,FIND(" ",B23237,1)),B23237)</f>
        <v xml:space="preserve">JOSE </v>
      </c>
    </row>
    <row r="23238" spans="1:3" x14ac:dyDescent="0.3">
      <c r="A23238" t="s">
        <v>38785</v>
      </c>
      <c r="B23238" t="s">
        <v>19667</v>
      </c>
      <c r="C23238" t="str">
        <f>IFERROR(MID(B23238,1,FIND(" ",B23238,1)),B23238)</f>
        <v xml:space="preserve">VICTOR </v>
      </c>
    </row>
    <row r="23239" spans="1:3" x14ac:dyDescent="0.3">
      <c r="A23239" t="s">
        <v>38786</v>
      </c>
      <c r="B23239" t="s">
        <v>38787</v>
      </c>
      <c r="C23239" t="str">
        <f>IFERROR(MID(B23239,1,FIND(" ",B23239,1)),B23239)</f>
        <v xml:space="preserve">BYT </v>
      </c>
    </row>
    <row r="23240" spans="1:3" x14ac:dyDescent="0.3">
      <c r="A23240" t="s">
        <v>38788</v>
      </c>
      <c r="B23240" t="s">
        <v>2193</v>
      </c>
      <c r="C23240" t="str">
        <f>IFERROR(MID(B23240,1,FIND(" ",B23240,1)),B23240)</f>
        <v xml:space="preserve">DIANA </v>
      </c>
    </row>
    <row r="23241" spans="1:3" x14ac:dyDescent="0.3">
      <c r="A23241" t="s">
        <v>38789</v>
      </c>
      <c r="B23241" t="s">
        <v>38790</v>
      </c>
      <c r="C23241" t="str">
        <f>IFERROR(MID(B23241,1,FIND(" ",B23241,1)),B23241)</f>
        <v xml:space="preserve">GUSTAVO </v>
      </c>
    </row>
    <row r="23242" spans="1:3" x14ac:dyDescent="0.3">
      <c r="A23242" t="s">
        <v>38791</v>
      </c>
      <c r="B23242" t="s">
        <v>38792</v>
      </c>
      <c r="C23242" t="str">
        <f>IFERROR(MID(B23242,1,FIND(" ",B23242,1)),B23242)</f>
        <v xml:space="preserve">OMAIRA </v>
      </c>
    </row>
    <row r="23243" spans="1:3" x14ac:dyDescent="0.3">
      <c r="A23243" t="s">
        <v>38793</v>
      </c>
      <c r="B23243" t="s">
        <v>10327</v>
      </c>
      <c r="C23243" t="str">
        <f>IFERROR(MID(B23243,1,FIND(" ",B23243,1)),B23243)</f>
        <v xml:space="preserve">IVAN </v>
      </c>
    </row>
    <row r="23244" spans="1:3" x14ac:dyDescent="0.3">
      <c r="A23244" t="s">
        <v>38794</v>
      </c>
      <c r="B23244" t="s">
        <v>38795</v>
      </c>
      <c r="C23244" t="str">
        <f>IFERROR(MID(B23244,1,FIND(" ",B23244,1)),B23244)</f>
        <v xml:space="preserve">JOSUE </v>
      </c>
    </row>
    <row r="23245" spans="1:3" x14ac:dyDescent="0.3">
      <c r="A23245" t="s">
        <v>38796</v>
      </c>
      <c r="B23245" t="s">
        <v>38797</v>
      </c>
      <c r="C23245" t="str">
        <f>IFERROR(MID(B23245,1,FIND(" ",B23245,1)),B23245)</f>
        <v xml:space="preserve">SERGIO </v>
      </c>
    </row>
    <row r="23246" spans="1:3" x14ac:dyDescent="0.3">
      <c r="A23246" t="s">
        <v>38798</v>
      </c>
      <c r="B23246" t="s">
        <v>32518</v>
      </c>
      <c r="C23246" t="str">
        <f>IFERROR(MID(B23246,1,FIND(" ",B23246,1)),B23246)</f>
        <v xml:space="preserve">JOHANNA </v>
      </c>
    </row>
    <row r="23247" spans="1:3" x14ac:dyDescent="0.3">
      <c r="A23247" t="s">
        <v>38799</v>
      </c>
      <c r="B23247" t="s">
        <v>77</v>
      </c>
      <c r="C23247" t="str">
        <f>IFERROR(MID(B23247,1,FIND(" ",B23247,1)),B23247)</f>
        <v>KATHERINE</v>
      </c>
    </row>
    <row r="23248" spans="1:3" x14ac:dyDescent="0.3">
      <c r="A23248" t="s">
        <v>38800</v>
      </c>
      <c r="B23248" t="s">
        <v>38801</v>
      </c>
      <c r="C23248" t="str">
        <f>IFERROR(MID(B23248,1,FIND(" ",B23248,1)),B23248)</f>
        <v xml:space="preserve">ERISMEDY </v>
      </c>
    </row>
    <row r="23249" spans="1:3" x14ac:dyDescent="0.3">
      <c r="A23249" t="s">
        <v>38802</v>
      </c>
      <c r="B23249" t="s">
        <v>38803</v>
      </c>
      <c r="C23249" t="str">
        <f>IFERROR(MID(B23249,1,FIND(" ",B23249,1)),B23249)</f>
        <v xml:space="preserve">RAMIRO </v>
      </c>
    </row>
    <row r="23250" spans="1:3" x14ac:dyDescent="0.3">
      <c r="A23250" t="s">
        <v>38804</v>
      </c>
      <c r="B23250" t="s">
        <v>38805</v>
      </c>
      <c r="C23250" t="str">
        <f>IFERROR(MID(B23250,1,FIND(" ",B23250,1)),B23250)</f>
        <v xml:space="preserve">ANDRAVEL </v>
      </c>
    </row>
    <row r="23251" spans="1:3" x14ac:dyDescent="0.3">
      <c r="A23251" t="s">
        <v>38806</v>
      </c>
      <c r="B23251" t="s">
        <v>23160</v>
      </c>
      <c r="C23251" t="str">
        <f>IFERROR(MID(B23251,1,FIND(" ",B23251,1)),B23251)</f>
        <v xml:space="preserve">JHONNY </v>
      </c>
    </row>
    <row r="23252" spans="1:3" x14ac:dyDescent="0.3">
      <c r="A23252" t="s">
        <v>38807</v>
      </c>
      <c r="B23252" t="s">
        <v>10357</v>
      </c>
      <c r="C23252" t="str">
        <f>IFERROR(MID(B23252,1,FIND(" ",B23252,1)),B23252)</f>
        <v xml:space="preserve">LINA </v>
      </c>
    </row>
    <row r="23253" spans="1:3" x14ac:dyDescent="0.3">
      <c r="A23253" t="s">
        <v>38808</v>
      </c>
      <c r="B23253" t="s">
        <v>38809</v>
      </c>
      <c r="C23253" t="str">
        <f>IFERROR(MID(B23253,1,FIND(" ",B23253,1)),B23253)</f>
        <v xml:space="preserve">WILLIAM </v>
      </c>
    </row>
    <row r="23254" spans="1:3" x14ac:dyDescent="0.3">
      <c r="A23254" t="s">
        <v>38810</v>
      </c>
      <c r="B23254" t="s">
        <v>38811</v>
      </c>
      <c r="C23254" t="str">
        <f>IFERROR(MID(B23254,1,FIND(" ",B23254,1)),B23254)</f>
        <v xml:space="preserve">YOLIMA </v>
      </c>
    </row>
    <row r="23255" spans="1:3" x14ac:dyDescent="0.3">
      <c r="A23255" t="s">
        <v>38812</v>
      </c>
      <c r="B23255" t="s">
        <v>1000</v>
      </c>
      <c r="C23255" t="str">
        <f>IFERROR(MID(B23255,1,FIND(" ",B23255,1)),B23255)</f>
        <v xml:space="preserve">CARLOS </v>
      </c>
    </row>
    <row r="23256" spans="1:3" x14ac:dyDescent="0.3">
      <c r="A23256" t="s">
        <v>38813</v>
      </c>
      <c r="B23256" t="s">
        <v>38814</v>
      </c>
      <c r="C23256" t="str">
        <f>IFERROR(MID(B23256,1,FIND(" ",B23256,1)),B23256)</f>
        <v xml:space="preserve">SIXTO </v>
      </c>
    </row>
    <row r="23257" spans="1:3" x14ac:dyDescent="0.3">
      <c r="A23257" t="s">
        <v>38815</v>
      </c>
      <c r="B23257" t="s">
        <v>631</v>
      </c>
      <c r="C23257" t="str">
        <f>IFERROR(MID(B23257,1,FIND(" ",B23257,1)),B23257)</f>
        <v xml:space="preserve">MIGUEL </v>
      </c>
    </row>
    <row r="23258" spans="1:3" x14ac:dyDescent="0.3">
      <c r="A23258" t="s">
        <v>38816</v>
      </c>
      <c r="B23258" t="s">
        <v>10517</v>
      </c>
      <c r="C23258" t="str">
        <f>IFERROR(MID(B23258,1,FIND(" ",B23258,1)),B23258)</f>
        <v xml:space="preserve">ALFONSO </v>
      </c>
    </row>
    <row r="23259" spans="1:3" x14ac:dyDescent="0.3">
      <c r="A23259" t="s">
        <v>38817</v>
      </c>
      <c r="B23259" t="s">
        <v>38818</v>
      </c>
      <c r="C23259" t="str">
        <f>IFERROR(MID(B23259,1,FIND(" ",B23259,1)),B23259)</f>
        <v xml:space="preserve">POLICARPO </v>
      </c>
    </row>
    <row r="23260" spans="1:3" x14ac:dyDescent="0.3">
      <c r="A23260" t="s">
        <v>38819</v>
      </c>
      <c r="B23260" t="s">
        <v>38820</v>
      </c>
      <c r="C23260" t="str">
        <f>IFERROR(MID(B23260,1,FIND(" ",B23260,1)),B23260)</f>
        <v xml:space="preserve">KARINA </v>
      </c>
    </row>
    <row r="23261" spans="1:3" x14ac:dyDescent="0.3">
      <c r="A23261" t="s">
        <v>38821</v>
      </c>
      <c r="B23261" t="s">
        <v>12154</v>
      </c>
      <c r="C23261" t="str">
        <f>IFERROR(MID(B23261,1,FIND(" ",B23261,1)),B23261)</f>
        <v xml:space="preserve">ROBINSON </v>
      </c>
    </row>
    <row r="23262" spans="1:3" x14ac:dyDescent="0.3">
      <c r="A23262" t="s">
        <v>38822</v>
      </c>
      <c r="B23262" t="s">
        <v>35884</v>
      </c>
      <c r="C23262" t="str">
        <f>IFERROR(MID(B23262,1,FIND(" ",B23262,1)),B23262)</f>
        <v xml:space="preserve">JHONATAN </v>
      </c>
    </row>
    <row r="23263" spans="1:3" x14ac:dyDescent="0.3">
      <c r="A23263" t="s">
        <v>38823</v>
      </c>
      <c r="B23263" t="s">
        <v>38824</v>
      </c>
      <c r="C23263" t="str">
        <f>IFERROR(MID(B23263,1,FIND(" ",B23263,1)),B23263)</f>
        <v xml:space="preserve">ROSMIRA </v>
      </c>
    </row>
    <row r="23264" spans="1:3" x14ac:dyDescent="0.3">
      <c r="A23264" t="s">
        <v>38825</v>
      </c>
      <c r="B23264" t="s">
        <v>4002</v>
      </c>
      <c r="C23264" t="str">
        <f>IFERROR(MID(B23264,1,FIND(" ",B23264,1)),B23264)</f>
        <v xml:space="preserve">JORGE </v>
      </c>
    </row>
    <row r="23265" spans="1:3" x14ac:dyDescent="0.3">
      <c r="A23265" t="s">
        <v>38826</v>
      </c>
      <c r="B23265" t="s">
        <v>25305</v>
      </c>
      <c r="C23265" t="str">
        <f>IFERROR(MID(B23265,1,FIND(" ",B23265,1)),B23265)</f>
        <v xml:space="preserve">WILLIAM </v>
      </c>
    </row>
    <row r="23266" spans="1:3" x14ac:dyDescent="0.3">
      <c r="A23266" t="s">
        <v>38827</v>
      </c>
      <c r="B23266" t="s">
        <v>38828</v>
      </c>
      <c r="C23266" t="str">
        <f>IFERROR(MID(B23266,1,FIND(" ",B23266,1)),B23266)</f>
        <v xml:space="preserve">YUHELI </v>
      </c>
    </row>
    <row r="23267" spans="1:3" x14ac:dyDescent="0.3">
      <c r="A23267" t="s">
        <v>38829</v>
      </c>
      <c r="B23267" t="s">
        <v>38830</v>
      </c>
      <c r="C23267" t="str">
        <f>IFERROR(MID(B23267,1,FIND(" ",B23267,1)),B23267)</f>
        <v xml:space="preserve">JAZMIN </v>
      </c>
    </row>
    <row r="23268" spans="1:3" x14ac:dyDescent="0.3">
      <c r="A23268" t="s">
        <v>38831</v>
      </c>
      <c r="B23268" t="s">
        <v>38832</v>
      </c>
      <c r="C23268" t="str">
        <f>IFERROR(MID(B23268,1,FIND(" ",B23268,1)),B23268)</f>
        <v xml:space="preserve">JHOAN </v>
      </c>
    </row>
    <row r="23269" spans="1:3" x14ac:dyDescent="0.3">
      <c r="A23269" t="s">
        <v>38833</v>
      </c>
      <c r="B23269" t="s">
        <v>38834</v>
      </c>
      <c r="C23269" t="str">
        <f>IFERROR(MID(B23269,1,FIND(" ",B23269,1)),B23269)</f>
        <v xml:space="preserve">ADELA </v>
      </c>
    </row>
    <row r="23270" spans="1:3" x14ac:dyDescent="0.3">
      <c r="A23270" t="s">
        <v>38835</v>
      </c>
      <c r="B23270" t="s">
        <v>38836</v>
      </c>
      <c r="C23270" t="str">
        <f>IFERROR(MID(B23270,1,FIND(" ",B23270,1)),B23270)</f>
        <v xml:space="preserve">JEISON </v>
      </c>
    </row>
    <row r="23271" spans="1:3" x14ac:dyDescent="0.3">
      <c r="A23271" t="s">
        <v>38837</v>
      </c>
      <c r="B23271" t="s">
        <v>15499</v>
      </c>
      <c r="C23271" t="str">
        <f>IFERROR(MID(B23271,1,FIND(" ",B23271,1)),B23271)</f>
        <v xml:space="preserve">LUIS </v>
      </c>
    </row>
    <row r="23272" spans="1:3" x14ac:dyDescent="0.3">
      <c r="A23272" t="s">
        <v>38838</v>
      </c>
      <c r="B23272" t="s">
        <v>38839</v>
      </c>
      <c r="C23272" t="str">
        <f>IFERROR(MID(B23272,1,FIND(" ",B23272,1)),B23272)</f>
        <v xml:space="preserve">JOSE </v>
      </c>
    </row>
    <row r="23273" spans="1:3" x14ac:dyDescent="0.3">
      <c r="A23273" t="s">
        <v>38840</v>
      </c>
      <c r="B23273" t="s">
        <v>2535</v>
      </c>
      <c r="C23273" t="str">
        <f>IFERROR(MID(B23273,1,FIND(" ",B23273,1)),B23273)</f>
        <v>CAROLINA</v>
      </c>
    </row>
    <row r="23274" spans="1:3" x14ac:dyDescent="0.3">
      <c r="A23274" t="s">
        <v>38841</v>
      </c>
      <c r="B23274" t="s">
        <v>38842</v>
      </c>
      <c r="C23274" t="str">
        <f>IFERROR(MID(B23274,1,FIND(" ",B23274,1)),B23274)</f>
        <v xml:space="preserve">ARNULFO </v>
      </c>
    </row>
    <row r="23275" spans="1:3" x14ac:dyDescent="0.3">
      <c r="A23275" t="s">
        <v>38843</v>
      </c>
      <c r="B23275" t="s">
        <v>38844</v>
      </c>
      <c r="C23275" t="str">
        <f>IFERROR(MID(B23275,1,FIND(" ",B23275,1)),B23275)</f>
        <v xml:space="preserve">LEYDY </v>
      </c>
    </row>
    <row r="23276" spans="1:3" x14ac:dyDescent="0.3">
      <c r="A23276" t="s">
        <v>38845</v>
      </c>
      <c r="B23276" t="s">
        <v>21163</v>
      </c>
      <c r="C23276" t="str">
        <f>IFERROR(MID(B23276,1,FIND(" ",B23276,1)),B23276)</f>
        <v xml:space="preserve">JAVIER </v>
      </c>
    </row>
    <row r="23277" spans="1:3" x14ac:dyDescent="0.3">
      <c r="A23277" t="s">
        <v>38846</v>
      </c>
      <c r="B23277" t="s">
        <v>21582</v>
      </c>
      <c r="C23277" t="str">
        <f>IFERROR(MID(B23277,1,FIND(" ",B23277,1)),B23277)</f>
        <v xml:space="preserve">MAURICIO </v>
      </c>
    </row>
    <row r="23278" spans="1:3" x14ac:dyDescent="0.3">
      <c r="A23278" t="s">
        <v>38847</v>
      </c>
      <c r="B23278" t="s">
        <v>38848</v>
      </c>
      <c r="C23278" t="str">
        <f>IFERROR(MID(B23278,1,FIND(" ",B23278,1)),B23278)</f>
        <v xml:space="preserve">CLEMENCIA </v>
      </c>
    </row>
    <row r="23279" spans="1:3" x14ac:dyDescent="0.3">
      <c r="A23279" t="s">
        <v>38849</v>
      </c>
      <c r="B23279" t="s">
        <v>15193</v>
      </c>
      <c r="C23279" t="str">
        <f>IFERROR(MID(B23279,1,FIND(" ",B23279,1)),B23279)</f>
        <v xml:space="preserve">BIBIANA </v>
      </c>
    </row>
    <row r="23280" spans="1:3" x14ac:dyDescent="0.3">
      <c r="A23280" t="s">
        <v>38850</v>
      </c>
      <c r="B23280" t="s">
        <v>3869</v>
      </c>
      <c r="C23280" t="str">
        <f>IFERROR(MID(B23280,1,FIND(" ",B23280,1)),B23280)</f>
        <v xml:space="preserve">INGRID </v>
      </c>
    </row>
    <row r="23281" spans="1:3" x14ac:dyDescent="0.3">
      <c r="A23281" t="s">
        <v>38851</v>
      </c>
      <c r="B23281" t="s">
        <v>6958</v>
      </c>
      <c r="C23281" t="str">
        <f>IFERROR(MID(B23281,1,FIND(" ",B23281,1)),B23281)</f>
        <v xml:space="preserve">MARTHA </v>
      </c>
    </row>
    <row r="23282" spans="1:3" x14ac:dyDescent="0.3">
      <c r="A23282" t="s">
        <v>38852</v>
      </c>
      <c r="B23282" t="s">
        <v>38853</v>
      </c>
      <c r="C23282" t="str">
        <f>IFERROR(MID(B23282,1,FIND(" ",B23282,1)),B23282)</f>
        <v xml:space="preserve">JESUS </v>
      </c>
    </row>
    <row r="23283" spans="1:3" x14ac:dyDescent="0.3">
      <c r="A23283" t="s">
        <v>38854</v>
      </c>
      <c r="B23283" t="s">
        <v>38855</v>
      </c>
      <c r="C23283" t="str">
        <f>IFERROR(MID(B23283,1,FIND(" ",B23283,1)),B23283)</f>
        <v xml:space="preserve">NORMA </v>
      </c>
    </row>
    <row r="23284" spans="1:3" x14ac:dyDescent="0.3">
      <c r="A23284" t="s">
        <v>38856</v>
      </c>
      <c r="B23284" t="s">
        <v>4363</v>
      </c>
      <c r="C23284" t="str">
        <f>IFERROR(MID(B23284,1,FIND(" ",B23284,1)),B23284)</f>
        <v xml:space="preserve">ANA </v>
      </c>
    </row>
    <row r="23285" spans="1:3" x14ac:dyDescent="0.3">
      <c r="A23285" t="s">
        <v>38857</v>
      </c>
      <c r="B23285" t="s">
        <v>38858</v>
      </c>
      <c r="C23285" t="str">
        <f>IFERROR(MID(B23285,1,FIND(" ",B23285,1)),B23285)</f>
        <v xml:space="preserve">GERARDO </v>
      </c>
    </row>
    <row r="23286" spans="1:3" x14ac:dyDescent="0.3">
      <c r="A23286" t="s">
        <v>38859</v>
      </c>
      <c r="B23286" t="s">
        <v>138</v>
      </c>
      <c r="C23286" t="str">
        <f>IFERROR(MID(B23286,1,FIND(" ",B23286,1)),B23286)</f>
        <v xml:space="preserve">JUAN </v>
      </c>
    </row>
    <row r="23287" spans="1:3" x14ac:dyDescent="0.3">
      <c r="A23287" t="s">
        <v>38860</v>
      </c>
      <c r="B23287" t="s">
        <v>34428</v>
      </c>
      <c r="C23287" t="str">
        <f>IFERROR(MID(B23287,1,FIND(" ",B23287,1)),B23287)</f>
        <v xml:space="preserve">JORGE </v>
      </c>
    </row>
    <row r="23288" spans="1:3" x14ac:dyDescent="0.3">
      <c r="A23288" t="s">
        <v>38861</v>
      </c>
      <c r="B23288" t="s">
        <v>38862</v>
      </c>
      <c r="C23288" t="str">
        <f>IFERROR(MID(B23288,1,FIND(" ",B23288,1)),B23288)</f>
        <v xml:space="preserve">RICARDO </v>
      </c>
    </row>
    <row r="23289" spans="1:3" x14ac:dyDescent="0.3">
      <c r="A23289" t="s">
        <v>38863</v>
      </c>
      <c r="B23289" t="s">
        <v>38864</v>
      </c>
      <c r="C23289" t="str">
        <f>IFERROR(MID(B23289,1,FIND(" ",B23289,1)),B23289)</f>
        <v xml:space="preserve">ALMA </v>
      </c>
    </row>
    <row r="23290" spans="1:3" x14ac:dyDescent="0.3">
      <c r="A23290" t="s">
        <v>38865</v>
      </c>
      <c r="B23290" t="s">
        <v>38864</v>
      </c>
      <c r="C23290" t="str">
        <f>IFERROR(MID(B23290,1,FIND(" ",B23290,1)),B23290)</f>
        <v xml:space="preserve">ALMA </v>
      </c>
    </row>
    <row r="23291" spans="1:3" x14ac:dyDescent="0.3">
      <c r="A23291" t="s">
        <v>38866</v>
      </c>
      <c r="B23291" t="s">
        <v>38867</v>
      </c>
      <c r="C23291" t="str">
        <f>IFERROR(MID(B23291,1,FIND(" ",B23291,1)),B23291)</f>
        <v xml:space="preserve">MISAEL </v>
      </c>
    </row>
    <row r="23292" spans="1:3" x14ac:dyDescent="0.3">
      <c r="A23292" t="s">
        <v>38868</v>
      </c>
      <c r="B23292" t="s">
        <v>38869</v>
      </c>
      <c r="C23292" t="str">
        <f>IFERROR(MID(B23292,1,FIND(" ",B23292,1)),B23292)</f>
        <v xml:space="preserve">FRANKY </v>
      </c>
    </row>
    <row r="23293" spans="1:3" x14ac:dyDescent="0.3">
      <c r="A23293" t="s">
        <v>38870</v>
      </c>
      <c r="B23293" t="s">
        <v>9146</v>
      </c>
      <c r="C23293" t="str">
        <f>IFERROR(MID(B23293,1,FIND(" ",B23293,1)),B23293)</f>
        <v xml:space="preserve">JONNY </v>
      </c>
    </row>
    <row r="23294" spans="1:3" x14ac:dyDescent="0.3">
      <c r="A23294" t="s">
        <v>38871</v>
      </c>
      <c r="B23294" t="s">
        <v>63</v>
      </c>
      <c r="C23294" t="str">
        <f>IFERROR(MID(B23294,1,FIND(" ",B23294,1)),B23294)</f>
        <v xml:space="preserve">ANDRES </v>
      </c>
    </row>
    <row r="23295" spans="1:3" x14ac:dyDescent="0.3">
      <c r="A23295" t="s">
        <v>38872</v>
      </c>
      <c r="B23295" t="s">
        <v>38873</v>
      </c>
      <c r="C23295" t="str">
        <f>IFERROR(MID(B23295,1,FIND(" ",B23295,1)),B23295)</f>
        <v xml:space="preserve">EVELIN </v>
      </c>
    </row>
    <row r="23296" spans="1:3" x14ac:dyDescent="0.3">
      <c r="A23296" t="s">
        <v>38874</v>
      </c>
      <c r="B23296" t="s">
        <v>38875</v>
      </c>
      <c r="C23296" t="str">
        <f>IFERROR(MID(B23296,1,FIND(" ",B23296,1)),B23296)</f>
        <v xml:space="preserve">YEIMY </v>
      </c>
    </row>
    <row r="23297" spans="1:3" x14ac:dyDescent="0.3">
      <c r="A23297" t="s">
        <v>38876</v>
      </c>
      <c r="B23297" t="s">
        <v>38877</v>
      </c>
      <c r="C23297" t="str">
        <f>IFERROR(MID(B23297,1,FIND(" ",B23297,1)),B23297)</f>
        <v xml:space="preserve">SAUL </v>
      </c>
    </row>
    <row r="23298" spans="1:3" x14ac:dyDescent="0.3">
      <c r="A23298" t="s">
        <v>38878</v>
      </c>
      <c r="B23298" t="s">
        <v>38879</v>
      </c>
      <c r="C23298" t="str">
        <f>IFERROR(MID(B23298,1,FIND(" ",B23298,1)),B23298)</f>
        <v xml:space="preserve">HECTOR </v>
      </c>
    </row>
    <row r="23299" spans="1:3" x14ac:dyDescent="0.3">
      <c r="A23299" t="s">
        <v>38880</v>
      </c>
      <c r="B23299" t="s">
        <v>21606</v>
      </c>
      <c r="C23299" t="str">
        <f>IFERROR(MID(B23299,1,FIND(" ",B23299,1)),B23299)</f>
        <v xml:space="preserve">WILLIAM </v>
      </c>
    </row>
    <row r="23300" spans="1:3" x14ac:dyDescent="0.3">
      <c r="A23300" t="s">
        <v>38881</v>
      </c>
      <c r="B23300" t="s">
        <v>38882</v>
      </c>
      <c r="C23300" t="str">
        <f>IFERROR(MID(B23300,1,FIND(" ",B23300,1)),B23300)</f>
        <v xml:space="preserve">GARLIN </v>
      </c>
    </row>
    <row r="23301" spans="1:3" x14ac:dyDescent="0.3">
      <c r="A23301" t="s">
        <v>38883</v>
      </c>
      <c r="B23301" t="s">
        <v>7873</v>
      </c>
      <c r="C23301" t="str">
        <f>IFERROR(MID(B23301,1,FIND(" ",B23301,1)),B23301)</f>
        <v xml:space="preserve">JORGE </v>
      </c>
    </row>
    <row r="23302" spans="1:3" x14ac:dyDescent="0.3">
      <c r="A23302" t="s">
        <v>38884</v>
      </c>
      <c r="B23302" t="s">
        <v>38885</v>
      </c>
      <c r="C23302" t="str">
        <f>IFERROR(MID(B23302,1,FIND(" ",B23302,1)),B23302)</f>
        <v xml:space="preserve">BLANCA </v>
      </c>
    </row>
    <row r="23303" spans="1:3" x14ac:dyDescent="0.3">
      <c r="A23303" t="s">
        <v>38886</v>
      </c>
      <c r="B23303" t="s">
        <v>2331</v>
      </c>
      <c r="C23303" t="str">
        <f>IFERROR(MID(B23303,1,FIND(" ",B23303,1)),B23303)</f>
        <v xml:space="preserve">LUIS </v>
      </c>
    </row>
    <row r="23304" spans="1:3" x14ac:dyDescent="0.3">
      <c r="A23304" t="s">
        <v>38887</v>
      </c>
      <c r="B23304" t="s">
        <v>38888</v>
      </c>
      <c r="C23304" t="str">
        <f>IFERROR(MID(B23304,1,FIND(" ",B23304,1)),B23304)</f>
        <v xml:space="preserve">JAIME </v>
      </c>
    </row>
    <row r="23305" spans="1:3" x14ac:dyDescent="0.3">
      <c r="A23305" t="s">
        <v>38889</v>
      </c>
      <c r="B23305" t="s">
        <v>33128</v>
      </c>
      <c r="C23305" t="str">
        <f>IFERROR(MID(B23305,1,FIND(" ",B23305,1)),B23305)</f>
        <v xml:space="preserve">CLARA </v>
      </c>
    </row>
    <row r="23306" spans="1:3" x14ac:dyDescent="0.3">
      <c r="A23306" t="s">
        <v>38890</v>
      </c>
      <c r="B23306" t="s">
        <v>38891</v>
      </c>
      <c r="C23306" t="str">
        <f>IFERROR(MID(B23306,1,FIND(" ",B23306,1)),B23306)</f>
        <v xml:space="preserve">JOSEFA </v>
      </c>
    </row>
    <row r="23307" spans="1:3" x14ac:dyDescent="0.3">
      <c r="A23307" t="s">
        <v>38892</v>
      </c>
      <c r="B23307" t="s">
        <v>680</v>
      </c>
      <c r="C23307" t="str">
        <f>IFERROR(MID(B23307,1,FIND(" ",B23307,1)),B23307)</f>
        <v xml:space="preserve">DIEGO </v>
      </c>
    </row>
    <row r="23308" spans="1:3" x14ac:dyDescent="0.3">
      <c r="A23308" t="s">
        <v>38893</v>
      </c>
      <c r="B23308" t="s">
        <v>38894</v>
      </c>
      <c r="C23308" t="str">
        <f>IFERROR(MID(B23308,1,FIND(" ",B23308,1)),B23308)</f>
        <v xml:space="preserve">DANIELA </v>
      </c>
    </row>
    <row r="23309" spans="1:3" x14ac:dyDescent="0.3">
      <c r="A23309" t="s">
        <v>38895</v>
      </c>
      <c r="B23309" t="s">
        <v>15733</v>
      </c>
      <c r="C23309" t="str">
        <f>IFERROR(MID(B23309,1,FIND(" ",B23309,1)),B23309)</f>
        <v xml:space="preserve">JAIRO </v>
      </c>
    </row>
    <row r="23310" spans="1:3" x14ac:dyDescent="0.3">
      <c r="A23310" t="s">
        <v>38896</v>
      </c>
      <c r="B23310" t="s">
        <v>38897</v>
      </c>
      <c r="C23310" t="str">
        <f>IFERROR(MID(B23310,1,FIND(" ",B23310,1)),B23310)</f>
        <v xml:space="preserve">IVAN </v>
      </c>
    </row>
    <row r="23311" spans="1:3" x14ac:dyDescent="0.3">
      <c r="A23311" t="s">
        <v>38898</v>
      </c>
      <c r="B23311" t="s">
        <v>38899</v>
      </c>
      <c r="C23311" t="str">
        <f>IFERROR(MID(B23311,1,FIND(" ",B23311,1)),B23311)</f>
        <v xml:space="preserve">HECTOR </v>
      </c>
    </row>
    <row r="23312" spans="1:3" x14ac:dyDescent="0.3">
      <c r="A23312" t="s">
        <v>38900</v>
      </c>
      <c r="B23312" t="s">
        <v>7522</v>
      </c>
      <c r="C23312" t="str">
        <f>IFERROR(MID(B23312,1,FIND(" ",B23312,1)),B23312)</f>
        <v xml:space="preserve">WILSON </v>
      </c>
    </row>
    <row r="23313" spans="1:3" x14ac:dyDescent="0.3">
      <c r="A23313" t="s">
        <v>38901</v>
      </c>
      <c r="B23313" t="s">
        <v>38902</v>
      </c>
      <c r="C23313" t="str">
        <f>IFERROR(MID(B23313,1,FIND(" ",B23313,1)),B23313)</f>
        <v xml:space="preserve">WILFER </v>
      </c>
    </row>
    <row r="23314" spans="1:3" x14ac:dyDescent="0.3">
      <c r="A23314" t="s">
        <v>38903</v>
      </c>
      <c r="B23314" t="s">
        <v>38904</v>
      </c>
      <c r="C23314" t="str">
        <f>IFERROR(MID(B23314,1,FIND(" ",B23314,1)),B23314)</f>
        <v xml:space="preserve">MATIAS </v>
      </c>
    </row>
    <row r="23315" spans="1:3" x14ac:dyDescent="0.3">
      <c r="A23315" t="s">
        <v>38905</v>
      </c>
      <c r="B23315" t="s">
        <v>38906</v>
      </c>
      <c r="C23315" t="str">
        <f>IFERROR(MID(B23315,1,FIND(" ",B23315,1)),B23315)</f>
        <v xml:space="preserve">KAREN </v>
      </c>
    </row>
    <row r="23316" spans="1:3" x14ac:dyDescent="0.3">
      <c r="A23316" t="s">
        <v>38907</v>
      </c>
      <c r="B23316" t="s">
        <v>38908</v>
      </c>
      <c r="C23316" t="str">
        <f>IFERROR(MID(B23316,1,FIND(" ",B23316,1)),B23316)</f>
        <v xml:space="preserve">DARNEY </v>
      </c>
    </row>
    <row r="23317" spans="1:3" x14ac:dyDescent="0.3">
      <c r="A23317" t="s">
        <v>38909</v>
      </c>
      <c r="B23317" t="s">
        <v>38910</v>
      </c>
      <c r="C23317" t="str">
        <f>IFERROR(MID(B23317,1,FIND(" ",B23317,1)),B23317)</f>
        <v xml:space="preserve">BERNARDO </v>
      </c>
    </row>
    <row r="23318" spans="1:3" x14ac:dyDescent="0.3">
      <c r="A23318" t="s">
        <v>38911</v>
      </c>
      <c r="B23318" t="s">
        <v>38912</v>
      </c>
      <c r="C23318" t="str">
        <f>IFERROR(MID(B23318,1,FIND(" ",B23318,1)),B23318)</f>
        <v xml:space="preserve">RONALD </v>
      </c>
    </row>
    <row r="23319" spans="1:3" x14ac:dyDescent="0.3">
      <c r="A23319" t="s">
        <v>38913</v>
      </c>
      <c r="B23319" t="s">
        <v>38914</v>
      </c>
      <c r="C23319" t="str">
        <f>IFERROR(MID(B23319,1,FIND(" ",B23319,1)),B23319)</f>
        <v xml:space="preserve">JENY </v>
      </c>
    </row>
    <row r="23320" spans="1:3" x14ac:dyDescent="0.3">
      <c r="A23320" t="s">
        <v>38915</v>
      </c>
      <c r="B23320" t="s">
        <v>5493</v>
      </c>
      <c r="C23320" t="str">
        <f>IFERROR(MID(B23320,1,FIND(" ",B23320,1)),B23320)</f>
        <v xml:space="preserve">DANIEL </v>
      </c>
    </row>
    <row r="23321" spans="1:3" x14ac:dyDescent="0.3">
      <c r="A23321" t="s">
        <v>38916</v>
      </c>
      <c r="B23321" t="s">
        <v>38917</v>
      </c>
      <c r="C23321" t="str">
        <f>IFERROR(MID(B23321,1,FIND(" ",B23321,1)),B23321)</f>
        <v xml:space="preserve">HECTOR </v>
      </c>
    </row>
    <row r="23322" spans="1:3" x14ac:dyDescent="0.3">
      <c r="A23322" t="s">
        <v>38918</v>
      </c>
      <c r="B23322" t="s">
        <v>38919</v>
      </c>
      <c r="C23322" t="str">
        <f>IFERROR(MID(B23322,1,FIND(" ",B23322,1)),B23322)</f>
        <v xml:space="preserve">LUIS </v>
      </c>
    </row>
    <row r="23323" spans="1:3" x14ac:dyDescent="0.3">
      <c r="A23323" t="s">
        <v>38920</v>
      </c>
      <c r="B23323" t="s">
        <v>7889</v>
      </c>
      <c r="C23323" t="str">
        <f>IFERROR(MID(B23323,1,FIND(" ",B23323,1)),B23323)</f>
        <v xml:space="preserve">LILIANA </v>
      </c>
    </row>
    <row r="23324" spans="1:3" x14ac:dyDescent="0.3">
      <c r="A23324" t="s">
        <v>38921</v>
      </c>
      <c r="B23324" t="s">
        <v>38922</v>
      </c>
      <c r="C23324" t="str">
        <f>IFERROR(MID(B23324,1,FIND(" ",B23324,1)),B23324)</f>
        <v xml:space="preserve">NADIA </v>
      </c>
    </row>
    <row r="23325" spans="1:3" x14ac:dyDescent="0.3">
      <c r="A23325" t="s">
        <v>38923</v>
      </c>
      <c r="B23325" t="s">
        <v>38924</v>
      </c>
      <c r="C23325" t="str">
        <f>IFERROR(MID(B23325,1,FIND(" ",B23325,1)),B23325)</f>
        <v xml:space="preserve">NEILA </v>
      </c>
    </row>
    <row r="23326" spans="1:3" x14ac:dyDescent="0.3">
      <c r="A23326" t="s">
        <v>38925</v>
      </c>
      <c r="B23326" t="s">
        <v>7097</v>
      </c>
      <c r="C23326" t="str">
        <f>IFERROR(MID(B23326,1,FIND(" ",B23326,1)),B23326)</f>
        <v xml:space="preserve">LUIS </v>
      </c>
    </row>
    <row r="23327" spans="1:3" x14ac:dyDescent="0.3">
      <c r="A23327" t="s">
        <v>38926</v>
      </c>
      <c r="B23327" t="s">
        <v>38927</v>
      </c>
      <c r="C23327" t="str">
        <f>IFERROR(MID(B23327,1,FIND(" ",B23327,1)),B23327)</f>
        <v xml:space="preserve">ANDRES </v>
      </c>
    </row>
    <row r="23328" spans="1:3" x14ac:dyDescent="0.3">
      <c r="A23328" t="s">
        <v>38928</v>
      </c>
      <c r="B23328" t="s">
        <v>38929</v>
      </c>
      <c r="C23328" t="str">
        <f>IFERROR(MID(B23328,1,FIND(" ",B23328,1)),B23328)</f>
        <v xml:space="preserve">NOE </v>
      </c>
    </row>
    <row r="23329" spans="1:3" x14ac:dyDescent="0.3">
      <c r="A23329" t="s">
        <v>38930</v>
      </c>
      <c r="B23329" t="s">
        <v>38931</v>
      </c>
      <c r="C23329" t="str">
        <f>IFERROR(MID(B23329,1,FIND(" ",B23329,1)),B23329)</f>
        <v xml:space="preserve">MARGARET </v>
      </c>
    </row>
    <row r="23330" spans="1:3" x14ac:dyDescent="0.3">
      <c r="A23330" t="s">
        <v>38932</v>
      </c>
      <c r="B23330" t="s">
        <v>38933</v>
      </c>
      <c r="C23330" t="str">
        <f>IFERROR(MID(B23330,1,FIND(" ",B23330,1)),B23330)</f>
        <v xml:space="preserve">JINETH </v>
      </c>
    </row>
    <row r="23331" spans="1:3" x14ac:dyDescent="0.3">
      <c r="A23331" t="s">
        <v>38934</v>
      </c>
      <c r="B23331" t="s">
        <v>38935</v>
      </c>
      <c r="C23331" t="str">
        <f>IFERROR(MID(B23331,1,FIND(" ",B23331,1)),B23331)</f>
        <v xml:space="preserve">YOHAN </v>
      </c>
    </row>
    <row r="23332" spans="1:3" x14ac:dyDescent="0.3">
      <c r="A23332" t="s">
        <v>38936</v>
      </c>
      <c r="B23332" t="s">
        <v>38937</v>
      </c>
      <c r="C23332" t="str">
        <f>IFERROR(MID(B23332,1,FIND(" ",B23332,1)),B23332)</f>
        <v xml:space="preserve">DELIO </v>
      </c>
    </row>
    <row r="23333" spans="1:3" x14ac:dyDescent="0.3">
      <c r="A23333" t="s">
        <v>38938</v>
      </c>
      <c r="B23333" t="s">
        <v>6770</v>
      </c>
      <c r="C23333" t="str">
        <f>IFERROR(MID(B23333,1,FIND(" ",B23333,1)),B23333)</f>
        <v xml:space="preserve">HUGO </v>
      </c>
    </row>
    <row r="23334" spans="1:3" x14ac:dyDescent="0.3">
      <c r="A23334" t="s">
        <v>38939</v>
      </c>
      <c r="B23334" t="s">
        <v>38940</v>
      </c>
      <c r="C23334" t="str">
        <f>IFERROR(MID(B23334,1,FIND(" ",B23334,1)),B23334)</f>
        <v xml:space="preserve">NORBERTO </v>
      </c>
    </row>
    <row r="23335" spans="1:3" x14ac:dyDescent="0.3">
      <c r="A23335" t="s">
        <v>38941</v>
      </c>
      <c r="B23335" t="s">
        <v>38942</v>
      </c>
      <c r="C23335" t="str">
        <f>IFERROR(MID(B23335,1,FIND(" ",B23335,1)),B23335)</f>
        <v xml:space="preserve">DAVID </v>
      </c>
    </row>
    <row r="23336" spans="1:3" x14ac:dyDescent="0.3">
      <c r="A23336" t="s">
        <v>38943</v>
      </c>
      <c r="B23336" t="s">
        <v>38944</v>
      </c>
      <c r="C23336" t="str">
        <f>IFERROR(MID(B23336,1,FIND(" ",B23336,1)),B23336)</f>
        <v xml:space="preserve">MAICOL </v>
      </c>
    </row>
    <row r="23337" spans="1:3" x14ac:dyDescent="0.3">
      <c r="A23337" t="s">
        <v>38945</v>
      </c>
      <c r="B23337" t="s">
        <v>38946</v>
      </c>
      <c r="C23337" t="str">
        <f>IFERROR(MID(B23337,1,FIND(" ",B23337,1)),B23337)</f>
        <v xml:space="preserve">RUTH </v>
      </c>
    </row>
    <row r="23338" spans="1:3" x14ac:dyDescent="0.3">
      <c r="A23338" t="s">
        <v>38947</v>
      </c>
      <c r="B23338" t="s">
        <v>9009</v>
      </c>
      <c r="C23338" t="str">
        <f>IFERROR(MID(B23338,1,FIND(" ",B23338,1)),B23338)</f>
        <v xml:space="preserve">JORGE </v>
      </c>
    </row>
    <row r="23339" spans="1:3" x14ac:dyDescent="0.3">
      <c r="A23339" t="s">
        <v>38948</v>
      </c>
      <c r="B23339" t="s">
        <v>38949</v>
      </c>
      <c r="C23339" t="str">
        <f>IFERROR(MID(B23339,1,FIND(" ",B23339,1)),B23339)</f>
        <v xml:space="preserve">JOLMAN </v>
      </c>
    </row>
    <row r="23340" spans="1:3" x14ac:dyDescent="0.3">
      <c r="A23340" t="s">
        <v>38950</v>
      </c>
      <c r="B23340" t="s">
        <v>6571</v>
      </c>
      <c r="C23340" t="str">
        <f>IFERROR(MID(B23340,1,FIND(" ",B23340,1)),B23340)</f>
        <v xml:space="preserve">JULIO </v>
      </c>
    </row>
    <row r="23341" spans="1:3" x14ac:dyDescent="0.3">
      <c r="A23341" t="s">
        <v>38951</v>
      </c>
      <c r="B23341" t="s">
        <v>2093</v>
      </c>
      <c r="C23341" t="str">
        <f>IFERROR(MID(B23341,1,FIND(" ",B23341,1)),B23341)</f>
        <v xml:space="preserve">LUIS </v>
      </c>
    </row>
    <row r="23342" spans="1:3" x14ac:dyDescent="0.3">
      <c r="A23342" t="s">
        <v>38952</v>
      </c>
      <c r="B23342" t="s">
        <v>38953</v>
      </c>
      <c r="C23342" t="str">
        <f>IFERROR(MID(B23342,1,FIND(" ",B23342,1)),B23342)</f>
        <v xml:space="preserve">AGUSTIN </v>
      </c>
    </row>
    <row r="23343" spans="1:3" x14ac:dyDescent="0.3">
      <c r="A23343" t="s">
        <v>38954</v>
      </c>
      <c r="B23343" t="s">
        <v>3286</v>
      </c>
      <c r="C23343" t="str">
        <f>IFERROR(MID(B23343,1,FIND(" ",B23343,1)),B23343)</f>
        <v xml:space="preserve">LADY </v>
      </c>
    </row>
    <row r="23344" spans="1:3" x14ac:dyDescent="0.3">
      <c r="A23344" t="s">
        <v>38955</v>
      </c>
      <c r="B23344" t="s">
        <v>38956</v>
      </c>
      <c r="C23344" t="str">
        <f>IFERROR(MID(B23344,1,FIND(" ",B23344,1)),B23344)</f>
        <v xml:space="preserve">IVAN </v>
      </c>
    </row>
    <row r="23345" spans="1:3" x14ac:dyDescent="0.3">
      <c r="A23345" t="s">
        <v>38957</v>
      </c>
      <c r="B23345" t="s">
        <v>38958</v>
      </c>
      <c r="C23345" t="str">
        <f>IFERROR(MID(B23345,1,FIND(" ",B23345,1)),B23345)</f>
        <v xml:space="preserve">AMANDA </v>
      </c>
    </row>
    <row r="23346" spans="1:3" x14ac:dyDescent="0.3">
      <c r="A23346" t="s">
        <v>38959</v>
      </c>
      <c r="B23346" t="s">
        <v>21849</v>
      </c>
      <c r="C23346" t="str">
        <f>IFERROR(MID(B23346,1,FIND(" ",B23346,1)),B23346)</f>
        <v xml:space="preserve">MARIA </v>
      </c>
    </row>
    <row r="23347" spans="1:3" x14ac:dyDescent="0.3">
      <c r="A23347" t="s">
        <v>38960</v>
      </c>
      <c r="B23347" t="s">
        <v>14091</v>
      </c>
      <c r="C23347" t="str">
        <f>IFERROR(MID(B23347,1,FIND(" ",B23347,1)),B23347)</f>
        <v xml:space="preserve">JOSE </v>
      </c>
    </row>
    <row r="23348" spans="1:3" x14ac:dyDescent="0.3">
      <c r="A23348" t="s">
        <v>38961</v>
      </c>
      <c r="B23348" t="s">
        <v>11389</v>
      </c>
      <c r="C23348" t="str">
        <f>IFERROR(MID(B23348,1,FIND(" ",B23348,1)),B23348)</f>
        <v xml:space="preserve">CARNES </v>
      </c>
    </row>
    <row r="23349" spans="1:3" x14ac:dyDescent="0.3">
      <c r="A23349" t="s">
        <v>38962</v>
      </c>
      <c r="B23349" t="s">
        <v>38963</v>
      </c>
      <c r="C23349" t="str">
        <f>IFERROR(MID(B23349,1,FIND(" ",B23349,1)),B23349)</f>
        <v xml:space="preserve">BIKEY </v>
      </c>
    </row>
    <row r="23350" spans="1:3" x14ac:dyDescent="0.3">
      <c r="A23350" t="s">
        <v>38964</v>
      </c>
      <c r="B23350" t="s">
        <v>1806</v>
      </c>
      <c r="C23350" t="str">
        <f>IFERROR(MID(B23350,1,FIND(" ",B23350,1)),B23350)</f>
        <v xml:space="preserve">CARLOS </v>
      </c>
    </row>
    <row r="23351" spans="1:3" x14ac:dyDescent="0.3">
      <c r="A23351" t="s">
        <v>38965</v>
      </c>
      <c r="B23351" t="s">
        <v>38966</v>
      </c>
      <c r="C23351" t="str">
        <f>IFERROR(MID(B23351,1,FIND(" ",B23351,1)),B23351)</f>
        <v xml:space="preserve">YANIRA </v>
      </c>
    </row>
    <row r="23352" spans="1:3" x14ac:dyDescent="0.3">
      <c r="A23352" t="s">
        <v>38967</v>
      </c>
      <c r="B23352" t="s">
        <v>38968</v>
      </c>
      <c r="C23352" t="str">
        <f>IFERROR(MID(B23352,1,FIND(" ",B23352,1)),B23352)</f>
        <v xml:space="preserve">ANGELO </v>
      </c>
    </row>
    <row r="23353" spans="1:3" x14ac:dyDescent="0.3">
      <c r="A23353" t="s">
        <v>38969</v>
      </c>
      <c r="B23353" t="s">
        <v>38970</v>
      </c>
      <c r="C23353" t="str">
        <f>IFERROR(MID(B23353,1,FIND(" ",B23353,1)),B23353)</f>
        <v xml:space="preserve">WILMER </v>
      </c>
    </row>
    <row r="23354" spans="1:3" x14ac:dyDescent="0.3">
      <c r="A23354" t="s">
        <v>38971</v>
      </c>
      <c r="B23354" t="s">
        <v>20502</v>
      </c>
      <c r="C23354" t="str">
        <f>IFERROR(MID(B23354,1,FIND(" ",B23354,1)),B23354)</f>
        <v xml:space="preserve">YOLANDA </v>
      </c>
    </row>
    <row r="23355" spans="1:3" x14ac:dyDescent="0.3">
      <c r="A23355" t="s">
        <v>38972</v>
      </c>
      <c r="B23355" t="s">
        <v>1146</v>
      </c>
      <c r="C23355" t="str">
        <f>IFERROR(MID(B23355,1,FIND(" ",B23355,1)),B23355)</f>
        <v xml:space="preserve">ANTONIO </v>
      </c>
    </row>
    <row r="23356" spans="1:3" x14ac:dyDescent="0.3">
      <c r="A23356" t="s">
        <v>38973</v>
      </c>
      <c r="B23356" t="s">
        <v>38974</v>
      </c>
      <c r="C23356" t="str">
        <f>IFERROR(MID(B23356,1,FIND(" ",B23356,1)),B23356)</f>
        <v xml:space="preserve">GONZALO </v>
      </c>
    </row>
    <row r="23357" spans="1:3" x14ac:dyDescent="0.3">
      <c r="A23357" t="s">
        <v>38975</v>
      </c>
      <c r="B23357" t="s">
        <v>38976</v>
      </c>
      <c r="C23357" t="str">
        <f>IFERROR(MID(B23357,1,FIND(" ",B23357,1)),B23357)</f>
        <v xml:space="preserve">YIMY </v>
      </c>
    </row>
    <row r="23358" spans="1:3" x14ac:dyDescent="0.3">
      <c r="A23358" t="s">
        <v>38977</v>
      </c>
      <c r="B23358" t="s">
        <v>21045</v>
      </c>
      <c r="C23358" t="str">
        <f>IFERROR(MID(B23358,1,FIND(" ",B23358,1)),B23358)</f>
        <v>DISTRIBUIDO</v>
      </c>
    </row>
    <row r="23359" spans="1:3" x14ac:dyDescent="0.3">
      <c r="A23359" t="s">
        <v>38978</v>
      </c>
      <c r="B23359" t="s">
        <v>38979</v>
      </c>
      <c r="C23359" t="str">
        <f>IFERROR(MID(B23359,1,FIND(" ",B23359,1)),B23359)</f>
        <v xml:space="preserve">ALVARO </v>
      </c>
    </row>
    <row r="23360" spans="1:3" x14ac:dyDescent="0.3">
      <c r="A23360" t="s">
        <v>38980</v>
      </c>
      <c r="B23360" t="s">
        <v>38981</v>
      </c>
      <c r="C23360" t="str">
        <f>IFERROR(MID(B23360,1,FIND(" ",B23360,1)),B23360)</f>
        <v xml:space="preserve">XIOMARA </v>
      </c>
    </row>
    <row r="23361" spans="1:3" x14ac:dyDescent="0.3">
      <c r="A23361" t="s">
        <v>38982</v>
      </c>
      <c r="B23361" t="s">
        <v>13658</v>
      </c>
      <c r="C23361" t="str">
        <f>IFERROR(MID(B23361,1,FIND(" ",B23361,1)),B23361)</f>
        <v xml:space="preserve">LUIS </v>
      </c>
    </row>
    <row r="23362" spans="1:3" x14ac:dyDescent="0.3">
      <c r="A23362" t="s">
        <v>38983</v>
      </c>
      <c r="B23362" t="s">
        <v>38984</v>
      </c>
      <c r="C23362" t="str">
        <f>IFERROR(MID(B23362,1,FIND(" ",B23362,1)),B23362)</f>
        <v xml:space="preserve">HUGO </v>
      </c>
    </row>
    <row r="23363" spans="1:3" x14ac:dyDescent="0.3">
      <c r="A23363" t="s">
        <v>38985</v>
      </c>
      <c r="B23363" t="s">
        <v>3808</v>
      </c>
      <c r="C23363" t="str">
        <f>IFERROR(MID(B23363,1,FIND(" ",B23363,1)),B23363)</f>
        <v xml:space="preserve">DIANA </v>
      </c>
    </row>
    <row r="23364" spans="1:3" x14ac:dyDescent="0.3">
      <c r="A23364" t="s">
        <v>38986</v>
      </c>
      <c r="B23364" t="s">
        <v>38987</v>
      </c>
      <c r="C23364" t="str">
        <f>IFERROR(MID(B23364,1,FIND(" ",B23364,1)),B23364)</f>
        <v>TEODOLINDA</v>
      </c>
    </row>
    <row r="23365" spans="1:3" x14ac:dyDescent="0.3">
      <c r="A23365" t="s">
        <v>38988</v>
      </c>
      <c r="B23365" t="s">
        <v>1639</v>
      </c>
      <c r="C23365" t="str">
        <f>IFERROR(MID(B23365,1,FIND(" ",B23365,1)),B23365)</f>
        <v xml:space="preserve">JOSE </v>
      </c>
    </row>
    <row r="23366" spans="1:3" x14ac:dyDescent="0.3">
      <c r="A23366" t="s">
        <v>38989</v>
      </c>
      <c r="B23366" t="s">
        <v>170</v>
      </c>
      <c r="C23366" t="str">
        <f>IFERROR(MID(B23366,1,FIND(" ",B23366,1)),B23366)</f>
        <v xml:space="preserve">DIEGO </v>
      </c>
    </row>
    <row r="23367" spans="1:3" x14ac:dyDescent="0.3">
      <c r="A23367" t="s">
        <v>38990</v>
      </c>
      <c r="B23367" t="s">
        <v>24376</v>
      </c>
      <c r="C23367" t="str">
        <f>IFERROR(MID(B23367,1,FIND(" ",B23367,1)),B23367)</f>
        <v xml:space="preserve">WILSON </v>
      </c>
    </row>
    <row r="23368" spans="1:3" x14ac:dyDescent="0.3">
      <c r="A23368" t="s">
        <v>38991</v>
      </c>
      <c r="B23368" t="s">
        <v>14579</v>
      </c>
      <c r="C23368" t="str">
        <f>IFERROR(MID(B23368,1,FIND(" ",B23368,1)),B23368)</f>
        <v xml:space="preserve">CARLOS </v>
      </c>
    </row>
    <row r="23369" spans="1:3" x14ac:dyDescent="0.3">
      <c r="A23369" t="s">
        <v>38992</v>
      </c>
      <c r="B23369" t="s">
        <v>38993</v>
      </c>
      <c r="C23369" t="str">
        <f>IFERROR(MID(B23369,1,FIND(" ",B23369,1)),B23369)</f>
        <v xml:space="preserve">ALEX </v>
      </c>
    </row>
    <row r="23370" spans="1:3" x14ac:dyDescent="0.3">
      <c r="A23370" t="s">
        <v>38994</v>
      </c>
      <c r="B23370" t="s">
        <v>38995</v>
      </c>
      <c r="C23370" t="str">
        <f>IFERROR(MID(B23370,1,FIND(" ",B23370,1)),B23370)</f>
        <v xml:space="preserve">FREDY </v>
      </c>
    </row>
    <row r="23371" spans="1:3" x14ac:dyDescent="0.3">
      <c r="A23371" t="s">
        <v>38996</v>
      </c>
      <c r="B23371" t="s">
        <v>15741</v>
      </c>
      <c r="C23371" t="str">
        <f>IFERROR(MID(B23371,1,FIND(" ",B23371,1)),B23371)</f>
        <v xml:space="preserve">YOVANI </v>
      </c>
    </row>
    <row r="23372" spans="1:3" x14ac:dyDescent="0.3">
      <c r="A23372" t="s">
        <v>38997</v>
      </c>
      <c r="B23372" t="s">
        <v>38998</v>
      </c>
      <c r="C23372" t="str">
        <f>IFERROR(MID(B23372,1,FIND(" ",B23372,1)),B23372)</f>
        <v xml:space="preserve">SPX </v>
      </c>
    </row>
    <row r="23373" spans="1:3" x14ac:dyDescent="0.3">
      <c r="A23373" t="s">
        <v>38999</v>
      </c>
      <c r="B23373" t="s">
        <v>9427</v>
      </c>
      <c r="C23373" t="str">
        <f>IFERROR(MID(B23373,1,FIND(" ",B23373,1)),B23373)</f>
        <v xml:space="preserve">MARIA </v>
      </c>
    </row>
    <row r="23374" spans="1:3" x14ac:dyDescent="0.3">
      <c r="A23374" t="s">
        <v>39000</v>
      </c>
      <c r="B23374" t="s">
        <v>2286</v>
      </c>
      <c r="C23374" t="str">
        <f>IFERROR(MID(B23374,1,FIND(" ",B23374,1)),B23374)</f>
        <v xml:space="preserve">LUIS </v>
      </c>
    </row>
    <row r="23375" spans="1:3" x14ac:dyDescent="0.3">
      <c r="A23375" t="s">
        <v>39001</v>
      </c>
      <c r="B23375" t="s">
        <v>39002</v>
      </c>
      <c r="C23375" t="str">
        <f>IFERROR(MID(B23375,1,FIND(" ",B23375,1)),B23375)</f>
        <v xml:space="preserve">DIVA </v>
      </c>
    </row>
    <row r="23376" spans="1:3" x14ac:dyDescent="0.3">
      <c r="A23376" t="s">
        <v>39003</v>
      </c>
      <c r="B23376" t="s">
        <v>39004</v>
      </c>
      <c r="C23376" t="str">
        <f>IFERROR(MID(B23376,1,FIND(" ",B23376,1)),B23376)</f>
        <v xml:space="preserve">MAGNOLIA </v>
      </c>
    </row>
    <row r="23377" spans="1:3" x14ac:dyDescent="0.3">
      <c r="A23377" t="s">
        <v>39005</v>
      </c>
      <c r="B23377" t="s">
        <v>39006</v>
      </c>
      <c r="C23377" t="str">
        <f>IFERROR(MID(B23377,1,FIND(" ",B23377,1)),B23377)</f>
        <v xml:space="preserve">HUGO </v>
      </c>
    </row>
    <row r="23378" spans="1:3" x14ac:dyDescent="0.3">
      <c r="A23378" t="s">
        <v>39007</v>
      </c>
      <c r="B23378" t="s">
        <v>39008</v>
      </c>
      <c r="C23378" t="str">
        <f>IFERROR(MID(B23378,1,FIND(" ",B23378,1)),B23378)</f>
        <v xml:space="preserve">MARIA </v>
      </c>
    </row>
    <row r="23379" spans="1:3" x14ac:dyDescent="0.3">
      <c r="A23379" t="s">
        <v>39009</v>
      </c>
      <c r="B23379" t="s">
        <v>39010</v>
      </c>
      <c r="C23379" t="str">
        <f>IFERROR(MID(B23379,1,FIND(" ",B23379,1)),B23379)</f>
        <v xml:space="preserve">BANCO </v>
      </c>
    </row>
    <row r="23380" spans="1:3" x14ac:dyDescent="0.3">
      <c r="A23380" t="s">
        <v>39011</v>
      </c>
      <c r="B23380" t="s">
        <v>39012</v>
      </c>
      <c r="C23380" t="str">
        <f>IFERROR(MID(B23380,1,FIND(" ",B23380,1)),B23380)</f>
        <v xml:space="preserve">JORGE </v>
      </c>
    </row>
    <row r="23381" spans="1:3" x14ac:dyDescent="0.3">
      <c r="A23381" t="s">
        <v>39013</v>
      </c>
      <c r="B23381" t="s">
        <v>3004</v>
      </c>
      <c r="C23381" t="str">
        <f>IFERROR(MID(B23381,1,FIND(" ",B23381,1)),B23381)</f>
        <v xml:space="preserve">CARLOS </v>
      </c>
    </row>
    <row r="23382" spans="1:3" x14ac:dyDescent="0.3">
      <c r="A23382" t="s">
        <v>39014</v>
      </c>
      <c r="B23382" t="s">
        <v>11171</v>
      </c>
      <c r="C23382" t="str">
        <f>IFERROR(MID(B23382,1,FIND(" ",B23382,1)),B23382)</f>
        <v xml:space="preserve">CARLOS </v>
      </c>
    </row>
    <row r="23383" spans="1:3" x14ac:dyDescent="0.3">
      <c r="A23383" t="s">
        <v>39015</v>
      </c>
      <c r="B23383" t="s">
        <v>8883</v>
      </c>
      <c r="C23383" t="str">
        <f>IFERROR(MID(B23383,1,FIND(" ",B23383,1)),B23383)</f>
        <v xml:space="preserve">BLANCA </v>
      </c>
    </row>
    <row r="23384" spans="1:3" x14ac:dyDescent="0.3">
      <c r="A23384" t="s">
        <v>39016</v>
      </c>
      <c r="B23384" t="s">
        <v>1094</v>
      </c>
      <c r="C23384" t="str">
        <f>IFERROR(MID(B23384,1,FIND(" ",B23384,1)),B23384)</f>
        <v xml:space="preserve">JOSE </v>
      </c>
    </row>
    <row r="23385" spans="1:3" x14ac:dyDescent="0.3">
      <c r="A23385" t="s">
        <v>39017</v>
      </c>
      <c r="B23385" t="s">
        <v>39018</v>
      </c>
      <c r="C23385" t="str">
        <f>IFERROR(MID(B23385,1,FIND(" ",B23385,1)),B23385)</f>
        <v xml:space="preserve">YONATAN </v>
      </c>
    </row>
    <row r="23386" spans="1:3" x14ac:dyDescent="0.3">
      <c r="A23386" t="s">
        <v>39019</v>
      </c>
      <c r="B23386" t="s">
        <v>39020</v>
      </c>
      <c r="C23386" t="str">
        <f>IFERROR(MID(B23386,1,FIND(" ",B23386,1)),B23386)</f>
        <v xml:space="preserve">MAGNOLIA </v>
      </c>
    </row>
    <row r="23387" spans="1:3" x14ac:dyDescent="0.3">
      <c r="A23387" t="s">
        <v>39021</v>
      </c>
      <c r="B23387" t="s">
        <v>39022</v>
      </c>
      <c r="C23387" t="str">
        <f>IFERROR(MID(B23387,1,FIND(" ",B23387,1)),B23387)</f>
        <v xml:space="preserve">RUTH </v>
      </c>
    </row>
    <row r="23388" spans="1:3" x14ac:dyDescent="0.3">
      <c r="A23388" t="s">
        <v>39023</v>
      </c>
      <c r="B23388" t="s">
        <v>32129</v>
      </c>
      <c r="C23388" t="str">
        <f>IFERROR(MID(B23388,1,FIND(" ",B23388,1)),B23388)</f>
        <v xml:space="preserve">VICTOR </v>
      </c>
    </row>
    <row r="23389" spans="1:3" x14ac:dyDescent="0.3">
      <c r="A23389" t="s">
        <v>39024</v>
      </c>
      <c r="B23389" t="s">
        <v>39025</v>
      </c>
      <c r="C23389" t="str">
        <f>IFERROR(MID(B23389,1,FIND(" ",B23389,1)),B23389)</f>
        <v xml:space="preserve">JOSE </v>
      </c>
    </row>
    <row r="23390" spans="1:3" x14ac:dyDescent="0.3">
      <c r="A23390" t="s">
        <v>39026</v>
      </c>
      <c r="B23390" t="s">
        <v>39027</v>
      </c>
      <c r="C23390" t="str">
        <f>IFERROR(MID(B23390,1,FIND(" ",B23390,1)),B23390)</f>
        <v xml:space="preserve">GONZALO </v>
      </c>
    </row>
    <row r="23391" spans="1:3" x14ac:dyDescent="0.3">
      <c r="A23391" t="s">
        <v>39028</v>
      </c>
      <c r="B23391" t="s">
        <v>39029</v>
      </c>
      <c r="C23391" t="str">
        <f>IFERROR(MID(B23391,1,FIND(" ",B23391,1)),B23391)</f>
        <v xml:space="preserve">HELMER </v>
      </c>
    </row>
    <row r="23392" spans="1:3" x14ac:dyDescent="0.3">
      <c r="A23392" t="s">
        <v>39030</v>
      </c>
      <c r="B23392" t="s">
        <v>39031</v>
      </c>
      <c r="C23392" t="str">
        <f>IFERROR(MID(B23392,1,FIND(" ",B23392,1)),B23392)</f>
        <v xml:space="preserve">JOHN </v>
      </c>
    </row>
    <row r="23393" spans="1:3" x14ac:dyDescent="0.3">
      <c r="A23393" t="s">
        <v>39032</v>
      </c>
      <c r="B23393" t="s">
        <v>3403</v>
      </c>
      <c r="C23393" t="str">
        <f>IFERROR(MID(B23393,1,FIND(" ",B23393,1)),B23393)</f>
        <v xml:space="preserve">JOSE </v>
      </c>
    </row>
    <row r="23394" spans="1:3" x14ac:dyDescent="0.3">
      <c r="A23394" t="s">
        <v>39033</v>
      </c>
      <c r="B23394" t="s">
        <v>2531</v>
      </c>
      <c r="C23394" t="str">
        <f>IFERROR(MID(B23394,1,FIND(" ",B23394,1)),B23394)</f>
        <v xml:space="preserve">JAIRO </v>
      </c>
    </row>
    <row r="23395" spans="1:3" x14ac:dyDescent="0.3">
      <c r="A23395" t="s">
        <v>39034</v>
      </c>
      <c r="B23395" t="s">
        <v>39035</v>
      </c>
      <c r="C23395" t="str">
        <f>IFERROR(MID(B23395,1,FIND(" ",B23395,1)),B23395)</f>
        <v xml:space="preserve">DUVERNEY </v>
      </c>
    </row>
    <row r="23396" spans="1:3" x14ac:dyDescent="0.3">
      <c r="A23396" t="s">
        <v>39036</v>
      </c>
      <c r="B23396" t="s">
        <v>3278</v>
      </c>
      <c r="C23396" t="str">
        <f>IFERROR(MID(B23396,1,FIND(" ",B23396,1)),B23396)</f>
        <v xml:space="preserve">BRANDON </v>
      </c>
    </row>
    <row r="23397" spans="1:3" x14ac:dyDescent="0.3">
      <c r="A23397" t="s">
        <v>39037</v>
      </c>
      <c r="B23397" t="s">
        <v>39038</v>
      </c>
      <c r="C23397" t="str">
        <f>IFERROR(MID(B23397,1,FIND(" ",B23397,1)),B23397)</f>
        <v xml:space="preserve">RICARDO </v>
      </c>
    </row>
    <row r="23398" spans="1:3" x14ac:dyDescent="0.3">
      <c r="A23398" t="s">
        <v>39039</v>
      </c>
      <c r="B23398" t="s">
        <v>39040</v>
      </c>
      <c r="C23398" t="str">
        <f>IFERROR(MID(B23398,1,FIND(" ",B23398,1)),B23398)</f>
        <v xml:space="preserve">WALTER </v>
      </c>
    </row>
    <row r="23399" spans="1:3" x14ac:dyDescent="0.3">
      <c r="A23399" t="s">
        <v>39041</v>
      </c>
      <c r="B23399" t="s">
        <v>39042</v>
      </c>
      <c r="C23399" t="str">
        <f>IFERROR(MID(B23399,1,FIND(" ",B23399,1)),B23399)</f>
        <v xml:space="preserve">ANA </v>
      </c>
    </row>
    <row r="23400" spans="1:3" x14ac:dyDescent="0.3">
      <c r="A23400" t="s">
        <v>39043</v>
      </c>
      <c r="B23400" t="s">
        <v>39044</v>
      </c>
      <c r="C23400" t="str">
        <f>IFERROR(MID(B23400,1,FIND(" ",B23400,1)),B23400)</f>
        <v xml:space="preserve">NANCY </v>
      </c>
    </row>
    <row r="23401" spans="1:3" x14ac:dyDescent="0.3">
      <c r="A23401" t="s">
        <v>39045</v>
      </c>
      <c r="B23401" t="s">
        <v>39046</v>
      </c>
      <c r="C23401" t="str">
        <f>IFERROR(MID(B23401,1,FIND(" ",B23401,1)),B23401)</f>
        <v xml:space="preserve">CESAR </v>
      </c>
    </row>
    <row r="23402" spans="1:3" x14ac:dyDescent="0.3">
      <c r="A23402" t="s">
        <v>39047</v>
      </c>
      <c r="B23402" t="s">
        <v>39048</v>
      </c>
      <c r="C23402" t="str">
        <f>IFERROR(MID(B23402,1,FIND(" ",B23402,1)),B23402)</f>
        <v xml:space="preserve">DIANA </v>
      </c>
    </row>
    <row r="23403" spans="1:3" x14ac:dyDescent="0.3">
      <c r="A23403" t="s">
        <v>39049</v>
      </c>
      <c r="B23403" t="s">
        <v>15952</v>
      </c>
      <c r="C23403" t="str">
        <f>IFERROR(MID(B23403,1,FIND(" ",B23403,1)),B23403)</f>
        <v xml:space="preserve">ANA </v>
      </c>
    </row>
    <row r="23404" spans="1:3" x14ac:dyDescent="0.3">
      <c r="A23404" t="s">
        <v>39050</v>
      </c>
      <c r="B23404" t="s">
        <v>39051</v>
      </c>
      <c r="C23404" t="str">
        <f>IFERROR(MID(B23404,1,FIND(" ",B23404,1)),B23404)</f>
        <v xml:space="preserve">FRANCINE </v>
      </c>
    </row>
    <row r="23405" spans="1:3" x14ac:dyDescent="0.3">
      <c r="A23405" t="s">
        <v>39052</v>
      </c>
      <c r="B23405" t="s">
        <v>1875</v>
      </c>
      <c r="C23405" t="str">
        <f>IFERROR(MID(B23405,1,FIND(" ",B23405,1)),B23405)</f>
        <v xml:space="preserve">ANGIE </v>
      </c>
    </row>
    <row r="23406" spans="1:3" x14ac:dyDescent="0.3">
      <c r="A23406" t="s">
        <v>39053</v>
      </c>
      <c r="B23406" t="s">
        <v>14645</v>
      </c>
      <c r="C23406" t="str">
        <f>IFERROR(MID(B23406,1,FIND(" ",B23406,1)),B23406)</f>
        <v xml:space="preserve">CONSUELO </v>
      </c>
    </row>
    <row r="23407" spans="1:3" x14ac:dyDescent="0.3">
      <c r="A23407" t="s">
        <v>39054</v>
      </c>
      <c r="B23407" t="s">
        <v>7903</v>
      </c>
      <c r="C23407" t="str">
        <f>IFERROR(MID(B23407,1,FIND(" ",B23407,1)),B23407)</f>
        <v xml:space="preserve">PABLO </v>
      </c>
    </row>
    <row r="23408" spans="1:3" x14ac:dyDescent="0.3">
      <c r="A23408" t="s">
        <v>39055</v>
      </c>
      <c r="B23408" t="s">
        <v>6476</v>
      </c>
      <c r="C23408" t="str">
        <f>IFERROR(MID(B23408,1,FIND(" ",B23408,1)),B23408)</f>
        <v xml:space="preserve">JOSE </v>
      </c>
    </row>
    <row r="23409" spans="1:3" x14ac:dyDescent="0.3">
      <c r="A23409" t="s">
        <v>39056</v>
      </c>
      <c r="B23409" t="s">
        <v>39057</v>
      </c>
      <c r="C23409" t="str">
        <f>IFERROR(MID(B23409,1,FIND(" ",B23409,1)),B23409)</f>
        <v xml:space="preserve">GLADYS </v>
      </c>
    </row>
    <row r="23410" spans="1:3" x14ac:dyDescent="0.3">
      <c r="A23410" t="s">
        <v>39058</v>
      </c>
      <c r="B23410" t="s">
        <v>345</v>
      </c>
      <c r="C23410" t="str">
        <f>IFERROR(MID(B23410,1,FIND(" ",B23410,1)),B23410)</f>
        <v xml:space="preserve">RUBEN </v>
      </c>
    </row>
    <row r="23411" spans="1:3" x14ac:dyDescent="0.3">
      <c r="A23411" t="s">
        <v>39059</v>
      </c>
      <c r="B23411" t="s">
        <v>39060</v>
      </c>
      <c r="C23411" t="str">
        <f>IFERROR(MID(B23411,1,FIND(" ",B23411,1)),B23411)</f>
        <v xml:space="preserve">YENY </v>
      </c>
    </row>
    <row r="23412" spans="1:3" x14ac:dyDescent="0.3">
      <c r="A23412" t="s">
        <v>39061</v>
      </c>
      <c r="B23412" t="s">
        <v>39062</v>
      </c>
      <c r="C23412" t="str">
        <f>IFERROR(MID(B23412,1,FIND(" ",B23412,1)),B23412)</f>
        <v xml:space="preserve">URIEL </v>
      </c>
    </row>
    <row r="23413" spans="1:3" x14ac:dyDescent="0.3">
      <c r="A23413" t="s">
        <v>39063</v>
      </c>
      <c r="B23413" t="s">
        <v>39064</v>
      </c>
      <c r="C23413" t="str">
        <f>IFERROR(MID(B23413,1,FIND(" ",B23413,1)),B23413)</f>
        <v xml:space="preserve">STEFANY </v>
      </c>
    </row>
    <row r="23414" spans="1:3" x14ac:dyDescent="0.3">
      <c r="A23414" t="s">
        <v>39065</v>
      </c>
      <c r="B23414" t="s">
        <v>39066</v>
      </c>
      <c r="C23414" t="str">
        <f>IFERROR(MID(B23414,1,FIND(" ",B23414,1)),B23414)</f>
        <v xml:space="preserve">ANDREA </v>
      </c>
    </row>
    <row r="23415" spans="1:3" x14ac:dyDescent="0.3">
      <c r="A23415" t="s">
        <v>39067</v>
      </c>
      <c r="B23415" t="s">
        <v>1084</v>
      </c>
      <c r="C23415" t="str">
        <f>IFERROR(MID(B23415,1,FIND(" ",B23415,1)),B23415)</f>
        <v xml:space="preserve">JORGE </v>
      </c>
    </row>
    <row r="23416" spans="1:3" x14ac:dyDescent="0.3">
      <c r="A23416" t="s">
        <v>39068</v>
      </c>
      <c r="B23416" t="s">
        <v>39069</v>
      </c>
      <c r="C23416" t="str">
        <f>IFERROR(MID(B23416,1,FIND(" ",B23416,1)),B23416)</f>
        <v xml:space="preserve">ILDA </v>
      </c>
    </row>
    <row r="23417" spans="1:3" x14ac:dyDescent="0.3">
      <c r="A23417" t="s">
        <v>39070</v>
      </c>
      <c r="B23417" t="s">
        <v>39071</v>
      </c>
      <c r="C23417" t="str">
        <f>IFERROR(MID(B23417,1,FIND(" ",B23417,1)),B23417)</f>
        <v xml:space="preserve">WALTER </v>
      </c>
    </row>
    <row r="23418" spans="1:3" x14ac:dyDescent="0.3">
      <c r="A23418" t="s">
        <v>39072</v>
      </c>
      <c r="B23418" t="s">
        <v>39073</v>
      </c>
      <c r="C23418" t="str">
        <f>IFERROR(MID(B23418,1,FIND(" ",B23418,1)),B23418)</f>
        <v xml:space="preserve">LIZ </v>
      </c>
    </row>
    <row r="23419" spans="1:3" x14ac:dyDescent="0.3">
      <c r="A23419" t="s">
        <v>39074</v>
      </c>
      <c r="B23419" t="s">
        <v>39075</v>
      </c>
      <c r="C23419" t="str">
        <f>IFERROR(MID(B23419,1,FIND(" ",B23419,1)),B23419)</f>
        <v xml:space="preserve">MARIANA </v>
      </c>
    </row>
    <row r="23420" spans="1:3" x14ac:dyDescent="0.3">
      <c r="A23420" t="s">
        <v>39076</v>
      </c>
      <c r="B23420" t="s">
        <v>39077</v>
      </c>
      <c r="C23420" t="str">
        <f>IFERROR(MID(B23420,1,FIND(" ",B23420,1)),B23420)</f>
        <v xml:space="preserve">ANGEL </v>
      </c>
    </row>
    <row r="23421" spans="1:3" x14ac:dyDescent="0.3">
      <c r="A23421" t="s">
        <v>39078</v>
      </c>
      <c r="B23421" t="s">
        <v>647</v>
      </c>
      <c r="C23421" t="str">
        <f>IFERROR(MID(B23421,1,FIND(" ",B23421,1)),B23421)</f>
        <v xml:space="preserve">ANDRES </v>
      </c>
    </row>
    <row r="23422" spans="1:3" x14ac:dyDescent="0.3">
      <c r="A23422" t="s">
        <v>39079</v>
      </c>
      <c r="B23422" t="s">
        <v>39080</v>
      </c>
      <c r="C23422" t="str">
        <f>IFERROR(MID(B23422,1,FIND(" ",B23422,1)),B23422)</f>
        <v xml:space="preserve">juana </v>
      </c>
    </row>
    <row r="23423" spans="1:3" x14ac:dyDescent="0.3">
      <c r="A23423" t="s">
        <v>39081</v>
      </c>
      <c r="B23423" t="s">
        <v>17233</v>
      </c>
      <c r="C23423" t="str">
        <f>IFERROR(MID(B23423,1,FIND(" ",B23423,1)),B23423)</f>
        <v xml:space="preserve">BEATRIZ </v>
      </c>
    </row>
    <row r="23424" spans="1:3" x14ac:dyDescent="0.3">
      <c r="A23424" t="s">
        <v>39082</v>
      </c>
      <c r="B23424" t="s">
        <v>33766</v>
      </c>
      <c r="C23424" t="str">
        <f>IFERROR(MID(B23424,1,FIND(" ",B23424,1)),B23424)</f>
        <v xml:space="preserve">ROSALBA </v>
      </c>
    </row>
    <row r="23425" spans="1:3" x14ac:dyDescent="0.3">
      <c r="A23425" t="s">
        <v>39083</v>
      </c>
      <c r="B23425" t="s">
        <v>39084</v>
      </c>
      <c r="C23425" t="str">
        <f>IFERROR(MID(B23425,1,FIND(" ",B23425,1)),B23425)</f>
        <v xml:space="preserve">DAYRON </v>
      </c>
    </row>
    <row r="23426" spans="1:3" x14ac:dyDescent="0.3">
      <c r="A23426" t="s">
        <v>39085</v>
      </c>
      <c r="B23426" t="s">
        <v>6727</v>
      </c>
      <c r="C23426" t="str">
        <f>IFERROR(MID(B23426,1,FIND(" ",B23426,1)),B23426)</f>
        <v xml:space="preserve">LUZ </v>
      </c>
    </row>
    <row r="23427" spans="1:3" x14ac:dyDescent="0.3">
      <c r="A23427" t="s">
        <v>39086</v>
      </c>
      <c r="B23427" t="s">
        <v>59</v>
      </c>
      <c r="C23427" t="str">
        <f>IFERROR(MID(B23427,1,FIND(" ",B23427,1)),B23427)</f>
        <v xml:space="preserve">JUAN </v>
      </c>
    </row>
    <row r="23428" spans="1:3" x14ac:dyDescent="0.3">
      <c r="A23428" t="s">
        <v>39087</v>
      </c>
      <c r="B23428" t="s">
        <v>39088</v>
      </c>
      <c r="C23428" t="str">
        <f>IFERROR(MID(B23428,1,FIND(" ",B23428,1)),B23428)</f>
        <v xml:space="preserve">ISABEL </v>
      </c>
    </row>
    <row r="23429" spans="1:3" x14ac:dyDescent="0.3">
      <c r="A23429" t="s">
        <v>39089</v>
      </c>
      <c r="B23429" t="s">
        <v>39090</v>
      </c>
      <c r="C23429" t="str">
        <f>IFERROR(MID(B23429,1,FIND(" ",B23429,1)),B23429)</f>
        <v xml:space="preserve">YOVANY </v>
      </c>
    </row>
    <row r="23430" spans="1:3" x14ac:dyDescent="0.3">
      <c r="A23430" t="s">
        <v>39091</v>
      </c>
      <c r="B23430" t="s">
        <v>39092</v>
      </c>
      <c r="C23430" t="str">
        <f>IFERROR(MID(B23430,1,FIND(" ",B23430,1)),B23430)</f>
        <v xml:space="preserve">YULDER </v>
      </c>
    </row>
    <row r="23431" spans="1:3" x14ac:dyDescent="0.3">
      <c r="A23431" t="s">
        <v>39093</v>
      </c>
      <c r="B23431" t="s">
        <v>39094</v>
      </c>
      <c r="C23431" t="str">
        <f>IFERROR(MID(B23431,1,FIND(" ",B23431,1)),B23431)</f>
        <v xml:space="preserve">JOSE </v>
      </c>
    </row>
    <row r="23432" spans="1:3" x14ac:dyDescent="0.3">
      <c r="A23432" t="s">
        <v>39095</v>
      </c>
      <c r="B23432" t="s">
        <v>39096</v>
      </c>
      <c r="C23432" t="str">
        <f>IFERROR(MID(B23432,1,FIND(" ",B23432,1)),B23432)</f>
        <v xml:space="preserve">DAMARIS </v>
      </c>
    </row>
    <row r="23433" spans="1:3" x14ac:dyDescent="0.3">
      <c r="A23433" t="s">
        <v>39097</v>
      </c>
      <c r="B23433" t="s">
        <v>21647</v>
      </c>
      <c r="C23433" t="str">
        <f>IFERROR(MID(B23433,1,FIND(" ",B23433,1)),B23433)</f>
        <v xml:space="preserve">JOSE </v>
      </c>
    </row>
    <row r="23434" spans="1:3" x14ac:dyDescent="0.3">
      <c r="A23434" t="s">
        <v>39098</v>
      </c>
      <c r="B23434" t="s">
        <v>39099</v>
      </c>
      <c r="C23434" t="str">
        <f>IFERROR(MID(B23434,1,FIND(" ",B23434,1)),B23434)</f>
        <v xml:space="preserve">YINA </v>
      </c>
    </row>
    <row r="23435" spans="1:3" x14ac:dyDescent="0.3">
      <c r="A23435" t="s">
        <v>39100</v>
      </c>
      <c r="B23435" t="s">
        <v>39101</v>
      </c>
      <c r="C23435" t="str">
        <f>IFERROR(MID(B23435,1,FIND(" ",B23435,1)),B23435)</f>
        <v xml:space="preserve">NELSON </v>
      </c>
    </row>
    <row r="23436" spans="1:3" x14ac:dyDescent="0.3">
      <c r="A23436" t="s">
        <v>39102</v>
      </c>
      <c r="B23436" t="s">
        <v>39103</v>
      </c>
      <c r="C23436" t="str">
        <f>IFERROR(MID(B23436,1,FIND(" ",B23436,1)),B23436)</f>
        <v xml:space="preserve">JEYSSON </v>
      </c>
    </row>
    <row r="23437" spans="1:3" x14ac:dyDescent="0.3">
      <c r="A23437" t="s">
        <v>39104</v>
      </c>
      <c r="B23437" t="s">
        <v>39105</v>
      </c>
      <c r="C23437" t="str">
        <f>IFERROR(MID(B23437,1,FIND(" ",B23437,1)),B23437)</f>
        <v xml:space="preserve">ATALIVAR </v>
      </c>
    </row>
    <row r="23438" spans="1:3" x14ac:dyDescent="0.3">
      <c r="A23438" t="s">
        <v>39106</v>
      </c>
      <c r="B23438" t="s">
        <v>5880</v>
      </c>
      <c r="C23438" t="str">
        <f>IFERROR(MID(B23438,1,FIND(" ",B23438,1)),B23438)</f>
        <v xml:space="preserve">DIEGO </v>
      </c>
    </row>
    <row r="23439" spans="1:3" x14ac:dyDescent="0.3">
      <c r="A23439" t="s">
        <v>39107</v>
      </c>
      <c r="B23439" t="s">
        <v>2809</v>
      </c>
      <c r="C23439" t="str">
        <f>IFERROR(MID(B23439,1,FIND(" ",B23439,1)),B23439)</f>
        <v xml:space="preserve">MONICA </v>
      </c>
    </row>
    <row r="23440" spans="1:3" x14ac:dyDescent="0.3">
      <c r="A23440" t="s">
        <v>39108</v>
      </c>
      <c r="B23440" t="s">
        <v>39109</v>
      </c>
      <c r="C23440" t="str">
        <f>IFERROR(MID(B23440,1,FIND(" ",B23440,1)),B23440)</f>
        <v xml:space="preserve">NESTOR </v>
      </c>
    </row>
    <row r="23441" spans="1:3" x14ac:dyDescent="0.3">
      <c r="A23441" t="s">
        <v>39110</v>
      </c>
      <c r="B23441" t="s">
        <v>39111</v>
      </c>
      <c r="C23441" t="str">
        <f>IFERROR(MID(B23441,1,FIND(" ",B23441,1)),B23441)</f>
        <v xml:space="preserve">IVAN </v>
      </c>
    </row>
    <row r="23442" spans="1:3" x14ac:dyDescent="0.3">
      <c r="A23442" t="s">
        <v>39112</v>
      </c>
      <c r="B23442" t="s">
        <v>39113</v>
      </c>
      <c r="C23442" t="str">
        <f>IFERROR(MID(B23442,1,FIND(" ",B23442,1)),B23442)</f>
        <v xml:space="preserve">LADY </v>
      </c>
    </row>
    <row r="23443" spans="1:3" x14ac:dyDescent="0.3">
      <c r="A23443" t="s">
        <v>39114</v>
      </c>
      <c r="B23443" t="s">
        <v>39115</v>
      </c>
      <c r="C23443" t="str">
        <f>IFERROR(MID(B23443,1,FIND(" ",B23443,1)),B23443)</f>
        <v xml:space="preserve">OSCAR </v>
      </c>
    </row>
    <row r="23444" spans="1:3" x14ac:dyDescent="0.3">
      <c r="A23444" t="s">
        <v>39116</v>
      </c>
      <c r="B23444" t="s">
        <v>2547</v>
      </c>
      <c r="C23444" t="str">
        <f>IFERROR(MID(B23444,1,FIND(" ",B23444,1)),B23444)</f>
        <v xml:space="preserve">CARLOS </v>
      </c>
    </row>
    <row r="23445" spans="1:3" x14ac:dyDescent="0.3">
      <c r="A23445" t="s">
        <v>39117</v>
      </c>
      <c r="B23445" t="s">
        <v>39118</v>
      </c>
      <c r="C23445" t="str">
        <f>IFERROR(MID(B23445,1,FIND(" ",B23445,1)),B23445)</f>
        <v xml:space="preserve">MIRIAM </v>
      </c>
    </row>
    <row r="23446" spans="1:3" x14ac:dyDescent="0.3">
      <c r="A23446" t="s">
        <v>39119</v>
      </c>
      <c r="B23446" t="s">
        <v>39120</v>
      </c>
      <c r="C23446" t="str">
        <f>IFERROR(MID(B23446,1,FIND(" ",B23446,1)),B23446)</f>
        <v xml:space="preserve">ASHLEY </v>
      </c>
    </row>
    <row r="23447" spans="1:3" x14ac:dyDescent="0.3">
      <c r="A23447" t="s">
        <v>39121</v>
      </c>
      <c r="B23447" t="s">
        <v>39122</v>
      </c>
      <c r="C23447" t="str">
        <f>IFERROR(MID(B23447,1,FIND(" ",B23447,1)),B23447)</f>
        <v xml:space="preserve">DIANA </v>
      </c>
    </row>
    <row r="23448" spans="1:3" x14ac:dyDescent="0.3">
      <c r="A23448" t="s">
        <v>39123</v>
      </c>
      <c r="B23448" t="s">
        <v>1534</v>
      </c>
      <c r="C23448" t="str">
        <f>IFERROR(MID(B23448,1,FIND(" ",B23448,1)),B23448)</f>
        <v xml:space="preserve">CAMILO </v>
      </c>
    </row>
    <row r="23449" spans="1:3" x14ac:dyDescent="0.3">
      <c r="A23449" t="s">
        <v>39124</v>
      </c>
      <c r="B23449" t="s">
        <v>3403</v>
      </c>
      <c r="C23449" t="str">
        <f>IFERROR(MID(B23449,1,FIND(" ",B23449,1)),B23449)</f>
        <v xml:space="preserve">JOSE </v>
      </c>
    </row>
    <row r="23450" spans="1:3" x14ac:dyDescent="0.3">
      <c r="A23450" t="s">
        <v>39125</v>
      </c>
      <c r="B23450" t="s">
        <v>39126</v>
      </c>
      <c r="C23450" t="str">
        <f>IFERROR(MID(B23450,1,FIND(" ",B23450,1)),B23450)</f>
        <v xml:space="preserve">EDWIN </v>
      </c>
    </row>
    <row r="23451" spans="1:3" x14ac:dyDescent="0.3">
      <c r="A23451" t="s">
        <v>39127</v>
      </c>
      <c r="B23451" t="s">
        <v>728</v>
      </c>
      <c r="C23451" t="str">
        <f>IFERROR(MID(B23451,1,FIND(" ",B23451,1)),B23451)</f>
        <v xml:space="preserve">ANGIE </v>
      </c>
    </row>
    <row r="23452" spans="1:3" x14ac:dyDescent="0.3">
      <c r="A23452" t="s">
        <v>39128</v>
      </c>
      <c r="B23452" t="s">
        <v>37085</v>
      </c>
      <c r="C23452" t="str">
        <f>IFERROR(MID(B23452,1,FIND(" ",B23452,1)),B23452)</f>
        <v xml:space="preserve">JAIR </v>
      </c>
    </row>
    <row r="23453" spans="1:3" x14ac:dyDescent="0.3">
      <c r="A23453" t="s">
        <v>39129</v>
      </c>
      <c r="B23453" t="s">
        <v>2470</v>
      </c>
      <c r="C23453" t="str">
        <f>IFERROR(MID(B23453,1,FIND(" ",B23453,1)),B23453)</f>
        <v xml:space="preserve">JOSE </v>
      </c>
    </row>
    <row r="23454" spans="1:3" x14ac:dyDescent="0.3">
      <c r="A23454" t="s">
        <v>39130</v>
      </c>
      <c r="B23454" t="s">
        <v>14148</v>
      </c>
      <c r="C23454" t="str">
        <f>IFERROR(MID(B23454,1,FIND(" ",B23454,1)),B23454)</f>
        <v xml:space="preserve">MARCO </v>
      </c>
    </row>
    <row r="23455" spans="1:3" x14ac:dyDescent="0.3">
      <c r="A23455" t="s">
        <v>39131</v>
      </c>
      <c r="B23455" t="s">
        <v>39132</v>
      </c>
      <c r="C23455" t="str">
        <f>IFERROR(MID(B23455,1,FIND(" ",B23455,1)),B23455)</f>
        <v xml:space="preserve">YHOJAN </v>
      </c>
    </row>
    <row r="23456" spans="1:3" x14ac:dyDescent="0.3">
      <c r="A23456" t="s">
        <v>39133</v>
      </c>
      <c r="B23456" t="s">
        <v>39134</v>
      </c>
      <c r="C23456" t="str">
        <f>IFERROR(MID(B23456,1,FIND(" ",B23456,1)),B23456)</f>
        <v xml:space="preserve">FREDY </v>
      </c>
    </row>
    <row r="23457" spans="1:3" x14ac:dyDescent="0.3">
      <c r="A23457" t="s">
        <v>39135</v>
      </c>
      <c r="B23457" t="s">
        <v>1240</v>
      </c>
      <c r="C23457" t="str">
        <f>IFERROR(MID(B23457,1,FIND(" ",B23457,1)),B23457)</f>
        <v xml:space="preserve">LILIANA </v>
      </c>
    </row>
    <row r="23458" spans="1:3" x14ac:dyDescent="0.3">
      <c r="A23458" t="s">
        <v>39136</v>
      </c>
      <c r="B23458" t="s">
        <v>39137</v>
      </c>
      <c r="C23458" t="str">
        <f>IFERROR(MID(B23458,1,FIND(" ",B23458,1)),B23458)</f>
        <v xml:space="preserve">ANDRES </v>
      </c>
    </row>
    <row r="23459" spans="1:3" x14ac:dyDescent="0.3">
      <c r="A23459" t="s">
        <v>39138</v>
      </c>
      <c r="B23459" t="s">
        <v>39139</v>
      </c>
      <c r="C23459" t="str">
        <f>IFERROR(MID(B23459,1,FIND(" ",B23459,1)),B23459)</f>
        <v xml:space="preserve">HEIBAR </v>
      </c>
    </row>
    <row r="23460" spans="1:3" x14ac:dyDescent="0.3">
      <c r="A23460" t="s">
        <v>39140</v>
      </c>
      <c r="B23460" t="s">
        <v>39141</v>
      </c>
      <c r="C23460" t="str">
        <f>IFERROR(MID(B23460,1,FIND(" ",B23460,1)),B23460)</f>
        <v xml:space="preserve">YAZMIN </v>
      </c>
    </row>
    <row r="23461" spans="1:3" x14ac:dyDescent="0.3">
      <c r="A23461" t="s">
        <v>39142</v>
      </c>
      <c r="B23461" t="s">
        <v>39143</v>
      </c>
      <c r="C23461" t="str">
        <f>IFERROR(MID(B23461,1,FIND(" ",B23461,1)),B23461)</f>
        <v xml:space="preserve">SNEIDER </v>
      </c>
    </row>
    <row r="23462" spans="1:3" x14ac:dyDescent="0.3">
      <c r="A23462" t="s">
        <v>39144</v>
      </c>
      <c r="B23462" t="s">
        <v>39145</v>
      </c>
      <c r="C23462" t="str">
        <f>IFERROR(MID(B23462,1,FIND(" ",B23462,1)),B23462)</f>
        <v xml:space="preserve">NICOLAS </v>
      </c>
    </row>
    <row r="23463" spans="1:3" x14ac:dyDescent="0.3">
      <c r="A23463" t="s">
        <v>39146</v>
      </c>
      <c r="B23463" t="s">
        <v>11560</v>
      </c>
      <c r="C23463" t="str">
        <f>IFERROR(MID(B23463,1,FIND(" ",B23463,1)),B23463)</f>
        <v xml:space="preserve">WILLIAM </v>
      </c>
    </row>
    <row r="23464" spans="1:3" x14ac:dyDescent="0.3">
      <c r="A23464" t="s">
        <v>39147</v>
      </c>
      <c r="B23464" t="s">
        <v>39148</v>
      </c>
      <c r="C23464" t="str">
        <f>IFERROR(MID(B23464,1,FIND(" ",B23464,1)),B23464)</f>
        <v xml:space="preserve">JASMIN </v>
      </c>
    </row>
    <row r="23465" spans="1:3" x14ac:dyDescent="0.3">
      <c r="A23465" t="s">
        <v>39149</v>
      </c>
      <c r="B23465" t="s">
        <v>39150</v>
      </c>
      <c r="C23465" t="str">
        <f>IFERROR(MID(B23465,1,FIND(" ",B23465,1)),B23465)</f>
        <v xml:space="preserve">LEYVIS </v>
      </c>
    </row>
    <row r="23466" spans="1:3" x14ac:dyDescent="0.3">
      <c r="A23466" t="s">
        <v>39151</v>
      </c>
      <c r="B23466" t="s">
        <v>787</v>
      </c>
      <c r="C23466" t="str">
        <f>IFERROR(MID(B23466,1,FIND(" ",B23466,1)),B23466)</f>
        <v xml:space="preserve">CLAUDIA </v>
      </c>
    </row>
    <row r="23467" spans="1:3" x14ac:dyDescent="0.3">
      <c r="A23467" t="s">
        <v>39152</v>
      </c>
      <c r="B23467" t="s">
        <v>39153</v>
      </c>
      <c r="C23467" t="str">
        <f>IFERROR(MID(B23467,1,FIND(" ",B23467,1)),B23467)</f>
        <v xml:space="preserve">GONZALO </v>
      </c>
    </row>
    <row r="23468" spans="1:3" x14ac:dyDescent="0.3">
      <c r="A23468" t="s">
        <v>39154</v>
      </c>
      <c r="B23468" t="s">
        <v>39155</v>
      </c>
      <c r="C23468" t="str">
        <f>IFERROR(MID(B23468,1,FIND(" ",B23468,1)),B23468)</f>
        <v xml:space="preserve">KELLY </v>
      </c>
    </row>
    <row r="23469" spans="1:3" x14ac:dyDescent="0.3">
      <c r="A23469" t="s">
        <v>39156</v>
      </c>
      <c r="B23469" t="s">
        <v>39157</v>
      </c>
      <c r="C23469" t="str">
        <f>IFERROR(MID(B23469,1,FIND(" ",B23469,1)),B23469)</f>
        <v xml:space="preserve">ZULLY </v>
      </c>
    </row>
    <row r="23470" spans="1:3" x14ac:dyDescent="0.3">
      <c r="A23470" t="s">
        <v>39158</v>
      </c>
      <c r="B23470" t="s">
        <v>39159</v>
      </c>
      <c r="C23470" t="str">
        <f>IFERROR(MID(B23470,1,FIND(" ",B23470,1)),B23470)</f>
        <v xml:space="preserve">GABBIANIS </v>
      </c>
    </row>
    <row r="23471" spans="1:3" x14ac:dyDescent="0.3">
      <c r="A23471" t="s">
        <v>39160</v>
      </c>
      <c r="B23471" t="s">
        <v>794</v>
      </c>
      <c r="C23471" t="str">
        <f>IFERROR(MID(B23471,1,FIND(" ",B23471,1)),B23471)</f>
        <v xml:space="preserve">SANDRA </v>
      </c>
    </row>
    <row r="23472" spans="1:3" x14ac:dyDescent="0.3">
      <c r="A23472" t="s">
        <v>39161</v>
      </c>
      <c r="B23472" t="s">
        <v>541</v>
      </c>
      <c r="C23472" t="str">
        <f>IFERROR(MID(B23472,1,FIND(" ",B23472,1)),B23472)</f>
        <v xml:space="preserve">MARIA </v>
      </c>
    </row>
    <row r="23473" spans="1:3" x14ac:dyDescent="0.3">
      <c r="A23473" t="s">
        <v>39162</v>
      </c>
      <c r="B23473" t="s">
        <v>7596</v>
      </c>
      <c r="C23473" t="str">
        <f>IFERROR(MID(B23473,1,FIND(" ",B23473,1)),B23473)</f>
        <v xml:space="preserve">CARLOS </v>
      </c>
    </row>
    <row r="23474" spans="1:3" x14ac:dyDescent="0.3">
      <c r="A23474" t="s">
        <v>39163</v>
      </c>
      <c r="B23474" t="s">
        <v>39164</v>
      </c>
      <c r="C23474" t="str">
        <f>IFERROR(MID(B23474,1,FIND(" ",B23474,1)),B23474)</f>
        <v xml:space="preserve">TATIANA </v>
      </c>
    </row>
    <row r="23475" spans="1:3" x14ac:dyDescent="0.3">
      <c r="A23475" t="s">
        <v>39165</v>
      </c>
      <c r="B23475" t="s">
        <v>39166</v>
      </c>
      <c r="C23475" t="str">
        <f>IFERROR(MID(B23475,1,FIND(" ",B23475,1)),B23475)</f>
        <v xml:space="preserve">JHONIER </v>
      </c>
    </row>
    <row r="23476" spans="1:3" x14ac:dyDescent="0.3">
      <c r="A23476" t="s">
        <v>39167</v>
      </c>
      <c r="B23476" t="s">
        <v>39168</v>
      </c>
      <c r="C23476" t="str">
        <f>IFERROR(MID(B23476,1,FIND(" ",B23476,1)),B23476)</f>
        <v xml:space="preserve">DOLLY </v>
      </c>
    </row>
    <row r="23477" spans="1:3" x14ac:dyDescent="0.3">
      <c r="A23477" t="s">
        <v>39169</v>
      </c>
      <c r="B23477" t="s">
        <v>3403</v>
      </c>
      <c r="C23477" t="str">
        <f>IFERROR(MID(B23477,1,FIND(" ",B23477,1)),B23477)</f>
        <v xml:space="preserve">JOSE </v>
      </c>
    </row>
    <row r="23478" spans="1:3" x14ac:dyDescent="0.3">
      <c r="A23478" t="s">
        <v>39170</v>
      </c>
      <c r="B23478" t="s">
        <v>39171</v>
      </c>
      <c r="C23478" t="str">
        <f>IFERROR(MID(B23478,1,FIND(" ",B23478,1)),B23478)</f>
        <v xml:space="preserve">PEDRO </v>
      </c>
    </row>
    <row r="23479" spans="1:3" x14ac:dyDescent="0.3">
      <c r="A23479" t="s">
        <v>39172</v>
      </c>
      <c r="B23479" t="s">
        <v>39173</v>
      </c>
      <c r="C23479" t="str">
        <f>IFERROR(MID(B23479,1,FIND(" ",B23479,1)),B23479)</f>
        <v xml:space="preserve">DAVID </v>
      </c>
    </row>
    <row r="23480" spans="1:3" x14ac:dyDescent="0.3">
      <c r="A23480" t="s">
        <v>39174</v>
      </c>
      <c r="B23480" t="s">
        <v>19374</v>
      </c>
      <c r="C23480" t="str">
        <f>IFERROR(MID(B23480,1,FIND(" ",B23480,1)),B23480)</f>
        <v xml:space="preserve">RAIMOND </v>
      </c>
    </row>
    <row r="23481" spans="1:3" x14ac:dyDescent="0.3">
      <c r="A23481" t="s">
        <v>39175</v>
      </c>
      <c r="B23481" t="s">
        <v>39176</v>
      </c>
      <c r="C23481" t="str">
        <f>IFERROR(MID(B23481,1,FIND(" ",B23481,1)),B23481)</f>
        <v xml:space="preserve">ANDRES </v>
      </c>
    </row>
    <row r="23482" spans="1:3" x14ac:dyDescent="0.3">
      <c r="A23482" t="s">
        <v>39177</v>
      </c>
      <c r="B23482" t="s">
        <v>39178</v>
      </c>
      <c r="C23482" t="str">
        <f>IFERROR(MID(B23482,1,FIND(" ",B23482,1)),B23482)</f>
        <v xml:space="preserve">JOHN </v>
      </c>
    </row>
    <row r="23483" spans="1:3" x14ac:dyDescent="0.3">
      <c r="A23483" t="s">
        <v>39179</v>
      </c>
      <c r="B23483" t="s">
        <v>631</v>
      </c>
      <c r="C23483" t="str">
        <f>IFERROR(MID(B23483,1,FIND(" ",B23483,1)),B23483)</f>
        <v xml:space="preserve">MIGUEL </v>
      </c>
    </row>
    <row r="23484" spans="1:3" x14ac:dyDescent="0.3">
      <c r="A23484" t="s">
        <v>39180</v>
      </c>
      <c r="B23484" t="s">
        <v>1312</v>
      </c>
      <c r="C23484" t="str">
        <f>IFERROR(MID(B23484,1,FIND(" ",B23484,1)),B23484)</f>
        <v xml:space="preserve">JULIO </v>
      </c>
    </row>
    <row r="23485" spans="1:3" x14ac:dyDescent="0.3">
      <c r="A23485" t="s">
        <v>39181</v>
      </c>
      <c r="B23485" t="s">
        <v>39182</v>
      </c>
      <c r="C23485" t="str">
        <f>IFERROR(MID(B23485,1,FIND(" ",B23485,1)),B23485)</f>
        <v xml:space="preserve">RODOLFO </v>
      </c>
    </row>
    <row r="23486" spans="1:3" x14ac:dyDescent="0.3">
      <c r="A23486" t="s">
        <v>39183</v>
      </c>
      <c r="B23486" t="s">
        <v>23025</v>
      </c>
      <c r="C23486" t="str">
        <f>IFERROR(MID(B23486,1,FIND(" ",B23486,1)),B23486)</f>
        <v xml:space="preserve">AMPARO </v>
      </c>
    </row>
    <row r="23487" spans="1:3" x14ac:dyDescent="0.3">
      <c r="A23487" t="s">
        <v>39184</v>
      </c>
      <c r="B23487" t="s">
        <v>39185</v>
      </c>
      <c r="C23487" t="str">
        <f>IFERROR(MID(B23487,1,FIND(" ",B23487,1)),B23487)</f>
        <v xml:space="preserve">GIOVANNI </v>
      </c>
    </row>
    <row r="23488" spans="1:3" x14ac:dyDescent="0.3">
      <c r="A23488" t="s">
        <v>39186</v>
      </c>
      <c r="B23488" t="s">
        <v>170</v>
      </c>
      <c r="C23488" t="str">
        <f>IFERROR(MID(B23488,1,FIND(" ",B23488,1)),B23488)</f>
        <v xml:space="preserve">DIEGO </v>
      </c>
    </row>
    <row r="23489" spans="1:3" x14ac:dyDescent="0.3">
      <c r="A23489" t="s">
        <v>39187</v>
      </c>
      <c r="B23489" t="s">
        <v>39188</v>
      </c>
      <c r="C23489" t="str">
        <f>IFERROR(MID(B23489,1,FIND(" ",B23489,1)),B23489)</f>
        <v xml:space="preserve">DORA </v>
      </c>
    </row>
    <row r="23490" spans="1:3" x14ac:dyDescent="0.3">
      <c r="A23490" t="s">
        <v>39189</v>
      </c>
      <c r="B23490" t="s">
        <v>39190</v>
      </c>
      <c r="C23490" t="str">
        <f>IFERROR(MID(B23490,1,FIND(" ",B23490,1)),B23490)</f>
        <v xml:space="preserve">ABEL </v>
      </c>
    </row>
    <row r="23491" spans="1:3" x14ac:dyDescent="0.3">
      <c r="A23491" t="s">
        <v>39191</v>
      </c>
      <c r="B23491" t="s">
        <v>2630</v>
      </c>
      <c r="C23491" t="str">
        <f>IFERROR(MID(B23491,1,FIND(" ",B23491,1)),B23491)</f>
        <v xml:space="preserve">OLGA </v>
      </c>
    </row>
    <row r="23492" spans="1:3" x14ac:dyDescent="0.3">
      <c r="A23492" t="s">
        <v>39192</v>
      </c>
      <c r="B23492" t="s">
        <v>39193</v>
      </c>
      <c r="C23492" t="str">
        <f>IFERROR(MID(B23492,1,FIND(" ",B23492,1)),B23492)</f>
        <v xml:space="preserve">BRAIAN </v>
      </c>
    </row>
    <row r="23493" spans="1:3" x14ac:dyDescent="0.3">
      <c r="A23493" t="s">
        <v>39194</v>
      </c>
      <c r="B23493" t="s">
        <v>35103</v>
      </c>
      <c r="C23493" t="str">
        <f>IFERROR(MID(B23493,1,FIND(" ",B23493,1)),B23493)</f>
        <v xml:space="preserve">LEONARDO </v>
      </c>
    </row>
    <row r="23494" spans="1:3" x14ac:dyDescent="0.3">
      <c r="A23494" t="s">
        <v>39195</v>
      </c>
      <c r="B23494" t="s">
        <v>6634</v>
      </c>
      <c r="C23494" t="str">
        <f>IFERROR(MID(B23494,1,FIND(" ",B23494,1)),B23494)</f>
        <v xml:space="preserve">JESUS </v>
      </c>
    </row>
    <row r="23495" spans="1:3" x14ac:dyDescent="0.3">
      <c r="A23495" t="s">
        <v>39196</v>
      </c>
      <c r="B23495" t="s">
        <v>39197</v>
      </c>
      <c r="C23495" t="str">
        <f>IFERROR(MID(B23495,1,FIND(" ",B23495,1)),B23495)</f>
        <v xml:space="preserve">RAUL </v>
      </c>
    </row>
    <row r="23496" spans="1:3" x14ac:dyDescent="0.3">
      <c r="A23496" t="s">
        <v>39198</v>
      </c>
      <c r="B23496" t="s">
        <v>39199</v>
      </c>
      <c r="C23496" t="str">
        <f>IFERROR(MID(B23496,1,FIND(" ",B23496,1)),B23496)</f>
        <v xml:space="preserve">NAY. </v>
      </c>
    </row>
    <row r="23497" spans="1:3" x14ac:dyDescent="0.3">
      <c r="A23497" t="s">
        <v>39200</v>
      </c>
      <c r="B23497" t="s">
        <v>49</v>
      </c>
      <c r="C23497" t="str">
        <f>IFERROR(MID(B23497,1,FIND(" ",B23497,1)),B23497)</f>
        <v xml:space="preserve">LUIS </v>
      </c>
    </row>
    <row r="23498" spans="1:3" x14ac:dyDescent="0.3">
      <c r="A23498" t="s">
        <v>39201</v>
      </c>
      <c r="B23498" t="s">
        <v>138</v>
      </c>
      <c r="C23498" t="str">
        <f>IFERROR(MID(B23498,1,FIND(" ",B23498,1)),B23498)</f>
        <v xml:space="preserve">JUAN </v>
      </c>
    </row>
    <row r="23499" spans="1:3" x14ac:dyDescent="0.3">
      <c r="A23499" t="s">
        <v>39202</v>
      </c>
      <c r="B23499" t="s">
        <v>39203</v>
      </c>
      <c r="C23499" t="str">
        <f>IFERROR(MID(B23499,1,FIND(" ",B23499,1)),B23499)</f>
        <v xml:space="preserve">MARYSOL </v>
      </c>
    </row>
    <row r="23500" spans="1:3" x14ac:dyDescent="0.3">
      <c r="A23500" t="s">
        <v>39204</v>
      </c>
      <c r="B23500" t="s">
        <v>39205</v>
      </c>
      <c r="C23500" t="str">
        <f>IFERROR(MID(B23500,1,FIND(" ",B23500,1)),B23500)</f>
        <v xml:space="preserve">HEBERTH </v>
      </c>
    </row>
    <row r="23501" spans="1:3" x14ac:dyDescent="0.3">
      <c r="A23501" t="s">
        <v>39206</v>
      </c>
      <c r="B23501" t="s">
        <v>39207</v>
      </c>
      <c r="C23501" t="str">
        <f>IFERROR(MID(B23501,1,FIND(" ",B23501,1)),B23501)</f>
        <v xml:space="preserve">HAMILTON </v>
      </c>
    </row>
    <row r="23502" spans="1:3" x14ac:dyDescent="0.3">
      <c r="A23502" t="s">
        <v>39208</v>
      </c>
      <c r="B23502" t="s">
        <v>1217</v>
      </c>
      <c r="C23502" t="str">
        <f>IFERROR(MID(B23502,1,FIND(" ",B23502,1)),B23502)</f>
        <v xml:space="preserve">FLOR </v>
      </c>
    </row>
    <row r="23503" spans="1:3" x14ac:dyDescent="0.3">
      <c r="A23503" t="s">
        <v>39209</v>
      </c>
      <c r="B23503" t="s">
        <v>39210</v>
      </c>
      <c r="C23503" t="str">
        <f>IFERROR(MID(B23503,1,FIND(" ",B23503,1)),B23503)</f>
        <v xml:space="preserve">AMANDA </v>
      </c>
    </row>
    <row r="23504" spans="1:3" x14ac:dyDescent="0.3">
      <c r="A23504" t="s">
        <v>39211</v>
      </c>
      <c r="B23504" t="s">
        <v>39212</v>
      </c>
      <c r="C23504" t="str">
        <f>IFERROR(MID(B23504,1,FIND(" ",B23504,1)),B23504)</f>
        <v xml:space="preserve">MARITZA </v>
      </c>
    </row>
    <row r="23505" spans="1:3" x14ac:dyDescent="0.3">
      <c r="A23505" t="s">
        <v>39213</v>
      </c>
      <c r="B23505" t="s">
        <v>1542</v>
      </c>
      <c r="C23505" t="str">
        <f>IFERROR(MID(B23505,1,FIND(" ",B23505,1)),B23505)</f>
        <v xml:space="preserve">DANIEL </v>
      </c>
    </row>
    <row r="23506" spans="1:3" x14ac:dyDescent="0.3">
      <c r="A23506" t="s">
        <v>39214</v>
      </c>
      <c r="B23506" t="s">
        <v>345</v>
      </c>
      <c r="C23506" t="str">
        <f>IFERROR(MID(B23506,1,FIND(" ",B23506,1)),B23506)</f>
        <v xml:space="preserve">RUBEN </v>
      </c>
    </row>
    <row r="23507" spans="1:3" x14ac:dyDescent="0.3">
      <c r="A23507" t="s">
        <v>39215</v>
      </c>
      <c r="B23507" t="s">
        <v>39216</v>
      </c>
      <c r="C23507" t="str">
        <f>IFERROR(MID(B23507,1,FIND(" ",B23507,1)),B23507)</f>
        <v xml:space="preserve">MARIA </v>
      </c>
    </row>
    <row r="23508" spans="1:3" x14ac:dyDescent="0.3">
      <c r="A23508" t="s">
        <v>39217</v>
      </c>
      <c r="B23508" t="s">
        <v>7107</v>
      </c>
      <c r="C23508" t="str">
        <f>IFERROR(MID(B23508,1,FIND(" ",B23508,1)),B23508)</f>
        <v xml:space="preserve">EDGAR </v>
      </c>
    </row>
    <row r="23509" spans="1:3" x14ac:dyDescent="0.3">
      <c r="A23509" t="s">
        <v>39218</v>
      </c>
      <c r="B23509" t="s">
        <v>39219</v>
      </c>
      <c r="C23509" t="str">
        <f>IFERROR(MID(B23509,1,FIND(" ",B23509,1)),B23509)</f>
        <v xml:space="preserve">ZORAIDA </v>
      </c>
    </row>
    <row r="23510" spans="1:3" x14ac:dyDescent="0.3">
      <c r="A23510" t="s">
        <v>39220</v>
      </c>
      <c r="B23510" t="s">
        <v>39221</v>
      </c>
      <c r="C23510" t="str">
        <f>IFERROR(MID(B23510,1,FIND(" ",B23510,1)),B23510)</f>
        <v xml:space="preserve">FRANCIA </v>
      </c>
    </row>
    <row r="23511" spans="1:3" x14ac:dyDescent="0.3">
      <c r="A23511" t="s">
        <v>39222</v>
      </c>
      <c r="B23511" t="s">
        <v>39223</v>
      </c>
      <c r="C23511" t="str">
        <f>IFERROR(MID(B23511,1,FIND(" ",B23511,1)),B23511)</f>
        <v xml:space="preserve">YULY </v>
      </c>
    </row>
    <row r="23512" spans="1:3" x14ac:dyDescent="0.3">
      <c r="A23512" t="s">
        <v>39224</v>
      </c>
      <c r="B23512" t="s">
        <v>2256</v>
      </c>
      <c r="C23512" t="str">
        <f>IFERROR(MID(B23512,1,FIND(" ",B23512,1)),B23512)</f>
        <v xml:space="preserve">JOSE </v>
      </c>
    </row>
    <row r="23513" spans="1:3" x14ac:dyDescent="0.3">
      <c r="A23513" t="s">
        <v>39225</v>
      </c>
      <c r="B23513" t="s">
        <v>39226</v>
      </c>
      <c r="C23513" t="str">
        <f>IFERROR(MID(B23513,1,FIND(" ",B23513,1)),B23513)</f>
        <v xml:space="preserve">EHIMY </v>
      </c>
    </row>
    <row r="23514" spans="1:3" x14ac:dyDescent="0.3">
      <c r="A23514" t="s">
        <v>39227</v>
      </c>
      <c r="B23514" t="s">
        <v>16967</v>
      </c>
      <c r="C23514" t="str">
        <f>IFERROR(MID(B23514,1,FIND(" ",B23514,1)),B23514)</f>
        <v xml:space="preserve">JOHN </v>
      </c>
    </row>
    <row r="23515" spans="1:3" x14ac:dyDescent="0.3">
      <c r="A23515" t="s">
        <v>39228</v>
      </c>
      <c r="B23515" t="s">
        <v>39229</v>
      </c>
      <c r="C23515" t="str">
        <f>IFERROR(MID(B23515,1,FIND(" ",B23515,1)),B23515)</f>
        <v xml:space="preserve">ERNEY </v>
      </c>
    </row>
    <row r="23516" spans="1:3" x14ac:dyDescent="0.3">
      <c r="A23516" t="s">
        <v>39230</v>
      </c>
      <c r="B23516" t="s">
        <v>8584</v>
      </c>
      <c r="C23516" t="str">
        <f>IFERROR(MID(B23516,1,FIND(" ",B23516,1)),B23516)</f>
        <v xml:space="preserve">RUBEN </v>
      </c>
    </row>
    <row r="23517" spans="1:3" x14ac:dyDescent="0.3">
      <c r="A23517" t="s">
        <v>39231</v>
      </c>
      <c r="B23517" t="s">
        <v>25210</v>
      </c>
      <c r="C23517" t="str">
        <f>IFERROR(MID(B23517,1,FIND(" ",B23517,1)),B23517)</f>
        <v xml:space="preserve">PAULO </v>
      </c>
    </row>
    <row r="23518" spans="1:3" x14ac:dyDescent="0.3">
      <c r="A23518" t="s">
        <v>39232</v>
      </c>
      <c r="B23518" t="s">
        <v>30692</v>
      </c>
      <c r="C23518" t="str">
        <f>IFERROR(MID(B23518,1,FIND(" ",B23518,1)),B23518)</f>
        <v xml:space="preserve">LUZ </v>
      </c>
    </row>
    <row r="23519" spans="1:3" x14ac:dyDescent="0.3">
      <c r="A23519" t="s">
        <v>39233</v>
      </c>
      <c r="B23519" t="s">
        <v>39234</v>
      </c>
      <c r="C23519" t="str">
        <f>IFERROR(MID(B23519,1,FIND(" ",B23519,1)),B23519)</f>
        <v xml:space="preserve">CARLOS </v>
      </c>
    </row>
    <row r="23520" spans="1:3" x14ac:dyDescent="0.3">
      <c r="A23520" t="s">
        <v>39235</v>
      </c>
      <c r="B23520" t="s">
        <v>39236</v>
      </c>
      <c r="C23520" t="str">
        <f>IFERROR(MID(B23520,1,FIND(" ",B23520,1)),B23520)</f>
        <v xml:space="preserve">JESSICA </v>
      </c>
    </row>
    <row r="23521" spans="1:3" x14ac:dyDescent="0.3">
      <c r="A23521" t="s">
        <v>39237</v>
      </c>
      <c r="B23521" t="s">
        <v>39238</v>
      </c>
      <c r="C23521" t="str">
        <f>IFERROR(MID(B23521,1,FIND(" ",B23521,1)),B23521)</f>
        <v xml:space="preserve">WILLIAN </v>
      </c>
    </row>
    <row r="23522" spans="1:3" x14ac:dyDescent="0.3">
      <c r="A23522" t="s">
        <v>39239</v>
      </c>
      <c r="B23522" t="s">
        <v>39240</v>
      </c>
      <c r="C23522" t="str">
        <f>IFERROR(MID(B23522,1,FIND(" ",B23522,1)),B23522)</f>
        <v xml:space="preserve">MARIA </v>
      </c>
    </row>
    <row r="23523" spans="1:3" x14ac:dyDescent="0.3">
      <c r="A23523" t="s">
        <v>39241</v>
      </c>
      <c r="B23523" t="s">
        <v>39242</v>
      </c>
      <c r="C23523" t="str">
        <f>IFERROR(MID(B23523,1,FIND(" ",B23523,1)),B23523)</f>
        <v xml:space="preserve">JEIMY </v>
      </c>
    </row>
    <row r="23524" spans="1:3" x14ac:dyDescent="0.3">
      <c r="A23524" t="s">
        <v>39243</v>
      </c>
      <c r="B23524" t="s">
        <v>15671</v>
      </c>
      <c r="C23524" t="str">
        <f>IFERROR(MID(B23524,1,FIND(" ",B23524,1)),B23524)</f>
        <v xml:space="preserve">MAGDA </v>
      </c>
    </row>
    <row r="23525" spans="1:3" x14ac:dyDescent="0.3">
      <c r="A23525" t="s">
        <v>39244</v>
      </c>
      <c r="B23525" t="s">
        <v>2657</v>
      </c>
      <c r="C23525" t="str">
        <f>IFERROR(MID(B23525,1,FIND(" ",B23525,1)),B23525)</f>
        <v>ANDERSON</v>
      </c>
    </row>
    <row r="23526" spans="1:3" x14ac:dyDescent="0.3">
      <c r="A23526" t="s">
        <v>39245</v>
      </c>
      <c r="B23526" t="s">
        <v>39246</v>
      </c>
      <c r="C23526" t="str">
        <f>IFERROR(MID(B23526,1,FIND(" ",B23526,1)),B23526)</f>
        <v xml:space="preserve">DANIEL </v>
      </c>
    </row>
    <row r="23527" spans="1:3" x14ac:dyDescent="0.3">
      <c r="A23527" t="s">
        <v>39247</v>
      </c>
      <c r="B23527" t="s">
        <v>541</v>
      </c>
      <c r="C23527" t="str">
        <f>IFERROR(MID(B23527,1,FIND(" ",B23527,1)),B23527)</f>
        <v xml:space="preserve">MARIA </v>
      </c>
    </row>
    <row r="23528" spans="1:3" x14ac:dyDescent="0.3">
      <c r="A23528" t="s">
        <v>39248</v>
      </c>
      <c r="B23528" t="s">
        <v>39249</v>
      </c>
      <c r="C23528" t="str">
        <f>IFERROR(MID(B23528,1,FIND(" ",B23528,1)),B23528)</f>
        <v xml:space="preserve">VANESSA </v>
      </c>
    </row>
    <row r="23529" spans="1:3" x14ac:dyDescent="0.3">
      <c r="A23529" t="s">
        <v>39250</v>
      </c>
      <c r="B23529" t="s">
        <v>12258</v>
      </c>
      <c r="C23529" t="str">
        <f>IFERROR(MID(B23529,1,FIND(" ",B23529,1)),B23529)</f>
        <v xml:space="preserve">JESUS </v>
      </c>
    </row>
    <row r="23530" spans="1:3" x14ac:dyDescent="0.3">
      <c r="A23530" t="s">
        <v>39251</v>
      </c>
      <c r="B23530" t="s">
        <v>983</v>
      </c>
      <c r="C23530" t="str">
        <f>IFERROR(MID(B23530,1,FIND(" ",B23530,1)),B23530)</f>
        <v xml:space="preserve">HECTOR </v>
      </c>
    </row>
    <row r="23531" spans="1:3" x14ac:dyDescent="0.3">
      <c r="A23531" t="s">
        <v>39252</v>
      </c>
      <c r="B23531" t="s">
        <v>39253</v>
      </c>
      <c r="C23531" t="str">
        <f>IFERROR(MID(B23531,1,FIND(" ",B23531,1)),B23531)</f>
        <v xml:space="preserve">SARA </v>
      </c>
    </row>
    <row r="23532" spans="1:3" x14ac:dyDescent="0.3">
      <c r="A23532" t="s">
        <v>39254</v>
      </c>
      <c r="B23532" t="s">
        <v>248</v>
      </c>
      <c r="C23532" t="str">
        <f>IFERROR(MID(B23532,1,FIND(" ",B23532,1)),B23532)</f>
        <v xml:space="preserve">CAMILO </v>
      </c>
    </row>
    <row r="23533" spans="1:3" x14ac:dyDescent="0.3">
      <c r="A23533" t="s">
        <v>39255</v>
      </c>
      <c r="B23533" t="s">
        <v>39256</v>
      </c>
      <c r="C23533" t="str">
        <f>IFERROR(MID(B23533,1,FIND(" ",B23533,1)),B23533)</f>
        <v xml:space="preserve">TRINIDAD </v>
      </c>
    </row>
    <row r="23534" spans="1:3" x14ac:dyDescent="0.3">
      <c r="A23534" t="s">
        <v>39257</v>
      </c>
      <c r="B23534" t="s">
        <v>39258</v>
      </c>
      <c r="C23534" t="str">
        <f>IFERROR(MID(B23534,1,FIND(" ",B23534,1)),B23534)</f>
        <v xml:space="preserve">LYDES </v>
      </c>
    </row>
    <row r="23535" spans="1:3" x14ac:dyDescent="0.3">
      <c r="A23535" t="s">
        <v>39259</v>
      </c>
      <c r="B23535" t="s">
        <v>39260</v>
      </c>
      <c r="C23535" t="str">
        <f>IFERROR(MID(B23535,1,FIND(" ",B23535,1)),B23535)</f>
        <v xml:space="preserve">MARLLE </v>
      </c>
    </row>
    <row r="23536" spans="1:3" x14ac:dyDescent="0.3">
      <c r="A23536" t="s">
        <v>39261</v>
      </c>
      <c r="B23536" t="s">
        <v>39262</v>
      </c>
      <c r="C23536" t="str">
        <f>IFERROR(MID(B23536,1,FIND(" ",B23536,1)),B23536)</f>
        <v xml:space="preserve">ADRIANA </v>
      </c>
    </row>
    <row r="23537" spans="1:3" x14ac:dyDescent="0.3">
      <c r="A23537" t="s">
        <v>39263</v>
      </c>
      <c r="B23537" t="s">
        <v>39264</v>
      </c>
      <c r="C23537" t="str">
        <f>IFERROR(MID(B23537,1,FIND(" ",B23537,1)),B23537)</f>
        <v xml:space="preserve">LIBORIO </v>
      </c>
    </row>
    <row r="23538" spans="1:3" x14ac:dyDescent="0.3">
      <c r="A23538" t="s">
        <v>39265</v>
      </c>
      <c r="B23538" t="s">
        <v>21719</v>
      </c>
      <c r="C23538" t="str">
        <f>IFERROR(MID(B23538,1,FIND(" ",B23538,1)),B23538)</f>
        <v xml:space="preserve">LINA </v>
      </c>
    </row>
    <row r="23539" spans="1:3" x14ac:dyDescent="0.3">
      <c r="A23539" t="s">
        <v>39266</v>
      </c>
      <c r="B23539" t="s">
        <v>39267</v>
      </c>
      <c r="C23539" t="str">
        <f>IFERROR(MID(B23539,1,FIND(" ",B23539,1)),B23539)</f>
        <v xml:space="preserve">GENARO </v>
      </c>
    </row>
    <row r="23540" spans="1:3" x14ac:dyDescent="0.3">
      <c r="A23540" t="s">
        <v>39268</v>
      </c>
      <c r="B23540" t="s">
        <v>21299</v>
      </c>
      <c r="C23540" t="str">
        <f>IFERROR(MID(B23540,1,FIND(" ",B23540,1)),B23540)</f>
        <v xml:space="preserve">ADRIANA </v>
      </c>
    </row>
    <row r="23541" spans="1:3" x14ac:dyDescent="0.3">
      <c r="A23541" t="s">
        <v>39269</v>
      </c>
      <c r="B23541" t="s">
        <v>1080</v>
      </c>
      <c r="C23541" t="str">
        <f>IFERROR(MID(B23541,1,FIND(" ",B23541,1)),B23541)</f>
        <v xml:space="preserve">JAIME </v>
      </c>
    </row>
    <row r="23542" spans="1:3" x14ac:dyDescent="0.3">
      <c r="A23542" t="s">
        <v>39270</v>
      </c>
      <c r="B23542" t="s">
        <v>39271</v>
      </c>
      <c r="C23542" t="str">
        <f>IFERROR(MID(B23542,1,FIND(" ",B23542,1)),B23542)</f>
        <v xml:space="preserve">FRANKY </v>
      </c>
    </row>
    <row r="23543" spans="1:3" x14ac:dyDescent="0.3">
      <c r="A23543" t="s">
        <v>39272</v>
      </c>
      <c r="B23543" t="s">
        <v>39273</v>
      </c>
      <c r="C23543" t="str">
        <f>IFERROR(MID(B23543,1,FIND(" ",B23543,1)),B23543)</f>
        <v xml:space="preserve">ANDRES </v>
      </c>
    </row>
    <row r="23544" spans="1:3" x14ac:dyDescent="0.3">
      <c r="A23544" t="s">
        <v>39274</v>
      </c>
      <c r="B23544" t="s">
        <v>10424</v>
      </c>
      <c r="C23544" t="str">
        <f>IFERROR(MID(B23544,1,FIND(" ",B23544,1)),B23544)</f>
        <v xml:space="preserve">ELIANA </v>
      </c>
    </row>
    <row r="23545" spans="1:3" x14ac:dyDescent="0.3">
      <c r="A23545" t="s">
        <v>39275</v>
      </c>
      <c r="B23545" t="s">
        <v>21163</v>
      </c>
      <c r="C23545" t="str">
        <f>IFERROR(MID(B23545,1,FIND(" ",B23545,1)),B23545)</f>
        <v xml:space="preserve">JAVIER </v>
      </c>
    </row>
    <row r="23546" spans="1:3" x14ac:dyDescent="0.3">
      <c r="A23546" t="s">
        <v>39276</v>
      </c>
      <c r="B23546" t="s">
        <v>387</v>
      </c>
      <c r="C23546" t="str">
        <f>IFERROR(MID(B23546,1,FIND(" ",B23546,1)),B23546)</f>
        <v xml:space="preserve">DIANA </v>
      </c>
    </row>
    <row r="23547" spans="1:3" x14ac:dyDescent="0.3">
      <c r="A23547" t="s">
        <v>39277</v>
      </c>
      <c r="B23547" t="s">
        <v>39278</v>
      </c>
      <c r="C23547" t="str">
        <f>IFERROR(MID(B23547,1,FIND(" ",B23547,1)),B23547)</f>
        <v xml:space="preserve">EDUARD </v>
      </c>
    </row>
    <row r="23548" spans="1:3" x14ac:dyDescent="0.3">
      <c r="A23548" t="s">
        <v>39279</v>
      </c>
      <c r="B23548" t="s">
        <v>39280</v>
      </c>
      <c r="C23548" t="str">
        <f>IFERROR(MID(B23548,1,FIND(" ",B23548,1)),B23548)</f>
        <v xml:space="preserve">ALVARO </v>
      </c>
    </row>
    <row r="23549" spans="1:3" x14ac:dyDescent="0.3">
      <c r="A23549" t="s">
        <v>39281</v>
      </c>
      <c r="B23549" t="s">
        <v>39282</v>
      </c>
      <c r="C23549" t="str">
        <f>IFERROR(MID(B23549,1,FIND(" ",B23549,1)),B23549)</f>
        <v xml:space="preserve">ADELA </v>
      </c>
    </row>
    <row r="23550" spans="1:3" x14ac:dyDescent="0.3">
      <c r="A23550" t="s">
        <v>39283</v>
      </c>
      <c r="B23550" t="s">
        <v>31073</v>
      </c>
      <c r="C23550" t="str">
        <f>IFERROR(MID(B23550,1,FIND(" ",B23550,1)),B23550)</f>
        <v xml:space="preserve">MARISOL </v>
      </c>
    </row>
    <row r="23551" spans="1:3" x14ac:dyDescent="0.3">
      <c r="A23551" t="s">
        <v>39284</v>
      </c>
      <c r="B23551" t="s">
        <v>158</v>
      </c>
      <c r="C23551" t="str">
        <f>IFERROR(MID(B23551,1,FIND(" ",B23551,1)),B23551)</f>
        <v xml:space="preserve">DIANA </v>
      </c>
    </row>
    <row r="23552" spans="1:3" x14ac:dyDescent="0.3">
      <c r="A23552" t="s">
        <v>39285</v>
      </c>
      <c r="B23552" t="s">
        <v>39286</v>
      </c>
      <c r="C23552" t="str">
        <f>IFERROR(MID(B23552,1,FIND(" ",B23552,1)),B23552)</f>
        <v xml:space="preserve">JHOANNA </v>
      </c>
    </row>
    <row r="23553" spans="1:3" x14ac:dyDescent="0.3">
      <c r="A23553" t="s">
        <v>39287</v>
      </c>
      <c r="B23553" t="s">
        <v>39288</v>
      </c>
      <c r="C23553" t="str">
        <f>IFERROR(MID(B23553,1,FIND(" ",B23553,1)),B23553)</f>
        <v xml:space="preserve">DIGNA </v>
      </c>
    </row>
    <row r="23554" spans="1:3" x14ac:dyDescent="0.3">
      <c r="A23554" t="s">
        <v>39289</v>
      </c>
      <c r="B23554" t="s">
        <v>8699</v>
      </c>
      <c r="C23554" t="str">
        <f>IFERROR(MID(B23554,1,FIND(" ",B23554,1)),B23554)</f>
        <v xml:space="preserve">MARIA </v>
      </c>
    </row>
    <row r="23555" spans="1:3" x14ac:dyDescent="0.3">
      <c r="A23555" t="s">
        <v>39290</v>
      </c>
      <c r="B23555" t="s">
        <v>4235</v>
      </c>
      <c r="C23555" t="str">
        <f>IFERROR(MID(B23555,1,FIND(" ",B23555,1)),B23555)</f>
        <v xml:space="preserve">JORGE </v>
      </c>
    </row>
    <row r="23556" spans="1:3" x14ac:dyDescent="0.3">
      <c r="A23556" t="s">
        <v>39291</v>
      </c>
      <c r="B23556" t="s">
        <v>747</v>
      </c>
      <c r="C23556" t="str">
        <f>IFERROR(MID(B23556,1,FIND(" ",B23556,1)),B23556)</f>
        <v xml:space="preserve">WILLIAM </v>
      </c>
    </row>
    <row r="23557" spans="1:3" x14ac:dyDescent="0.3">
      <c r="A23557" t="s">
        <v>39292</v>
      </c>
      <c r="B23557" t="s">
        <v>39293</v>
      </c>
      <c r="C23557" t="str">
        <f>IFERROR(MID(B23557,1,FIND(" ",B23557,1)),B23557)</f>
        <v xml:space="preserve">JOSELIN </v>
      </c>
    </row>
    <row r="23558" spans="1:3" x14ac:dyDescent="0.3">
      <c r="A23558" t="s">
        <v>39294</v>
      </c>
      <c r="B23558" t="s">
        <v>1623</v>
      </c>
      <c r="C23558" t="str">
        <f>IFERROR(MID(B23558,1,FIND(" ",B23558,1)),B23558)</f>
        <v xml:space="preserve">VICTOR </v>
      </c>
    </row>
    <row r="23559" spans="1:3" x14ac:dyDescent="0.3">
      <c r="A23559" t="s">
        <v>39295</v>
      </c>
      <c r="B23559" t="s">
        <v>39296</v>
      </c>
      <c r="C23559" t="str">
        <f>IFERROR(MID(B23559,1,FIND(" ",B23559,1)),B23559)</f>
        <v>HARRISON</v>
      </c>
    </row>
    <row r="23560" spans="1:3" x14ac:dyDescent="0.3">
      <c r="A23560" t="s">
        <v>39297</v>
      </c>
      <c r="B23560" t="s">
        <v>39298</v>
      </c>
      <c r="C23560" t="str">
        <f>IFERROR(MID(B23560,1,FIND(" ",B23560,1)),B23560)</f>
        <v xml:space="preserve">RENE </v>
      </c>
    </row>
    <row r="23561" spans="1:3" x14ac:dyDescent="0.3">
      <c r="A23561" t="s">
        <v>39299</v>
      </c>
      <c r="B23561" t="s">
        <v>13103</v>
      </c>
      <c r="C23561" t="str">
        <f>IFERROR(MID(B23561,1,FIND(" ",B23561,1)),B23561)</f>
        <v xml:space="preserve">RONALD </v>
      </c>
    </row>
    <row r="23562" spans="1:3" x14ac:dyDescent="0.3">
      <c r="A23562" t="s">
        <v>39300</v>
      </c>
      <c r="B23562" t="s">
        <v>2531</v>
      </c>
      <c r="C23562" t="str">
        <f>IFERROR(MID(B23562,1,FIND(" ",B23562,1)),B23562)</f>
        <v xml:space="preserve">JAIRO </v>
      </c>
    </row>
    <row r="23563" spans="1:3" x14ac:dyDescent="0.3">
      <c r="A23563" t="s">
        <v>39301</v>
      </c>
      <c r="B23563" t="s">
        <v>39302</v>
      </c>
      <c r="C23563" t="str">
        <f>IFERROR(MID(B23563,1,FIND(" ",B23563,1)),B23563)</f>
        <v xml:space="preserve">MILLER </v>
      </c>
    </row>
    <row r="23564" spans="1:3" x14ac:dyDescent="0.3">
      <c r="A23564" t="s">
        <v>39303</v>
      </c>
      <c r="B23564" t="s">
        <v>38232</v>
      </c>
      <c r="C23564" t="str">
        <f>IFERROR(MID(B23564,1,FIND(" ",B23564,1)),B23564)</f>
        <v xml:space="preserve">JOSE </v>
      </c>
    </row>
    <row r="23565" spans="1:3" x14ac:dyDescent="0.3">
      <c r="A23565" t="s">
        <v>39304</v>
      </c>
      <c r="B23565" t="s">
        <v>39305</v>
      </c>
      <c r="C23565" t="str">
        <f>IFERROR(MID(B23565,1,FIND(" ",B23565,1)),B23565)</f>
        <v xml:space="preserve">CRISTHIAN </v>
      </c>
    </row>
    <row r="23566" spans="1:3" x14ac:dyDescent="0.3">
      <c r="A23566" t="s">
        <v>39306</v>
      </c>
      <c r="B23566" t="s">
        <v>39307</v>
      </c>
      <c r="C23566" t="str">
        <f>IFERROR(MID(B23566,1,FIND(" ",B23566,1)),B23566)</f>
        <v xml:space="preserve">FERNEY </v>
      </c>
    </row>
    <row r="23567" spans="1:3" x14ac:dyDescent="0.3">
      <c r="A23567" t="s">
        <v>39308</v>
      </c>
      <c r="B23567" t="s">
        <v>39309</v>
      </c>
      <c r="C23567" t="str">
        <f>IFERROR(MID(B23567,1,FIND(" ",B23567,1)),B23567)</f>
        <v xml:space="preserve">YAMILETH </v>
      </c>
    </row>
    <row r="23568" spans="1:3" x14ac:dyDescent="0.3">
      <c r="A23568" t="s">
        <v>39310</v>
      </c>
      <c r="B23568" t="s">
        <v>262</v>
      </c>
      <c r="C23568" t="str">
        <f>IFERROR(MID(B23568,1,FIND(" ",B23568,1)),B23568)</f>
        <v xml:space="preserve">DIANA </v>
      </c>
    </row>
    <row r="23569" spans="1:3" x14ac:dyDescent="0.3">
      <c r="A23569" t="s">
        <v>39311</v>
      </c>
      <c r="B23569" t="s">
        <v>202</v>
      </c>
      <c r="C23569" t="str">
        <f>IFERROR(MID(B23569,1,FIND(" ",B23569,1)),B23569)</f>
        <v xml:space="preserve">JUAN </v>
      </c>
    </row>
    <row r="23570" spans="1:3" x14ac:dyDescent="0.3">
      <c r="A23570" t="s">
        <v>39312</v>
      </c>
      <c r="B23570" t="s">
        <v>39313</v>
      </c>
      <c r="C23570" t="str">
        <f>IFERROR(MID(B23570,1,FIND(" ",B23570,1)),B23570)</f>
        <v xml:space="preserve">AURA </v>
      </c>
    </row>
    <row r="23571" spans="1:3" x14ac:dyDescent="0.3">
      <c r="A23571" t="s">
        <v>39314</v>
      </c>
      <c r="B23571" t="s">
        <v>2542</v>
      </c>
      <c r="C23571" t="str">
        <f>IFERROR(MID(B23571,1,FIND(" ",B23571,1)),B23571)</f>
        <v xml:space="preserve">MARTHA </v>
      </c>
    </row>
    <row r="23572" spans="1:3" x14ac:dyDescent="0.3">
      <c r="A23572" t="s">
        <v>39315</v>
      </c>
      <c r="B23572" t="s">
        <v>39316</v>
      </c>
      <c r="C23572" t="str">
        <f>IFERROR(MID(B23572,1,FIND(" ",B23572,1)),B23572)</f>
        <v xml:space="preserve">LUIS </v>
      </c>
    </row>
    <row r="23573" spans="1:3" x14ac:dyDescent="0.3">
      <c r="A23573" t="s">
        <v>39317</v>
      </c>
      <c r="B23573" t="s">
        <v>262</v>
      </c>
      <c r="C23573" t="str">
        <f>IFERROR(MID(B23573,1,FIND(" ",B23573,1)),B23573)</f>
        <v xml:space="preserve">DIANA </v>
      </c>
    </row>
    <row r="23574" spans="1:3" x14ac:dyDescent="0.3">
      <c r="A23574" t="s">
        <v>39318</v>
      </c>
      <c r="B23574" t="s">
        <v>39319</v>
      </c>
      <c r="C23574" t="str">
        <f>IFERROR(MID(B23574,1,FIND(" ",B23574,1)),B23574)</f>
        <v xml:space="preserve">MARIA </v>
      </c>
    </row>
    <row r="23575" spans="1:3" x14ac:dyDescent="0.3">
      <c r="A23575" t="s">
        <v>39320</v>
      </c>
      <c r="B23575" t="s">
        <v>39321</v>
      </c>
      <c r="C23575" t="str">
        <f>IFERROR(MID(B23575,1,FIND(" ",B23575,1)),B23575)</f>
        <v xml:space="preserve">NHORA </v>
      </c>
    </row>
    <row r="23576" spans="1:3" x14ac:dyDescent="0.3">
      <c r="A23576" t="s">
        <v>39322</v>
      </c>
      <c r="B23576" t="s">
        <v>39323</v>
      </c>
      <c r="C23576" t="str">
        <f>IFERROR(MID(B23576,1,FIND(" ",B23576,1)),B23576)</f>
        <v xml:space="preserve">MARIA </v>
      </c>
    </row>
    <row r="23577" spans="1:3" x14ac:dyDescent="0.3">
      <c r="A23577" t="s">
        <v>39324</v>
      </c>
      <c r="B23577" t="s">
        <v>858</v>
      </c>
      <c r="C23577" t="str">
        <f>IFERROR(MID(B23577,1,FIND(" ",B23577,1)),B23577)</f>
        <v xml:space="preserve">LUIS </v>
      </c>
    </row>
    <row r="23578" spans="1:3" x14ac:dyDescent="0.3">
      <c r="A23578" t="s">
        <v>39325</v>
      </c>
      <c r="B23578" t="s">
        <v>39326</v>
      </c>
      <c r="C23578" t="str">
        <f>IFERROR(MID(B23578,1,FIND(" ",B23578,1)),B23578)</f>
        <v xml:space="preserve">KELY </v>
      </c>
    </row>
    <row r="23579" spans="1:3" x14ac:dyDescent="0.3">
      <c r="A23579" t="s">
        <v>39327</v>
      </c>
      <c r="B23579" t="s">
        <v>39328</v>
      </c>
      <c r="C23579" t="str">
        <f>IFERROR(MID(B23579,1,FIND(" ",B23579,1)),B23579)</f>
        <v xml:space="preserve">CONSUELO </v>
      </c>
    </row>
    <row r="23580" spans="1:3" x14ac:dyDescent="0.3">
      <c r="A23580" t="s">
        <v>39329</v>
      </c>
      <c r="B23580" t="s">
        <v>39330</v>
      </c>
      <c r="C23580" t="str">
        <f>IFERROR(MID(B23580,1,FIND(" ",B23580,1)),B23580)</f>
        <v xml:space="preserve">YENSY </v>
      </c>
    </row>
    <row r="23581" spans="1:3" x14ac:dyDescent="0.3">
      <c r="A23581" t="s">
        <v>39331</v>
      </c>
      <c r="B23581" t="s">
        <v>9244</v>
      </c>
      <c r="C23581" t="str">
        <f>IFERROR(MID(B23581,1,FIND(" ",B23581,1)),B23581)</f>
        <v xml:space="preserve">ERIKA </v>
      </c>
    </row>
    <row r="23582" spans="1:3" x14ac:dyDescent="0.3">
      <c r="A23582" t="s">
        <v>39332</v>
      </c>
      <c r="B23582" t="s">
        <v>39333</v>
      </c>
      <c r="C23582" t="str">
        <f>IFERROR(MID(B23582,1,FIND(" ",B23582,1)),B23582)</f>
        <v xml:space="preserve">JOHAN </v>
      </c>
    </row>
    <row r="23583" spans="1:3" x14ac:dyDescent="0.3">
      <c r="A23583" t="s">
        <v>39334</v>
      </c>
      <c r="B23583" t="s">
        <v>39335</v>
      </c>
      <c r="C23583" t="str">
        <f>IFERROR(MID(B23583,1,FIND(" ",B23583,1)),B23583)</f>
        <v xml:space="preserve">XIMENA </v>
      </c>
    </row>
    <row r="23584" spans="1:3" x14ac:dyDescent="0.3">
      <c r="A23584" t="s">
        <v>39336</v>
      </c>
      <c r="B23584" t="s">
        <v>39337</v>
      </c>
      <c r="C23584" t="str">
        <f>IFERROR(MID(B23584,1,FIND(" ",B23584,1)),B23584)</f>
        <v xml:space="preserve">LUZ </v>
      </c>
    </row>
    <row r="23585" spans="1:3" x14ac:dyDescent="0.3">
      <c r="A23585" t="s">
        <v>39338</v>
      </c>
      <c r="B23585" t="s">
        <v>39339</v>
      </c>
      <c r="C23585" t="str">
        <f>IFERROR(MID(B23585,1,FIND(" ",B23585,1)),B23585)</f>
        <v xml:space="preserve">LUIS </v>
      </c>
    </row>
    <row r="23586" spans="1:3" x14ac:dyDescent="0.3">
      <c r="A23586" t="s">
        <v>39340</v>
      </c>
      <c r="B23586" t="s">
        <v>39341</v>
      </c>
      <c r="C23586" t="str">
        <f>IFERROR(MID(B23586,1,FIND(" ",B23586,1)),B23586)</f>
        <v xml:space="preserve">JORGE </v>
      </c>
    </row>
    <row r="23587" spans="1:3" x14ac:dyDescent="0.3">
      <c r="A23587" t="s">
        <v>39342</v>
      </c>
      <c r="B23587" t="s">
        <v>39343</v>
      </c>
      <c r="C23587" t="str">
        <f>IFERROR(MID(B23587,1,FIND(" ",B23587,1)),B23587)</f>
        <v xml:space="preserve">EDWARD </v>
      </c>
    </row>
    <row r="23588" spans="1:3" x14ac:dyDescent="0.3">
      <c r="A23588" t="s">
        <v>39344</v>
      </c>
      <c r="B23588" t="s">
        <v>3367</v>
      </c>
      <c r="C23588" t="str">
        <f>IFERROR(MID(B23588,1,FIND(" ",B23588,1)),B23588)</f>
        <v xml:space="preserve">JOSE </v>
      </c>
    </row>
    <row r="23589" spans="1:3" x14ac:dyDescent="0.3">
      <c r="A23589" t="s">
        <v>39345</v>
      </c>
      <c r="B23589" t="s">
        <v>1117</v>
      </c>
      <c r="C23589" t="str">
        <f>IFERROR(MID(B23589,1,FIND(" ",B23589,1)),B23589)</f>
        <v xml:space="preserve">CARLOS </v>
      </c>
    </row>
    <row r="23590" spans="1:3" x14ac:dyDescent="0.3">
      <c r="A23590" t="s">
        <v>39346</v>
      </c>
      <c r="B23590" t="s">
        <v>4405</v>
      </c>
      <c r="C23590" t="str">
        <f>IFERROR(MID(B23590,1,FIND(" ",B23590,1)),B23590)</f>
        <v xml:space="preserve">FABIO </v>
      </c>
    </row>
    <row r="23591" spans="1:3" x14ac:dyDescent="0.3">
      <c r="A23591" t="s">
        <v>39347</v>
      </c>
      <c r="B23591" t="s">
        <v>39348</v>
      </c>
      <c r="C23591" t="str">
        <f>IFERROR(MID(B23591,1,FIND(" ",B23591,1)),B23591)</f>
        <v xml:space="preserve">EDISON </v>
      </c>
    </row>
    <row r="23592" spans="1:3" x14ac:dyDescent="0.3">
      <c r="A23592" t="s">
        <v>39349</v>
      </c>
      <c r="B23592" t="s">
        <v>6610</v>
      </c>
      <c r="C23592" t="str">
        <f>IFERROR(MID(B23592,1,FIND(" ",B23592,1)),B23592)</f>
        <v xml:space="preserve">CARLOS </v>
      </c>
    </row>
    <row r="23593" spans="1:3" x14ac:dyDescent="0.3">
      <c r="A23593" t="s">
        <v>39350</v>
      </c>
      <c r="B23593" t="s">
        <v>39351</v>
      </c>
      <c r="C23593" t="str">
        <f>IFERROR(MID(B23593,1,FIND(" ",B23593,1)),B23593)</f>
        <v xml:space="preserve">ALBA </v>
      </c>
    </row>
    <row r="23594" spans="1:3" x14ac:dyDescent="0.3">
      <c r="A23594" t="s">
        <v>39352</v>
      </c>
      <c r="B23594" t="s">
        <v>39353</v>
      </c>
      <c r="C23594" t="str">
        <f>IFERROR(MID(B23594,1,FIND(" ",B23594,1)),B23594)</f>
        <v xml:space="preserve">ZOLIVAN </v>
      </c>
    </row>
    <row r="23595" spans="1:3" x14ac:dyDescent="0.3">
      <c r="A23595" t="s">
        <v>39354</v>
      </c>
      <c r="B23595" t="s">
        <v>13532</v>
      </c>
      <c r="C23595" t="str">
        <f>IFERROR(MID(B23595,1,FIND(" ",B23595,1)),B23595)</f>
        <v xml:space="preserve">JUAN </v>
      </c>
    </row>
    <row r="23596" spans="1:3" x14ac:dyDescent="0.3">
      <c r="A23596" t="s">
        <v>39355</v>
      </c>
      <c r="B23596" t="s">
        <v>39356</v>
      </c>
      <c r="C23596" t="str">
        <f>IFERROR(MID(B23596,1,FIND(" ",B23596,1)),B23596)</f>
        <v xml:space="preserve">JAIME </v>
      </c>
    </row>
    <row r="23597" spans="1:3" x14ac:dyDescent="0.3">
      <c r="A23597" t="s">
        <v>39357</v>
      </c>
      <c r="B23597" t="s">
        <v>39358</v>
      </c>
      <c r="C23597" t="str">
        <f>IFERROR(MID(B23597,1,FIND(" ",B23597,1)),B23597)</f>
        <v xml:space="preserve">LUIS </v>
      </c>
    </row>
    <row r="23598" spans="1:3" x14ac:dyDescent="0.3">
      <c r="A23598" t="s">
        <v>39359</v>
      </c>
      <c r="B23598" t="s">
        <v>39360</v>
      </c>
      <c r="C23598" t="str">
        <f>IFERROR(MID(B23598,1,FIND(" ",B23598,1)),B23598)</f>
        <v xml:space="preserve">DAVID </v>
      </c>
    </row>
    <row r="23599" spans="1:3" x14ac:dyDescent="0.3">
      <c r="A23599" t="s">
        <v>39361</v>
      </c>
      <c r="B23599" t="s">
        <v>39362</v>
      </c>
      <c r="C23599" t="str">
        <f>IFERROR(MID(B23599,1,FIND(" ",B23599,1)),B23599)</f>
        <v xml:space="preserve">JHON </v>
      </c>
    </row>
    <row r="23600" spans="1:3" x14ac:dyDescent="0.3">
      <c r="A23600" t="s">
        <v>39363</v>
      </c>
      <c r="B23600" t="s">
        <v>39364</v>
      </c>
      <c r="C23600" t="str">
        <f>IFERROR(MID(B23600,1,FIND(" ",B23600,1)),B23600)</f>
        <v xml:space="preserve">LUZ </v>
      </c>
    </row>
    <row r="23601" spans="1:3" x14ac:dyDescent="0.3">
      <c r="A23601" t="s">
        <v>39365</v>
      </c>
      <c r="B23601" t="s">
        <v>39366</v>
      </c>
      <c r="C23601" t="str">
        <f>IFERROR(MID(B23601,1,FIND(" ",B23601,1)),B23601)</f>
        <v xml:space="preserve">LEONEL </v>
      </c>
    </row>
    <row r="23602" spans="1:3" x14ac:dyDescent="0.3">
      <c r="A23602" t="s">
        <v>39367</v>
      </c>
      <c r="B23602" t="s">
        <v>39368</v>
      </c>
      <c r="C23602" t="str">
        <f>IFERROR(MID(B23602,1,FIND(" ",B23602,1)),B23602)</f>
        <v>JHONATTAN</v>
      </c>
    </row>
    <row r="23603" spans="1:3" x14ac:dyDescent="0.3">
      <c r="A23603" t="s">
        <v>39369</v>
      </c>
      <c r="B23603" t="s">
        <v>39370</v>
      </c>
      <c r="C23603" t="str">
        <f>IFERROR(MID(B23603,1,FIND(" ",B23603,1)),B23603)</f>
        <v xml:space="preserve">ELVIS </v>
      </c>
    </row>
    <row r="23604" spans="1:3" x14ac:dyDescent="0.3">
      <c r="A23604" t="s">
        <v>39371</v>
      </c>
      <c r="B23604" t="s">
        <v>5343</v>
      </c>
      <c r="C23604" t="str">
        <f>IFERROR(MID(B23604,1,FIND(" ",B23604,1)),B23604)</f>
        <v xml:space="preserve">MARIA </v>
      </c>
    </row>
    <row r="23605" spans="1:3" x14ac:dyDescent="0.3">
      <c r="A23605" t="s">
        <v>39372</v>
      </c>
      <c r="B23605" t="s">
        <v>158</v>
      </c>
      <c r="C23605" t="str">
        <f>IFERROR(MID(B23605,1,FIND(" ",B23605,1)),B23605)</f>
        <v xml:space="preserve">DIANA </v>
      </c>
    </row>
    <row r="23606" spans="1:3" x14ac:dyDescent="0.3">
      <c r="A23606" t="s">
        <v>39373</v>
      </c>
      <c r="B23606" t="s">
        <v>39374</v>
      </c>
      <c r="C23606" t="str">
        <f>IFERROR(MID(B23606,1,FIND(" ",B23606,1)),B23606)</f>
        <v xml:space="preserve">CAMILO </v>
      </c>
    </row>
    <row r="23607" spans="1:3" x14ac:dyDescent="0.3">
      <c r="A23607" t="s">
        <v>39375</v>
      </c>
      <c r="B23607" t="s">
        <v>5076</v>
      </c>
      <c r="C23607" t="str">
        <f>IFERROR(MID(B23607,1,FIND(" ",B23607,1)),B23607)</f>
        <v xml:space="preserve">EDWIN </v>
      </c>
    </row>
    <row r="23608" spans="1:3" x14ac:dyDescent="0.3">
      <c r="A23608" t="s">
        <v>39376</v>
      </c>
      <c r="B23608" t="s">
        <v>39377</v>
      </c>
      <c r="C23608" t="str">
        <f>IFERROR(MID(B23608,1,FIND(" ",B23608,1)),B23608)</f>
        <v xml:space="preserve">DIEGO </v>
      </c>
    </row>
    <row r="23609" spans="1:3" x14ac:dyDescent="0.3">
      <c r="A23609" t="s">
        <v>39378</v>
      </c>
      <c r="B23609" t="s">
        <v>39379</v>
      </c>
      <c r="C23609" t="str">
        <f>IFERROR(MID(B23609,1,FIND(" ",B23609,1)),B23609)</f>
        <v xml:space="preserve">JOHN </v>
      </c>
    </row>
    <row r="23610" spans="1:3" x14ac:dyDescent="0.3">
      <c r="A23610" t="s">
        <v>39380</v>
      </c>
      <c r="B23610" t="s">
        <v>39381</v>
      </c>
      <c r="C23610" t="str">
        <f>IFERROR(MID(B23610,1,FIND(" ",B23610,1)),B23610)</f>
        <v xml:space="preserve">MARIA </v>
      </c>
    </row>
    <row r="23611" spans="1:3" x14ac:dyDescent="0.3">
      <c r="A23611" t="s">
        <v>39382</v>
      </c>
      <c r="B23611" t="s">
        <v>39383</v>
      </c>
      <c r="C23611" t="str">
        <f>IFERROR(MID(B23611,1,FIND(" ",B23611,1)),B23611)</f>
        <v xml:space="preserve">MAIDA </v>
      </c>
    </row>
    <row r="23612" spans="1:3" x14ac:dyDescent="0.3">
      <c r="A23612" t="s">
        <v>39384</v>
      </c>
      <c r="B23612" t="s">
        <v>26143</v>
      </c>
      <c r="C23612" t="str">
        <f>IFERROR(MID(B23612,1,FIND(" ",B23612,1)),B23612)</f>
        <v xml:space="preserve">JAIME </v>
      </c>
    </row>
    <row r="23613" spans="1:3" x14ac:dyDescent="0.3">
      <c r="A23613" t="s">
        <v>39385</v>
      </c>
      <c r="B23613" t="s">
        <v>8056</v>
      </c>
      <c r="C23613" t="str">
        <f>IFERROR(MID(B23613,1,FIND(" ",B23613,1)),B23613)</f>
        <v xml:space="preserve">JHON </v>
      </c>
    </row>
    <row r="23614" spans="1:3" x14ac:dyDescent="0.3">
      <c r="A23614" t="s">
        <v>39386</v>
      </c>
      <c r="B23614" t="s">
        <v>7903</v>
      </c>
      <c r="C23614" t="str">
        <f>IFERROR(MID(B23614,1,FIND(" ",B23614,1)),B23614)</f>
        <v xml:space="preserve">PABLO </v>
      </c>
    </row>
    <row r="23615" spans="1:3" x14ac:dyDescent="0.3">
      <c r="A23615" t="s">
        <v>39387</v>
      </c>
      <c r="B23615" t="s">
        <v>39388</v>
      </c>
      <c r="C23615" t="str">
        <f>IFERROR(MID(B23615,1,FIND(" ",B23615,1)),B23615)</f>
        <v xml:space="preserve">HERNAN </v>
      </c>
    </row>
    <row r="23616" spans="1:3" x14ac:dyDescent="0.3">
      <c r="A23616" t="s">
        <v>39389</v>
      </c>
      <c r="B23616" t="s">
        <v>5023</v>
      </c>
      <c r="C23616" t="str">
        <f>IFERROR(MID(B23616,1,FIND(" ",B23616,1)),B23616)</f>
        <v xml:space="preserve">JESUS </v>
      </c>
    </row>
    <row r="23617" spans="1:3" x14ac:dyDescent="0.3">
      <c r="A23617" t="s">
        <v>39390</v>
      </c>
      <c r="B23617" t="s">
        <v>3526</v>
      </c>
      <c r="C23617" t="str">
        <f>IFERROR(MID(B23617,1,FIND(" ",B23617,1)),B23617)</f>
        <v xml:space="preserve">ALEXANDRA </v>
      </c>
    </row>
    <row r="23618" spans="1:3" x14ac:dyDescent="0.3">
      <c r="A23618" t="s">
        <v>39391</v>
      </c>
      <c r="B23618" t="s">
        <v>6325</v>
      </c>
      <c r="C23618" t="str">
        <f>IFERROR(MID(B23618,1,FIND(" ",B23618,1)),B23618)</f>
        <v>ALEJANDRA</v>
      </c>
    </row>
    <row r="23619" spans="1:3" x14ac:dyDescent="0.3">
      <c r="A23619" t="s">
        <v>39392</v>
      </c>
      <c r="B23619" t="s">
        <v>39393</v>
      </c>
      <c r="C23619" t="str">
        <f>IFERROR(MID(B23619,1,FIND(" ",B23619,1)),B23619)</f>
        <v xml:space="preserve">JOAN </v>
      </c>
    </row>
    <row r="23620" spans="1:3" x14ac:dyDescent="0.3">
      <c r="A23620" t="s">
        <v>39394</v>
      </c>
      <c r="B23620" t="s">
        <v>39395</v>
      </c>
      <c r="C23620" t="str">
        <f>IFERROR(MID(B23620,1,FIND(" ",B23620,1)),B23620)</f>
        <v xml:space="preserve">JOHANA </v>
      </c>
    </row>
    <row r="23621" spans="1:3" x14ac:dyDescent="0.3">
      <c r="A23621" t="s">
        <v>39396</v>
      </c>
      <c r="B23621" t="s">
        <v>516</v>
      </c>
      <c r="C23621" t="str">
        <f>IFERROR(MID(B23621,1,FIND(" ",B23621,1)),B23621)</f>
        <v xml:space="preserve">CRISTIAN </v>
      </c>
    </row>
    <row r="23622" spans="1:3" x14ac:dyDescent="0.3">
      <c r="A23622" t="s">
        <v>39397</v>
      </c>
      <c r="B23622" t="s">
        <v>39398</v>
      </c>
      <c r="C23622" t="str">
        <f>IFERROR(MID(B23622,1,FIND(" ",B23622,1)),B23622)</f>
        <v xml:space="preserve">BRAIAN </v>
      </c>
    </row>
    <row r="23623" spans="1:3" x14ac:dyDescent="0.3">
      <c r="A23623" t="s">
        <v>39399</v>
      </c>
      <c r="B23623" t="s">
        <v>39400</v>
      </c>
      <c r="C23623" t="str">
        <f>IFERROR(MID(B23623,1,FIND(" ",B23623,1)),B23623)</f>
        <v xml:space="preserve">JOFREY </v>
      </c>
    </row>
    <row r="23624" spans="1:3" x14ac:dyDescent="0.3">
      <c r="A23624" t="s">
        <v>39401</v>
      </c>
      <c r="B23624" t="s">
        <v>26649</v>
      </c>
      <c r="C23624" t="str">
        <f>IFERROR(MID(B23624,1,FIND(" ",B23624,1)),B23624)</f>
        <v xml:space="preserve">FRANCISCO </v>
      </c>
    </row>
    <row r="23625" spans="1:3" x14ac:dyDescent="0.3">
      <c r="A23625" t="s">
        <v>39402</v>
      </c>
      <c r="B23625" t="s">
        <v>23292</v>
      </c>
      <c r="C23625" t="str">
        <f>IFERROR(MID(B23625,1,FIND(" ",B23625,1)),B23625)</f>
        <v xml:space="preserve">CHRISTIAN </v>
      </c>
    </row>
    <row r="23626" spans="1:3" x14ac:dyDescent="0.3">
      <c r="A23626" t="s">
        <v>39403</v>
      </c>
      <c r="B23626" t="s">
        <v>29485</v>
      </c>
      <c r="C23626" t="str">
        <f>IFERROR(MID(B23626,1,FIND(" ",B23626,1)),B23626)</f>
        <v xml:space="preserve">WILLIAM </v>
      </c>
    </row>
    <row r="23627" spans="1:3" x14ac:dyDescent="0.3">
      <c r="A23627" t="s">
        <v>39404</v>
      </c>
      <c r="B23627" t="s">
        <v>39405</v>
      </c>
      <c r="C23627" t="str">
        <f>IFERROR(MID(B23627,1,FIND(" ",B23627,1)),B23627)</f>
        <v xml:space="preserve">JUAN </v>
      </c>
    </row>
    <row r="23628" spans="1:3" x14ac:dyDescent="0.3">
      <c r="A23628" t="s">
        <v>39406</v>
      </c>
      <c r="B23628" t="s">
        <v>39407</v>
      </c>
      <c r="C23628" t="str">
        <f>IFERROR(MID(B23628,1,FIND(" ",B23628,1)),B23628)</f>
        <v xml:space="preserve">JOLANNY </v>
      </c>
    </row>
    <row r="23629" spans="1:3" x14ac:dyDescent="0.3">
      <c r="A23629" t="s">
        <v>39408</v>
      </c>
      <c r="B23629" t="s">
        <v>11956</v>
      </c>
      <c r="C23629" t="str">
        <f>IFERROR(MID(B23629,1,FIND(" ",B23629,1)),B23629)</f>
        <v>JENNYFER</v>
      </c>
    </row>
    <row r="23630" spans="1:3" x14ac:dyDescent="0.3">
      <c r="A23630" t="s">
        <v>39409</v>
      </c>
      <c r="B23630" t="s">
        <v>39410</v>
      </c>
      <c r="C23630" t="str">
        <f>IFERROR(MID(B23630,1,FIND(" ",B23630,1)),B23630)</f>
        <v xml:space="preserve">SEGUNDO </v>
      </c>
    </row>
    <row r="23631" spans="1:3" x14ac:dyDescent="0.3">
      <c r="A23631" t="s">
        <v>39411</v>
      </c>
      <c r="B23631" t="s">
        <v>39412</v>
      </c>
      <c r="C23631" t="str">
        <f>IFERROR(MID(B23631,1,FIND(" ",B23631,1)),B23631)</f>
        <v xml:space="preserve">MARLON </v>
      </c>
    </row>
    <row r="23632" spans="1:3" x14ac:dyDescent="0.3">
      <c r="A23632" t="s">
        <v>39413</v>
      </c>
      <c r="B23632" t="s">
        <v>24845</v>
      </c>
      <c r="C23632" t="str">
        <f>IFERROR(MID(B23632,1,FIND(" ",B23632,1)),B23632)</f>
        <v xml:space="preserve">JOSE </v>
      </c>
    </row>
    <row r="23633" spans="1:3" x14ac:dyDescent="0.3">
      <c r="A23633" t="s">
        <v>39414</v>
      </c>
      <c r="B23633" t="s">
        <v>39415</v>
      </c>
      <c r="C23633" t="str">
        <f>IFERROR(MID(B23633,1,FIND(" ",B23633,1)),B23633)</f>
        <v xml:space="preserve">JAIDER </v>
      </c>
    </row>
    <row r="23634" spans="1:3" x14ac:dyDescent="0.3">
      <c r="A23634" t="s">
        <v>39416</v>
      </c>
      <c r="B23634" t="s">
        <v>303</v>
      </c>
      <c r="C23634" t="str">
        <f>IFERROR(MID(B23634,1,FIND(" ",B23634,1)),B23634)</f>
        <v xml:space="preserve">JORGE </v>
      </c>
    </row>
    <row r="23635" spans="1:3" x14ac:dyDescent="0.3">
      <c r="A23635" t="s">
        <v>39417</v>
      </c>
      <c r="B23635" t="s">
        <v>2659</v>
      </c>
      <c r="C23635" t="str">
        <f>IFERROR(MID(B23635,1,FIND(" ",B23635,1)),B23635)</f>
        <v xml:space="preserve">HECTOR </v>
      </c>
    </row>
    <row r="23636" spans="1:3" x14ac:dyDescent="0.3">
      <c r="A23636" t="s">
        <v>39418</v>
      </c>
      <c r="B23636" t="s">
        <v>39419</v>
      </c>
      <c r="C23636" t="str">
        <f>IFERROR(MID(B23636,1,FIND(" ",B23636,1)),B23636)</f>
        <v xml:space="preserve">JUAN </v>
      </c>
    </row>
    <row r="23637" spans="1:3" x14ac:dyDescent="0.3">
      <c r="A23637" t="s">
        <v>39420</v>
      </c>
      <c r="B23637" t="s">
        <v>811</v>
      </c>
      <c r="C23637" t="str">
        <f>IFERROR(MID(B23637,1,FIND(" ",B23637,1)),B23637)</f>
        <v xml:space="preserve">ADRIANA </v>
      </c>
    </row>
    <row r="23638" spans="1:3" x14ac:dyDescent="0.3">
      <c r="A23638" t="s">
        <v>39421</v>
      </c>
      <c r="B23638" t="s">
        <v>1786</v>
      </c>
      <c r="C23638" t="str">
        <f>IFERROR(MID(B23638,1,FIND(" ",B23638,1)),B23638)</f>
        <v xml:space="preserve">DIANA </v>
      </c>
    </row>
    <row r="23639" spans="1:3" x14ac:dyDescent="0.3">
      <c r="A23639" t="s">
        <v>39422</v>
      </c>
      <c r="B23639" t="s">
        <v>39423</v>
      </c>
      <c r="C23639" t="str">
        <f>IFERROR(MID(B23639,1,FIND(" ",B23639,1)),B23639)</f>
        <v xml:space="preserve">JUAN </v>
      </c>
    </row>
    <row r="23640" spans="1:3" x14ac:dyDescent="0.3">
      <c r="A23640" t="s">
        <v>39424</v>
      </c>
      <c r="B23640" t="s">
        <v>39425</v>
      </c>
      <c r="C23640" t="str">
        <f>IFERROR(MID(B23640,1,FIND(" ",B23640,1)),B23640)</f>
        <v xml:space="preserve">JAIRO </v>
      </c>
    </row>
    <row r="23641" spans="1:3" x14ac:dyDescent="0.3">
      <c r="A23641" t="s">
        <v>39426</v>
      </c>
      <c r="B23641" t="s">
        <v>4524</v>
      </c>
      <c r="C23641" t="str">
        <f>IFERROR(MID(B23641,1,FIND(" ",B23641,1)),B23641)</f>
        <v xml:space="preserve">PAOLA </v>
      </c>
    </row>
    <row r="23642" spans="1:3" x14ac:dyDescent="0.3">
      <c r="A23642" t="s">
        <v>39427</v>
      </c>
      <c r="B23642" t="s">
        <v>39428</v>
      </c>
      <c r="C23642" t="str">
        <f>IFERROR(MID(B23642,1,FIND(" ",B23642,1)),B23642)</f>
        <v xml:space="preserve">BLANCA </v>
      </c>
    </row>
    <row r="23643" spans="1:3" x14ac:dyDescent="0.3">
      <c r="A23643" t="s">
        <v>39429</v>
      </c>
      <c r="B23643" t="s">
        <v>39430</v>
      </c>
      <c r="C23643" t="str">
        <f>IFERROR(MID(B23643,1,FIND(" ",B23643,1)),B23643)</f>
        <v xml:space="preserve">HARLEM </v>
      </c>
    </row>
    <row r="23644" spans="1:3" x14ac:dyDescent="0.3">
      <c r="A23644" t="s">
        <v>39431</v>
      </c>
      <c r="B23644" t="s">
        <v>124</v>
      </c>
      <c r="C23644" t="str">
        <f>IFERROR(MID(B23644,1,FIND(" ",B23644,1)),B23644)</f>
        <v xml:space="preserve">CLAUDIA </v>
      </c>
    </row>
    <row r="23645" spans="1:3" x14ac:dyDescent="0.3">
      <c r="A23645" t="s">
        <v>39432</v>
      </c>
      <c r="B23645" t="s">
        <v>3242</v>
      </c>
      <c r="C23645" t="str">
        <f>IFERROR(MID(B23645,1,FIND(" ",B23645,1)),B23645)</f>
        <v xml:space="preserve">OSCAR </v>
      </c>
    </row>
    <row r="23646" spans="1:3" x14ac:dyDescent="0.3">
      <c r="A23646" t="s">
        <v>39433</v>
      </c>
      <c r="B23646" t="s">
        <v>8187</v>
      </c>
      <c r="C23646" t="str">
        <f>IFERROR(MID(B23646,1,FIND(" ",B23646,1)),B23646)</f>
        <v xml:space="preserve">FREDY </v>
      </c>
    </row>
    <row r="23647" spans="1:3" x14ac:dyDescent="0.3">
      <c r="A23647" t="s">
        <v>39434</v>
      </c>
      <c r="B23647" t="s">
        <v>20164</v>
      </c>
      <c r="C23647" t="str">
        <f>IFERROR(MID(B23647,1,FIND(" ",B23647,1)),B23647)</f>
        <v xml:space="preserve">LILIA </v>
      </c>
    </row>
    <row r="23648" spans="1:3" x14ac:dyDescent="0.3">
      <c r="A23648" t="s">
        <v>39435</v>
      </c>
      <c r="B23648" t="s">
        <v>3004</v>
      </c>
      <c r="C23648" t="str">
        <f>IFERROR(MID(B23648,1,FIND(" ",B23648,1)),B23648)</f>
        <v xml:space="preserve">CARLOS </v>
      </c>
    </row>
    <row r="23649" spans="1:3" x14ac:dyDescent="0.3">
      <c r="A23649" t="s">
        <v>39436</v>
      </c>
      <c r="B23649" t="s">
        <v>39437</v>
      </c>
      <c r="C23649" t="str">
        <f>IFERROR(MID(B23649,1,FIND(" ",B23649,1)),B23649)</f>
        <v xml:space="preserve">MIRYAM </v>
      </c>
    </row>
    <row r="23650" spans="1:3" x14ac:dyDescent="0.3">
      <c r="A23650" t="s">
        <v>39438</v>
      </c>
      <c r="B23650" t="s">
        <v>39439</v>
      </c>
      <c r="C23650" t="str">
        <f>IFERROR(MID(B23650,1,FIND(" ",B23650,1)),B23650)</f>
        <v xml:space="preserve">JHIBER </v>
      </c>
    </row>
    <row r="23651" spans="1:3" x14ac:dyDescent="0.3">
      <c r="A23651" t="s">
        <v>39440</v>
      </c>
      <c r="B23651" t="s">
        <v>631</v>
      </c>
      <c r="C23651" t="str">
        <f>IFERROR(MID(B23651,1,FIND(" ",B23651,1)),B23651)</f>
        <v xml:space="preserve">MIGUEL </v>
      </c>
    </row>
    <row r="23652" spans="1:3" x14ac:dyDescent="0.3">
      <c r="A23652" t="s">
        <v>39441</v>
      </c>
      <c r="B23652" t="s">
        <v>39442</v>
      </c>
      <c r="C23652" t="str">
        <f>IFERROR(MID(B23652,1,FIND(" ",B23652,1)),B23652)</f>
        <v xml:space="preserve">JAMER </v>
      </c>
    </row>
    <row r="23653" spans="1:3" x14ac:dyDescent="0.3">
      <c r="A23653" t="s">
        <v>39443</v>
      </c>
      <c r="B23653" t="s">
        <v>584</v>
      </c>
      <c r="C23653" t="str">
        <f>IFERROR(MID(B23653,1,FIND(" ",B23653,1)),B23653)</f>
        <v xml:space="preserve">JUAN </v>
      </c>
    </row>
    <row r="23654" spans="1:3" x14ac:dyDescent="0.3">
      <c r="A23654" t="s">
        <v>39444</v>
      </c>
      <c r="B23654" t="s">
        <v>39445</v>
      </c>
      <c r="C23654" t="str">
        <f>IFERROR(MID(B23654,1,FIND(" ",B23654,1)),B23654)</f>
        <v xml:space="preserve">LUZ </v>
      </c>
    </row>
    <row r="23655" spans="1:3" x14ac:dyDescent="0.3">
      <c r="A23655" t="s">
        <v>39446</v>
      </c>
      <c r="B23655" t="s">
        <v>39447</v>
      </c>
      <c r="C23655" t="str">
        <f>IFERROR(MID(B23655,1,FIND(" ",B23655,1)),B23655)</f>
        <v xml:space="preserve">FABIO </v>
      </c>
    </row>
    <row r="23656" spans="1:3" x14ac:dyDescent="0.3">
      <c r="A23656" t="s">
        <v>39448</v>
      </c>
      <c r="B23656" t="s">
        <v>39449</v>
      </c>
      <c r="C23656" t="str">
        <f>IFERROR(MID(B23656,1,FIND(" ",B23656,1)),B23656)</f>
        <v xml:space="preserve">ARNOLIS </v>
      </c>
    </row>
    <row r="23657" spans="1:3" x14ac:dyDescent="0.3">
      <c r="A23657" t="s">
        <v>39450</v>
      </c>
      <c r="B23657" t="s">
        <v>39451</v>
      </c>
      <c r="C23657" t="str">
        <f>IFERROR(MID(B23657,1,FIND(" ",B23657,1)),B23657)</f>
        <v xml:space="preserve">EDWAR </v>
      </c>
    </row>
    <row r="23658" spans="1:3" x14ac:dyDescent="0.3">
      <c r="A23658" t="s">
        <v>39452</v>
      </c>
      <c r="B23658" t="s">
        <v>39453</v>
      </c>
      <c r="C23658" t="str">
        <f>IFERROR(MID(B23658,1,FIND(" ",B23658,1)),B23658)</f>
        <v xml:space="preserve">MARLY </v>
      </c>
    </row>
    <row r="23659" spans="1:3" x14ac:dyDescent="0.3">
      <c r="A23659" t="s">
        <v>39454</v>
      </c>
      <c r="B23659" t="s">
        <v>150</v>
      </c>
      <c r="C23659" t="str">
        <f>IFERROR(MID(B23659,1,FIND(" ",B23659,1)),B23659)</f>
        <v xml:space="preserve">MARIA </v>
      </c>
    </row>
    <row r="23660" spans="1:3" x14ac:dyDescent="0.3">
      <c r="A23660" t="s">
        <v>39455</v>
      </c>
      <c r="B23660" t="s">
        <v>39456</v>
      </c>
      <c r="C23660" t="str">
        <f>IFERROR(MID(B23660,1,FIND(" ",B23660,1)),B23660)</f>
        <v xml:space="preserve">CARMEN </v>
      </c>
    </row>
    <row r="23661" spans="1:3" x14ac:dyDescent="0.3">
      <c r="A23661" t="s">
        <v>39457</v>
      </c>
      <c r="B23661" t="s">
        <v>39458</v>
      </c>
      <c r="C23661" t="str">
        <f>IFERROR(MID(B23661,1,FIND(" ",B23661,1)),B23661)</f>
        <v xml:space="preserve">NORBERTO </v>
      </c>
    </row>
    <row r="23662" spans="1:3" x14ac:dyDescent="0.3">
      <c r="A23662" t="s">
        <v>39459</v>
      </c>
      <c r="B23662" t="s">
        <v>39460</v>
      </c>
      <c r="C23662" t="str">
        <f>IFERROR(MID(B23662,1,FIND(" ",B23662,1)),B23662)</f>
        <v xml:space="preserve">LUZ </v>
      </c>
    </row>
    <row r="23663" spans="1:3" x14ac:dyDescent="0.3">
      <c r="A23663" t="s">
        <v>39461</v>
      </c>
      <c r="B23663" t="s">
        <v>39462</v>
      </c>
      <c r="C23663" t="str">
        <f>IFERROR(MID(B23663,1,FIND(" ",B23663,1)),B23663)</f>
        <v xml:space="preserve">JHON </v>
      </c>
    </row>
    <row r="23664" spans="1:3" x14ac:dyDescent="0.3">
      <c r="A23664" t="s">
        <v>39463</v>
      </c>
      <c r="B23664" t="s">
        <v>39464</v>
      </c>
      <c r="C23664" t="str">
        <f>IFERROR(MID(B23664,1,FIND(" ",B23664,1)),B23664)</f>
        <v xml:space="preserve">MARIA </v>
      </c>
    </row>
    <row r="23665" spans="1:3" x14ac:dyDescent="0.3">
      <c r="A23665" t="s">
        <v>39465</v>
      </c>
      <c r="B23665" t="s">
        <v>11163</v>
      </c>
      <c r="C23665" t="str">
        <f>IFERROR(MID(B23665,1,FIND(" ",B23665,1)),B23665)</f>
        <v xml:space="preserve">JUAN </v>
      </c>
    </row>
    <row r="23666" spans="1:3" x14ac:dyDescent="0.3">
      <c r="A23666" t="s">
        <v>39466</v>
      </c>
      <c r="B23666" t="s">
        <v>39467</v>
      </c>
      <c r="C23666" t="str">
        <f>IFERROR(MID(B23666,1,FIND(" ",B23666,1)),B23666)</f>
        <v xml:space="preserve">LAURA </v>
      </c>
    </row>
    <row r="23667" spans="1:3" x14ac:dyDescent="0.3">
      <c r="A23667" t="s">
        <v>39468</v>
      </c>
      <c r="B23667" t="s">
        <v>39469</v>
      </c>
      <c r="C23667" t="str">
        <f>IFERROR(MID(B23667,1,FIND(" ",B23667,1)),B23667)</f>
        <v xml:space="preserve">MONICA </v>
      </c>
    </row>
    <row r="23668" spans="1:3" x14ac:dyDescent="0.3">
      <c r="A23668" t="s">
        <v>39470</v>
      </c>
      <c r="B23668" t="s">
        <v>39471</v>
      </c>
      <c r="C23668" t="str">
        <f>IFERROR(MID(B23668,1,FIND(" ",B23668,1)),B23668)</f>
        <v xml:space="preserve">ANA </v>
      </c>
    </row>
    <row r="23669" spans="1:3" x14ac:dyDescent="0.3">
      <c r="A23669" t="s">
        <v>39472</v>
      </c>
      <c r="B23669" t="s">
        <v>39473</v>
      </c>
      <c r="C23669" t="str">
        <f>IFERROR(MID(B23669,1,FIND(" ",B23669,1)),B23669)</f>
        <v xml:space="preserve">HAIVER </v>
      </c>
    </row>
    <row r="23670" spans="1:3" x14ac:dyDescent="0.3">
      <c r="A23670" t="s">
        <v>39474</v>
      </c>
      <c r="B23670" t="s">
        <v>5300</v>
      </c>
      <c r="C23670" t="str">
        <f>IFERROR(MID(B23670,1,FIND(" ",B23670,1)),B23670)</f>
        <v>JONATHAN</v>
      </c>
    </row>
    <row r="23671" spans="1:3" x14ac:dyDescent="0.3">
      <c r="A23671" t="s">
        <v>39475</v>
      </c>
      <c r="B23671" t="s">
        <v>39476</v>
      </c>
      <c r="C23671" t="str">
        <f>IFERROR(MID(B23671,1,FIND(" ",B23671,1)),B23671)</f>
        <v xml:space="preserve">JOSUE </v>
      </c>
    </row>
    <row r="23672" spans="1:3" x14ac:dyDescent="0.3">
      <c r="A23672" t="s">
        <v>39477</v>
      </c>
      <c r="B23672" t="s">
        <v>39478</v>
      </c>
      <c r="C23672" t="str">
        <f>IFERROR(MID(B23672,1,FIND(" ",B23672,1)),B23672)</f>
        <v xml:space="preserve">YULIANA </v>
      </c>
    </row>
    <row r="23673" spans="1:3" x14ac:dyDescent="0.3">
      <c r="A23673" t="s">
        <v>39479</v>
      </c>
      <c r="B23673" t="s">
        <v>39480</v>
      </c>
      <c r="C23673" t="str">
        <f>IFERROR(MID(B23673,1,FIND(" ",B23673,1)),B23673)</f>
        <v xml:space="preserve">ALCIDES </v>
      </c>
    </row>
    <row r="23674" spans="1:3" x14ac:dyDescent="0.3">
      <c r="A23674" t="s">
        <v>39481</v>
      </c>
      <c r="B23674" t="s">
        <v>27939</v>
      </c>
      <c r="C23674" t="str">
        <f>IFERROR(MID(B23674,1,FIND(" ",B23674,1)),B23674)</f>
        <v xml:space="preserve">RAFAEL </v>
      </c>
    </row>
    <row r="23675" spans="1:3" x14ac:dyDescent="0.3">
      <c r="A23675" t="s">
        <v>39482</v>
      </c>
      <c r="B23675" t="s">
        <v>39483</v>
      </c>
      <c r="C23675" t="str">
        <f>IFERROR(MID(B23675,1,FIND(" ",B23675,1)),B23675)</f>
        <v xml:space="preserve">LAURENT </v>
      </c>
    </row>
    <row r="23676" spans="1:3" x14ac:dyDescent="0.3">
      <c r="A23676" t="s">
        <v>39484</v>
      </c>
      <c r="B23676" t="s">
        <v>5227</v>
      </c>
      <c r="C23676" t="str">
        <f>IFERROR(MID(B23676,1,FIND(" ",B23676,1)),B23676)</f>
        <v xml:space="preserve">CARLOS </v>
      </c>
    </row>
    <row r="23677" spans="1:3" x14ac:dyDescent="0.3">
      <c r="A23677" t="s">
        <v>39485</v>
      </c>
      <c r="B23677" t="s">
        <v>39486</v>
      </c>
      <c r="C23677" t="str">
        <f>IFERROR(MID(B23677,1,FIND(" ",B23677,1)),B23677)</f>
        <v xml:space="preserve">GISELL </v>
      </c>
    </row>
    <row r="23678" spans="1:3" x14ac:dyDescent="0.3">
      <c r="A23678" t="s">
        <v>39487</v>
      </c>
      <c r="B23678" t="s">
        <v>39488</v>
      </c>
      <c r="C23678" t="str">
        <f>IFERROR(MID(B23678,1,FIND(" ",B23678,1)),B23678)</f>
        <v xml:space="preserve">BERNARDO </v>
      </c>
    </row>
    <row r="23679" spans="1:3" x14ac:dyDescent="0.3">
      <c r="A23679" t="s">
        <v>39489</v>
      </c>
      <c r="B23679" t="s">
        <v>5714</v>
      </c>
      <c r="C23679" t="str">
        <f>IFERROR(MID(B23679,1,FIND(" ",B23679,1)),B23679)</f>
        <v xml:space="preserve">OSCAR </v>
      </c>
    </row>
    <row r="23680" spans="1:3" x14ac:dyDescent="0.3">
      <c r="A23680" t="s">
        <v>39490</v>
      </c>
      <c r="B23680" t="s">
        <v>39491</v>
      </c>
      <c r="C23680" t="str">
        <f>IFERROR(MID(B23680,1,FIND(" ",B23680,1)),B23680)</f>
        <v xml:space="preserve">EDUARD </v>
      </c>
    </row>
    <row r="23681" spans="1:3" x14ac:dyDescent="0.3">
      <c r="A23681" t="s">
        <v>39492</v>
      </c>
      <c r="B23681" t="s">
        <v>39493</v>
      </c>
      <c r="C23681" t="str">
        <f>IFERROR(MID(B23681,1,FIND(" ",B23681,1)),B23681)</f>
        <v xml:space="preserve">SAUL </v>
      </c>
    </row>
    <row r="23682" spans="1:3" x14ac:dyDescent="0.3">
      <c r="A23682" t="s">
        <v>39494</v>
      </c>
      <c r="B23682" t="s">
        <v>22356</v>
      </c>
      <c r="C23682" t="str">
        <f>IFERROR(MID(B23682,1,FIND(" ",B23682,1)),B23682)</f>
        <v xml:space="preserve">INGRID </v>
      </c>
    </row>
    <row r="23683" spans="1:3" x14ac:dyDescent="0.3">
      <c r="A23683" t="s">
        <v>39495</v>
      </c>
      <c r="B23683" t="s">
        <v>680</v>
      </c>
      <c r="C23683" t="str">
        <f>IFERROR(MID(B23683,1,FIND(" ",B23683,1)),B23683)</f>
        <v xml:space="preserve">DIEGO </v>
      </c>
    </row>
    <row r="23684" spans="1:3" x14ac:dyDescent="0.3">
      <c r="A23684" t="s">
        <v>39496</v>
      </c>
      <c r="B23684" t="s">
        <v>39497</v>
      </c>
      <c r="C23684" t="str">
        <f>IFERROR(MID(B23684,1,FIND(" ",B23684,1)),B23684)</f>
        <v xml:space="preserve">JULIO </v>
      </c>
    </row>
    <row r="23685" spans="1:3" x14ac:dyDescent="0.3">
      <c r="A23685" t="s">
        <v>39498</v>
      </c>
      <c r="B23685" t="s">
        <v>39499</v>
      </c>
      <c r="C23685" t="str">
        <f>IFERROR(MID(B23685,1,FIND(" ",B23685,1)),B23685)</f>
        <v xml:space="preserve">ISAURO </v>
      </c>
    </row>
    <row r="23686" spans="1:3" x14ac:dyDescent="0.3">
      <c r="A23686" t="s">
        <v>39500</v>
      </c>
      <c r="B23686" t="s">
        <v>144</v>
      </c>
      <c r="C23686" t="str">
        <f>IFERROR(MID(B23686,1,FIND(" ",B23686,1)),B23686)</f>
        <v xml:space="preserve">PEDRO </v>
      </c>
    </row>
    <row r="23687" spans="1:3" x14ac:dyDescent="0.3">
      <c r="A23687" t="s">
        <v>39501</v>
      </c>
      <c r="B23687" t="s">
        <v>39502</v>
      </c>
      <c r="C23687" t="str">
        <f>IFERROR(MID(B23687,1,FIND(" ",B23687,1)),B23687)</f>
        <v xml:space="preserve">HILDA </v>
      </c>
    </row>
    <row r="23688" spans="1:3" x14ac:dyDescent="0.3">
      <c r="A23688" t="s">
        <v>39503</v>
      </c>
      <c r="B23688" t="s">
        <v>39504</v>
      </c>
      <c r="C23688" t="str">
        <f>IFERROR(MID(B23688,1,FIND(" ",B23688,1)),B23688)</f>
        <v xml:space="preserve">OMAR </v>
      </c>
    </row>
    <row r="23689" spans="1:3" x14ac:dyDescent="0.3">
      <c r="A23689" t="s">
        <v>39505</v>
      </c>
      <c r="B23689" t="s">
        <v>584</v>
      </c>
      <c r="C23689" t="str">
        <f>IFERROR(MID(B23689,1,FIND(" ",B23689,1)),B23689)</f>
        <v xml:space="preserve">JUAN </v>
      </c>
    </row>
    <row r="23690" spans="1:3" x14ac:dyDescent="0.3">
      <c r="A23690" t="s">
        <v>39506</v>
      </c>
      <c r="B23690" t="s">
        <v>39507</v>
      </c>
      <c r="C23690" t="str">
        <f>IFERROR(MID(B23690,1,FIND(" ",B23690,1)),B23690)</f>
        <v xml:space="preserve">ASDRUBAL </v>
      </c>
    </row>
    <row r="23691" spans="1:3" x14ac:dyDescent="0.3">
      <c r="A23691" t="s">
        <v>39508</v>
      </c>
      <c r="B23691" t="s">
        <v>39509</v>
      </c>
      <c r="C23691" t="str">
        <f>IFERROR(MID(B23691,1,FIND(" ",B23691,1)),B23691)</f>
        <v xml:space="preserve">SAHID </v>
      </c>
    </row>
    <row r="23692" spans="1:3" x14ac:dyDescent="0.3">
      <c r="A23692" t="s">
        <v>39510</v>
      </c>
      <c r="B23692" t="s">
        <v>8565</v>
      </c>
      <c r="C23692" t="str">
        <f>IFERROR(MID(B23692,1,FIND(" ",B23692,1)),B23692)</f>
        <v xml:space="preserve">JOSE </v>
      </c>
    </row>
    <row r="23693" spans="1:3" x14ac:dyDescent="0.3">
      <c r="A23693" t="s">
        <v>39511</v>
      </c>
      <c r="B23693" t="s">
        <v>37406</v>
      </c>
      <c r="C23693" t="str">
        <f>IFERROR(MID(B23693,1,FIND(" ",B23693,1)),B23693)</f>
        <v xml:space="preserve">MARIA </v>
      </c>
    </row>
    <row r="23694" spans="1:3" x14ac:dyDescent="0.3">
      <c r="A23694" t="s">
        <v>39512</v>
      </c>
      <c r="B23694" t="s">
        <v>39513</v>
      </c>
      <c r="C23694" t="str">
        <f>IFERROR(MID(B23694,1,FIND(" ",B23694,1)),B23694)</f>
        <v xml:space="preserve">JAISON </v>
      </c>
    </row>
    <row r="23695" spans="1:3" x14ac:dyDescent="0.3">
      <c r="A23695" t="s">
        <v>39514</v>
      </c>
      <c r="B23695" t="s">
        <v>8397</v>
      </c>
      <c r="C23695" t="str">
        <f>IFERROR(MID(B23695,1,FIND(" ",B23695,1)),B23695)</f>
        <v xml:space="preserve">GLORIA </v>
      </c>
    </row>
    <row r="23696" spans="1:3" x14ac:dyDescent="0.3">
      <c r="A23696" t="s">
        <v>39515</v>
      </c>
      <c r="B23696" t="s">
        <v>5968</v>
      </c>
      <c r="C23696" t="str">
        <f>IFERROR(MID(B23696,1,FIND(" ",B23696,1)),B23696)</f>
        <v xml:space="preserve">DIEGO </v>
      </c>
    </row>
    <row r="23697" spans="1:3" x14ac:dyDescent="0.3">
      <c r="A23697" t="s">
        <v>39516</v>
      </c>
      <c r="B23697" t="s">
        <v>39517</v>
      </c>
      <c r="C23697" t="str">
        <f>IFERROR(MID(B23697,1,FIND(" ",B23697,1)),B23697)</f>
        <v xml:space="preserve">VICTOR </v>
      </c>
    </row>
    <row r="23698" spans="1:3" x14ac:dyDescent="0.3">
      <c r="A23698" t="s">
        <v>39518</v>
      </c>
      <c r="B23698" t="s">
        <v>39519</v>
      </c>
      <c r="C23698" t="str">
        <f>IFERROR(MID(B23698,1,FIND(" ",B23698,1)),B23698)</f>
        <v xml:space="preserve">YICELA </v>
      </c>
    </row>
    <row r="23699" spans="1:3" x14ac:dyDescent="0.3">
      <c r="A23699" t="s">
        <v>39520</v>
      </c>
      <c r="B23699" t="s">
        <v>39521</v>
      </c>
      <c r="C23699" t="str">
        <f>IFERROR(MID(B23699,1,FIND(" ",B23699,1)),B23699)</f>
        <v xml:space="preserve">EDIER </v>
      </c>
    </row>
    <row r="23700" spans="1:3" x14ac:dyDescent="0.3">
      <c r="A23700" t="s">
        <v>39522</v>
      </c>
      <c r="B23700" t="s">
        <v>1804</v>
      </c>
      <c r="C23700" t="str">
        <f>IFERROR(MID(B23700,1,FIND(" ",B23700,1)),B23700)</f>
        <v>CHRISTIAN</v>
      </c>
    </row>
    <row r="23701" spans="1:3" x14ac:dyDescent="0.3">
      <c r="A23701" t="s">
        <v>39523</v>
      </c>
      <c r="B23701" t="s">
        <v>1913</v>
      </c>
      <c r="C23701" t="str">
        <f>IFERROR(MID(B23701,1,FIND(" ",B23701,1)),B23701)</f>
        <v xml:space="preserve">JUAN </v>
      </c>
    </row>
    <row r="23702" spans="1:3" x14ac:dyDescent="0.3">
      <c r="A23702" t="s">
        <v>39524</v>
      </c>
      <c r="B23702" t="s">
        <v>39525</v>
      </c>
      <c r="C23702" t="str">
        <f>IFERROR(MID(B23702,1,FIND(" ",B23702,1)),B23702)</f>
        <v xml:space="preserve">SANDRA </v>
      </c>
    </row>
    <row r="23703" spans="1:3" x14ac:dyDescent="0.3">
      <c r="A23703" t="s">
        <v>39526</v>
      </c>
      <c r="B23703" t="s">
        <v>9251</v>
      </c>
      <c r="C23703" t="str">
        <f>IFERROR(MID(B23703,1,FIND(" ",B23703,1)),B23703)</f>
        <v xml:space="preserve">BRAYAN </v>
      </c>
    </row>
    <row r="23704" spans="1:3" x14ac:dyDescent="0.3">
      <c r="A23704" t="s">
        <v>39527</v>
      </c>
      <c r="B23704" t="s">
        <v>17220</v>
      </c>
      <c r="C23704" t="str">
        <f>IFERROR(MID(B23704,1,FIND(" ",B23704,1)),B23704)</f>
        <v xml:space="preserve">JULIAN </v>
      </c>
    </row>
    <row r="23705" spans="1:3" x14ac:dyDescent="0.3">
      <c r="A23705" t="s">
        <v>39528</v>
      </c>
      <c r="B23705" t="s">
        <v>39529</v>
      </c>
      <c r="C23705" t="str">
        <f>IFERROR(MID(B23705,1,FIND(" ",B23705,1)),B23705)</f>
        <v xml:space="preserve">YECICA </v>
      </c>
    </row>
    <row r="23706" spans="1:3" x14ac:dyDescent="0.3">
      <c r="A23706" t="s">
        <v>39530</v>
      </c>
      <c r="B23706" t="s">
        <v>39531</v>
      </c>
      <c r="C23706" t="str">
        <f>IFERROR(MID(B23706,1,FIND(" ",B23706,1)),B23706)</f>
        <v xml:space="preserve">JEISON </v>
      </c>
    </row>
    <row r="23707" spans="1:3" x14ac:dyDescent="0.3">
      <c r="A23707" t="s">
        <v>39532</v>
      </c>
      <c r="B23707" t="s">
        <v>18207</v>
      </c>
      <c r="C23707" t="str">
        <f>IFERROR(MID(B23707,1,FIND(" ",B23707,1)),B23707)</f>
        <v xml:space="preserve">MARIO </v>
      </c>
    </row>
    <row r="23708" spans="1:3" x14ac:dyDescent="0.3">
      <c r="A23708" t="s">
        <v>39533</v>
      </c>
      <c r="B23708" t="s">
        <v>39534</v>
      </c>
      <c r="C23708" t="str">
        <f>IFERROR(MID(B23708,1,FIND(" ",B23708,1)),B23708)</f>
        <v xml:space="preserve">HENRY </v>
      </c>
    </row>
    <row r="23709" spans="1:3" x14ac:dyDescent="0.3">
      <c r="A23709" t="s">
        <v>39535</v>
      </c>
      <c r="B23709" t="s">
        <v>3736</v>
      </c>
      <c r="C23709" t="str">
        <f>IFERROR(MID(B23709,1,FIND(" ",B23709,1)),B23709)</f>
        <v xml:space="preserve">MARIA </v>
      </c>
    </row>
    <row r="23710" spans="1:3" x14ac:dyDescent="0.3">
      <c r="A23710" t="s">
        <v>39536</v>
      </c>
      <c r="B23710" t="s">
        <v>39537</v>
      </c>
      <c r="C23710" t="str">
        <f>IFERROR(MID(B23710,1,FIND(" ",B23710,1)),B23710)</f>
        <v xml:space="preserve">SERAFIN </v>
      </c>
    </row>
    <row r="23711" spans="1:3" x14ac:dyDescent="0.3">
      <c r="A23711" t="s">
        <v>39538</v>
      </c>
      <c r="B23711" t="s">
        <v>39539</v>
      </c>
      <c r="C23711" t="str">
        <f>IFERROR(MID(B23711,1,FIND(" ",B23711,1)),B23711)</f>
        <v xml:space="preserve">YOHAN </v>
      </c>
    </row>
    <row r="23712" spans="1:3" x14ac:dyDescent="0.3">
      <c r="A23712" t="s">
        <v>39540</v>
      </c>
      <c r="B23712" t="s">
        <v>39541</v>
      </c>
      <c r="C23712" t="str">
        <f>IFERROR(MID(B23712,1,FIND(" ",B23712,1)),B23712)</f>
        <v xml:space="preserve">BLANCA </v>
      </c>
    </row>
    <row r="23713" spans="1:3" x14ac:dyDescent="0.3">
      <c r="A23713" t="s">
        <v>39542</v>
      </c>
      <c r="B23713" t="s">
        <v>3257</v>
      </c>
      <c r="C23713" t="str">
        <f>IFERROR(MID(B23713,1,FIND(" ",B23713,1)),B23713)</f>
        <v>MARGARETH</v>
      </c>
    </row>
    <row r="23714" spans="1:3" x14ac:dyDescent="0.3">
      <c r="A23714" t="s">
        <v>39543</v>
      </c>
      <c r="B23714" t="s">
        <v>39544</v>
      </c>
      <c r="C23714" t="str">
        <f>IFERROR(MID(B23714,1,FIND(" ",B23714,1)),B23714)</f>
        <v xml:space="preserve">GILDARDO </v>
      </c>
    </row>
    <row r="23715" spans="1:3" x14ac:dyDescent="0.3">
      <c r="A23715" t="s">
        <v>39545</v>
      </c>
      <c r="B23715" t="s">
        <v>39546</v>
      </c>
      <c r="C23715" t="str">
        <f>IFERROR(MID(B23715,1,FIND(" ",B23715,1)),B23715)</f>
        <v xml:space="preserve">CARMEN </v>
      </c>
    </row>
    <row r="23716" spans="1:3" x14ac:dyDescent="0.3">
      <c r="A23716" t="s">
        <v>39547</v>
      </c>
      <c r="B23716" t="s">
        <v>39548</v>
      </c>
      <c r="C23716" t="str">
        <f>IFERROR(MID(B23716,1,FIND(" ",B23716,1)),B23716)</f>
        <v xml:space="preserve">ELDIBELSON </v>
      </c>
    </row>
    <row r="23717" spans="1:3" x14ac:dyDescent="0.3">
      <c r="A23717" t="s">
        <v>39549</v>
      </c>
      <c r="B23717" t="s">
        <v>39550</v>
      </c>
      <c r="C23717" t="str">
        <f>IFERROR(MID(B23717,1,FIND(" ",B23717,1)),B23717)</f>
        <v xml:space="preserve">FREINER </v>
      </c>
    </row>
    <row r="23718" spans="1:3" x14ac:dyDescent="0.3">
      <c r="A23718" t="s">
        <v>39551</v>
      </c>
      <c r="B23718" t="s">
        <v>124</v>
      </c>
      <c r="C23718" t="str">
        <f>IFERROR(MID(B23718,1,FIND(" ",B23718,1)),B23718)</f>
        <v xml:space="preserve">CLAUDIA </v>
      </c>
    </row>
    <row r="23719" spans="1:3" x14ac:dyDescent="0.3">
      <c r="A23719" t="s">
        <v>39552</v>
      </c>
      <c r="B23719" t="s">
        <v>14705</v>
      </c>
      <c r="C23719" t="str">
        <f>IFERROR(MID(B23719,1,FIND(" ",B23719,1)),B23719)</f>
        <v xml:space="preserve">LUZ </v>
      </c>
    </row>
    <row r="23720" spans="1:3" x14ac:dyDescent="0.3">
      <c r="A23720" t="s">
        <v>39553</v>
      </c>
      <c r="B23720" t="s">
        <v>39554</v>
      </c>
      <c r="C23720" t="str">
        <f>IFERROR(MID(B23720,1,FIND(" ",B23720,1)),B23720)</f>
        <v xml:space="preserve">EDISSON </v>
      </c>
    </row>
    <row r="23721" spans="1:3" x14ac:dyDescent="0.3">
      <c r="A23721" t="s">
        <v>39555</v>
      </c>
      <c r="B23721" t="s">
        <v>30580</v>
      </c>
      <c r="C23721" t="str">
        <f>IFERROR(MID(B23721,1,FIND(" ",B23721,1)),B23721)</f>
        <v xml:space="preserve">MAURICIO </v>
      </c>
    </row>
    <row r="23722" spans="1:3" x14ac:dyDescent="0.3">
      <c r="A23722" t="s">
        <v>39556</v>
      </c>
      <c r="B23722" t="s">
        <v>39557</v>
      </c>
      <c r="C23722" t="str">
        <f>IFERROR(MID(B23722,1,FIND(" ",B23722,1)),B23722)</f>
        <v xml:space="preserve">EDWAR </v>
      </c>
    </row>
    <row r="23723" spans="1:3" x14ac:dyDescent="0.3">
      <c r="A23723" t="s">
        <v>39558</v>
      </c>
      <c r="B23723" t="s">
        <v>297</v>
      </c>
      <c r="C23723" t="str">
        <f>IFERROR(MID(B23723,1,FIND(" ",B23723,1)),B23723)</f>
        <v xml:space="preserve">DIANA </v>
      </c>
    </row>
    <row r="23724" spans="1:3" x14ac:dyDescent="0.3">
      <c r="A23724" t="s">
        <v>39559</v>
      </c>
      <c r="B23724" t="s">
        <v>39560</v>
      </c>
      <c r="C23724" t="str">
        <f>IFERROR(MID(B23724,1,FIND(" ",B23724,1)),B23724)</f>
        <v xml:space="preserve">YEURIEL </v>
      </c>
    </row>
    <row r="23725" spans="1:3" x14ac:dyDescent="0.3">
      <c r="A23725" t="s">
        <v>39561</v>
      </c>
      <c r="B23725" t="s">
        <v>1676</v>
      </c>
      <c r="C23725" t="str">
        <f>IFERROR(MID(B23725,1,FIND(" ",B23725,1)),B23725)</f>
        <v xml:space="preserve">MARIA </v>
      </c>
    </row>
    <row r="23726" spans="1:3" x14ac:dyDescent="0.3">
      <c r="A23726" t="s">
        <v>39562</v>
      </c>
      <c r="B23726" t="s">
        <v>39563</v>
      </c>
      <c r="C23726" t="str">
        <f>IFERROR(MID(B23726,1,FIND(" ",B23726,1)),B23726)</f>
        <v xml:space="preserve">JORGE </v>
      </c>
    </row>
    <row r="23727" spans="1:3" x14ac:dyDescent="0.3">
      <c r="A23727" t="s">
        <v>39564</v>
      </c>
      <c r="B23727" t="s">
        <v>39565</v>
      </c>
      <c r="C23727" t="str">
        <f>IFERROR(MID(B23727,1,FIND(" ",B23727,1)),B23727)</f>
        <v xml:space="preserve">NATALI </v>
      </c>
    </row>
    <row r="23728" spans="1:3" x14ac:dyDescent="0.3">
      <c r="A23728" t="s">
        <v>39566</v>
      </c>
      <c r="B23728" t="s">
        <v>39567</v>
      </c>
      <c r="C23728" t="str">
        <f>IFERROR(MID(B23728,1,FIND(" ",B23728,1)),B23728)</f>
        <v xml:space="preserve">CAMILA </v>
      </c>
    </row>
    <row r="23729" spans="1:3" x14ac:dyDescent="0.3">
      <c r="A23729" t="s">
        <v>39568</v>
      </c>
      <c r="B23729" t="s">
        <v>16635</v>
      </c>
      <c r="C23729" t="str">
        <f>IFERROR(MID(B23729,1,FIND(" ",B23729,1)),B23729)</f>
        <v xml:space="preserve">DIEGO </v>
      </c>
    </row>
    <row r="23730" spans="1:3" x14ac:dyDescent="0.3">
      <c r="A23730" t="s">
        <v>39569</v>
      </c>
      <c r="B23730" t="s">
        <v>15549</v>
      </c>
      <c r="C23730" t="str">
        <f>IFERROR(MID(B23730,1,FIND(" ",B23730,1)),B23730)</f>
        <v xml:space="preserve">SERGIO </v>
      </c>
    </row>
    <row r="23731" spans="1:3" x14ac:dyDescent="0.3">
      <c r="A23731" t="s">
        <v>39570</v>
      </c>
      <c r="B23731" t="s">
        <v>39571</v>
      </c>
      <c r="C23731" t="str">
        <f>IFERROR(MID(B23731,1,FIND(" ",B23731,1)),B23731)</f>
        <v xml:space="preserve">OMAIRA </v>
      </c>
    </row>
    <row r="23732" spans="1:3" x14ac:dyDescent="0.3">
      <c r="A23732" t="s">
        <v>39572</v>
      </c>
      <c r="B23732" t="s">
        <v>1804</v>
      </c>
      <c r="C23732" t="str">
        <f>IFERROR(MID(B23732,1,FIND(" ",B23732,1)),B23732)</f>
        <v>CHRISTIAN</v>
      </c>
    </row>
    <row r="23733" spans="1:3" x14ac:dyDescent="0.3">
      <c r="A23733" t="s">
        <v>39573</v>
      </c>
      <c r="B23733" t="s">
        <v>7097</v>
      </c>
      <c r="C23733" t="str">
        <f>IFERROR(MID(B23733,1,FIND(" ",B23733,1)),B23733)</f>
        <v xml:space="preserve">LUIS </v>
      </c>
    </row>
    <row r="23734" spans="1:3" x14ac:dyDescent="0.3">
      <c r="A23734" t="s">
        <v>39574</v>
      </c>
      <c r="B23734" t="s">
        <v>188</v>
      </c>
      <c r="C23734" t="str">
        <f>IFERROR(MID(B23734,1,FIND(" ",B23734,1)),B23734)</f>
        <v xml:space="preserve">JUAN </v>
      </c>
    </row>
    <row r="23735" spans="1:3" x14ac:dyDescent="0.3">
      <c r="A23735" t="s">
        <v>39575</v>
      </c>
      <c r="B23735" t="s">
        <v>39576</v>
      </c>
      <c r="C23735" t="str">
        <f>IFERROR(MID(B23735,1,FIND(" ",B23735,1)),B23735)</f>
        <v xml:space="preserve">LEYDY </v>
      </c>
    </row>
    <row r="23736" spans="1:3" x14ac:dyDescent="0.3">
      <c r="A23736" t="s">
        <v>39577</v>
      </c>
      <c r="B23736" t="s">
        <v>757</v>
      </c>
      <c r="C23736" t="str">
        <f>IFERROR(MID(B23736,1,FIND(" ",B23736,1)),B23736)</f>
        <v xml:space="preserve">SANDRA </v>
      </c>
    </row>
    <row r="23737" spans="1:3" x14ac:dyDescent="0.3">
      <c r="A23737" t="s">
        <v>39578</v>
      </c>
      <c r="B23737" t="s">
        <v>1288</v>
      </c>
      <c r="C23737" t="str">
        <f>IFERROR(MID(B23737,1,FIND(" ",B23737,1)),B23737)</f>
        <v xml:space="preserve">JORGE </v>
      </c>
    </row>
    <row r="23738" spans="1:3" x14ac:dyDescent="0.3">
      <c r="A23738" t="s">
        <v>39579</v>
      </c>
      <c r="B23738" t="s">
        <v>1734</v>
      </c>
      <c r="C23738" t="str">
        <f>IFERROR(MID(B23738,1,FIND(" ",B23738,1)),B23738)</f>
        <v xml:space="preserve">CESAR </v>
      </c>
    </row>
    <row r="23739" spans="1:3" x14ac:dyDescent="0.3">
      <c r="A23739" t="s">
        <v>39580</v>
      </c>
      <c r="B23739" t="s">
        <v>9422</v>
      </c>
      <c r="C23739" t="str">
        <f>IFERROR(MID(B23739,1,FIND(" ",B23739,1)),B23739)</f>
        <v xml:space="preserve">FABIAN </v>
      </c>
    </row>
    <row r="23740" spans="1:3" x14ac:dyDescent="0.3">
      <c r="A23740" t="s">
        <v>39581</v>
      </c>
      <c r="B23740" t="s">
        <v>39582</v>
      </c>
      <c r="C23740" t="str">
        <f>IFERROR(MID(B23740,1,FIND(" ",B23740,1)),B23740)</f>
        <v xml:space="preserve">JHON </v>
      </c>
    </row>
    <row r="23741" spans="1:3" x14ac:dyDescent="0.3">
      <c r="A23741" t="s">
        <v>39583</v>
      </c>
      <c r="B23741" t="s">
        <v>39584</v>
      </c>
      <c r="C23741" t="str">
        <f>IFERROR(MID(B23741,1,FIND(" ",B23741,1)),B23741)</f>
        <v xml:space="preserve">DIEGO </v>
      </c>
    </row>
    <row r="23742" spans="1:3" x14ac:dyDescent="0.3">
      <c r="A23742" t="s">
        <v>39585</v>
      </c>
      <c r="B23742" t="s">
        <v>39586</v>
      </c>
      <c r="C23742" t="str">
        <f>IFERROR(MID(B23742,1,FIND(" ",B23742,1)),B23742)</f>
        <v xml:space="preserve">LUIS </v>
      </c>
    </row>
    <row r="23743" spans="1:3" x14ac:dyDescent="0.3">
      <c r="A23743" t="s">
        <v>39587</v>
      </c>
      <c r="B23743" t="s">
        <v>631</v>
      </c>
      <c r="C23743" t="str">
        <f>IFERROR(MID(B23743,1,FIND(" ",B23743,1)),B23743)</f>
        <v xml:space="preserve">MIGUEL </v>
      </c>
    </row>
    <row r="23744" spans="1:3" x14ac:dyDescent="0.3">
      <c r="A23744" t="s">
        <v>39588</v>
      </c>
      <c r="B23744" t="s">
        <v>39589</v>
      </c>
      <c r="C23744" t="str">
        <f>IFERROR(MID(B23744,1,FIND(" ",B23744,1)),B23744)</f>
        <v xml:space="preserve">ISMAEL </v>
      </c>
    </row>
    <row r="23745" spans="1:3" x14ac:dyDescent="0.3">
      <c r="A23745" t="s">
        <v>39590</v>
      </c>
      <c r="B23745" t="s">
        <v>4397</v>
      </c>
      <c r="C23745" t="str">
        <f>IFERROR(MID(B23745,1,FIND(" ",B23745,1)),B23745)</f>
        <v xml:space="preserve">JUAN </v>
      </c>
    </row>
    <row r="23746" spans="1:3" x14ac:dyDescent="0.3">
      <c r="A23746" t="s">
        <v>39591</v>
      </c>
      <c r="B23746" t="s">
        <v>39592</v>
      </c>
      <c r="C23746" t="str">
        <f>IFERROR(MID(B23746,1,FIND(" ",B23746,1)),B23746)</f>
        <v xml:space="preserve">JOSE </v>
      </c>
    </row>
    <row r="23747" spans="1:3" x14ac:dyDescent="0.3">
      <c r="A23747" t="s">
        <v>39593</v>
      </c>
      <c r="B23747" t="s">
        <v>39594</v>
      </c>
      <c r="C23747" t="str">
        <f>IFERROR(MID(B23747,1,FIND(" ",B23747,1)),B23747)</f>
        <v xml:space="preserve">JEISON </v>
      </c>
    </row>
    <row r="23748" spans="1:3" x14ac:dyDescent="0.3">
      <c r="A23748" t="s">
        <v>39595</v>
      </c>
      <c r="B23748" t="s">
        <v>39596</v>
      </c>
      <c r="C23748" t="str">
        <f>IFERROR(MID(B23748,1,FIND(" ",B23748,1)),B23748)</f>
        <v xml:space="preserve">DORA </v>
      </c>
    </row>
    <row r="23749" spans="1:3" x14ac:dyDescent="0.3">
      <c r="A23749" t="s">
        <v>39597</v>
      </c>
      <c r="B23749" t="s">
        <v>20448</v>
      </c>
      <c r="C23749" t="str">
        <f>IFERROR(MID(B23749,1,FIND(" ",B23749,1)),B23749)</f>
        <v xml:space="preserve">GUILLERMO </v>
      </c>
    </row>
    <row r="23750" spans="1:3" x14ac:dyDescent="0.3">
      <c r="A23750" t="s">
        <v>39598</v>
      </c>
      <c r="B23750" t="s">
        <v>39599</v>
      </c>
      <c r="C23750" t="str">
        <f>IFERROR(MID(B23750,1,FIND(" ",B23750,1)),B23750)</f>
        <v xml:space="preserve">SANDRA </v>
      </c>
    </row>
    <row r="23751" spans="1:3" x14ac:dyDescent="0.3">
      <c r="A23751" t="s">
        <v>39600</v>
      </c>
      <c r="B23751" t="s">
        <v>6858</v>
      </c>
      <c r="C23751" t="str">
        <f>IFERROR(MID(B23751,1,FIND(" ",B23751,1)),B23751)</f>
        <v xml:space="preserve">IVAN </v>
      </c>
    </row>
    <row r="23752" spans="1:3" x14ac:dyDescent="0.3">
      <c r="A23752" t="s">
        <v>39601</v>
      </c>
      <c r="B23752" t="s">
        <v>1540</v>
      </c>
      <c r="C23752" t="str">
        <f>IFERROR(MID(B23752,1,FIND(" ",B23752,1)),B23752)</f>
        <v xml:space="preserve">VICTOR </v>
      </c>
    </row>
    <row r="23753" spans="1:3" x14ac:dyDescent="0.3">
      <c r="A23753" t="s">
        <v>39602</v>
      </c>
      <c r="B23753" t="s">
        <v>39603</v>
      </c>
      <c r="C23753" t="str">
        <f>IFERROR(MID(B23753,1,FIND(" ",B23753,1)),B23753)</f>
        <v xml:space="preserve">YASMIN </v>
      </c>
    </row>
    <row r="23754" spans="1:3" x14ac:dyDescent="0.3">
      <c r="A23754" t="s">
        <v>39604</v>
      </c>
      <c r="B23754" t="s">
        <v>12164</v>
      </c>
      <c r="C23754" t="str">
        <f>IFERROR(MID(B23754,1,FIND(" ",B23754,1)),B23754)</f>
        <v xml:space="preserve">LEIDY </v>
      </c>
    </row>
    <row r="23755" spans="1:3" x14ac:dyDescent="0.3">
      <c r="A23755" t="s">
        <v>39605</v>
      </c>
      <c r="B23755" t="s">
        <v>4524</v>
      </c>
      <c r="C23755" t="str">
        <f>IFERROR(MID(B23755,1,FIND(" ",B23755,1)),B23755)</f>
        <v xml:space="preserve">PAOLA </v>
      </c>
    </row>
    <row r="23756" spans="1:3" x14ac:dyDescent="0.3">
      <c r="A23756" t="s">
        <v>39606</v>
      </c>
      <c r="B23756" t="s">
        <v>39607</v>
      </c>
      <c r="C23756" t="str">
        <f>IFERROR(MID(B23756,1,FIND(" ",B23756,1)),B23756)</f>
        <v xml:space="preserve">GERSON </v>
      </c>
    </row>
    <row r="23757" spans="1:3" x14ac:dyDescent="0.3">
      <c r="A23757" t="s">
        <v>39608</v>
      </c>
      <c r="B23757" t="s">
        <v>39609</v>
      </c>
      <c r="C23757" t="str">
        <f>IFERROR(MID(B23757,1,FIND(" ",B23757,1)),B23757)</f>
        <v xml:space="preserve">LISSED </v>
      </c>
    </row>
    <row r="23758" spans="1:3" x14ac:dyDescent="0.3">
      <c r="A23758" t="s">
        <v>39610</v>
      </c>
      <c r="B23758" t="s">
        <v>39611</v>
      </c>
      <c r="C23758" t="str">
        <f>IFERROR(MID(B23758,1,FIND(" ",B23758,1)),B23758)</f>
        <v xml:space="preserve">OSMAN </v>
      </c>
    </row>
    <row r="23759" spans="1:3" x14ac:dyDescent="0.3">
      <c r="A23759" t="s">
        <v>39612</v>
      </c>
      <c r="B23759" t="s">
        <v>39613</v>
      </c>
      <c r="C23759" t="str">
        <f>IFERROR(MID(B23759,1,FIND(" ",B23759,1)),B23759)</f>
        <v xml:space="preserve">RODRIGO </v>
      </c>
    </row>
    <row r="23760" spans="1:3" x14ac:dyDescent="0.3">
      <c r="A23760" t="s">
        <v>39614</v>
      </c>
      <c r="B23760" t="s">
        <v>319</v>
      </c>
      <c r="C23760" t="str">
        <f>IFERROR(MID(B23760,1,FIND(" ",B23760,1)),B23760)</f>
        <v>CRISTHIAN</v>
      </c>
    </row>
    <row r="23761" spans="1:3" x14ac:dyDescent="0.3">
      <c r="A23761" t="s">
        <v>39615</v>
      </c>
      <c r="B23761" t="s">
        <v>15685</v>
      </c>
      <c r="C23761" t="str">
        <f>IFERROR(MID(B23761,1,FIND(" ",B23761,1)),B23761)</f>
        <v xml:space="preserve">OSCAR </v>
      </c>
    </row>
    <row r="23762" spans="1:3" x14ac:dyDescent="0.3">
      <c r="A23762" t="s">
        <v>39616</v>
      </c>
      <c r="B23762" t="s">
        <v>39617</v>
      </c>
      <c r="C23762" t="str">
        <f>IFERROR(MID(B23762,1,FIND(" ",B23762,1)),B23762)</f>
        <v>JHONNIER</v>
      </c>
    </row>
    <row r="23763" spans="1:3" x14ac:dyDescent="0.3">
      <c r="A23763" t="s">
        <v>39618</v>
      </c>
      <c r="B23763" t="s">
        <v>39619</v>
      </c>
      <c r="C23763" t="str">
        <f>IFERROR(MID(B23763,1,FIND(" ",B23763,1)),B23763)</f>
        <v xml:space="preserve">EDWAR </v>
      </c>
    </row>
    <row r="23764" spans="1:3" x14ac:dyDescent="0.3">
      <c r="A23764" t="s">
        <v>39620</v>
      </c>
      <c r="B23764" t="s">
        <v>2772</v>
      </c>
      <c r="C23764" t="str">
        <f>IFERROR(MID(B23764,1,FIND(" ",B23764,1)),B23764)</f>
        <v xml:space="preserve">MARIA </v>
      </c>
    </row>
    <row r="23765" spans="1:3" x14ac:dyDescent="0.3">
      <c r="A23765" t="s">
        <v>39621</v>
      </c>
      <c r="B23765" t="s">
        <v>7748</v>
      </c>
      <c r="C23765" t="str">
        <f>IFERROR(MID(B23765,1,FIND(" ",B23765,1)),B23765)</f>
        <v xml:space="preserve">JOSE </v>
      </c>
    </row>
    <row r="23766" spans="1:3" x14ac:dyDescent="0.3">
      <c r="A23766" t="s">
        <v>39622</v>
      </c>
      <c r="B23766" t="s">
        <v>14734</v>
      </c>
      <c r="C23766" t="str">
        <f>IFERROR(MID(B23766,1,FIND(" ",B23766,1)),B23766)</f>
        <v xml:space="preserve">NELSON </v>
      </c>
    </row>
    <row r="23767" spans="1:3" x14ac:dyDescent="0.3">
      <c r="A23767" t="s">
        <v>39623</v>
      </c>
      <c r="B23767" t="s">
        <v>39624</v>
      </c>
      <c r="C23767" t="str">
        <f>IFERROR(MID(B23767,1,FIND(" ",B23767,1)),B23767)</f>
        <v xml:space="preserve">ALIX </v>
      </c>
    </row>
    <row r="23768" spans="1:3" x14ac:dyDescent="0.3">
      <c r="A23768" t="s">
        <v>39625</v>
      </c>
      <c r="B23768" t="s">
        <v>39626</v>
      </c>
      <c r="C23768" t="str">
        <f>IFERROR(MID(B23768,1,FIND(" ",B23768,1)),B23768)</f>
        <v xml:space="preserve">ERIKA </v>
      </c>
    </row>
    <row r="23769" spans="1:3" x14ac:dyDescent="0.3">
      <c r="A23769" t="s">
        <v>39627</v>
      </c>
      <c r="B23769" t="s">
        <v>39628</v>
      </c>
      <c r="C23769" t="str">
        <f>IFERROR(MID(B23769,1,FIND(" ",B23769,1)),B23769)</f>
        <v xml:space="preserve">KATERIN </v>
      </c>
    </row>
    <row r="23770" spans="1:3" x14ac:dyDescent="0.3">
      <c r="A23770" t="s">
        <v>39629</v>
      </c>
      <c r="B23770" t="s">
        <v>39630</v>
      </c>
      <c r="C23770" t="str">
        <f>IFERROR(MID(B23770,1,FIND(" ",B23770,1)),B23770)</f>
        <v xml:space="preserve">WILLIAN </v>
      </c>
    </row>
    <row r="23771" spans="1:3" x14ac:dyDescent="0.3">
      <c r="A23771" t="s">
        <v>39631</v>
      </c>
      <c r="B23771" t="s">
        <v>4524</v>
      </c>
      <c r="C23771" t="str">
        <f>IFERROR(MID(B23771,1,FIND(" ",B23771,1)),B23771)</f>
        <v xml:space="preserve">PAOLA </v>
      </c>
    </row>
    <row r="23772" spans="1:3" x14ac:dyDescent="0.3">
      <c r="A23772" t="s">
        <v>39632</v>
      </c>
      <c r="B23772" t="s">
        <v>15813</v>
      </c>
      <c r="C23772" t="str">
        <f>IFERROR(MID(B23772,1,FIND(" ",B23772,1)),B23772)</f>
        <v xml:space="preserve">LILIANA </v>
      </c>
    </row>
    <row r="23773" spans="1:3" x14ac:dyDescent="0.3">
      <c r="A23773" t="s">
        <v>39633</v>
      </c>
      <c r="B23773" t="s">
        <v>2659</v>
      </c>
      <c r="C23773" t="str">
        <f>IFERROR(MID(B23773,1,FIND(" ",B23773,1)),B23773)</f>
        <v xml:space="preserve">HECTOR </v>
      </c>
    </row>
    <row r="23774" spans="1:3" x14ac:dyDescent="0.3">
      <c r="A23774" t="s">
        <v>39634</v>
      </c>
      <c r="B23774" t="s">
        <v>23137</v>
      </c>
      <c r="C23774" t="str">
        <f>IFERROR(MID(B23774,1,FIND(" ",B23774,1)),B23774)</f>
        <v xml:space="preserve">ANDRES </v>
      </c>
    </row>
    <row r="23775" spans="1:3" x14ac:dyDescent="0.3">
      <c r="A23775" t="s">
        <v>39635</v>
      </c>
      <c r="B23775" t="s">
        <v>39636</v>
      </c>
      <c r="C23775" t="str">
        <f>IFERROR(MID(B23775,1,FIND(" ",B23775,1)),B23775)</f>
        <v xml:space="preserve">CRISTIAM </v>
      </c>
    </row>
    <row r="23776" spans="1:3" x14ac:dyDescent="0.3">
      <c r="A23776" t="s">
        <v>39637</v>
      </c>
      <c r="B23776" t="s">
        <v>202</v>
      </c>
      <c r="C23776" t="str">
        <f>IFERROR(MID(B23776,1,FIND(" ",B23776,1)),B23776)</f>
        <v xml:space="preserve">JUAN </v>
      </c>
    </row>
    <row r="23777" spans="1:3" x14ac:dyDescent="0.3">
      <c r="A23777" t="s">
        <v>39638</v>
      </c>
      <c r="B23777" t="s">
        <v>10213</v>
      </c>
      <c r="C23777" t="str">
        <f>IFERROR(MID(B23777,1,FIND(" ",B23777,1)),B23777)</f>
        <v xml:space="preserve">LILIANA </v>
      </c>
    </row>
    <row r="23778" spans="1:3" x14ac:dyDescent="0.3">
      <c r="A23778" t="s">
        <v>39639</v>
      </c>
      <c r="B23778" t="s">
        <v>63</v>
      </c>
      <c r="C23778" t="str">
        <f>IFERROR(MID(B23778,1,FIND(" ",B23778,1)),B23778)</f>
        <v xml:space="preserve">ANDRES </v>
      </c>
    </row>
    <row r="23779" spans="1:3" x14ac:dyDescent="0.3">
      <c r="A23779" t="s">
        <v>39640</v>
      </c>
      <c r="B23779" t="s">
        <v>39641</v>
      </c>
      <c r="C23779" t="str">
        <f>IFERROR(MID(B23779,1,FIND(" ",B23779,1)),B23779)</f>
        <v xml:space="preserve">SALVADOR </v>
      </c>
    </row>
    <row r="23780" spans="1:3" x14ac:dyDescent="0.3">
      <c r="A23780" t="s">
        <v>39642</v>
      </c>
      <c r="B23780" t="s">
        <v>39643</v>
      </c>
      <c r="C23780" t="str">
        <f>IFERROR(MID(B23780,1,FIND(" ",B23780,1)),B23780)</f>
        <v xml:space="preserve">NATALIA </v>
      </c>
    </row>
    <row r="23781" spans="1:3" x14ac:dyDescent="0.3">
      <c r="A23781" t="s">
        <v>39644</v>
      </c>
      <c r="B23781" t="s">
        <v>39645</v>
      </c>
      <c r="C23781" t="str">
        <f>IFERROR(MID(B23781,1,FIND(" ",B23781,1)),B23781)</f>
        <v xml:space="preserve">WALTHER </v>
      </c>
    </row>
    <row r="23782" spans="1:3" x14ac:dyDescent="0.3">
      <c r="A23782" t="s">
        <v>39646</v>
      </c>
      <c r="B23782" t="s">
        <v>8705</v>
      </c>
      <c r="C23782" t="str">
        <f>IFERROR(MID(B23782,1,FIND(" ",B23782,1)),B23782)</f>
        <v xml:space="preserve">SANDRA </v>
      </c>
    </row>
    <row r="23783" spans="1:3" x14ac:dyDescent="0.3">
      <c r="A23783" t="s">
        <v>39647</v>
      </c>
      <c r="B23783" t="s">
        <v>680</v>
      </c>
      <c r="C23783" t="str">
        <f>IFERROR(MID(B23783,1,FIND(" ",B23783,1)),B23783)</f>
        <v xml:space="preserve">DIEGO </v>
      </c>
    </row>
    <row r="23784" spans="1:3" x14ac:dyDescent="0.3">
      <c r="A23784" t="s">
        <v>39648</v>
      </c>
      <c r="B23784" t="s">
        <v>39649</v>
      </c>
      <c r="C23784" t="str">
        <f>IFERROR(MID(B23784,1,FIND(" ",B23784,1)),B23784)</f>
        <v xml:space="preserve">DANNY </v>
      </c>
    </row>
    <row r="23785" spans="1:3" x14ac:dyDescent="0.3">
      <c r="A23785" t="s">
        <v>39650</v>
      </c>
      <c r="B23785" t="s">
        <v>2547</v>
      </c>
      <c r="C23785" t="str">
        <f>IFERROR(MID(B23785,1,FIND(" ",B23785,1)),B23785)</f>
        <v xml:space="preserve">CARLOS </v>
      </c>
    </row>
    <row r="23786" spans="1:3" x14ac:dyDescent="0.3">
      <c r="A23786" t="s">
        <v>39651</v>
      </c>
      <c r="B23786" t="s">
        <v>39652</v>
      </c>
      <c r="C23786" t="str">
        <f>IFERROR(MID(B23786,1,FIND(" ",B23786,1)),B23786)</f>
        <v xml:space="preserve">HUMBERTO </v>
      </c>
    </row>
    <row r="23787" spans="1:3" x14ac:dyDescent="0.3">
      <c r="A23787" t="s">
        <v>39653</v>
      </c>
      <c r="B23787" t="s">
        <v>1815</v>
      </c>
      <c r="C23787" t="str">
        <f>IFERROR(MID(B23787,1,FIND(" ",B23787,1)),B23787)</f>
        <v xml:space="preserve">JOSE </v>
      </c>
    </row>
    <row r="23788" spans="1:3" x14ac:dyDescent="0.3">
      <c r="A23788" t="s">
        <v>39654</v>
      </c>
      <c r="B23788" t="s">
        <v>39655</v>
      </c>
      <c r="C23788" t="str">
        <f>IFERROR(MID(B23788,1,FIND(" ",B23788,1)),B23788)</f>
        <v xml:space="preserve">EDINSON </v>
      </c>
    </row>
    <row r="23789" spans="1:3" x14ac:dyDescent="0.3">
      <c r="A23789" t="s">
        <v>39656</v>
      </c>
      <c r="B23789" t="s">
        <v>39657</v>
      </c>
      <c r="C23789" t="str">
        <f>IFERROR(MID(B23789,1,FIND(" ",B23789,1)),B23789)</f>
        <v xml:space="preserve">YEFERSON </v>
      </c>
    </row>
    <row r="23790" spans="1:3" x14ac:dyDescent="0.3">
      <c r="A23790" t="s">
        <v>39658</v>
      </c>
      <c r="B23790" t="s">
        <v>109</v>
      </c>
      <c r="C23790" t="str">
        <f>IFERROR(MID(B23790,1,FIND(" ",B23790,1)),B23790)</f>
        <v xml:space="preserve">PAOLA </v>
      </c>
    </row>
    <row r="23791" spans="1:3" x14ac:dyDescent="0.3">
      <c r="A23791" t="s">
        <v>39659</v>
      </c>
      <c r="B23791" t="s">
        <v>39328</v>
      </c>
      <c r="C23791" t="str">
        <f>IFERROR(MID(B23791,1,FIND(" ",B23791,1)),B23791)</f>
        <v xml:space="preserve">CONSUELO </v>
      </c>
    </row>
    <row r="23792" spans="1:3" x14ac:dyDescent="0.3">
      <c r="A23792" t="s">
        <v>39660</v>
      </c>
      <c r="B23792" t="s">
        <v>27783</v>
      </c>
      <c r="C23792" t="str">
        <f>IFERROR(MID(B23792,1,FIND(" ",B23792,1)),B23792)</f>
        <v xml:space="preserve">JAIR </v>
      </c>
    </row>
    <row r="23793" spans="1:3" x14ac:dyDescent="0.3">
      <c r="A23793" t="s">
        <v>39661</v>
      </c>
      <c r="B23793" t="s">
        <v>4004</v>
      </c>
      <c r="C23793" t="str">
        <f>IFERROR(MID(B23793,1,FIND(" ",B23793,1)),B23793)</f>
        <v xml:space="preserve">SANDRA </v>
      </c>
    </row>
    <row r="23794" spans="1:3" x14ac:dyDescent="0.3">
      <c r="A23794" t="s">
        <v>39662</v>
      </c>
      <c r="B23794" t="s">
        <v>67</v>
      </c>
      <c r="C23794" t="str">
        <f>IFERROR(MID(B23794,1,FIND(" ",B23794,1)),B23794)</f>
        <v>MAURICIO</v>
      </c>
    </row>
    <row r="23795" spans="1:3" x14ac:dyDescent="0.3">
      <c r="A23795" t="s">
        <v>39663</v>
      </c>
      <c r="B23795" t="s">
        <v>5186</v>
      </c>
      <c r="C23795" t="str">
        <f>IFERROR(MID(B23795,1,FIND(" ",B23795,1)),B23795)</f>
        <v xml:space="preserve">JOSE </v>
      </c>
    </row>
    <row r="23796" spans="1:3" x14ac:dyDescent="0.3">
      <c r="A23796" t="s">
        <v>39664</v>
      </c>
      <c r="B23796" t="s">
        <v>39665</v>
      </c>
      <c r="C23796" t="str">
        <f>IFERROR(MID(B23796,1,FIND(" ",B23796,1)),B23796)</f>
        <v xml:space="preserve">LEIDY </v>
      </c>
    </row>
    <row r="23797" spans="1:3" x14ac:dyDescent="0.3">
      <c r="A23797" t="s">
        <v>39666</v>
      </c>
      <c r="B23797" t="s">
        <v>9768</v>
      </c>
      <c r="C23797" t="str">
        <f>IFERROR(MID(B23797,1,FIND(" ",B23797,1)),B23797)</f>
        <v xml:space="preserve">CARLOS </v>
      </c>
    </row>
    <row r="23798" spans="1:3" x14ac:dyDescent="0.3">
      <c r="A23798" t="s">
        <v>39667</v>
      </c>
      <c r="B23798" t="s">
        <v>39668</v>
      </c>
      <c r="C23798" t="str">
        <f>IFERROR(MID(B23798,1,FIND(" ",B23798,1)),B23798)</f>
        <v xml:space="preserve">MANUEL </v>
      </c>
    </row>
    <row r="23799" spans="1:3" x14ac:dyDescent="0.3">
      <c r="A23799" t="s">
        <v>39669</v>
      </c>
      <c r="B23799" t="s">
        <v>11210</v>
      </c>
      <c r="C23799" t="str">
        <f>IFERROR(MID(B23799,1,FIND(" ",B23799,1)),B23799)</f>
        <v xml:space="preserve">DORIS </v>
      </c>
    </row>
    <row r="23800" spans="1:3" x14ac:dyDescent="0.3">
      <c r="A23800" t="s">
        <v>39670</v>
      </c>
      <c r="B23800" t="s">
        <v>11728</v>
      </c>
      <c r="C23800" t="str">
        <f>IFERROR(MID(B23800,1,FIND(" ",B23800,1)),B23800)</f>
        <v xml:space="preserve">LUIS </v>
      </c>
    </row>
    <row r="23801" spans="1:3" x14ac:dyDescent="0.3">
      <c r="A23801" t="s">
        <v>39671</v>
      </c>
      <c r="B23801" t="s">
        <v>4852</v>
      </c>
      <c r="C23801" t="str">
        <f>IFERROR(MID(B23801,1,FIND(" ",B23801,1)),B23801)</f>
        <v xml:space="preserve">LINA </v>
      </c>
    </row>
    <row r="23802" spans="1:3" x14ac:dyDescent="0.3">
      <c r="A23802" t="s">
        <v>39672</v>
      </c>
      <c r="B23802" t="s">
        <v>39673</v>
      </c>
      <c r="C23802" t="str">
        <f>IFERROR(MID(B23802,1,FIND(" ",B23802,1)),B23802)</f>
        <v xml:space="preserve">JULIETH </v>
      </c>
    </row>
    <row r="23803" spans="1:3" x14ac:dyDescent="0.3">
      <c r="A23803" t="s">
        <v>39674</v>
      </c>
      <c r="B23803" t="s">
        <v>39675</v>
      </c>
      <c r="C23803" t="str">
        <f>IFERROR(MID(B23803,1,FIND(" ",B23803,1)),B23803)</f>
        <v xml:space="preserve">LEIDY </v>
      </c>
    </row>
    <row r="23804" spans="1:3" x14ac:dyDescent="0.3">
      <c r="A23804" t="s">
        <v>39676</v>
      </c>
      <c r="B23804" t="s">
        <v>4397</v>
      </c>
      <c r="C23804" t="str">
        <f>IFERROR(MID(B23804,1,FIND(" ",B23804,1)),B23804)</f>
        <v xml:space="preserve">JUAN </v>
      </c>
    </row>
    <row r="23805" spans="1:3" x14ac:dyDescent="0.3">
      <c r="A23805" t="s">
        <v>39677</v>
      </c>
      <c r="B23805" t="s">
        <v>39678</v>
      </c>
      <c r="C23805" t="str">
        <f>IFERROR(MID(B23805,1,FIND(" ",B23805,1)),B23805)</f>
        <v xml:space="preserve">FEYDER </v>
      </c>
    </row>
    <row r="23806" spans="1:3" x14ac:dyDescent="0.3">
      <c r="A23806" t="s">
        <v>39679</v>
      </c>
      <c r="B23806" t="s">
        <v>904</v>
      </c>
      <c r="C23806" t="str">
        <f>IFERROR(MID(B23806,1,FIND(" ",B23806,1)),B23806)</f>
        <v xml:space="preserve">LUIS </v>
      </c>
    </row>
    <row r="23807" spans="1:3" x14ac:dyDescent="0.3">
      <c r="A23807" t="s">
        <v>39680</v>
      </c>
      <c r="B23807" t="s">
        <v>4698</v>
      </c>
      <c r="C23807" t="str">
        <f>IFERROR(MID(B23807,1,FIND(" ",B23807,1)),B23807)</f>
        <v xml:space="preserve">CLAUDIA </v>
      </c>
    </row>
    <row r="23808" spans="1:3" x14ac:dyDescent="0.3">
      <c r="A23808" t="s">
        <v>39681</v>
      </c>
      <c r="B23808" t="s">
        <v>7482</v>
      </c>
      <c r="C23808" t="str">
        <f>IFERROR(MID(B23808,1,FIND(" ",B23808,1)),B23808)</f>
        <v xml:space="preserve">MARCO </v>
      </c>
    </row>
    <row r="23809" spans="1:3" x14ac:dyDescent="0.3">
      <c r="A23809" t="s">
        <v>39682</v>
      </c>
      <c r="B23809" t="s">
        <v>39683</v>
      </c>
      <c r="C23809" t="str">
        <f>IFERROR(MID(B23809,1,FIND(" ",B23809,1)),B23809)</f>
        <v xml:space="preserve">ALFONSO </v>
      </c>
    </row>
    <row r="23810" spans="1:3" x14ac:dyDescent="0.3">
      <c r="A23810" t="s">
        <v>39684</v>
      </c>
      <c r="B23810" t="s">
        <v>39685</v>
      </c>
      <c r="C23810" t="str">
        <f>IFERROR(MID(B23810,1,FIND(" ",B23810,1)),B23810)</f>
        <v xml:space="preserve">YASMIN </v>
      </c>
    </row>
    <row r="23811" spans="1:3" x14ac:dyDescent="0.3">
      <c r="A23811" t="s">
        <v>39686</v>
      </c>
      <c r="B23811" t="s">
        <v>59</v>
      </c>
      <c r="C23811" t="str">
        <f>IFERROR(MID(B23811,1,FIND(" ",B23811,1)),B23811)</f>
        <v xml:space="preserve">JUAN </v>
      </c>
    </row>
    <row r="23812" spans="1:3" x14ac:dyDescent="0.3">
      <c r="A23812" t="s">
        <v>39687</v>
      </c>
      <c r="B23812" t="s">
        <v>21694</v>
      </c>
      <c r="C23812" t="str">
        <f>IFERROR(MID(B23812,1,FIND(" ",B23812,1)),B23812)</f>
        <v xml:space="preserve">ELKIN </v>
      </c>
    </row>
    <row r="23813" spans="1:3" x14ac:dyDescent="0.3">
      <c r="A23813" t="s">
        <v>39688</v>
      </c>
      <c r="B23813" t="s">
        <v>39689</v>
      </c>
      <c r="C23813" t="str">
        <f>IFERROR(MID(B23813,1,FIND(" ",B23813,1)),B23813)</f>
        <v xml:space="preserve">DANIA </v>
      </c>
    </row>
    <row r="23814" spans="1:3" x14ac:dyDescent="0.3">
      <c r="A23814" t="s">
        <v>39690</v>
      </c>
      <c r="B23814" t="s">
        <v>32146</v>
      </c>
      <c r="C23814" t="str">
        <f>IFERROR(MID(B23814,1,FIND(" ",B23814,1)),B23814)</f>
        <v xml:space="preserve">ANTONIO </v>
      </c>
    </row>
    <row r="23815" spans="1:3" x14ac:dyDescent="0.3">
      <c r="A23815" t="s">
        <v>39691</v>
      </c>
      <c r="B23815" t="s">
        <v>39692</v>
      </c>
      <c r="C23815" t="str">
        <f>IFERROR(MID(B23815,1,FIND(" ",B23815,1)),B23815)</f>
        <v xml:space="preserve">JAIME </v>
      </c>
    </row>
    <row r="23816" spans="1:3" x14ac:dyDescent="0.3">
      <c r="A23816" t="s">
        <v>39693</v>
      </c>
      <c r="B23816" t="s">
        <v>35</v>
      </c>
      <c r="C23816" t="str">
        <f>IFERROR(MID(B23816,1,FIND(" ",B23816,1)),B23816)</f>
        <v xml:space="preserve">DANIELA </v>
      </c>
    </row>
    <row r="23817" spans="1:3" x14ac:dyDescent="0.3">
      <c r="A23817" t="s">
        <v>39694</v>
      </c>
      <c r="B23817" t="s">
        <v>696</v>
      </c>
      <c r="C23817" t="str">
        <f>IFERROR(MID(B23817,1,FIND(" ",B23817,1)),B23817)</f>
        <v>JOHNNATAN</v>
      </c>
    </row>
    <row r="23818" spans="1:3" x14ac:dyDescent="0.3">
      <c r="A23818" t="s">
        <v>39695</v>
      </c>
      <c r="B23818" t="s">
        <v>516</v>
      </c>
      <c r="C23818" t="str">
        <f>IFERROR(MID(B23818,1,FIND(" ",B23818,1)),B23818)</f>
        <v xml:space="preserve">CRISTIAN </v>
      </c>
    </row>
    <row r="23819" spans="1:3" x14ac:dyDescent="0.3">
      <c r="A23819" t="s">
        <v>39696</v>
      </c>
      <c r="B23819" t="s">
        <v>297</v>
      </c>
      <c r="C23819" t="str">
        <f>IFERROR(MID(B23819,1,FIND(" ",B23819,1)),B23819)</f>
        <v xml:space="preserve">DIANA </v>
      </c>
    </row>
    <row r="23820" spans="1:3" x14ac:dyDescent="0.3">
      <c r="A23820" t="s">
        <v>39697</v>
      </c>
      <c r="B23820" t="s">
        <v>17006</v>
      </c>
      <c r="C23820" t="str">
        <f>IFERROR(MID(B23820,1,FIND(" ",B23820,1)),B23820)</f>
        <v xml:space="preserve">MICHAEL </v>
      </c>
    </row>
    <row r="23821" spans="1:3" x14ac:dyDescent="0.3">
      <c r="A23821" t="s">
        <v>39698</v>
      </c>
      <c r="B23821" t="s">
        <v>39699</v>
      </c>
      <c r="C23821" t="str">
        <f>IFERROR(MID(B23821,1,FIND(" ",B23821,1)),B23821)</f>
        <v xml:space="preserve">DEISY </v>
      </c>
    </row>
    <row r="23822" spans="1:3" x14ac:dyDescent="0.3">
      <c r="A23822" t="s">
        <v>39700</v>
      </c>
      <c r="B23822" t="s">
        <v>39701</v>
      </c>
      <c r="C23822" t="str">
        <f>IFERROR(MID(B23822,1,FIND(" ",B23822,1)),B23822)</f>
        <v xml:space="preserve">GLORIA </v>
      </c>
    </row>
    <row r="23823" spans="1:3" x14ac:dyDescent="0.3">
      <c r="A23823" t="s">
        <v>39702</v>
      </c>
      <c r="B23823" t="s">
        <v>3756</v>
      </c>
      <c r="C23823" t="str">
        <f>IFERROR(MID(B23823,1,FIND(" ",B23823,1)),B23823)</f>
        <v>JEFFERSON</v>
      </c>
    </row>
    <row r="23824" spans="1:3" x14ac:dyDescent="0.3">
      <c r="A23824" t="s">
        <v>39703</v>
      </c>
      <c r="B23824" t="s">
        <v>39704</v>
      </c>
      <c r="C23824" t="str">
        <f>IFERROR(MID(B23824,1,FIND(" ",B23824,1)),B23824)</f>
        <v xml:space="preserve">HENRY </v>
      </c>
    </row>
    <row r="23825" spans="1:3" x14ac:dyDescent="0.3">
      <c r="A23825" t="s">
        <v>39705</v>
      </c>
      <c r="B23825" t="s">
        <v>3808</v>
      </c>
      <c r="C23825" t="str">
        <f>IFERROR(MID(B23825,1,FIND(" ",B23825,1)),B23825)</f>
        <v xml:space="preserve">DIANA </v>
      </c>
    </row>
    <row r="23826" spans="1:3" x14ac:dyDescent="0.3">
      <c r="A23826" t="s">
        <v>39706</v>
      </c>
      <c r="B23826" t="s">
        <v>39707</v>
      </c>
      <c r="C23826" t="str">
        <f>IFERROR(MID(B23826,1,FIND(" ",B23826,1)),B23826)</f>
        <v xml:space="preserve">ANGEL </v>
      </c>
    </row>
    <row r="23827" spans="1:3" x14ac:dyDescent="0.3">
      <c r="A23827" t="s">
        <v>39708</v>
      </c>
      <c r="B23827" t="s">
        <v>17607</v>
      </c>
      <c r="C23827" t="str">
        <f>IFERROR(MID(B23827,1,FIND(" ",B23827,1)),B23827)</f>
        <v xml:space="preserve">FERNANDO </v>
      </c>
    </row>
    <row r="23828" spans="1:3" x14ac:dyDescent="0.3">
      <c r="A23828" t="s">
        <v>39709</v>
      </c>
      <c r="B23828" t="s">
        <v>31225</v>
      </c>
      <c r="C23828" t="str">
        <f>IFERROR(MID(B23828,1,FIND(" ",B23828,1)),B23828)</f>
        <v xml:space="preserve">DANIEL </v>
      </c>
    </row>
    <row r="23829" spans="1:3" x14ac:dyDescent="0.3">
      <c r="A23829" t="s">
        <v>39710</v>
      </c>
      <c r="B23829" t="s">
        <v>584</v>
      </c>
      <c r="C23829" t="str">
        <f>IFERROR(MID(B23829,1,FIND(" ",B23829,1)),B23829)</f>
        <v xml:space="preserve">JUAN </v>
      </c>
    </row>
    <row r="23830" spans="1:3" x14ac:dyDescent="0.3">
      <c r="A23830" t="s">
        <v>39711</v>
      </c>
      <c r="B23830" t="s">
        <v>291</v>
      </c>
      <c r="C23830" t="str">
        <f>IFERROR(MID(B23830,1,FIND(" ",B23830,1)),B23830)</f>
        <v xml:space="preserve">JOHN </v>
      </c>
    </row>
    <row r="23831" spans="1:3" x14ac:dyDescent="0.3">
      <c r="A23831" t="s">
        <v>39712</v>
      </c>
      <c r="B23831" t="s">
        <v>6068</v>
      </c>
      <c r="C23831" t="str">
        <f>IFERROR(MID(B23831,1,FIND(" ",B23831,1)),B23831)</f>
        <v xml:space="preserve">JAIME </v>
      </c>
    </row>
    <row r="23832" spans="1:3" x14ac:dyDescent="0.3">
      <c r="A23832" t="s">
        <v>39713</v>
      </c>
      <c r="B23832" t="s">
        <v>39714</v>
      </c>
      <c r="C23832" t="str">
        <f>IFERROR(MID(B23832,1,FIND(" ",B23832,1)),B23832)</f>
        <v xml:space="preserve">HEIBER </v>
      </c>
    </row>
    <row r="23833" spans="1:3" x14ac:dyDescent="0.3">
      <c r="A23833" t="s">
        <v>39715</v>
      </c>
      <c r="B23833" t="s">
        <v>39716</v>
      </c>
      <c r="C23833" t="str">
        <f>IFERROR(MID(B23833,1,FIND(" ",B23833,1)),B23833)</f>
        <v xml:space="preserve">DAVID </v>
      </c>
    </row>
    <row r="23834" spans="1:3" x14ac:dyDescent="0.3">
      <c r="A23834" t="s">
        <v>39717</v>
      </c>
      <c r="B23834" t="s">
        <v>34454</v>
      </c>
      <c r="C23834" t="str">
        <f>IFERROR(MID(B23834,1,FIND(" ",B23834,1)),B23834)</f>
        <v xml:space="preserve">OSCAR </v>
      </c>
    </row>
    <row r="23835" spans="1:3" x14ac:dyDescent="0.3">
      <c r="A23835" t="s">
        <v>39718</v>
      </c>
      <c r="B23835" t="s">
        <v>39719</v>
      </c>
      <c r="C23835" t="str">
        <f>IFERROR(MID(B23835,1,FIND(" ",B23835,1)),B23835)</f>
        <v xml:space="preserve">WHILMER </v>
      </c>
    </row>
    <row r="23836" spans="1:3" x14ac:dyDescent="0.3">
      <c r="A23836" t="s">
        <v>39720</v>
      </c>
      <c r="B23836" t="s">
        <v>39721</v>
      </c>
      <c r="C23836" t="str">
        <f>IFERROR(MID(B23836,1,FIND(" ",B23836,1)),B23836)</f>
        <v xml:space="preserve">LUCILA </v>
      </c>
    </row>
    <row r="23837" spans="1:3" x14ac:dyDescent="0.3">
      <c r="A23837" t="s">
        <v>39722</v>
      </c>
      <c r="B23837" t="s">
        <v>192</v>
      </c>
      <c r="C23837" t="str">
        <f>IFERROR(MID(B23837,1,FIND(" ",B23837,1)),B23837)</f>
        <v xml:space="preserve">BRAYAN </v>
      </c>
    </row>
    <row r="23838" spans="1:3" x14ac:dyDescent="0.3">
      <c r="A23838" t="s">
        <v>39723</v>
      </c>
      <c r="B23838" t="s">
        <v>39724</v>
      </c>
      <c r="C23838" t="str">
        <f>IFERROR(MID(B23838,1,FIND(" ",B23838,1)),B23838)</f>
        <v xml:space="preserve">LUZ </v>
      </c>
    </row>
    <row r="23839" spans="1:3" x14ac:dyDescent="0.3">
      <c r="A23839" t="s">
        <v>39725</v>
      </c>
      <c r="B23839" t="s">
        <v>39726</v>
      </c>
      <c r="C23839" t="str">
        <f>IFERROR(MID(B23839,1,FIND(" ",B23839,1)),B23839)</f>
        <v xml:space="preserve">LEONELA </v>
      </c>
    </row>
    <row r="23840" spans="1:3" x14ac:dyDescent="0.3">
      <c r="A23840" t="s">
        <v>39727</v>
      </c>
      <c r="B23840" t="s">
        <v>39728</v>
      </c>
      <c r="C23840" t="str">
        <f>IFERROR(MID(B23840,1,FIND(" ",B23840,1)),B23840)</f>
        <v xml:space="preserve">JOSE </v>
      </c>
    </row>
    <row r="23841" spans="1:3" x14ac:dyDescent="0.3">
      <c r="A23841" t="s">
        <v>39729</v>
      </c>
      <c r="B23841" t="s">
        <v>5716</v>
      </c>
      <c r="C23841" t="str">
        <f>IFERROR(MID(B23841,1,FIND(" ",B23841,1)),B23841)</f>
        <v xml:space="preserve">ANDREA </v>
      </c>
    </row>
    <row r="23842" spans="1:3" x14ac:dyDescent="0.3">
      <c r="A23842" t="s">
        <v>39730</v>
      </c>
      <c r="B23842" t="s">
        <v>4002</v>
      </c>
      <c r="C23842" t="str">
        <f>IFERROR(MID(B23842,1,FIND(" ",B23842,1)),B23842)</f>
        <v xml:space="preserve">JORGE </v>
      </c>
    </row>
    <row r="23843" spans="1:3" x14ac:dyDescent="0.3">
      <c r="A23843" t="s">
        <v>39731</v>
      </c>
      <c r="B23843" t="s">
        <v>39732</v>
      </c>
      <c r="C23843" t="str">
        <f>IFERROR(MID(B23843,1,FIND(" ",B23843,1)),B23843)</f>
        <v xml:space="preserve">ALICIA </v>
      </c>
    </row>
    <row r="23844" spans="1:3" x14ac:dyDescent="0.3">
      <c r="A23844" t="s">
        <v>39733</v>
      </c>
      <c r="B23844" t="s">
        <v>39734</v>
      </c>
      <c r="C23844" t="str">
        <f>IFERROR(MID(B23844,1,FIND(" ",B23844,1)),B23844)</f>
        <v xml:space="preserve">GUIOVANY </v>
      </c>
    </row>
    <row r="23845" spans="1:3" x14ac:dyDescent="0.3">
      <c r="A23845" t="s">
        <v>39735</v>
      </c>
      <c r="B23845" t="s">
        <v>39736</v>
      </c>
      <c r="C23845" t="str">
        <f>IFERROR(MID(B23845,1,FIND(" ",B23845,1)),B23845)</f>
        <v xml:space="preserve">JOSE </v>
      </c>
    </row>
    <row r="23846" spans="1:3" x14ac:dyDescent="0.3">
      <c r="A23846" t="s">
        <v>39737</v>
      </c>
      <c r="B23846" t="s">
        <v>39738</v>
      </c>
      <c r="C23846" t="str">
        <f>IFERROR(MID(B23846,1,FIND(" ",B23846,1)),B23846)</f>
        <v xml:space="preserve">NORBEY </v>
      </c>
    </row>
    <row r="23847" spans="1:3" x14ac:dyDescent="0.3">
      <c r="A23847" t="s">
        <v>39739</v>
      </c>
      <c r="B23847" t="s">
        <v>39740</v>
      </c>
      <c r="C23847" t="str">
        <f>IFERROR(MID(B23847,1,FIND(" ",B23847,1)),B23847)</f>
        <v xml:space="preserve">ROBER </v>
      </c>
    </row>
    <row r="23848" spans="1:3" x14ac:dyDescent="0.3">
      <c r="A23848" t="s">
        <v>39741</v>
      </c>
      <c r="B23848" t="s">
        <v>39742</v>
      </c>
      <c r="C23848" t="str">
        <f>IFERROR(MID(B23848,1,FIND(" ",B23848,1)),B23848)</f>
        <v xml:space="preserve">ASTRID </v>
      </c>
    </row>
    <row r="23849" spans="1:3" x14ac:dyDescent="0.3">
      <c r="A23849" t="s">
        <v>39743</v>
      </c>
      <c r="B23849" t="s">
        <v>39744</v>
      </c>
      <c r="C23849" t="str">
        <f>IFERROR(MID(B23849,1,FIND(" ",B23849,1)),B23849)</f>
        <v xml:space="preserve">BLANCA </v>
      </c>
    </row>
    <row r="23850" spans="1:3" x14ac:dyDescent="0.3">
      <c r="A23850" t="s">
        <v>39745</v>
      </c>
      <c r="B23850" t="s">
        <v>8061</v>
      </c>
      <c r="C23850" t="str">
        <f>IFERROR(MID(B23850,1,FIND(" ",B23850,1)),B23850)</f>
        <v xml:space="preserve">JORGE </v>
      </c>
    </row>
    <row r="23851" spans="1:3" x14ac:dyDescent="0.3">
      <c r="A23851" t="s">
        <v>39746</v>
      </c>
      <c r="B23851" t="s">
        <v>178</v>
      </c>
      <c r="C23851" t="str">
        <f>IFERROR(MID(B23851,1,FIND(" ",B23851,1)),B23851)</f>
        <v xml:space="preserve">DIANA </v>
      </c>
    </row>
    <row r="23852" spans="1:3" x14ac:dyDescent="0.3">
      <c r="A23852" t="s">
        <v>39747</v>
      </c>
      <c r="B23852" t="s">
        <v>29930</v>
      </c>
      <c r="C23852" t="str">
        <f>IFERROR(MID(B23852,1,FIND(" ",B23852,1)),B23852)</f>
        <v xml:space="preserve">JENNIFER </v>
      </c>
    </row>
    <row r="23853" spans="1:3" x14ac:dyDescent="0.3">
      <c r="A23853" t="s">
        <v>39748</v>
      </c>
      <c r="B23853" t="s">
        <v>39749</v>
      </c>
      <c r="C23853" t="str">
        <f>IFERROR(MID(B23853,1,FIND(" ",B23853,1)),B23853)</f>
        <v xml:space="preserve">GONZALO </v>
      </c>
    </row>
    <row r="23854" spans="1:3" x14ac:dyDescent="0.3">
      <c r="A23854" t="s">
        <v>39750</v>
      </c>
      <c r="B23854" t="s">
        <v>39751</v>
      </c>
      <c r="C23854" t="str">
        <f>IFERROR(MID(B23854,1,FIND(" ",B23854,1)),B23854)</f>
        <v xml:space="preserve">MILLER </v>
      </c>
    </row>
    <row r="23855" spans="1:3" x14ac:dyDescent="0.3">
      <c r="A23855" t="s">
        <v>39752</v>
      </c>
      <c r="B23855" t="s">
        <v>16293</v>
      </c>
      <c r="C23855" t="str">
        <f>IFERROR(MID(B23855,1,FIND(" ",B23855,1)),B23855)</f>
        <v xml:space="preserve">ANGELA </v>
      </c>
    </row>
    <row r="23856" spans="1:3" x14ac:dyDescent="0.3">
      <c r="A23856" t="s">
        <v>39753</v>
      </c>
      <c r="B23856" t="s">
        <v>39754</v>
      </c>
      <c r="C23856" t="str">
        <f>IFERROR(MID(B23856,1,FIND(" ",B23856,1)),B23856)</f>
        <v xml:space="preserve">ROBERTO </v>
      </c>
    </row>
    <row r="23857" spans="1:3" x14ac:dyDescent="0.3">
      <c r="A23857" t="s">
        <v>39755</v>
      </c>
      <c r="B23857" t="s">
        <v>39756</v>
      </c>
      <c r="C23857" t="str">
        <f>IFERROR(MID(B23857,1,FIND(" ",B23857,1)),B23857)</f>
        <v xml:space="preserve">ANDRES </v>
      </c>
    </row>
    <row r="23858" spans="1:3" x14ac:dyDescent="0.3">
      <c r="A23858" t="s">
        <v>39757</v>
      </c>
      <c r="B23858" t="s">
        <v>39758</v>
      </c>
      <c r="C23858" t="str">
        <f>IFERROR(MID(B23858,1,FIND(" ",B23858,1)),B23858)</f>
        <v xml:space="preserve">ANA </v>
      </c>
    </row>
    <row r="23859" spans="1:3" x14ac:dyDescent="0.3">
      <c r="A23859" t="s">
        <v>39759</v>
      </c>
      <c r="B23859" t="s">
        <v>39760</v>
      </c>
      <c r="C23859" t="str">
        <f>IFERROR(MID(B23859,1,FIND(" ",B23859,1)),B23859)</f>
        <v xml:space="preserve">YIRA </v>
      </c>
    </row>
    <row r="23860" spans="1:3" x14ac:dyDescent="0.3">
      <c r="A23860" t="s">
        <v>39761</v>
      </c>
      <c r="B23860" t="s">
        <v>10177</v>
      </c>
      <c r="C23860" t="str">
        <f>IFERROR(MID(B23860,1,FIND(" ",B23860,1)),B23860)</f>
        <v xml:space="preserve">NICOLAS </v>
      </c>
    </row>
    <row r="23861" spans="1:3" x14ac:dyDescent="0.3">
      <c r="A23861" t="s">
        <v>39762</v>
      </c>
      <c r="B23861" t="s">
        <v>39763</v>
      </c>
      <c r="C23861" t="str">
        <f>IFERROR(MID(B23861,1,FIND(" ",B23861,1)),B23861)</f>
        <v xml:space="preserve">WILMAN </v>
      </c>
    </row>
    <row r="23862" spans="1:3" x14ac:dyDescent="0.3">
      <c r="A23862" t="s">
        <v>39764</v>
      </c>
      <c r="B23862" t="s">
        <v>39765</v>
      </c>
      <c r="C23862" t="str">
        <f>IFERROR(MID(B23862,1,FIND(" ",B23862,1)),B23862)</f>
        <v xml:space="preserve">VICTOR </v>
      </c>
    </row>
    <row r="23863" spans="1:3" x14ac:dyDescent="0.3">
      <c r="A23863" t="s">
        <v>39766</v>
      </c>
      <c r="B23863" t="s">
        <v>39767</v>
      </c>
      <c r="C23863" t="str">
        <f>IFERROR(MID(B23863,1,FIND(" ",B23863,1)),B23863)</f>
        <v xml:space="preserve">CARLOS </v>
      </c>
    </row>
    <row r="23864" spans="1:3" x14ac:dyDescent="0.3">
      <c r="A23864" t="s">
        <v>39768</v>
      </c>
      <c r="B23864" t="s">
        <v>39769</v>
      </c>
      <c r="C23864" t="str">
        <f>IFERROR(MID(B23864,1,FIND(" ",B23864,1)),B23864)</f>
        <v xml:space="preserve">KENY </v>
      </c>
    </row>
    <row r="23865" spans="1:3" x14ac:dyDescent="0.3">
      <c r="A23865" t="s">
        <v>39770</v>
      </c>
      <c r="B23865" t="s">
        <v>178</v>
      </c>
      <c r="C23865" t="str">
        <f>IFERROR(MID(B23865,1,FIND(" ",B23865,1)),B23865)</f>
        <v xml:space="preserve">DIANA </v>
      </c>
    </row>
    <row r="23866" spans="1:3" x14ac:dyDescent="0.3">
      <c r="A23866" t="s">
        <v>39771</v>
      </c>
      <c r="B23866" t="s">
        <v>39772</v>
      </c>
      <c r="C23866" t="str">
        <f>IFERROR(MID(B23866,1,FIND(" ",B23866,1)),B23866)</f>
        <v xml:space="preserve">MARICELA </v>
      </c>
    </row>
    <row r="23867" spans="1:3" x14ac:dyDescent="0.3">
      <c r="A23867" t="s">
        <v>39773</v>
      </c>
      <c r="B23867" t="s">
        <v>39774</v>
      </c>
      <c r="C23867" t="str">
        <f>IFERROR(MID(B23867,1,FIND(" ",B23867,1)),B23867)</f>
        <v xml:space="preserve">CARLOS </v>
      </c>
    </row>
    <row r="23868" spans="1:3" x14ac:dyDescent="0.3">
      <c r="A23868" t="s">
        <v>39775</v>
      </c>
      <c r="B23868" t="s">
        <v>39776</v>
      </c>
      <c r="C23868" t="str">
        <f>IFERROR(MID(B23868,1,FIND(" ",B23868,1)),B23868)</f>
        <v xml:space="preserve">ANGEL </v>
      </c>
    </row>
    <row r="23869" spans="1:3" x14ac:dyDescent="0.3">
      <c r="A23869" t="s">
        <v>39777</v>
      </c>
      <c r="B23869" t="s">
        <v>39778</v>
      </c>
      <c r="C23869" t="str">
        <f>IFERROR(MID(B23869,1,FIND(" ",B23869,1)),B23869)</f>
        <v xml:space="preserve">PAOLA </v>
      </c>
    </row>
    <row r="23870" spans="1:3" x14ac:dyDescent="0.3">
      <c r="A23870" t="s">
        <v>39779</v>
      </c>
      <c r="B23870" t="s">
        <v>39780</v>
      </c>
      <c r="C23870" t="str">
        <f>IFERROR(MID(B23870,1,FIND(" ",B23870,1)),B23870)</f>
        <v xml:space="preserve">WILSON </v>
      </c>
    </row>
    <row r="23871" spans="1:3" x14ac:dyDescent="0.3">
      <c r="A23871" t="s">
        <v>39781</v>
      </c>
      <c r="B23871" t="s">
        <v>11698</v>
      </c>
      <c r="C23871" t="str">
        <f>IFERROR(MID(B23871,1,FIND(" ",B23871,1)),B23871)</f>
        <v>ROBINSON</v>
      </c>
    </row>
    <row r="23872" spans="1:3" x14ac:dyDescent="0.3">
      <c r="A23872" t="s">
        <v>39782</v>
      </c>
      <c r="B23872" t="s">
        <v>39783</v>
      </c>
      <c r="C23872" t="str">
        <f>IFERROR(MID(B23872,1,FIND(" ",B23872,1)),B23872)</f>
        <v xml:space="preserve">RODOLFO </v>
      </c>
    </row>
    <row r="23873" spans="1:3" x14ac:dyDescent="0.3">
      <c r="A23873" t="s">
        <v>39784</v>
      </c>
      <c r="B23873" t="s">
        <v>7030</v>
      </c>
      <c r="C23873" t="str">
        <f>IFERROR(MID(B23873,1,FIND(" ",B23873,1)),B23873)</f>
        <v xml:space="preserve">JESUS </v>
      </c>
    </row>
    <row r="23874" spans="1:3" x14ac:dyDescent="0.3">
      <c r="A23874" t="s">
        <v>39785</v>
      </c>
      <c r="B23874" t="s">
        <v>39786</v>
      </c>
      <c r="C23874" t="str">
        <f>IFERROR(MID(B23874,1,FIND(" ",B23874,1)),B23874)</f>
        <v xml:space="preserve">JOHN </v>
      </c>
    </row>
    <row r="23875" spans="1:3" x14ac:dyDescent="0.3">
      <c r="A23875" t="s">
        <v>39787</v>
      </c>
      <c r="B23875" t="s">
        <v>14238</v>
      </c>
      <c r="C23875" t="str">
        <f>IFERROR(MID(B23875,1,FIND(" ",B23875,1)),B23875)</f>
        <v xml:space="preserve">JAIRO </v>
      </c>
    </row>
    <row r="23876" spans="1:3" x14ac:dyDescent="0.3">
      <c r="A23876" t="s">
        <v>39788</v>
      </c>
      <c r="B23876" t="s">
        <v>254</v>
      </c>
      <c r="C23876" t="str">
        <f>IFERROR(MID(B23876,1,FIND(" ",B23876,1)),B23876)</f>
        <v xml:space="preserve">LUIS </v>
      </c>
    </row>
    <row r="23877" spans="1:3" x14ac:dyDescent="0.3">
      <c r="A23877" t="s">
        <v>39789</v>
      </c>
      <c r="B23877" t="s">
        <v>5002</v>
      </c>
      <c r="C23877" t="str">
        <f>IFERROR(MID(B23877,1,FIND(" ",B23877,1)),B23877)</f>
        <v xml:space="preserve">SANDRA </v>
      </c>
    </row>
    <row r="23878" spans="1:3" x14ac:dyDescent="0.3">
      <c r="A23878" t="s">
        <v>39790</v>
      </c>
      <c r="B23878" t="s">
        <v>39791</v>
      </c>
      <c r="C23878" t="str">
        <f>IFERROR(MID(B23878,1,FIND(" ",B23878,1)),B23878)</f>
        <v xml:space="preserve">LAUDID </v>
      </c>
    </row>
    <row r="23879" spans="1:3" x14ac:dyDescent="0.3">
      <c r="A23879" t="s">
        <v>39792</v>
      </c>
      <c r="B23879" t="s">
        <v>39793</v>
      </c>
      <c r="C23879" t="str">
        <f>IFERROR(MID(B23879,1,FIND(" ",B23879,1)),B23879)</f>
        <v xml:space="preserve">BERNEY </v>
      </c>
    </row>
    <row r="23880" spans="1:3" x14ac:dyDescent="0.3">
      <c r="A23880" t="s">
        <v>39794</v>
      </c>
      <c r="B23880" t="s">
        <v>39795</v>
      </c>
      <c r="C23880" t="str">
        <f>IFERROR(MID(B23880,1,FIND(" ",B23880,1)),B23880)</f>
        <v xml:space="preserve">GISELA </v>
      </c>
    </row>
    <row r="23881" spans="1:3" x14ac:dyDescent="0.3">
      <c r="A23881" t="s">
        <v>39796</v>
      </c>
      <c r="B23881" t="s">
        <v>39797</v>
      </c>
      <c r="C23881" t="str">
        <f>IFERROR(MID(B23881,1,FIND(" ",B23881,1)),B23881)</f>
        <v xml:space="preserve">KELY </v>
      </c>
    </row>
    <row r="23882" spans="1:3" x14ac:dyDescent="0.3">
      <c r="A23882" t="s">
        <v>39798</v>
      </c>
      <c r="B23882" t="s">
        <v>39799</v>
      </c>
      <c r="C23882" t="str">
        <f>IFERROR(MID(B23882,1,FIND(" ",B23882,1)),B23882)</f>
        <v xml:space="preserve">FELIX </v>
      </c>
    </row>
    <row r="23883" spans="1:3" x14ac:dyDescent="0.3">
      <c r="A23883" t="s">
        <v>39800</v>
      </c>
      <c r="B23883" t="s">
        <v>12609</v>
      </c>
      <c r="C23883" t="str">
        <f>IFERROR(MID(B23883,1,FIND(" ",B23883,1)),B23883)</f>
        <v xml:space="preserve">ELSY </v>
      </c>
    </row>
    <row r="23884" spans="1:3" x14ac:dyDescent="0.3">
      <c r="A23884" t="s">
        <v>39801</v>
      </c>
      <c r="B23884" t="s">
        <v>63</v>
      </c>
      <c r="C23884" t="str">
        <f>IFERROR(MID(B23884,1,FIND(" ",B23884,1)),B23884)</f>
        <v xml:space="preserve">ANDRES </v>
      </c>
    </row>
    <row r="23885" spans="1:3" x14ac:dyDescent="0.3">
      <c r="A23885" t="s">
        <v>39802</v>
      </c>
      <c r="B23885" t="s">
        <v>23969</v>
      </c>
      <c r="C23885" t="str">
        <f>IFERROR(MID(B23885,1,FIND(" ",B23885,1)),B23885)</f>
        <v xml:space="preserve">EDWARD </v>
      </c>
    </row>
    <row r="23886" spans="1:3" x14ac:dyDescent="0.3">
      <c r="A23886" t="s">
        <v>39803</v>
      </c>
      <c r="B23886" t="s">
        <v>39804</v>
      </c>
      <c r="C23886" t="str">
        <f>IFERROR(MID(B23886,1,FIND(" ",B23886,1)),B23886)</f>
        <v xml:space="preserve">EYNAR </v>
      </c>
    </row>
    <row r="23887" spans="1:3" x14ac:dyDescent="0.3">
      <c r="A23887" t="s">
        <v>39805</v>
      </c>
      <c r="B23887" t="s">
        <v>39806</v>
      </c>
      <c r="C23887" t="str">
        <f>IFERROR(MID(B23887,1,FIND(" ",B23887,1)),B23887)</f>
        <v xml:space="preserve">ESTEBAN </v>
      </c>
    </row>
    <row r="23888" spans="1:3" x14ac:dyDescent="0.3">
      <c r="A23888" t="s">
        <v>39807</v>
      </c>
      <c r="B23888" t="s">
        <v>39808</v>
      </c>
      <c r="C23888" t="str">
        <f>IFERROR(MID(B23888,1,FIND(" ",B23888,1)),B23888)</f>
        <v xml:space="preserve">RUBIELA </v>
      </c>
    </row>
    <row r="23889" spans="1:3" x14ac:dyDescent="0.3">
      <c r="A23889" t="s">
        <v>39809</v>
      </c>
      <c r="B23889" t="s">
        <v>262</v>
      </c>
      <c r="C23889" t="str">
        <f>IFERROR(MID(B23889,1,FIND(" ",B23889,1)),B23889)</f>
        <v xml:space="preserve">DIANA </v>
      </c>
    </row>
    <row r="23890" spans="1:3" x14ac:dyDescent="0.3">
      <c r="A23890" t="s">
        <v>39810</v>
      </c>
      <c r="B23890" t="s">
        <v>389</v>
      </c>
      <c r="C23890" t="str">
        <f>IFERROR(MID(B23890,1,FIND(" ",B23890,1)),B23890)</f>
        <v>SEBASTIAN</v>
      </c>
    </row>
    <row r="23891" spans="1:3" x14ac:dyDescent="0.3">
      <c r="A23891" t="s">
        <v>39811</v>
      </c>
      <c r="B23891" t="s">
        <v>39812</v>
      </c>
      <c r="C23891" t="str">
        <f>IFERROR(MID(B23891,1,FIND(" ",B23891,1)),B23891)</f>
        <v xml:space="preserve">LUZ </v>
      </c>
    </row>
    <row r="23892" spans="1:3" x14ac:dyDescent="0.3">
      <c r="A23892" t="s">
        <v>39813</v>
      </c>
      <c r="B23892" t="s">
        <v>39814</v>
      </c>
      <c r="C23892" t="str">
        <f>IFERROR(MID(B23892,1,FIND(" ",B23892,1)),B23892)</f>
        <v xml:space="preserve">YEISON </v>
      </c>
    </row>
    <row r="23893" spans="1:3" x14ac:dyDescent="0.3">
      <c r="A23893" t="s">
        <v>39815</v>
      </c>
      <c r="B23893" t="s">
        <v>1244</v>
      </c>
      <c r="C23893" t="str">
        <f>IFERROR(MID(B23893,1,FIND(" ",B23893,1)),B23893)</f>
        <v xml:space="preserve">JORGE </v>
      </c>
    </row>
    <row r="23894" spans="1:3" x14ac:dyDescent="0.3">
      <c r="A23894" t="s">
        <v>39816</v>
      </c>
      <c r="B23894" t="s">
        <v>63</v>
      </c>
      <c r="C23894" t="str">
        <f>IFERROR(MID(B23894,1,FIND(" ",B23894,1)),B23894)</f>
        <v xml:space="preserve">ANDRES </v>
      </c>
    </row>
    <row r="23895" spans="1:3" x14ac:dyDescent="0.3">
      <c r="A23895" t="s">
        <v>39817</v>
      </c>
      <c r="B23895" t="s">
        <v>39818</v>
      </c>
      <c r="C23895" t="str">
        <f>IFERROR(MID(B23895,1,FIND(" ",B23895,1)),B23895)</f>
        <v xml:space="preserve">FREDI </v>
      </c>
    </row>
    <row r="23896" spans="1:3" x14ac:dyDescent="0.3">
      <c r="A23896" t="s">
        <v>39819</v>
      </c>
      <c r="B23896" t="s">
        <v>1240</v>
      </c>
      <c r="C23896" t="str">
        <f>IFERROR(MID(B23896,1,FIND(" ",B23896,1)),B23896)</f>
        <v xml:space="preserve">LILIANA </v>
      </c>
    </row>
    <row r="23897" spans="1:3" x14ac:dyDescent="0.3">
      <c r="A23897" t="s">
        <v>39820</v>
      </c>
      <c r="B23897" t="s">
        <v>12810</v>
      </c>
      <c r="C23897" t="str">
        <f>IFERROR(MID(B23897,1,FIND(" ",B23897,1)),B23897)</f>
        <v xml:space="preserve">MIGUEL </v>
      </c>
    </row>
    <row r="23898" spans="1:3" x14ac:dyDescent="0.3">
      <c r="A23898" t="s">
        <v>39821</v>
      </c>
      <c r="B23898" t="s">
        <v>37802</v>
      </c>
      <c r="C23898" t="str">
        <f>IFERROR(MID(B23898,1,FIND(" ",B23898,1)),B23898)</f>
        <v xml:space="preserve">CESAR </v>
      </c>
    </row>
    <row r="23899" spans="1:3" x14ac:dyDescent="0.3">
      <c r="A23899" t="s">
        <v>39822</v>
      </c>
      <c r="B23899" t="s">
        <v>39823</v>
      </c>
      <c r="C23899" t="str">
        <f>IFERROR(MID(B23899,1,FIND(" ",B23899,1)),B23899)</f>
        <v xml:space="preserve">BERNARDO </v>
      </c>
    </row>
    <row r="23900" spans="1:3" x14ac:dyDescent="0.3">
      <c r="A23900" t="s">
        <v>39824</v>
      </c>
      <c r="B23900" t="s">
        <v>21354</v>
      </c>
      <c r="C23900" t="str">
        <f>IFERROR(MID(B23900,1,FIND(" ",B23900,1)),B23900)</f>
        <v xml:space="preserve">JULIETH </v>
      </c>
    </row>
    <row r="23901" spans="1:3" x14ac:dyDescent="0.3">
      <c r="A23901" t="s">
        <v>39825</v>
      </c>
      <c r="B23901" t="s">
        <v>1838</v>
      </c>
      <c r="C23901" t="str">
        <f>IFERROR(MID(B23901,1,FIND(" ",B23901,1)),B23901)</f>
        <v xml:space="preserve">CARLOS </v>
      </c>
    </row>
    <row r="23902" spans="1:3" x14ac:dyDescent="0.3">
      <c r="A23902" t="s">
        <v>39826</v>
      </c>
      <c r="B23902" t="s">
        <v>39827</v>
      </c>
      <c r="C23902" t="str">
        <f>IFERROR(MID(B23902,1,FIND(" ",B23902,1)),B23902)</f>
        <v xml:space="preserve">DORIS </v>
      </c>
    </row>
    <row r="23903" spans="1:3" x14ac:dyDescent="0.3">
      <c r="A23903" t="s">
        <v>39828</v>
      </c>
      <c r="B23903" t="s">
        <v>297</v>
      </c>
      <c r="C23903" t="str">
        <f>IFERROR(MID(B23903,1,FIND(" ",B23903,1)),B23903)</f>
        <v xml:space="preserve">DIANA </v>
      </c>
    </row>
    <row r="23904" spans="1:3" x14ac:dyDescent="0.3">
      <c r="A23904" t="s">
        <v>39829</v>
      </c>
      <c r="B23904" t="s">
        <v>39830</v>
      </c>
      <c r="C23904" t="str">
        <f>IFERROR(MID(B23904,1,FIND(" ",B23904,1)),B23904)</f>
        <v xml:space="preserve">HECTOR </v>
      </c>
    </row>
    <row r="23905" spans="1:3" x14ac:dyDescent="0.3">
      <c r="A23905" t="s">
        <v>39831</v>
      </c>
      <c r="B23905" t="s">
        <v>39832</v>
      </c>
      <c r="C23905" t="str">
        <f>IFERROR(MID(B23905,1,FIND(" ",B23905,1)),B23905)</f>
        <v xml:space="preserve">EDYSSON </v>
      </c>
    </row>
    <row r="23906" spans="1:3" x14ac:dyDescent="0.3">
      <c r="A23906" t="s">
        <v>39833</v>
      </c>
      <c r="B23906" t="s">
        <v>39834</v>
      </c>
      <c r="C23906" t="str">
        <f>IFERROR(MID(B23906,1,FIND(" ",B23906,1)),B23906)</f>
        <v xml:space="preserve">YEFERSON </v>
      </c>
    </row>
    <row r="23907" spans="1:3" x14ac:dyDescent="0.3">
      <c r="A23907" t="s">
        <v>39835</v>
      </c>
      <c r="B23907" t="s">
        <v>5167</v>
      </c>
      <c r="C23907" t="str">
        <f>IFERROR(MID(B23907,1,FIND(" ",B23907,1)),B23907)</f>
        <v xml:space="preserve">DIEGO </v>
      </c>
    </row>
    <row r="23908" spans="1:3" x14ac:dyDescent="0.3">
      <c r="A23908" t="s">
        <v>39836</v>
      </c>
      <c r="B23908" t="s">
        <v>2069</v>
      </c>
      <c r="C23908" t="str">
        <f>IFERROR(MID(B23908,1,FIND(" ",B23908,1)),B23908)</f>
        <v xml:space="preserve">MARIA </v>
      </c>
    </row>
    <row r="23909" spans="1:3" x14ac:dyDescent="0.3">
      <c r="A23909" t="s">
        <v>39837</v>
      </c>
      <c r="B23909" t="s">
        <v>39838</v>
      </c>
      <c r="C23909" t="str">
        <f>IFERROR(MID(B23909,1,FIND(" ",B23909,1)),B23909)</f>
        <v xml:space="preserve">DAYAN </v>
      </c>
    </row>
    <row r="23910" spans="1:3" x14ac:dyDescent="0.3">
      <c r="A23910" t="s">
        <v>39839</v>
      </c>
      <c r="B23910" t="s">
        <v>39840</v>
      </c>
      <c r="C23910" t="str">
        <f>IFERROR(MID(B23910,1,FIND(" ",B23910,1)),B23910)</f>
        <v xml:space="preserve">MIGUEL </v>
      </c>
    </row>
    <row r="23911" spans="1:3" x14ac:dyDescent="0.3">
      <c r="A23911" t="s">
        <v>39841</v>
      </c>
      <c r="B23911" t="s">
        <v>7668</v>
      </c>
      <c r="C23911" t="str">
        <f>IFERROR(MID(B23911,1,FIND(" ",B23911,1)),B23911)</f>
        <v xml:space="preserve">INGRID </v>
      </c>
    </row>
    <row r="23912" spans="1:3" x14ac:dyDescent="0.3">
      <c r="A23912" t="s">
        <v>39842</v>
      </c>
      <c r="B23912" t="s">
        <v>37798</v>
      </c>
      <c r="C23912" t="str">
        <f>IFERROR(MID(B23912,1,FIND(" ",B23912,1)),B23912)</f>
        <v xml:space="preserve">SERGIO </v>
      </c>
    </row>
    <row r="23913" spans="1:3" x14ac:dyDescent="0.3">
      <c r="A23913" t="s">
        <v>39843</v>
      </c>
      <c r="B23913" t="s">
        <v>16663</v>
      </c>
      <c r="C23913" t="str">
        <f>IFERROR(MID(B23913,1,FIND(" ",B23913,1)),B23913)</f>
        <v xml:space="preserve">LAURA </v>
      </c>
    </row>
    <row r="23914" spans="1:3" x14ac:dyDescent="0.3">
      <c r="A23914" t="s">
        <v>39844</v>
      </c>
      <c r="B23914" t="s">
        <v>12643</v>
      </c>
      <c r="C23914" t="str">
        <f>IFERROR(MID(B23914,1,FIND(" ",B23914,1)),B23914)</f>
        <v xml:space="preserve">OSCAR </v>
      </c>
    </row>
    <row r="23915" spans="1:3" x14ac:dyDescent="0.3">
      <c r="A23915" t="s">
        <v>39845</v>
      </c>
      <c r="B23915" t="s">
        <v>13532</v>
      </c>
      <c r="C23915" t="str">
        <f>IFERROR(MID(B23915,1,FIND(" ",B23915,1)),B23915)</f>
        <v xml:space="preserve">JUAN </v>
      </c>
    </row>
    <row r="23916" spans="1:3" x14ac:dyDescent="0.3">
      <c r="A23916" t="s">
        <v>39846</v>
      </c>
      <c r="B23916" t="s">
        <v>3371</v>
      </c>
      <c r="C23916" t="str">
        <f>IFERROR(MID(B23916,1,FIND(" ",B23916,1)),B23916)</f>
        <v xml:space="preserve">SANDRA </v>
      </c>
    </row>
    <row r="23917" spans="1:3" x14ac:dyDescent="0.3">
      <c r="A23917" t="s">
        <v>39847</v>
      </c>
      <c r="B23917" t="s">
        <v>22106</v>
      </c>
      <c r="C23917" t="str">
        <f>IFERROR(MID(B23917,1,FIND(" ",B23917,1)),B23917)</f>
        <v xml:space="preserve">LUIS </v>
      </c>
    </row>
    <row r="23918" spans="1:3" x14ac:dyDescent="0.3">
      <c r="A23918" t="s">
        <v>39848</v>
      </c>
      <c r="B23918" t="s">
        <v>27843</v>
      </c>
      <c r="C23918" t="str">
        <f>IFERROR(MID(B23918,1,FIND(" ",B23918,1)),B23918)</f>
        <v xml:space="preserve">DIEGO </v>
      </c>
    </row>
    <row r="23919" spans="1:3" x14ac:dyDescent="0.3">
      <c r="A23919" t="s">
        <v>39849</v>
      </c>
      <c r="B23919" t="s">
        <v>39850</v>
      </c>
      <c r="C23919" t="str">
        <f>IFERROR(MID(B23919,1,FIND(" ",B23919,1)),B23919)</f>
        <v xml:space="preserve">MARILUZ </v>
      </c>
    </row>
    <row r="23920" spans="1:3" x14ac:dyDescent="0.3">
      <c r="A23920" t="s">
        <v>39851</v>
      </c>
      <c r="B23920" t="s">
        <v>39852</v>
      </c>
      <c r="C23920" t="str">
        <f>IFERROR(MID(B23920,1,FIND(" ",B23920,1)),B23920)</f>
        <v xml:space="preserve">DIANA </v>
      </c>
    </row>
    <row r="23921" spans="1:3" x14ac:dyDescent="0.3">
      <c r="A23921" t="s">
        <v>39853</v>
      </c>
      <c r="B23921" t="s">
        <v>39854</v>
      </c>
      <c r="C23921" t="str">
        <f>IFERROR(MID(B23921,1,FIND(" ",B23921,1)),B23921)</f>
        <v xml:space="preserve">OSCAR </v>
      </c>
    </row>
    <row r="23922" spans="1:3" x14ac:dyDescent="0.3">
      <c r="A23922" t="s">
        <v>39855</v>
      </c>
      <c r="B23922" t="s">
        <v>39856</v>
      </c>
      <c r="C23922" t="str">
        <f>IFERROR(MID(B23922,1,FIND(" ",B23922,1)),B23922)</f>
        <v xml:space="preserve">ADELA </v>
      </c>
    </row>
    <row r="23923" spans="1:3" x14ac:dyDescent="0.3">
      <c r="A23923" t="s">
        <v>39857</v>
      </c>
      <c r="B23923" t="s">
        <v>39858</v>
      </c>
      <c r="C23923" t="str">
        <f>IFERROR(MID(B23923,1,FIND(" ",B23923,1)),B23923)</f>
        <v xml:space="preserve">DARLYN </v>
      </c>
    </row>
    <row r="23924" spans="1:3" x14ac:dyDescent="0.3">
      <c r="A23924" t="s">
        <v>39859</v>
      </c>
      <c r="B23924" t="s">
        <v>2547</v>
      </c>
      <c r="C23924" t="str">
        <f>IFERROR(MID(B23924,1,FIND(" ",B23924,1)),B23924)</f>
        <v xml:space="preserve">CARLOS </v>
      </c>
    </row>
    <row r="23925" spans="1:3" x14ac:dyDescent="0.3">
      <c r="A23925" t="s">
        <v>39860</v>
      </c>
      <c r="B23925" t="s">
        <v>34539</v>
      </c>
      <c r="C23925" t="str">
        <f>IFERROR(MID(B23925,1,FIND(" ",B23925,1)),B23925)</f>
        <v xml:space="preserve">MIGUEL </v>
      </c>
    </row>
    <row r="23926" spans="1:3" x14ac:dyDescent="0.3">
      <c r="A23926" t="s">
        <v>39861</v>
      </c>
      <c r="B23926" t="s">
        <v>6858</v>
      </c>
      <c r="C23926" t="str">
        <f>IFERROR(MID(B23926,1,FIND(" ",B23926,1)),B23926)</f>
        <v xml:space="preserve">IVAN </v>
      </c>
    </row>
    <row r="23927" spans="1:3" x14ac:dyDescent="0.3">
      <c r="A23927" t="s">
        <v>39862</v>
      </c>
      <c r="B23927" t="s">
        <v>10834</v>
      </c>
      <c r="C23927" t="str">
        <f>IFERROR(MID(B23927,1,FIND(" ",B23927,1)),B23927)</f>
        <v>CRISTIAN</v>
      </c>
    </row>
    <row r="23928" spans="1:3" x14ac:dyDescent="0.3">
      <c r="A23928" t="s">
        <v>39863</v>
      </c>
      <c r="B23928" t="s">
        <v>39864</v>
      </c>
      <c r="C23928" t="str">
        <f>IFERROR(MID(B23928,1,FIND(" ",B23928,1)),B23928)</f>
        <v xml:space="preserve">YESICA </v>
      </c>
    </row>
    <row r="23929" spans="1:3" x14ac:dyDescent="0.3">
      <c r="A23929" t="s">
        <v>39865</v>
      </c>
      <c r="B23929" t="s">
        <v>39866</v>
      </c>
      <c r="C23929" t="str">
        <f>IFERROR(MID(B23929,1,FIND(" ",B23929,1)),B23929)</f>
        <v xml:space="preserve">MAIRA </v>
      </c>
    </row>
    <row r="23930" spans="1:3" x14ac:dyDescent="0.3">
      <c r="A23930" t="s">
        <v>39867</v>
      </c>
      <c r="B23930" t="s">
        <v>937</v>
      </c>
      <c r="C23930" t="str">
        <f>IFERROR(MID(B23930,1,FIND(" ",B23930,1)),B23930)</f>
        <v xml:space="preserve">CRISTIAN </v>
      </c>
    </row>
    <row r="23931" spans="1:3" x14ac:dyDescent="0.3">
      <c r="A23931" t="s">
        <v>39868</v>
      </c>
      <c r="B23931" t="s">
        <v>39869</v>
      </c>
      <c r="C23931" t="str">
        <f>IFERROR(MID(B23931,1,FIND(" ",B23931,1)),B23931)</f>
        <v xml:space="preserve">BRAYAN </v>
      </c>
    </row>
    <row r="23932" spans="1:3" x14ac:dyDescent="0.3">
      <c r="A23932" t="s">
        <v>39870</v>
      </c>
      <c r="B23932" t="s">
        <v>49</v>
      </c>
      <c r="C23932" t="str">
        <f>IFERROR(MID(B23932,1,FIND(" ",B23932,1)),B23932)</f>
        <v xml:space="preserve">LUIS </v>
      </c>
    </row>
    <row r="23933" spans="1:3" x14ac:dyDescent="0.3">
      <c r="A23933" t="s">
        <v>39871</v>
      </c>
      <c r="B23933" t="s">
        <v>10725</v>
      </c>
      <c r="C23933" t="str">
        <f>IFERROR(MID(B23933,1,FIND(" ",B23933,1)),B23933)</f>
        <v xml:space="preserve">KELLY </v>
      </c>
    </row>
    <row r="23934" spans="1:3" x14ac:dyDescent="0.3">
      <c r="A23934" t="s">
        <v>39872</v>
      </c>
      <c r="B23934" t="s">
        <v>39873</v>
      </c>
      <c r="C23934" t="str">
        <f>IFERROR(MID(B23934,1,FIND(" ",B23934,1)),B23934)</f>
        <v xml:space="preserve">MARIA </v>
      </c>
    </row>
    <row r="23935" spans="1:3" x14ac:dyDescent="0.3">
      <c r="A23935" t="s">
        <v>39874</v>
      </c>
      <c r="B23935" t="s">
        <v>1275</v>
      </c>
      <c r="C23935" t="str">
        <f>IFERROR(MID(B23935,1,FIND(" ",B23935,1)),B23935)</f>
        <v xml:space="preserve">JHON </v>
      </c>
    </row>
    <row r="23936" spans="1:3" x14ac:dyDescent="0.3">
      <c r="A23936" t="s">
        <v>39875</v>
      </c>
      <c r="B23936" t="s">
        <v>17913</v>
      </c>
      <c r="C23936" t="str">
        <f>IFERROR(MID(B23936,1,FIND(" ",B23936,1)),B23936)</f>
        <v xml:space="preserve">VIVIANA </v>
      </c>
    </row>
    <row r="23937" spans="1:3" x14ac:dyDescent="0.3">
      <c r="A23937" t="s">
        <v>39876</v>
      </c>
      <c r="B23937" t="s">
        <v>39877</v>
      </c>
      <c r="C23937" t="str">
        <f>IFERROR(MID(B23937,1,FIND(" ",B23937,1)),B23937)</f>
        <v xml:space="preserve">ROVINSON </v>
      </c>
    </row>
    <row r="23938" spans="1:3" x14ac:dyDescent="0.3">
      <c r="A23938" t="s">
        <v>39878</v>
      </c>
      <c r="B23938" t="s">
        <v>27505</v>
      </c>
      <c r="C23938" t="str">
        <f>IFERROR(MID(B23938,1,FIND(" ",B23938,1)),B23938)</f>
        <v xml:space="preserve">CARLOS </v>
      </c>
    </row>
    <row r="23939" spans="1:3" x14ac:dyDescent="0.3">
      <c r="A23939" t="s">
        <v>39879</v>
      </c>
      <c r="B23939" t="s">
        <v>39880</v>
      </c>
      <c r="C23939" t="str">
        <f>IFERROR(MID(B23939,1,FIND(" ",B23939,1)),B23939)</f>
        <v xml:space="preserve">JAIME </v>
      </c>
    </row>
    <row r="23940" spans="1:3" x14ac:dyDescent="0.3">
      <c r="A23940" t="s">
        <v>39881</v>
      </c>
      <c r="B23940" t="s">
        <v>39882</v>
      </c>
      <c r="C23940" t="str">
        <f>IFERROR(MID(B23940,1,FIND(" ",B23940,1)),B23940)</f>
        <v xml:space="preserve">MARIA </v>
      </c>
    </row>
    <row r="23941" spans="1:3" x14ac:dyDescent="0.3">
      <c r="A23941" t="s">
        <v>39883</v>
      </c>
      <c r="B23941" t="s">
        <v>39884</v>
      </c>
      <c r="C23941" t="str">
        <f>IFERROR(MID(B23941,1,FIND(" ",B23941,1)),B23941)</f>
        <v xml:space="preserve">LADY </v>
      </c>
    </row>
    <row r="23942" spans="1:3" x14ac:dyDescent="0.3">
      <c r="A23942" t="s">
        <v>39885</v>
      </c>
      <c r="B23942" t="s">
        <v>39886</v>
      </c>
      <c r="C23942" t="str">
        <f>IFERROR(MID(B23942,1,FIND(" ",B23942,1)),B23942)</f>
        <v xml:space="preserve">SIGIFREDO </v>
      </c>
    </row>
    <row r="23943" spans="1:3" x14ac:dyDescent="0.3">
      <c r="A23943" t="s">
        <v>39887</v>
      </c>
      <c r="B23943" t="s">
        <v>2394</v>
      </c>
      <c r="C23943" t="str">
        <f>IFERROR(MID(B23943,1,FIND(" ",B23943,1)),B23943)</f>
        <v xml:space="preserve">WALTER </v>
      </c>
    </row>
    <row r="23944" spans="1:3" x14ac:dyDescent="0.3">
      <c r="A23944" t="s">
        <v>39888</v>
      </c>
      <c r="B23944" t="s">
        <v>3756</v>
      </c>
      <c r="C23944" t="str">
        <f>IFERROR(MID(B23944,1,FIND(" ",B23944,1)),B23944)</f>
        <v>JEFFERSON</v>
      </c>
    </row>
    <row r="23945" spans="1:3" x14ac:dyDescent="0.3">
      <c r="A23945" t="s">
        <v>39889</v>
      </c>
      <c r="B23945" t="s">
        <v>14871</v>
      </c>
      <c r="C23945" t="str">
        <f>IFERROR(MID(B23945,1,FIND(" ",B23945,1)),B23945)</f>
        <v xml:space="preserve">ALEXANDER </v>
      </c>
    </row>
    <row r="23946" spans="1:3" x14ac:dyDescent="0.3">
      <c r="A23946" t="s">
        <v>39890</v>
      </c>
      <c r="B23946" t="s">
        <v>39626</v>
      </c>
      <c r="C23946" t="str">
        <f>IFERROR(MID(B23946,1,FIND(" ",B23946,1)),B23946)</f>
        <v xml:space="preserve">ERIKA </v>
      </c>
    </row>
    <row r="23947" spans="1:3" x14ac:dyDescent="0.3">
      <c r="A23947" t="s">
        <v>39891</v>
      </c>
      <c r="B23947" t="s">
        <v>15359</v>
      </c>
      <c r="C23947" t="str">
        <f>IFERROR(MID(B23947,1,FIND(" ",B23947,1)),B23947)</f>
        <v xml:space="preserve">NIDIA </v>
      </c>
    </row>
    <row r="23948" spans="1:3" x14ac:dyDescent="0.3">
      <c r="A23948" t="s">
        <v>39892</v>
      </c>
      <c r="B23948" t="s">
        <v>39893</v>
      </c>
      <c r="C23948" t="str">
        <f>IFERROR(MID(B23948,1,FIND(" ",B23948,1)),B23948)</f>
        <v xml:space="preserve">EDDY </v>
      </c>
    </row>
    <row r="23949" spans="1:3" x14ac:dyDescent="0.3">
      <c r="A23949" t="s">
        <v>39894</v>
      </c>
      <c r="B23949" t="s">
        <v>17220</v>
      </c>
      <c r="C23949" t="str">
        <f>IFERROR(MID(B23949,1,FIND(" ",B23949,1)),B23949)</f>
        <v xml:space="preserve">JULIAN </v>
      </c>
    </row>
    <row r="23950" spans="1:3" x14ac:dyDescent="0.3">
      <c r="A23950" t="s">
        <v>39895</v>
      </c>
      <c r="B23950" t="s">
        <v>1674</v>
      </c>
      <c r="C23950" t="str">
        <f>IFERROR(MID(B23950,1,FIND(" ",B23950,1)),B23950)</f>
        <v xml:space="preserve">FRANCISCO </v>
      </c>
    </row>
    <row r="23951" spans="1:3" x14ac:dyDescent="0.3">
      <c r="A23951" t="s">
        <v>39896</v>
      </c>
      <c r="B23951" t="s">
        <v>39897</v>
      </c>
      <c r="C23951" t="str">
        <f>IFERROR(MID(B23951,1,FIND(" ",B23951,1)),B23951)</f>
        <v xml:space="preserve">SARI </v>
      </c>
    </row>
    <row r="23952" spans="1:3" x14ac:dyDescent="0.3">
      <c r="A23952" t="s">
        <v>39898</v>
      </c>
      <c r="B23952" t="s">
        <v>12594</v>
      </c>
      <c r="C23952" t="str">
        <f>IFERROR(MID(B23952,1,FIND(" ",B23952,1)),B23952)</f>
        <v xml:space="preserve">DANIEL </v>
      </c>
    </row>
    <row r="23953" spans="1:3" x14ac:dyDescent="0.3">
      <c r="A23953" t="s">
        <v>39899</v>
      </c>
      <c r="B23953" t="s">
        <v>39900</v>
      </c>
      <c r="C23953" t="str">
        <f>IFERROR(MID(B23953,1,FIND(" ",B23953,1)),B23953)</f>
        <v xml:space="preserve">CAMPO </v>
      </c>
    </row>
    <row r="23954" spans="1:3" x14ac:dyDescent="0.3">
      <c r="A23954" t="s">
        <v>39901</v>
      </c>
      <c r="B23954" t="s">
        <v>4455</v>
      </c>
      <c r="C23954" t="str">
        <f>IFERROR(MID(B23954,1,FIND(" ",B23954,1)),B23954)</f>
        <v xml:space="preserve">LUIS </v>
      </c>
    </row>
    <row r="23955" spans="1:3" x14ac:dyDescent="0.3">
      <c r="A23955" t="s">
        <v>39902</v>
      </c>
      <c r="B23955" t="s">
        <v>39903</v>
      </c>
      <c r="C23955" t="str">
        <f>IFERROR(MID(B23955,1,FIND(" ",B23955,1)),B23955)</f>
        <v xml:space="preserve">EDGAR </v>
      </c>
    </row>
    <row r="23956" spans="1:3" x14ac:dyDescent="0.3">
      <c r="A23956" t="s">
        <v>39904</v>
      </c>
      <c r="B23956" t="s">
        <v>39905</v>
      </c>
      <c r="C23956" t="str">
        <f>IFERROR(MID(B23956,1,FIND(" ",B23956,1)),B23956)</f>
        <v xml:space="preserve">EDINSON </v>
      </c>
    </row>
    <row r="23957" spans="1:3" x14ac:dyDescent="0.3">
      <c r="A23957" t="s">
        <v>39906</v>
      </c>
      <c r="B23957" t="s">
        <v>39907</v>
      </c>
      <c r="C23957" t="str">
        <f>IFERROR(MID(B23957,1,FIND(" ",B23957,1)),B23957)</f>
        <v xml:space="preserve">MAURICIO </v>
      </c>
    </row>
    <row r="23958" spans="1:3" x14ac:dyDescent="0.3">
      <c r="A23958" t="s">
        <v>39908</v>
      </c>
      <c r="B23958" t="s">
        <v>29501</v>
      </c>
      <c r="C23958" t="str">
        <f>IFERROR(MID(B23958,1,FIND(" ",B23958,1)),B23958)</f>
        <v xml:space="preserve">SAIRA </v>
      </c>
    </row>
    <row r="23959" spans="1:3" x14ac:dyDescent="0.3">
      <c r="A23959" t="s">
        <v>39909</v>
      </c>
      <c r="B23959" t="s">
        <v>26429</v>
      </c>
      <c r="C23959" t="str">
        <f>IFERROR(MID(B23959,1,FIND(" ",B23959,1)),B23959)</f>
        <v xml:space="preserve">PAULA </v>
      </c>
    </row>
    <row r="23960" spans="1:3" x14ac:dyDescent="0.3">
      <c r="A23960" t="s">
        <v>39910</v>
      </c>
      <c r="B23960" t="s">
        <v>39911</v>
      </c>
      <c r="C23960" t="str">
        <f>IFERROR(MID(B23960,1,FIND(" ",B23960,1)),B23960)</f>
        <v xml:space="preserve">ENRIQUE </v>
      </c>
    </row>
    <row r="23961" spans="1:3" x14ac:dyDescent="0.3">
      <c r="A23961" t="s">
        <v>39912</v>
      </c>
      <c r="B23961" t="s">
        <v>16262</v>
      </c>
      <c r="C23961" t="str">
        <f>IFERROR(MID(B23961,1,FIND(" ",B23961,1)),B23961)</f>
        <v>JEFERSON</v>
      </c>
    </row>
    <row r="23962" spans="1:3" x14ac:dyDescent="0.3">
      <c r="A23962" t="s">
        <v>39913</v>
      </c>
      <c r="B23962" t="s">
        <v>2434</v>
      </c>
      <c r="C23962" t="str">
        <f>IFERROR(MID(B23962,1,FIND(" ",B23962,1)),B23962)</f>
        <v xml:space="preserve">KEVIN </v>
      </c>
    </row>
    <row r="23963" spans="1:3" x14ac:dyDescent="0.3">
      <c r="A23963" t="s">
        <v>39914</v>
      </c>
      <c r="B23963" t="s">
        <v>39915</v>
      </c>
      <c r="C23963" t="str">
        <f>IFERROR(MID(B23963,1,FIND(" ",B23963,1)),B23963)</f>
        <v xml:space="preserve">EDUARD </v>
      </c>
    </row>
    <row r="23964" spans="1:3" x14ac:dyDescent="0.3">
      <c r="A23964" t="s">
        <v>39916</v>
      </c>
      <c r="B23964" t="s">
        <v>19374</v>
      </c>
      <c r="C23964" t="str">
        <f>IFERROR(MID(B23964,1,FIND(" ",B23964,1)),B23964)</f>
        <v xml:space="preserve">RAIMOND </v>
      </c>
    </row>
    <row r="23965" spans="1:3" x14ac:dyDescent="0.3">
      <c r="A23965" t="s">
        <v>39917</v>
      </c>
      <c r="B23965" t="s">
        <v>39918</v>
      </c>
      <c r="C23965" t="str">
        <f>IFERROR(MID(B23965,1,FIND(" ",B23965,1)),B23965)</f>
        <v xml:space="preserve">ROVIRA </v>
      </c>
    </row>
    <row r="23966" spans="1:3" x14ac:dyDescent="0.3">
      <c r="A23966" t="s">
        <v>39919</v>
      </c>
      <c r="B23966" t="s">
        <v>1288</v>
      </c>
      <c r="C23966" t="str">
        <f>IFERROR(MID(B23966,1,FIND(" ",B23966,1)),B23966)</f>
        <v xml:space="preserve">JORGE </v>
      </c>
    </row>
    <row r="23967" spans="1:3" x14ac:dyDescent="0.3">
      <c r="A23967" t="s">
        <v>39920</v>
      </c>
      <c r="B23967" t="s">
        <v>39921</v>
      </c>
      <c r="C23967" t="str">
        <f>IFERROR(MID(B23967,1,FIND(" ",B23967,1)),B23967)</f>
        <v xml:space="preserve">GERMAN </v>
      </c>
    </row>
    <row r="23968" spans="1:3" x14ac:dyDescent="0.3">
      <c r="A23968" t="s">
        <v>39922</v>
      </c>
      <c r="B23968" t="s">
        <v>39923</v>
      </c>
      <c r="C23968" t="str">
        <f>IFERROR(MID(B23968,1,FIND(" ",B23968,1)),B23968)</f>
        <v xml:space="preserve">NAZARETH </v>
      </c>
    </row>
    <row r="23969" spans="1:3" x14ac:dyDescent="0.3">
      <c r="A23969" t="s">
        <v>39924</v>
      </c>
      <c r="B23969" t="s">
        <v>17006</v>
      </c>
      <c r="C23969" t="str">
        <f>IFERROR(MID(B23969,1,FIND(" ",B23969,1)),B23969)</f>
        <v xml:space="preserve">MICHAEL </v>
      </c>
    </row>
    <row r="23970" spans="1:3" x14ac:dyDescent="0.3">
      <c r="A23970" t="s">
        <v>39925</v>
      </c>
      <c r="B23970" t="s">
        <v>39926</v>
      </c>
      <c r="C23970" t="str">
        <f>IFERROR(MID(B23970,1,FIND(" ",B23970,1)),B23970)</f>
        <v xml:space="preserve">CIRO </v>
      </c>
    </row>
    <row r="23971" spans="1:3" x14ac:dyDescent="0.3">
      <c r="A23971" t="s">
        <v>39927</v>
      </c>
      <c r="B23971" t="s">
        <v>2657</v>
      </c>
      <c r="C23971" t="str">
        <f>IFERROR(MID(B23971,1,FIND(" ",B23971,1)),B23971)</f>
        <v>ANDERSON</v>
      </c>
    </row>
    <row r="23972" spans="1:3" x14ac:dyDescent="0.3">
      <c r="A23972" t="s">
        <v>39928</v>
      </c>
      <c r="B23972" t="s">
        <v>39929</v>
      </c>
      <c r="C23972" t="str">
        <f>IFERROR(MID(B23972,1,FIND(" ",B23972,1)),B23972)</f>
        <v xml:space="preserve">RICARDO </v>
      </c>
    </row>
    <row r="23973" spans="1:3" x14ac:dyDescent="0.3">
      <c r="A23973" t="s">
        <v>39930</v>
      </c>
      <c r="B23973" t="s">
        <v>631</v>
      </c>
      <c r="C23973" t="str">
        <f>IFERROR(MID(B23973,1,FIND(" ",B23973,1)),B23973)</f>
        <v xml:space="preserve">MIGUEL </v>
      </c>
    </row>
    <row r="23974" spans="1:3" x14ac:dyDescent="0.3">
      <c r="A23974" t="s">
        <v>39931</v>
      </c>
      <c r="B23974" t="s">
        <v>39932</v>
      </c>
      <c r="C23974" t="str">
        <f>IFERROR(MID(B23974,1,FIND(" ",B23974,1)),B23974)</f>
        <v xml:space="preserve">FERNANDO </v>
      </c>
    </row>
    <row r="23975" spans="1:3" x14ac:dyDescent="0.3">
      <c r="A23975" t="s">
        <v>39933</v>
      </c>
      <c r="B23975" t="s">
        <v>39934</v>
      </c>
      <c r="C23975" t="str">
        <f>IFERROR(MID(B23975,1,FIND(" ",B23975,1)),B23975)</f>
        <v xml:space="preserve">YESID </v>
      </c>
    </row>
    <row r="23976" spans="1:3" x14ac:dyDescent="0.3">
      <c r="A23976" t="s">
        <v>39935</v>
      </c>
      <c r="B23976" t="s">
        <v>1734</v>
      </c>
      <c r="C23976" t="str">
        <f>IFERROR(MID(B23976,1,FIND(" ",B23976,1)),B23976)</f>
        <v xml:space="preserve">CESAR </v>
      </c>
    </row>
    <row r="23977" spans="1:3" x14ac:dyDescent="0.3">
      <c r="A23977" t="s">
        <v>39936</v>
      </c>
      <c r="B23977" t="s">
        <v>31763</v>
      </c>
      <c r="C23977" t="str">
        <f>IFERROR(MID(B23977,1,FIND(" ",B23977,1)),B23977)</f>
        <v xml:space="preserve">JONATHAN </v>
      </c>
    </row>
    <row r="23978" spans="1:3" x14ac:dyDescent="0.3">
      <c r="A23978" t="s">
        <v>39937</v>
      </c>
      <c r="B23978" t="s">
        <v>39938</v>
      </c>
      <c r="C23978" t="str">
        <f>IFERROR(MID(B23978,1,FIND(" ",B23978,1)),B23978)</f>
        <v xml:space="preserve">WILMER </v>
      </c>
    </row>
    <row r="23979" spans="1:3" x14ac:dyDescent="0.3">
      <c r="A23979" t="s">
        <v>39939</v>
      </c>
      <c r="B23979" t="s">
        <v>8565</v>
      </c>
      <c r="C23979" t="str">
        <f>IFERROR(MID(B23979,1,FIND(" ",B23979,1)),B23979)</f>
        <v xml:space="preserve">JOSE </v>
      </c>
    </row>
    <row r="23980" spans="1:3" x14ac:dyDescent="0.3">
      <c r="A23980" t="s">
        <v>39940</v>
      </c>
      <c r="B23980" t="s">
        <v>1364</v>
      </c>
      <c r="C23980" t="str">
        <f>IFERROR(MID(B23980,1,FIND(" ",B23980,1)),B23980)</f>
        <v xml:space="preserve">MARTHA </v>
      </c>
    </row>
    <row r="23981" spans="1:3" x14ac:dyDescent="0.3">
      <c r="A23981" t="s">
        <v>39941</v>
      </c>
      <c r="B23981" t="s">
        <v>26309</v>
      </c>
      <c r="C23981" t="str">
        <f>IFERROR(MID(B23981,1,FIND(" ",B23981,1)),B23981)</f>
        <v xml:space="preserve">JOHN </v>
      </c>
    </row>
    <row r="23982" spans="1:3" x14ac:dyDescent="0.3">
      <c r="A23982" t="s">
        <v>39942</v>
      </c>
      <c r="B23982" t="s">
        <v>680</v>
      </c>
      <c r="C23982" t="str">
        <f>IFERROR(MID(B23982,1,FIND(" ",B23982,1)),B23982)</f>
        <v xml:space="preserve">DIEGO </v>
      </c>
    </row>
    <row r="23983" spans="1:3" x14ac:dyDescent="0.3">
      <c r="A23983" t="s">
        <v>39943</v>
      </c>
      <c r="B23983" t="s">
        <v>2659</v>
      </c>
      <c r="C23983" t="str">
        <f>IFERROR(MID(B23983,1,FIND(" ",B23983,1)),B23983)</f>
        <v xml:space="preserve">HECTOR </v>
      </c>
    </row>
    <row r="23984" spans="1:3" x14ac:dyDescent="0.3">
      <c r="A23984" t="s">
        <v>39944</v>
      </c>
      <c r="B23984" t="s">
        <v>15541</v>
      </c>
      <c r="C23984" t="str">
        <f>IFERROR(MID(B23984,1,FIND(" ",B23984,1)),B23984)</f>
        <v xml:space="preserve">JHOAN </v>
      </c>
    </row>
    <row r="23985" spans="1:3" x14ac:dyDescent="0.3">
      <c r="A23985" t="s">
        <v>39945</v>
      </c>
      <c r="B23985" t="s">
        <v>39946</v>
      </c>
      <c r="C23985" t="str">
        <f>IFERROR(MID(B23985,1,FIND(" ",B23985,1)),B23985)</f>
        <v xml:space="preserve">DIANA </v>
      </c>
    </row>
    <row r="23986" spans="1:3" x14ac:dyDescent="0.3">
      <c r="A23986" t="s">
        <v>39947</v>
      </c>
      <c r="B23986" t="s">
        <v>22468</v>
      </c>
      <c r="C23986" t="str">
        <f>IFERROR(MID(B23986,1,FIND(" ",B23986,1)),B23986)</f>
        <v xml:space="preserve">JOHAN </v>
      </c>
    </row>
    <row r="23987" spans="1:3" x14ac:dyDescent="0.3">
      <c r="A23987" t="s">
        <v>39948</v>
      </c>
      <c r="B23987" t="s">
        <v>39949</v>
      </c>
      <c r="C23987" t="str">
        <f>IFERROR(MID(B23987,1,FIND(" ",B23987,1)),B23987)</f>
        <v xml:space="preserve">ANDRES </v>
      </c>
    </row>
    <row r="23988" spans="1:3" x14ac:dyDescent="0.3">
      <c r="A23988" t="s">
        <v>39950</v>
      </c>
      <c r="B23988" t="s">
        <v>39951</v>
      </c>
      <c r="C23988" t="str">
        <f>IFERROR(MID(B23988,1,FIND(" ",B23988,1)),B23988)</f>
        <v xml:space="preserve">KENNY </v>
      </c>
    </row>
    <row r="23989" spans="1:3" x14ac:dyDescent="0.3">
      <c r="A23989" t="s">
        <v>39952</v>
      </c>
      <c r="B23989" t="s">
        <v>39953</v>
      </c>
      <c r="C23989" t="str">
        <f>IFERROR(MID(B23989,1,FIND(" ",B23989,1)),B23989)</f>
        <v xml:space="preserve">EMNAR </v>
      </c>
    </row>
    <row r="23990" spans="1:3" x14ac:dyDescent="0.3">
      <c r="A23990" t="s">
        <v>39954</v>
      </c>
      <c r="B23990" t="s">
        <v>39955</v>
      </c>
      <c r="C23990" t="str">
        <f>IFERROR(MID(B23990,1,FIND(" ",B23990,1)),B23990)</f>
        <v xml:space="preserve">DIANA </v>
      </c>
    </row>
    <row r="23991" spans="1:3" x14ac:dyDescent="0.3">
      <c r="A23991" t="s">
        <v>39956</v>
      </c>
      <c r="B23991" t="s">
        <v>39957</v>
      </c>
      <c r="C23991" t="str">
        <f>IFERROR(MID(B23991,1,FIND(" ",B23991,1)),B23991)</f>
        <v xml:space="preserve">CLAUDIA </v>
      </c>
    </row>
    <row r="23992" spans="1:3" x14ac:dyDescent="0.3">
      <c r="A23992" t="s">
        <v>39958</v>
      </c>
      <c r="B23992" t="s">
        <v>39959</v>
      </c>
      <c r="C23992" t="str">
        <f>IFERROR(MID(B23992,1,FIND(" ",B23992,1)),B23992)</f>
        <v xml:space="preserve">DAVID </v>
      </c>
    </row>
    <row r="23993" spans="1:3" x14ac:dyDescent="0.3">
      <c r="A23993" t="s">
        <v>39960</v>
      </c>
      <c r="B23993" t="s">
        <v>11543</v>
      </c>
      <c r="C23993" t="str">
        <f>IFERROR(MID(B23993,1,FIND(" ",B23993,1)),B23993)</f>
        <v xml:space="preserve">MARIA </v>
      </c>
    </row>
    <row r="23994" spans="1:3" x14ac:dyDescent="0.3">
      <c r="A23994" t="s">
        <v>39961</v>
      </c>
      <c r="B23994" t="s">
        <v>17075</v>
      </c>
      <c r="C23994" t="str">
        <f>IFERROR(MID(B23994,1,FIND(" ",B23994,1)),B23994)</f>
        <v xml:space="preserve">OSCAR </v>
      </c>
    </row>
    <row r="23995" spans="1:3" x14ac:dyDescent="0.3">
      <c r="A23995" t="s">
        <v>39962</v>
      </c>
      <c r="B23995" t="s">
        <v>26450</v>
      </c>
      <c r="C23995" t="str">
        <f>IFERROR(MID(B23995,1,FIND(" ",B23995,1)),B23995)</f>
        <v xml:space="preserve">JAIRO </v>
      </c>
    </row>
    <row r="23996" spans="1:3" x14ac:dyDescent="0.3">
      <c r="A23996" t="s">
        <v>39963</v>
      </c>
      <c r="B23996" t="s">
        <v>39964</v>
      </c>
      <c r="C23996" t="str">
        <f>IFERROR(MID(B23996,1,FIND(" ",B23996,1)),B23996)</f>
        <v xml:space="preserve">JOSE </v>
      </c>
    </row>
    <row r="23997" spans="1:3" x14ac:dyDescent="0.3">
      <c r="A23997" t="s">
        <v>39965</v>
      </c>
      <c r="B23997" t="s">
        <v>188</v>
      </c>
      <c r="C23997" t="str">
        <f>IFERROR(MID(B23997,1,FIND(" ",B23997,1)),B23997)</f>
        <v xml:space="preserve">JUAN </v>
      </c>
    </row>
    <row r="23998" spans="1:3" x14ac:dyDescent="0.3">
      <c r="A23998" t="s">
        <v>39966</v>
      </c>
      <c r="B23998" t="s">
        <v>39967</v>
      </c>
      <c r="C23998" t="str">
        <f>IFERROR(MID(B23998,1,FIND(" ",B23998,1)),B23998)</f>
        <v xml:space="preserve">WILMAR </v>
      </c>
    </row>
    <row r="23999" spans="1:3" x14ac:dyDescent="0.3">
      <c r="A23999" t="s">
        <v>39968</v>
      </c>
      <c r="B23999" t="s">
        <v>39969</v>
      </c>
      <c r="C23999" t="str">
        <f>IFERROR(MID(B23999,1,FIND(" ",B23999,1)),B23999)</f>
        <v xml:space="preserve">JOSE </v>
      </c>
    </row>
    <row r="24000" spans="1:3" x14ac:dyDescent="0.3">
      <c r="A24000" t="s">
        <v>39970</v>
      </c>
      <c r="B24000" t="s">
        <v>39971</v>
      </c>
      <c r="C24000" t="str">
        <f>IFERROR(MID(B24000,1,FIND(" ",B24000,1)),B24000)</f>
        <v xml:space="preserve">PASTORA </v>
      </c>
    </row>
    <row r="24001" spans="1:3" x14ac:dyDescent="0.3">
      <c r="A24001" t="s">
        <v>39972</v>
      </c>
      <c r="B24001" t="s">
        <v>39973</v>
      </c>
      <c r="C24001" t="str">
        <f>IFERROR(MID(B24001,1,FIND(" ",B24001,1)),B24001)</f>
        <v xml:space="preserve">ANGY </v>
      </c>
    </row>
    <row r="24002" spans="1:3" x14ac:dyDescent="0.3">
      <c r="A24002" t="s">
        <v>39974</v>
      </c>
      <c r="B24002" t="s">
        <v>10479</v>
      </c>
      <c r="C24002" t="str">
        <f>IFERROR(MID(B24002,1,FIND(" ",B24002,1)),B24002)</f>
        <v xml:space="preserve">CARMEN </v>
      </c>
    </row>
    <row r="24003" spans="1:3" x14ac:dyDescent="0.3">
      <c r="A24003" t="s">
        <v>39975</v>
      </c>
      <c r="B24003" t="s">
        <v>39976</v>
      </c>
      <c r="C24003" t="str">
        <f>IFERROR(MID(B24003,1,FIND(" ",B24003,1)),B24003)</f>
        <v xml:space="preserve">EDITH </v>
      </c>
    </row>
    <row r="24004" spans="1:3" x14ac:dyDescent="0.3">
      <c r="A24004" t="s">
        <v>39977</v>
      </c>
      <c r="B24004" t="s">
        <v>39978</v>
      </c>
      <c r="C24004" t="str">
        <f>IFERROR(MID(B24004,1,FIND(" ",B24004,1)),B24004)</f>
        <v xml:space="preserve">WENDY </v>
      </c>
    </row>
    <row r="24005" spans="1:3" x14ac:dyDescent="0.3">
      <c r="A24005" t="s">
        <v>39979</v>
      </c>
      <c r="B24005" t="s">
        <v>39980</v>
      </c>
      <c r="C24005" t="str">
        <f>IFERROR(MID(B24005,1,FIND(" ",B24005,1)),B24005)</f>
        <v xml:space="preserve">RUBBY </v>
      </c>
    </row>
    <row r="24006" spans="1:3" x14ac:dyDescent="0.3">
      <c r="A24006" t="s">
        <v>39981</v>
      </c>
      <c r="B24006" t="s">
        <v>39982</v>
      </c>
      <c r="C24006" t="str">
        <f>IFERROR(MID(B24006,1,FIND(" ",B24006,1)),B24006)</f>
        <v xml:space="preserve">WILMER </v>
      </c>
    </row>
    <row r="24007" spans="1:3" x14ac:dyDescent="0.3">
      <c r="A24007" t="s">
        <v>39983</v>
      </c>
      <c r="B24007" t="s">
        <v>11137</v>
      </c>
      <c r="C24007" t="str">
        <f>IFERROR(MID(B24007,1,FIND(" ",B24007,1)),B24007)</f>
        <v xml:space="preserve">GUILLERMO </v>
      </c>
    </row>
    <row r="24008" spans="1:3" x14ac:dyDescent="0.3">
      <c r="A24008" t="s">
        <v>39984</v>
      </c>
      <c r="B24008" t="s">
        <v>3549</v>
      </c>
      <c r="C24008" t="str">
        <f>IFERROR(MID(B24008,1,FIND(" ",B24008,1)),B24008)</f>
        <v xml:space="preserve">ALEXANDER </v>
      </c>
    </row>
    <row r="24009" spans="1:3" x14ac:dyDescent="0.3">
      <c r="A24009" t="s">
        <v>39985</v>
      </c>
      <c r="B24009" t="s">
        <v>516</v>
      </c>
      <c r="C24009" t="str">
        <f>IFERROR(MID(B24009,1,FIND(" ",B24009,1)),B24009)</f>
        <v xml:space="preserve">CRISTIAN </v>
      </c>
    </row>
    <row r="24010" spans="1:3" x14ac:dyDescent="0.3">
      <c r="A24010" t="s">
        <v>39986</v>
      </c>
      <c r="B24010" t="s">
        <v>39987</v>
      </c>
      <c r="C24010" t="str">
        <f>IFERROR(MID(B24010,1,FIND(" ",B24010,1)),B24010)</f>
        <v xml:space="preserve">LEANDRO </v>
      </c>
    </row>
    <row r="24011" spans="1:3" x14ac:dyDescent="0.3">
      <c r="A24011" t="s">
        <v>39988</v>
      </c>
      <c r="B24011" t="s">
        <v>39989</v>
      </c>
      <c r="C24011" t="str">
        <f>IFERROR(MID(B24011,1,FIND(" ",B24011,1)),B24011)</f>
        <v xml:space="preserve">EDWIN </v>
      </c>
    </row>
    <row r="24012" spans="1:3" x14ac:dyDescent="0.3">
      <c r="A24012" t="s">
        <v>39990</v>
      </c>
      <c r="B24012" t="s">
        <v>39991</v>
      </c>
      <c r="C24012" t="str">
        <f>IFERROR(MID(B24012,1,FIND(" ",B24012,1)),B24012)</f>
        <v xml:space="preserve">JORGE </v>
      </c>
    </row>
    <row r="24013" spans="1:3" x14ac:dyDescent="0.3">
      <c r="A24013" t="s">
        <v>39992</v>
      </c>
      <c r="B24013" t="s">
        <v>1578</v>
      </c>
      <c r="C24013" t="str">
        <f>IFERROR(MID(B24013,1,FIND(" ",B24013,1)),B24013)</f>
        <v>JACKELINE</v>
      </c>
    </row>
    <row r="24014" spans="1:3" x14ac:dyDescent="0.3">
      <c r="A24014" t="s">
        <v>39993</v>
      </c>
      <c r="B24014" t="s">
        <v>39994</v>
      </c>
      <c r="C24014" t="str">
        <f>IFERROR(MID(B24014,1,FIND(" ",B24014,1)),B24014)</f>
        <v xml:space="preserve">NATALY </v>
      </c>
    </row>
    <row r="24015" spans="1:3" x14ac:dyDescent="0.3">
      <c r="A24015" t="s">
        <v>39995</v>
      </c>
      <c r="B24015" t="s">
        <v>39996</v>
      </c>
      <c r="C24015" t="str">
        <f>IFERROR(MID(B24015,1,FIND(" ",B24015,1)),B24015)</f>
        <v xml:space="preserve">DANIEL </v>
      </c>
    </row>
    <row r="24016" spans="1:3" x14ac:dyDescent="0.3">
      <c r="A24016" t="s">
        <v>39997</v>
      </c>
      <c r="B24016" t="s">
        <v>39998</v>
      </c>
      <c r="C24016" t="str">
        <f>IFERROR(MID(B24016,1,FIND(" ",B24016,1)),B24016)</f>
        <v xml:space="preserve">HECTOR </v>
      </c>
    </row>
    <row r="24017" spans="1:3" x14ac:dyDescent="0.3">
      <c r="A24017" t="s">
        <v>39999</v>
      </c>
      <c r="B24017" t="s">
        <v>40000</v>
      </c>
      <c r="C24017" t="str">
        <f>IFERROR(MID(B24017,1,FIND(" ",B24017,1)),B24017)</f>
        <v xml:space="preserve">HEIDYS </v>
      </c>
    </row>
    <row r="24018" spans="1:3" x14ac:dyDescent="0.3">
      <c r="A24018" t="s">
        <v>40001</v>
      </c>
      <c r="B24018" t="s">
        <v>40002</v>
      </c>
      <c r="C24018" t="str">
        <f>IFERROR(MID(B24018,1,FIND(" ",B24018,1)),B24018)</f>
        <v xml:space="preserve">LIBARDO </v>
      </c>
    </row>
    <row r="24019" spans="1:3" x14ac:dyDescent="0.3">
      <c r="A24019" t="s">
        <v>40003</v>
      </c>
      <c r="B24019" t="s">
        <v>40004</v>
      </c>
      <c r="C24019" t="str">
        <f>IFERROR(MID(B24019,1,FIND(" ",B24019,1)),B24019)</f>
        <v xml:space="preserve">JHON </v>
      </c>
    </row>
    <row r="24020" spans="1:3" x14ac:dyDescent="0.3">
      <c r="A24020" t="s">
        <v>40005</v>
      </c>
      <c r="B24020" t="s">
        <v>39521</v>
      </c>
      <c r="C24020" t="str">
        <f>IFERROR(MID(B24020,1,FIND(" ",B24020,1)),B24020)</f>
        <v xml:space="preserve">EDIER </v>
      </c>
    </row>
    <row r="24021" spans="1:3" x14ac:dyDescent="0.3">
      <c r="A24021" t="s">
        <v>40006</v>
      </c>
      <c r="B24021" t="s">
        <v>1769</v>
      </c>
      <c r="C24021" t="str">
        <f>IFERROR(MID(B24021,1,FIND(" ",B24021,1)),B24021)</f>
        <v xml:space="preserve">DIEGO </v>
      </c>
    </row>
    <row r="24022" spans="1:3" x14ac:dyDescent="0.3">
      <c r="A24022" t="s">
        <v>40007</v>
      </c>
      <c r="B24022" t="s">
        <v>40008</v>
      </c>
      <c r="C24022" t="str">
        <f>IFERROR(MID(B24022,1,FIND(" ",B24022,1)),B24022)</f>
        <v xml:space="preserve">ADWER </v>
      </c>
    </row>
    <row r="24023" spans="1:3" x14ac:dyDescent="0.3">
      <c r="A24023" t="s">
        <v>40009</v>
      </c>
      <c r="B24023" t="s">
        <v>40010</v>
      </c>
      <c r="C24023" t="str">
        <f>IFERROR(MID(B24023,1,FIND(" ",B24023,1)),B24023)</f>
        <v xml:space="preserve">EULICER </v>
      </c>
    </row>
    <row r="24024" spans="1:3" x14ac:dyDescent="0.3">
      <c r="A24024" t="s">
        <v>40011</v>
      </c>
      <c r="B24024" t="s">
        <v>4817</v>
      </c>
      <c r="C24024" t="str">
        <f>IFERROR(MID(B24024,1,FIND(" ",B24024,1)),B24024)</f>
        <v xml:space="preserve">LUISA </v>
      </c>
    </row>
    <row r="24025" spans="1:3" x14ac:dyDescent="0.3">
      <c r="A24025" t="s">
        <v>40012</v>
      </c>
      <c r="B24025" t="s">
        <v>59</v>
      </c>
      <c r="C24025" t="str">
        <f>IFERROR(MID(B24025,1,FIND(" ",B24025,1)),B24025)</f>
        <v xml:space="preserve">JUAN </v>
      </c>
    </row>
    <row r="24026" spans="1:3" x14ac:dyDescent="0.3">
      <c r="A24026" t="s">
        <v>40013</v>
      </c>
      <c r="B24026" t="s">
        <v>291</v>
      </c>
      <c r="C24026" t="str">
        <f>IFERROR(MID(B24026,1,FIND(" ",B24026,1)),B24026)</f>
        <v xml:space="preserve">JOHN </v>
      </c>
    </row>
    <row r="24027" spans="1:3" x14ac:dyDescent="0.3">
      <c r="A24027" t="s">
        <v>40014</v>
      </c>
      <c r="B24027" t="s">
        <v>83</v>
      </c>
      <c r="C24027" t="str">
        <f>IFERROR(MID(B24027,1,FIND(" ",B24027,1)),B24027)</f>
        <v xml:space="preserve">LUIS </v>
      </c>
    </row>
    <row r="24028" spans="1:3" x14ac:dyDescent="0.3">
      <c r="A24028" t="s">
        <v>40015</v>
      </c>
      <c r="B24028" t="s">
        <v>9174</v>
      </c>
      <c r="C24028" t="str">
        <f>IFERROR(MID(B24028,1,FIND(" ",B24028,1)),B24028)</f>
        <v xml:space="preserve">ANDREA </v>
      </c>
    </row>
    <row r="24029" spans="1:3" x14ac:dyDescent="0.3">
      <c r="A24029" t="s">
        <v>40016</v>
      </c>
      <c r="B24029" t="s">
        <v>40017</v>
      </c>
      <c r="C24029" t="str">
        <f>IFERROR(MID(B24029,1,FIND(" ",B24029,1)),B24029)</f>
        <v xml:space="preserve">SANDY </v>
      </c>
    </row>
    <row r="24030" spans="1:3" x14ac:dyDescent="0.3">
      <c r="A24030" t="s">
        <v>40018</v>
      </c>
      <c r="B24030" t="s">
        <v>40019</v>
      </c>
      <c r="C24030" t="str">
        <f>IFERROR(MID(B24030,1,FIND(" ",B24030,1)),B24030)</f>
        <v xml:space="preserve">JAIME </v>
      </c>
    </row>
    <row r="24031" spans="1:3" x14ac:dyDescent="0.3">
      <c r="A24031" t="s">
        <v>40020</v>
      </c>
      <c r="B24031" t="s">
        <v>40021</v>
      </c>
      <c r="C24031" t="str">
        <f>IFERROR(MID(B24031,1,FIND(" ",B24031,1)),B24031)</f>
        <v xml:space="preserve">IVAN </v>
      </c>
    </row>
    <row r="24032" spans="1:3" x14ac:dyDescent="0.3">
      <c r="A24032" t="s">
        <v>40022</v>
      </c>
      <c r="B24032" t="s">
        <v>12701</v>
      </c>
      <c r="C24032" t="str">
        <f>IFERROR(MID(B24032,1,FIND(" ",B24032,1)),B24032)</f>
        <v xml:space="preserve">JORGE </v>
      </c>
    </row>
    <row r="24033" spans="1:3" x14ac:dyDescent="0.3">
      <c r="A24033" t="s">
        <v>40023</v>
      </c>
      <c r="B24033" t="s">
        <v>40024</v>
      </c>
      <c r="C24033" t="str">
        <f>IFERROR(MID(B24033,1,FIND(" ",B24033,1)),B24033)</f>
        <v xml:space="preserve">ROSA </v>
      </c>
    </row>
    <row r="24034" spans="1:3" x14ac:dyDescent="0.3">
      <c r="A24034" t="s">
        <v>40025</v>
      </c>
      <c r="B24034" t="s">
        <v>16089</v>
      </c>
      <c r="C24034" t="str">
        <f>IFERROR(MID(B24034,1,FIND(" ",B24034,1)),B24034)</f>
        <v xml:space="preserve">ESPERANZA </v>
      </c>
    </row>
    <row r="24035" spans="1:3" x14ac:dyDescent="0.3">
      <c r="A24035" t="s">
        <v>40026</v>
      </c>
      <c r="B24035" t="s">
        <v>40027</v>
      </c>
      <c r="C24035" t="str">
        <f>IFERROR(MID(B24035,1,FIND(" ",B24035,1)),B24035)</f>
        <v xml:space="preserve">ALBEIRO </v>
      </c>
    </row>
    <row r="24036" spans="1:3" x14ac:dyDescent="0.3">
      <c r="A24036" t="s">
        <v>40028</v>
      </c>
      <c r="B24036" t="s">
        <v>40029</v>
      </c>
      <c r="C24036" t="str">
        <f>IFERROR(MID(B24036,1,FIND(" ",B24036,1)),B24036)</f>
        <v xml:space="preserve">JOHAN </v>
      </c>
    </row>
    <row r="24037" spans="1:3" x14ac:dyDescent="0.3">
      <c r="A24037" t="s">
        <v>40030</v>
      </c>
      <c r="B24037" t="s">
        <v>3294</v>
      </c>
      <c r="C24037" t="str">
        <f>IFERROR(MID(B24037,1,FIND(" ",B24037,1)),B24037)</f>
        <v xml:space="preserve">LUZ </v>
      </c>
    </row>
    <row r="24038" spans="1:3" x14ac:dyDescent="0.3">
      <c r="A24038" t="s">
        <v>40031</v>
      </c>
      <c r="B24038" t="s">
        <v>40032</v>
      </c>
      <c r="C24038" t="str">
        <f>IFERROR(MID(B24038,1,FIND(" ",B24038,1)),B24038)</f>
        <v xml:space="preserve">LUDY </v>
      </c>
    </row>
    <row r="24039" spans="1:3" x14ac:dyDescent="0.3">
      <c r="A24039" t="s">
        <v>40033</v>
      </c>
      <c r="B24039" t="s">
        <v>40034</v>
      </c>
      <c r="C24039" t="str">
        <f>IFERROR(MID(B24039,1,FIND(" ",B24039,1)),B24039)</f>
        <v xml:space="preserve">YEILAN </v>
      </c>
    </row>
    <row r="24040" spans="1:3" x14ac:dyDescent="0.3">
      <c r="A24040" t="s">
        <v>40035</v>
      </c>
      <c r="B24040" t="s">
        <v>40036</v>
      </c>
      <c r="C24040" t="str">
        <f>IFERROR(MID(B24040,1,FIND(" ",B24040,1)),B24040)</f>
        <v xml:space="preserve">MAURA </v>
      </c>
    </row>
    <row r="24041" spans="1:3" x14ac:dyDescent="0.3">
      <c r="A24041" t="s">
        <v>40037</v>
      </c>
      <c r="B24041" t="s">
        <v>40038</v>
      </c>
      <c r="C24041" t="str">
        <f>IFERROR(MID(B24041,1,FIND(" ",B24041,1)),B24041)</f>
        <v xml:space="preserve">JESUS </v>
      </c>
    </row>
    <row r="24042" spans="1:3" x14ac:dyDescent="0.3">
      <c r="A24042" t="s">
        <v>40039</v>
      </c>
      <c r="B24042" t="s">
        <v>40040</v>
      </c>
      <c r="C24042" t="str">
        <f>IFERROR(MID(B24042,1,FIND(" ",B24042,1)),B24042)</f>
        <v xml:space="preserve">EWIN </v>
      </c>
    </row>
    <row r="24043" spans="1:3" x14ac:dyDescent="0.3">
      <c r="A24043" t="s">
        <v>40041</v>
      </c>
      <c r="B24043" t="s">
        <v>40042</v>
      </c>
      <c r="C24043" t="str">
        <f>IFERROR(MID(B24043,1,FIND(" ",B24043,1)),B24043)</f>
        <v xml:space="preserve">SUSAN </v>
      </c>
    </row>
    <row r="24044" spans="1:3" x14ac:dyDescent="0.3">
      <c r="A24044" t="s">
        <v>40043</v>
      </c>
      <c r="B24044" t="s">
        <v>40044</v>
      </c>
      <c r="C24044" t="str">
        <f>IFERROR(MID(B24044,1,FIND(" ",B24044,1)),B24044)</f>
        <v xml:space="preserve">JAIME </v>
      </c>
    </row>
    <row r="24045" spans="1:3" x14ac:dyDescent="0.3">
      <c r="A24045" t="s">
        <v>40045</v>
      </c>
      <c r="B24045" t="s">
        <v>30880</v>
      </c>
      <c r="C24045" t="str">
        <f>IFERROR(MID(B24045,1,FIND(" ",B24045,1)),B24045)</f>
        <v xml:space="preserve">ALBA </v>
      </c>
    </row>
    <row r="24046" spans="1:3" x14ac:dyDescent="0.3">
      <c r="A24046" t="s">
        <v>40046</v>
      </c>
      <c r="B24046" t="s">
        <v>297</v>
      </c>
      <c r="C24046" t="str">
        <f>IFERROR(MID(B24046,1,FIND(" ",B24046,1)),B24046)</f>
        <v xml:space="preserve">DIANA </v>
      </c>
    </row>
    <row r="24047" spans="1:3" x14ac:dyDescent="0.3">
      <c r="A24047" t="s">
        <v>40047</v>
      </c>
      <c r="B24047" t="s">
        <v>40048</v>
      </c>
      <c r="C24047" t="str">
        <f>IFERROR(MID(B24047,1,FIND(" ",B24047,1)),B24047)</f>
        <v xml:space="preserve">CARLOS </v>
      </c>
    </row>
    <row r="24048" spans="1:3" x14ac:dyDescent="0.3">
      <c r="A24048" t="s">
        <v>40049</v>
      </c>
      <c r="B24048" t="s">
        <v>40050</v>
      </c>
      <c r="C24048" t="str">
        <f>IFERROR(MID(B24048,1,FIND(" ",B24048,1)),B24048)</f>
        <v xml:space="preserve">NORBEY </v>
      </c>
    </row>
    <row r="24049" spans="1:3" x14ac:dyDescent="0.3">
      <c r="A24049" t="s">
        <v>40051</v>
      </c>
      <c r="B24049" t="s">
        <v>2454</v>
      </c>
      <c r="C24049" t="str">
        <f>IFERROR(MID(B24049,1,FIND(" ",B24049,1)),B24049)</f>
        <v xml:space="preserve">JUAN </v>
      </c>
    </row>
    <row r="24050" spans="1:3" x14ac:dyDescent="0.3">
      <c r="A24050" t="s">
        <v>40052</v>
      </c>
      <c r="B24050" t="s">
        <v>40053</v>
      </c>
      <c r="C24050" t="str">
        <f>IFERROR(MID(B24050,1,FIND(" ",B24050,1)),B24050)</f>
        <v xml:space="preserve">EUGENIA </v>
      </c>
    </row>
    <row r="24051" spans="1:3" x14ac:dyDescent="0.3">
      <c r="A24051" t="s">
        <v>40054</v>
      </c>
      <c r="B24051" t="s">
        <v>6018</v>
      </c>
      <c r="C24051" t="str">
        <f>IFERROR(MID(B24051,1,FIND(" ",B24051,1)),B24051)</f>
        <v xml:space="preserve">GUILLERMO </v>
      </c>
    </row>
    <row r="24052" spans="1:3" x14ac:dyDescent="0.3">
      <c r="A24052" t="s">
        <v>40055</v>
      </c>
      <c r="B24052" t="s">
        <v>40056</v>
      </c>
      <c r="C24052" t="str">
        <f>IFERROR(MID(B24052,1,FIND(" ",B24052,1)),B24052)</f>
        <v xml:space="preserve">MATEO </v>
      </c>
    </row>
    <row r="24053" spans="1:3" x14ac:dyDescent="0.3">
      <c r="A24053" t="s">
        <v>40057</v>
      </c>
      <c r="B24053" t="s">
        <v>3740</v>
      </c>
      <c r="C24053" t="str">
        <f>IFERROR(MID(B24053,1,FIND(" ",B24053,1)),B24053)</f>
        <v xml:space="preserve">SANDRA </v>
      </c>
    </row>
    <row r="24054" spans="1:3" x14ac:dyDescent="0.3">
      <c r="A24054" t="s">
        <v>40058</v>
      </c>
      <c r="B24054" t="s">
        <v>3521</v>
      </c>
      <c r="C24054" t="str">
        <f>IFERROR(MID(B24054,1,FIND(" ",B24054,1)),B24054)</f>
        <v xml:space="preserve">JULIO </v>
      </c>
    </row>
    <row r="24055" spans="1:3" x14ac:dyDescent="0.3">
      <c r="A24055" t="s">
        <v>40059</v>
      </c>
      <c r="B24055" t="s">
        <v>40060</v>
      </c>
      <c r="C24055" t="str">
        <f>IFERROR(MID(B24055,1,FIND(" ",B24055,1)),B24055)</f>
        <v xml:space="preserve">GONZALO </v>
      </c>
    </row>
    <row r="24056" spans="1:3" x14ac:dyDescent="0.3">
      <c r="A24056" t="s">
        <v>40061</v>
      </c>
      <c r="B24056" t="s">
        <v>9804</v>
      </c>
      <c r="C24056" t="str">
        <f>IFERROR(MID(B24056,1,FIND(" ",B24056,1)),B24056)</f>
        <v xml:space="preserve">JHON </v>
      </c>
    </row>
    <row r="24057" spans="1:3" x14ac:dyDescent="0.3">
      <c r="A24057" t="s">
        <v>40062</v>
      </c>
      <c r="B24057" t="s">
        <v>40063</v>
      </c>
      <c r="C24057" t="str">
        <f>IFERROR(MID(B24057,1,FIND(" ",B24057,1)),B24057)</f>
        <v xml:space="preserve">JHON </v>
      </c>
    </row>
    <row r="24058" spans="1:3" x14ac:dyDescent="0.3">
      <c r="A24058" t="s">
        <v>40064</v>
      </c>
      <c r="B24058" t="s">
        <v>40065</v>
      </c>
      <c r="C24058" t="str">
        <f>IFERROR(MID(B24058,1,FIND(" ",B24058,1)),B24058)</f>
        <v xml:space="preserve">EDWARD </v>
      </c>
    </row>
    <row r="24059" spans="1:3" x14ac:dyDescent="0.3">
      <c r="A24059" t="s">
        <v>40066</v>
      </c>
      <c r="B24059" t="s">
        <v>40067</v>
      </c>
      <c r="C24059" t="str">
        <f>IFERROR(MID(B24059,1,FIND(" ",B24059,1)),B24059)</f>
        <v xml:space="preserve">JEYBER </v>
      </c>
    </row>
    <row r="24060" spans="1:3" x14ac:dyDescent="0.3">
      <c r="A24060" t="s">
        <v>40068</v>
      </c>
      <c r="B24060" t="s">
        <v>40069</v>
      </c>
      <c r="C24060" t="str">
        <f>IFERROR(MID(B24060,1,FIND(" ",B24060,1)),B24060)</f>
        <v xml:space="preserve">YOHN </v>
      </c>
    </row>
    <row r="24061" spans="1:3" x14ac:dyDescent="0.3">
      <c r="A24061" t="s">
        <v>40070</v>
      </c>
      <c r="B24061" t="s">
        <v>40071</v>
      </c>
      <c r="C24061" t="str">
        <f>IFERROR(MID(B24061,1,FIND(" ",B24061,1)),B24061)</f>
        <v xml:space="preserve">Carmen </v>
      </c>
    </row>
    <row r="24062" spans="1:3" x14ac:dyDescent="0.3">
      <c r="A24062" t="s">
        <v>40072</v>
      </c>
      <c r="B24062" t="s">
        <v>6016</v>
      </c>
      <c r="C24062" t="str">
        <f>IFERROR(MID(B24062,1,FIND(" ",B24062,1)),B24062)</f>
        <v xml:space="preserve">LAURA </v>
      </c>
    </row>
    <row r="24063" spans="1:3" x14ac:dyDescent="0.3">
      <c r="A24063" t="s">
        <v>40073</v>
      </c>
      <c r="B24063" t="s">
        <v>40074</v>
      </c>
      <c r="C24063" t="str">
        <f>IFERROR(MID(B24063,1,FIND(" ",B24063,1)),B24063)</f>
        <v xml:space="preserve">WILSON </v>
      </c>
    </row>
    <row r="24064" spans="1:3" x14ac:dyDescent="0.3">
      <c r="A24064" t="s">
        <v>40075</v>
      </c>
      <c r="B24064" t="s">
        <v>3701</v>
      </c>
      <c r="C24064" t="str">
        <f>IFERROR(MID(B24064,1,FIND(" ",B24064,1)),B24064)</f>
        <v xml:space="preserve">ISABEL </v>
      </c>
    </row>
    <row r="24065" spans="1:3" x14ac:dyDescent="0.3">
      <c r="A24065" t="s">
        <v>40076</v>
      </c>
      <c r="B24065" t="s">
        <v>15551</v>
      </c>
      <c r="C24065" t="str">
        <f>IFERROR(MID(B24065,1,FIND(" ",B24065,1)),B24065)</f>
        <v xml:space="preserve">JACKELINE </v>
      </c>
    </row>
    <row r="24066" spans="1:3" x14ac:dyDescent="0.3">
      <c r="A24066" t="s">
        <v>40077</v>
      </c>
      <c r="B24066" t="s">
        <v>40078</v>
      </c>
      <c r="C24066" t="str">
        <f>IFERROR(MID(B24066,1,FIND(" ",B24066,1)),B24066)</f>
        <v xml:space="preserve">SAUL </v>
      </c>
    </row>
    <row r="24067" spans="1:3" x14ac:dyDescent="0.3">
      <c r="A24067" t="s">
        <v>40079</v>
      </c>
      <c r="B24067" t="s">
        <v>40080</v>
      </c>
      <c r="C24067" t="str">
        <f>IFERROR(MID(B24067,1,FIND(" ",B24067,1)),B24067)</f>
        <v xml:space="preserve">LEIDI </v>
      </c>
    </row>
    <row r="24068" spans="1:3" x14ac:dyDescent="0.3">
      <c r="A24068" t="s">
        <v>40081</v>
      </c>
      <c r="B24068" t="s">
        <v>40082</v>
      </c>
      <c r="C24068" t="str">
        <f>IFERROR(MID(B24068,1,FIND(" ",B24068,1)),B24068)</f>
        <v xml:space="preserve">LEONIDAS </v>
      </c>
    </row>
    <row r="24069" spans="1:3" x14ac:dyDescent="0.3">
      <c r="A24069" t="s">
        <v>40083</v>
      </c>
      <c r="B24069" t="s">
        <v>40084</v>
      </c>
      <c r="C24069" t="str">
        <f>IFERROR(MID(B24069,1,FIND(" ",B24069,1)),B24069)</f>
        <v xml:space="preserve">REINER </v>
      </c>
    </row>
    <row r="24070" spans="1:3" x14ac:dyDescent="0.3">
      <c r="A24070" t="s">
        <v>40085</v>
      </c>
      <c r="B24070" t="s">
        <v>40086</v>
      </c>
      <c r="C24070" t="str">
        <f>IFERROR(MID(B24070,1,FIND(" ",B24070,1)),B24070)</f>
        <v xml:space="preserve">CARLOS </v>
      </c>
    </row>
    <row r="24071" spans="1:3" x14ac:dyDescent="0.3">
      <c r="A24071" t="s">
        <v>40087</v>
      </c>
      <c r="B24071" t="s">
        <v>40088</v>
      </c>
      <c r="C24071" t="str">
        <f>IFERROR(MID(B24071,1,FIND(" ",B24071,1)),B24071)</f>
        <v xml:space="preserve">LUZ </v>
      </c>
    </row>
    <row r="24072" spans="1:3" x14ac:dyDescent="0.3">
      <c r="A24072" t="s">
        <v>40089</v>
      </c>
      <c r="B24072" t="s">
        <v>40090</v>
      </c>
      <c r="C24072" t="str">
        <f>IFERROR(MID(B24072,1,FIND(" ",B24072,1)),B24072)</f>
        <v xml:space="preserve">SANDY </v>
      </c>
    </row>
    <row r="24073" spans="1:3" x14ac:dyDescent="0.3">
      <c r="A24073" t="s">
        <v>40091</v>
      </c>
      <c r="B24073" t="s">
        <v>40092</v>
      </c>
      <c r="C24073" t="str">
        <f>IFERROR(MID(B24073,1,FIND(" ",B24073,1)),B24073)</f>
        <v xml:space="preserve">ANA </v>
      </c>
    </row>
    <row r="24074" spans="1:3" x14ac:dyDescent="0.3">
      <c r="A24074" t="s">
        <v>40093</v>
      </c>
      <c r="B24074" t="s">
        <v>40094</v>
      </c>
      <c r="C24074" t="str">
        <f>IFERROR(MID(B24074,1,FIND(" ",B24074,1)),B24074)</f>
        <v xml:space="preserve">ANDRES </v>
      </c>
    </row>
    <row r="24075" spans="1:3" x14ac:dyDescent="0.3">
      <c r="A24075" t="s">
        <v>40095</v>
      </c>
      <c r="B24075" t="s">
        <v>40096</v>
      </c>
      <c r="C24075" t="str">
        <f>IFERROR(MID(B24075,1,FIND(" ",B24075,1)),B24075)</f>
        <v xml:space="preserve">LILIANA </v>
      </c>
    </row>
    <row r="24076" spans="1:3" x14ac:dyDescent="0.3">
      <c r="A24076" t="s">
        <v>40097</v>
      </c>
      <c r="B24076" t="s">
        <v>39307</v>
      </c>
      <c r="C24076" t="str">
        <f>IFERROR(MID(B24076,1,FIND(" ",B24076,1)),B24076)</f>
        <v xml:space="preserve">FERNEY </v>
      </c>
    </row>
    <row r="24077" spans="1:3" x14ac:dyDescent="0.3">
      <c r="A24077" t="s">
        <v>40098</v>
      </c>
      <c r="B24077" t="s">
        <v>11675</v>
      </c>
      <c r="C24077" t="str">
        <f>IFERROR(MID(B24077,1,FIND(" ",B24077,1)),B24077)</f>
        <v xml:space="preserve">HERNAN </v>
      </c>
    </row>
    <row r="24078" spans="1:3" x14ac:dyDescent="0.3">
      <c r="A24078" t="s">
        <v>40099</v>
      </c>
      <c r="B24078" t="s">
        <v>40100</v>
      </c>
      <c r="C24078" t="str">
        <f>IFERROR(MID(B24078,1,FIND(" ",B24078,1)),B24078)</f>
        <v xml:space="preserve">YURANY </v>
      </c>
    </row>
    <row r="24079" spans="1:3" x14ac:dyDescent="0.3">
      <c r="A24079" t="s">
        <v>40101</v>
      </c>
      <c r="B24079" t="s">
        <v>40102</v>
      </c>
      <c r="C24079" t="str">
        <f>IFERROR(MID(B24079,1,FIND(" ",B24079,1)),B24079)</f>
        <v xml:space="preserve">CONSUELO </v>
      </c>
    </row>
    <row r="24080" spans="1:3" x14ac:dyDescent="0.3">
      <c r="A24080" t="s">
        <v>40103</v>
      </c>
      <c r="B24080" t="s">
        <v>40104</v>
      </c>
      <c r="C24080" t="str">
        <f>IFERROR(MID(B24080,1,FIND(" ",B24080,1)),B24080)</f>
        <v xml:space="preserve">DEIBI </v>
      </c>
    </row>
    <row r="24081" spans="1:3" x14ac:dyDescent="0.3">
      <c r="A24081" t="s">
        <v>40105</v>
      </c>
      <c r="B24081" t="s">
        <v>2369</v>
      </c>
      <c r="C24081" t="str">
        <f>IFERROR(MID(B24081,1,FIND(" ",B24081,1)),B24081)</f>
        <v xml:space="preserve">JOSE </v>
      </c>
    </row>
    <row r="24082" spans="1:3" x14ac:dyDescent="0.3">
      <c r="A24082" t="s">
        <v>40106</v>
      </c>
      <c r="B24082" t="s">
        <v>40107</v>
      </c>
      <c r="C24082" t="str">
        <f>IFERROR(MID(B24082,1,FIND(" ",B24082,1)),B24082)</f>
        <v>GISSELLE</v>
      </c>
    </row>
    <row r="24083" spans="1:3" x14ac:dyDescent="0.3">
      <c r="A24083" t="s">
        <v>40108</v>
      </c>
      <c r="B24083" t="s">
        <v>40109</v>
      </c>
      <c r="C24083" t="str">
        <f>IFERROR(MID(B24083,1,FIND(" ",B24083,1)),B24083)</f>
        <v xml:space="preserve">PAOLA </v>
      </c>
    </row>
    <row r="24084" spans="1:3" x14ac:dyDescent="0.3">
      <c r="A24084" t="s">
        <v>40110</v>
      </c>
      <c r="B24084" t="s">
        <v>7531</v>
      </c>
      <c r="C24084" t="str">
        <f>IFERROR(MID(B24084,1,FIND(" ",B24084,1)),B24084)</f>
        <v xml:space="preserve">SANDRA </v>
      </c>
    </row>
    <row r="24085" spans="1:3" x14ac:dyDescent="0.3">
      <c r="A24085" t="s">
        <v>40111</v>
      </c>
      <c r="B24085" t="s">
        <v>40112</v>
      </c>
      <c r="C24085" t="str">
        <f>IFERROR(MID(B24085,1,FIND(" ",B24085,1)),B24085)</f>
        <v xml:space="preserve">YEFFER </v>
      </c>
    </row>
    <row r="24086" spans="1:3" x14ac:dyDescent="0.3">
      <c r="A24086" t="s">
        <v>40113</v>
      </c>
      <c r="B24086" t="s">
        <v>40114</v>
      </c>
      <c r="C24086" t="str">
        <f>IFERROR(MID(B24086,1,FIND(" ",B24086,1)),B24086)</f>
        <v xml:space="preserve">JHON </v>
      </c>
    </row>
    <row r="24087" spans="1:3" x14ac:dyDescent="0.3">
      <c r="A24087" t="s">
        <v>40115</v>
      </c>
      <c r="B24087" t="s">
        <v>40116</v>
      </c>
      <c r="C24087" t="str">
        <f>IFERROR(MID(B24087,1,FIND(" ",B24087,1)),B24087)</f>
        <v xml:space="preserve">ALFONSO </v>
      </c>
    </row>
    <row r="24088" spans="1:3" x14ac:dyDescent="0.3">
      <c r="A24088" t="s">
        <v>40117</v>
      </c>
      <c r="B24088" t="s">
        <v>40118</v>
      </c>
      <c r="C24088" t="str">
        <f>IFERROR(MID(B24088,1,FIND(" ",B24088,1)),B24088)</f>
        <v xml:space="preserve">JEISSON </v>
      </c>
    </row>
    <row r="24089" spans="1:3" x14ac:dyDescent="0.3">
      <c r="A24089" t="s">
        <v>40119</v>
      </c>
      <c r="B24089" t="s">
        <v>40120</v>
      </c>
      <c r="C24089" t="str">
        <f>IFERROR(MID(B24089,1,FIND(" ",B24089,1)),B24089)</f>
        <v xml:space="preserve">YERALDYN </v>
      </c>
    </row>
    <row r="24090" spans="1:3" x14ac:dyDescent="0.3">
      <c r="A24090" t="s">
        <v>40121</v>
      </c>
      <c r="B24090" t="s">
        <v>23664</v>
      </c>
      <c r="C24090" t="str">
        <f>IFERROR(MID(B24090,1,FIND(" ",B24090,1)),B24090)</f>
        <v xml:space="preserve">LEIDY </v>
      </c>
    </row>
    <row r="24091" spans="1:3" x14ac:dyDescent="0.3">
      <c r="A24091" t="s">
        <v>40122</v>
      </c>
      <c r="B24091" t="s">
        <v>40123</v>
      </c>
      <c r="C24091" t="str">
        <f>IFERROR(MID(B24091,1,FIND(" ",B24091,1)),B24091)</f>
        <v xml:space="preserve">GONZALO </v>
      </c>
    </row>
    <row r="24092" spans="1:3" x14ac:dyDescent="0.3">
      <c r="A24092" t="s">
        <v>40124</v>
      </c>
      <c r="B24092" t="s">
        <v>40125</v>
      </c>
      <c r="C24092" t="str">
        <f>IFERROR(MID(B24092,1,FIND(" ",B24092,1)),B24092)</f>
        <v xml:space="preserve">JOSE </v>
      </c>
    </row>
    <row r="24093" spans="1:3" x14ac:dyDescent="0.3">
      <c r="A24093" t="s">
        <v>40126</v>
      </c>
      <c r="B24093" t="s">
        <v>40127</v>
      </c>
      <c r="C24093" t="str">
        <f>IFERROR(MID(B24093,1,FIND(" ",B24093,1)),B24093)</f>
        <v xml:space="preserve">KENNEDY </v>
      </c>
    </row>
    <row r="24094" spans="1:3" x14ac:dyDescent="0.3">
      <c r="A24094" t="s">
        <v>40128</v>
      </c>
      <c r="B24094" t="s">
        <v>40129</v>
      </c>
      <c r="C24094" t="str">
        <f>IFERROR(MID(B24094,1,FIND(" ",B24094,1)),B24094)</f>
        <v xml:space="preserve">YENY </v>
      </c>
    </row>
    <row r="24095" spans="1:3" x14ac:dyDescent="0.3">
      <c r="A24095" t="s">
        <v>40130</v>
      </c>
      <c r="B24095" t="s">
        <v>40131</v>
      </c>
      <c r="C24095" t="str">
        <f>IFERROR(MID(B24095,1,FIND(" ",B24095,1)),B24095)</f>
        <v xml:space="preserve">JUAN </v>
      </c>
    </row>
    <row r="24096" spans="1:3" x14ac:dyDescent="0.3">
      <c r="A24096" t="s">
        <v>40132</v>
      </c>
      <c r="B24096" t="s">
        <v>40133</v>
      </c>
      <c r="C24096" t="str">
        <f>IFERROR(MID(B24096,1,FIND(" ",B24096,1)),B24096)</f>
        <v xml:space="preserve">KARL </v>
      </c>
    </row>
    <row r="24097" spans="1:3" x14ac:dyDescent="0.3">
      <c r="A24097" t="s">
        <v>40134</v>
      </c>
      <c r="B24097" t="s">
        <v>40135</v>
      </c>
      <c r="C24097" t="str">
        <f>IFERROR(MID(B24097,1,FIND(" ",B24097,1)),B24097)</f>
        <v xml:space="preserve">FAUSTINO </v>
      </c>
    </row>
    <row r="24098" spans="1:3" x14ac:dyDescent="0.3">
      <c r="A24098" t="s">
        <v>40136</v>
      </c>
      <c r="B24098" t="s">
        <v>4521</v>
      </c>
      <c r="C24098" t="str">
        <f>IFERROR(MID(B24098,1,FIND(" ",B24098,1)),B24098)</f>
        <v xml:space="preserve">JULIAN </v>
      </c>
    </row>
    <row r="24099" spans="1:3" x14ac:dyDescent="0.3">
      <c r="A24099" t="s">
        <v>40137</v>
      </c>
      <c r="B24099" t="s">
        <v>27485</v>
      </c>
      <c r="C24099" t="str">
        <f>IFERROR(MID(B24099,1,FIND(" ",B24099,1)),B24099)</f>
        <v xml:space="preserve">JHON </v>
      </c>
    </row>
    <row r="24100" spans="1:3" x14ac:dyDescent="0.3">
      <c r="A24100" t="s">
        <v>40138</v>
      </c>
      <c r="B24100" t="s">
        <v>641</v>
      </c>
      <c r="C24100" t="str">
        <f>IFERROR(MID(B24100,1,FIND(" ",B24100,1)),B24100)</f>
        <v xml:space="preserve">LINA </v>
      </c>
    </row>
    <row r="24101" spans="1:3" x14ac:dyDescent="0.3">
      <c r="A24101" t="s">
        <v>40139</v>
      </c>
      <c r="B24101" t="s">
        <v>40140</v>
      </c>
      <c r="C24101" t="str">
        <f>IFERROR(MID(B24101,1,FIND(" ",B24101,1)),B24101)</f>
        <v xml:space="preserve">CARLOS </v>
      </c>
    </row>
    <row r="24102" spans="1:3" x14ac:dyDescent="0.3">
      <c r="A24102" t="s">
        <v>40141</v>
      </c>
      <c r="B24102" t="s">
        <v>40142</v>
      </c>
      <c r="C24102" t="str">
        <f>IFERROR(MID(B24102,1,FIND(" ",B24102,1)),B24102)</f>
        <v xml:space="preserve">ALBEIRO </v>
      </c>
    </row>
    <row r="24103" spans="1:3" x14ac:dyDescent="0.3">
      <c r="A24103" t="s">
        <v>40143</v>
      </c>
      <c r="B24103" t="s">
        <v>40144</v>
      </c>
      <c r="C24103" t="str">
        <f>IFERROR(MID(B24103,1,FIND(" ",B24103,1)),B24103)</f>
        <v xml:space="preserve">RODOLFO </v>
      </c>
    </row>
    <row r="24104" spans="1:3" x14ac:dyDescent="0.3">
      <c r="A24104" t="s">
        <v>40145</v>
      </c>
      <c r="B24104" t="s">
        <v>40146</v>
      </c>
      <c r="C24104" t="str">
        <f>IFERROR(MID(B24104,1,FIND(" ",B24104,1)),B24104)</f>
        <v xml:space="preserve">JEISSON </v>
      </c>
    </row>
    <row r="24105" spans="1:3" x14ac:dyDescent="0.3">
      <c r="A24105" t="s">
        <v>40147</v>
      </c>
      <c r="B24105" t="s">
        <v>40148</v>
      </c>
      <c r="C24105" t="str">
        <f>IFERROR(MID(B24105,1,FIND(" ",B24105,1)),B24105)</f>
        <v xml:space="preserve">HERMES </v>
      </c>
    </row>
    <row r="24106" spans="1:3" x14ac:dyDescent="0.3">
      <c r="A24106" t="s">
        <v>40149</v>
      </c>
      <c r="B24106" t="s">
        <v>40150</v>
      </c>
      <c r="C24106" t="str">
        <f>IFERROR(MID(B24106,1,FIND(" ",B24106,1)),B24106)</f>
        <v xml:space="preserve">FABIOLA </v>
      </c>
    </row>
    <row r="24107" spans="1:3" x14ac:dyDescent="0.3">
      <c r="A24107" t="s">
        <v>40151</v>
      </c>
      <c r="B24107" t="s">
        <v>40152</v>
      </c>
      <c r="C24107" t="str">
        <f>IFERROR(MID(B24107,1,FIND(" ",B24107,1)),B24107)</f>
        <v xml:space="preserve">WILMAN </v>
      </c>
    </row>
    <row r="24108" spans="1:3" x14ac:dyDescent="0.3">
      <c r="A24108" t="s">
        <v>40153</v>
      </c>
      <c r="B24108" t="s">
        <v>15341</v>
      </c>
      <c r="C24108" t="str">
        <f>IFERROR(MID(B24108,1,FIND(" ",B24108,1)),B24108)</f>
        <v xml:space="preserve">RICARDO </v>
      </c>
    </row>
    <row r="24109" spans="1:3" x14ac:dyDescent="0.3">
      <c r="A24109" t="s">
        <v>40154</v>
      </c>
      <c r="B24109" t="s">
        <v>1548</v>
      </c>
      <c r="C24109" t="str">
        <f>IFERROR(MID(B24109,1,FIND(" ",B24109,1)),B24109)</f>
        <v xml:space="preserve">LUIS </v>
      </c>
    </row>
    <row r="24110" spans="1:3" x14ac:dyDescent="0.3">
      <c r="A24110" t="s">
        <v>40155</v>
      </c>
      <c r="B24110" t="s">
        <v>40156</v>
      </c>
      <c r="C24110" t="str">
        <f>IFERROR(MID(B24110,1,FIND(" ",B24110,1)),B24110)</f>
        <v xml:space="preserve">YOLANDA </v>
      </c>
    </row>
    <row r="24111" spans="1:3" x14ac:dyDescent="0.3">
      <c r="A24111" t="s">
        <v>40157</v>
      </c>
      <c r="B24111" t="s">
        <v>584</v>
      </c>
      <c r="C24111" t="str">
        <f>IFERROR(MID(B24111,1,FIND(" ",B24111,1)),B24111)</f>
        <v xml:space="preserve">JUAN </v>
      </c>
    </row>
    <row r="24112" spans="1:3" x14ac:dyDescent="0.3">
      <c r="A24112" t="s">
        <v>40158</v>
      </c>
      <c r="B24112" t="s">
        <v>14336</v>
      </c>
      <c r="C24112" t="str">
        <f>IFERROR(MID(B24112,1,FIND(" ",B24112,1)),B24112)</f>
        <v xml:space="preserve">GLORIA </v>
      </c>
    </row>
    <row r="24113" spans="1:3" x14ac:dyDescent="0.3">
      <c r="A24113" t="s">
        <v>40159</v>
      </c>
      <c r="B24113" t="s">
        <v>1000</v>
      </c>
      <c r="C24113" t="str">
        <f>IFERROR(MID(B24113,1,FIND(" ",B24113,1)),B24113)</f>
        <v xml:space="preserve">CARLOS </v>
      </c>
    </row>
    <row r="24114" spans="1:3" x14ac:dyDescent="0.3">
      <c r="A24114" t="s">
        <v>40160</v>
      </c>
      <c r="B24114" t="s">
        <v>40161</v>
      </c>
      <c r="C24114" t="str">
        <f>IFERROR(MID(B24114,1,FIND(" ",B24114,1)),B24114)</f>
        <v xml:space="preserve">DEISY </v>
      </c>
    </row>
    <row r="24115" spans="1:3" x14ac:dyDescent="0.3">
      <c r="A24115" t="s">
        <v>40162</v>
      </c>
      <c r="B24115" t="s">
        <v>117</v>
      </c>
      <c r="C24115" t="str">
        <f>IFERROR(MID(B24115,1,FIND(" ",B24115,1)),B24115)</f>
        <v xml:space="preserve">CARLOS </v>
      </c>
    </row>
    <row r="24116" spans="1:3" x14ac:dyDescent="0.3">
      <c r="A24116" t="s">
        <v>40163</v>
      </c>
      <c r="B24116" t="s">
        <v>40164</v>
      </c>
      <c r="C24116" t="str">
        <f>IFERROR(MID(B24116,1,FIND(" ",B24116,1)),B24116)</f>
        <v xml:space="preserve">LUZ </v>
      </c>
    </row>
    <row r="24117" spans="1:3" x14ac:dyDescent="0.3">
      <c r="A24117" t="s">
        <v>40165</v>
      </c>
      <c r="B24117" t="s">
        <v>28500</v>
      </c>
      <c r="C24117" t="str">
        <f>IFERROR(MID(B24117,1,FIND(" ",B24117,1)),B24117)</f>
        <v xml:space="preserve">WILSON </v>
      </c>
    </row>
    <row r="24118" spans="1:3" x14ac:dyDescent="0.3">
      <c r="A24118" t="s">
        <v>40166</v>
      </c>
      <c r="B24118" t="s">
        <v>40167</v>
      </c>
      <c r="C24118" t="str">
        <f>IFERROR(MID(B24118,1,FIND(" ",B24118,1)),B24118)</f>
        <v xml:space="preserve">IVON </v>
      </c>
    </row>
    <row r="24119" spans="1:3" x14ac:dyDescent="0.3">
      <c r="A24119" t="s">
        <v>40168</v>
      </c>
      <c r="B24119" t="s">
        <v>40169</v>
      </c>
      <c r="C24119" t="str">
        <f>IFERROR(MID(B24119,1,FIND(" ",B24119,1)),B24119)</f>
        <v xml:space="preserve">JADER </v>
      </c>
    </row>
    <row r="24120" spans="1:3" x14ac:dyDescent="0.3">
      <c r="A24120" t="s">
        <v>40170</v>
      </c>
      <c r="B24120" t="s">
        <v>239</v>
      </c>
      <c r="C24120" t="str">
        <f>IFERROR(MID(B24120,1,FIND(" ",B24120,1)),B24120)</f>
        <v xml:space="preserve">FABIAN </v>
      </c>
    </row>
    <row r="24121" spans="1:3" x14ac:dyDescent="0.3">
      <c r="A24121" t="s">
        <v>40171</v>
      </c>
      <c r="B24121" t="s">
        <v>40172</v>
      </c>
      <c r="C24121" t="str">
        <f>IFERROR(MID(B24121,1,FIND(" ",B24121,1)),B24121)</f>
        <v xml:space="preserve">HECTOR </v>
      </c>
    </row>
    <row r="24122" spans="1:3" x14ac:dyDescent="0.3">
      <c r="A24122" t="s">
        <v>40173</v>
      </c>
      <c r="B24122" t="s">
        <v>28466</v>
      </c>
      <c r="C24122" t="str">
        <f>IFERROR(MID(B24122,1,FIND(" ",B24122,1)),B24122)</f>
        <v xml:space="preserve">YEISON </v>
      </c>
    </row>
    <row r="24123" spans="1:3" x14ac:dyDescent="0.3">
      <c r="A24123" t="s">
        <v>40174</v>
      </c>
      <c r="B24123" t="s">
        <v>138</v>
      </c>
      <c r="C24123" t="str">
        <f>IFERROR(MID(B24123,1,FIND(" ",B24123,1)),B24123)</f>
        <v xml:space="preserve">JUAN </v>
      </c>
    </row>
    <row r="24124" spans="1:3" x14ac:dyDescent="0.3">
      <c r="A24124" t="s">
        <v>40175</v>
      </c>
      <c r="B24124" t="s">
        <v>63</v>
      </c>
      <c r="C24124" t="str">
        <f>IFERROR(MID(B24124,1,FIND(" ",B24124,1)),B24124)</f>
        <v xml:space="preserve">ANDRES </v>
      </c>
    </row>
    <row r="24125" spans="1:3" x14ac:dyDescent="0.3">
      <c r="A24125" t="s">
        <v>40176</v>
      </c>
      <c r="B24125" t="s">
        <v>3808</v>
      </c>
      <c r="C24125" t="str">
        <f>IFERROR(MID(B24125,1,FIND(" ",B24125,1)),B24125)</f>
        <v xml:space="preserve">DIANA </v>
      </c>
    </row>
    <row r="24126" spans="1:3" x14ac:dyDescent="0.3">
      <c r="A24126" t="s">
        <v>40177</v>
      </c>
      <c r="B24126" t="s">
        <v>40178</v>
      </c>
      <c r="C24126" t="str">
        <f>IFERROR(MID(B24126,1,FIND(" ",B24126,1)),B24126)</f>
        <v>INGENIERIA</v>
      </c>
    </row>
    <row r="24127" spans="1:3" x14ac:dyDescent="0.3">
      <c r="A24127" t="s">
        <v>40179</v>
      </c>
      <c r="B24127" t="s">
        <v>40180</v>
      </c>
      <c r="C24127" t="str">
        <f>IFERROR(MID(B24127,1,FIND(" ",B24127,1)),B24127)</f>
        <v xml:space="preserve">STEPHANY </v>
      </c>
    </row>
    <row r="24128" spans="1:3" x14ac:dyDescent="0.3">
      <c r="A24128" t="s">
        <v>40181</v>
      </c>
      <c r="B24128" t="s">
        <v>888</v>
      </c>
      <c r="C24128" t="str">
        <f>IFERROR(MID(B24128,1,FIND(" ",B24128,1)),B24128)</f>
        <v xml:space="preserve">JOSE </v>
      </c>
    </row>
    <row r="24129" spans="1:3" x14ac:dyDescent="0.3">
      <c r="A24129" t="s">
        <v>40182</v>
      </c>
      <c r="B24129" t="s">
        <v>40183</v>
      </c>
      <c r="C24129" t="str">
        <f>IFERROR(MID(B24129,1,FIND(" ",B24129,1)),B24129)</f>
        <v xml:space="preserve">ORLANDO </v>
      </c>
    </row>
    <row r="24130" spans="1:3" x14ac:dyDescent="0.3">
      <c r="A24130" t="s">
        <v>40184</v>
      </c>
      <c r="B24130" t="s">
        <v>40185</v>
      </c>
      <c r="C24130" t="str">
        <f>IFERROR(MID(B24130,1,FIND(" ",B24130,1)),B24130)</f>
        <v xml:space="preserve">DANIEL </v>
      </c>
    </row>
    <row r="24131" spans="1:3" x14ac:dyDescent="0.3">
      <c r="A24131" t="s">
        <v>40186</v>
      </c>
      <c r="B24131" t="s">
        <v>1000</v>
      </c>
      <c r="C24131" t="str">
        <f>IFERROR(MID(B24131,1,FIND(" ",B24131,1)),B24131)</f>
        <v xml:space="preserve">CARLOS </v>
      </c>
    </row>
    <row r="24132" spans="1:3" x14ac:dyDescent="0.3">
      <c r="A24132" t="s">
        <v>40187</v>
      </c>
      <c r="B24132" t="s">
        <v>1534</v>
      </c>
      <c r="C24132" t="str">
        <f>IFERROR(MID(B24132,1,FIND(" ",B24132,1)),B24132)</f>
        <v xml:space="preserve">CAMILO </v>
      </c>
    </row>
    <row r="24133" spans="1:3" x14ac:dyDescent="0.3">
      <c r="A24133" t="s">
        <v>40188</v>
      </c>
      <c r="B24133" t="s">
        <v>40189</v>
      </c>
      <c r="C24133" t="str">
        <f>IFERROR(MID(B24133,1,FIND(" ",B24133,1)),B24133)</f>
        <v xml:space="preserve">MIRIAM </v>
      </c>
    </row>
    <row r="24134" spans="1:3" x14ac:dyDescent="0.3">
      <c r="A24134" t="s">
        <v>40190</v>
      </c>
      <c r="B24134" t="s">
        <v>1395</v>
      </c>
      <c r="C24134" t="str">
        <f>IFERROR(MID(B24134,1,FIND(" ",B24134,1)),B24134)</f>
        <v xml:space="preserve">LUIS </v>
      </c>
    </row>
    <row r="24135" spans="1:3" x14ac:dyDescent="0.3">
      <c r="A24135" t="s">
        <v>40191</v>
      </c>
      <c r="B24135" t="s">
        <v>6829</v>
      </c>
      <c r="C24135" t="str">
        <f>IFERROR(MID(B24135,1,FIND(" ",B24135,1)),B24135)</f>
        <v>JEFERSSON</v>
      </c>
    </row>
    <row r="24136" spans="1:3" x14ac:dyDescent="0.3">
      <c r="A24136" t="s">
        <v>40192</v>
      </c>
      <c r="B24136" t="s">
        <v>1540</v>
      </c>
      <c r="C24136" t="str">
        <f>IFERROR(MID(B24136,1,FIND(" ",B24136,1)),B24136)</f>
        <v xml:space="preserve">VICTOR </v>
      </c>
    </row>
    <row r="24137" spans="1:3" x14ac:dyDescent="0.3">
      <c r="A24137" t="s">
        <v>40193</v>
      </c>
      <c r="B24137" t="s">
        <v>43</v>
      </c>
      <c r="C24137" t="str">
        <f>IFERROR(MID(B24137,1,FIND(" ",B24137,1)),B24137)</f>
        <v xml:space="preserve">JUAN </v>
      </c>
    </row>
    <row r="24138" spans="1:3" x14ac:dyDescent="0.3">
      <c r="A24138" t="s">
        <v>40194</v>
      </c>
      <c r="B24138" t="s">
        <v>40195</v>
      </c>
      <c r="C24138" t="str">
        <f>IFERROR(MID(B24138,1,FIND(" ",B24138,1)),B24138)</f>
        <v xml:space="preserve">EDUAN </v>
      </c>
    </row>
    <row r="24139" spans="1:3" x14ac:dyDescent="0.3">
      <c r="A24139" t="s">
        <v>40196</v>
      </c>
      <c r="B24139" t="s">
        <v>40197</v>
      </c>
      <c r="C24139" t="str">
        <f>IFERROR(MID(B24139,1,FIND(" ",B24139,1)),B24139)</f>
        <v xml:space="preserve">SANDRA </v>
      </c>
    </row>
    <row r="24140" spans="1:3" x14ac:dyDescent="0.3">
      <c r="A24140" t="s">
        <v>40198</v>
      </c>
      <c r="B24140" t="s">
        <v>40199</v>
      </c>
      <c r="C24140" t="str">
        <f>IFERROR(MID(B24140,1,FIND(" ",B24140,1)),B24140)</f>
        <v xml:space="preserve">JUAN </v>
      </c>
    </row>
    <row r="24141" spans="1:3" x14ac:dyDescent="0.3">
      <c r="A24141" t="s">
        <v>40200</v>
      </c>
      <c r="B24141" t="s">
        <v>40201</v>
      </c>
      <c r="C24141" t="str">
        <f>IFERROR(MID(B24141,1,FIND(" ",B24141,1)),B24141)</f>
        <v xml:space="preserve">NOHORA </v>
      </c>
    </row>
    <row r="24142" spans="1:3" x14ac:dyDescent="0.3">
      <c r="A24142" t="s">
        <v>40202</v>
      </c>
      <c r="B24142" t="s">
        <v>1923</v>
      </c>
      <c r="C24142" t="str">
        <f>IFERROR(MID(B24142,1,FIND(" ",B24142,1)),B24142)</f>
        <v xml:space="preserve">MARIA </v>
      </c>
    </row>
    <row r="24143" spans="1:3" x14ac:dyDescent="0.3">
      <c r="A24143" t="s">
        <v>40203</v>
      </c>
      <c r="B24143" t="s">
        <v>40204</v>
      </c>
      <c r="C24143" t="str">
        <f>IFERROR(MID(B24143,1,FIND(" ",B24143,1)),B24143)</f>
        <v xml:space="preserve">JEISON </v>
      </c>
    </row>
    <row r="24144" spans="1:3" x14ac:dyDescent="0.3">
      <c r="A24144" t="s">
        <v>40205</v>
      </c>
      <c r="B24144" t="s">
        <v>59</v>
      </c>
      <c r="C24144" t="str">
        <f>IFERROR(MID(B24144,1,FIND(" ",B24144,1)),B24144)</f>
        <v xml:space="preserve">JUAN </v>
      </c>
    </row>
    <row r="24145" spans="1:3" x14ac:dyDescent="0.3">
      <c r="A24145" t="s">
        <v>40206</v>
      </c>
      <c r="B24145" t="s">
        <v>40207</v>
      </c>
      <c r="C24145" t="str">
        <f>IFERROR(MID(B24145,1,FIND(" ",B24145,1)),B24145)</f>
        <v xml:space="preserve">MARIA </v>
      </c>
    </row>
    <row r="24146" spans="1:3" x14ac:dyDescent="0.3">
      <c r="A24146" t="s">
        <v>40208</v>
      </c>
      <c r="B24146" t="s">
        <v>40209</v>
      </c>
      <c r="C24146" t="str">
        <f>IFERROR(MID(B24146,1,FIND(" ",B24146,1)),B24146)</f>
        <v xml:space="preserve">juan </v>
      </c>
    </row>
    <row r="24147" spans="1:3" x14ac:dyDescent="0.3">
      <c r="A24147" t="s">
        <v>40210</v>
      </c>
      <c r="B24147" t="s">
        <v>1674</v>
      </c>
      <c r="C24147" t="str">
        <f>IFERROR(MID(B24147,1,FIND(" ",B24147,1)),B24147)</f>
        <v xml:space="preserve">FRANCISCO </v>
      </c>
    </row>
    <row r="24148" spans="1:3" x14ac:dyDescent="0.3">
      <c r="A24148" t="s">
        <v>40211</v>
      </c>
      <c r="B24148" t="s">
        <v>40212</v>
      </c>
      <c r="C24148" t="str">
        <f>IFERROR(MID(B24148,1,FIND(" ",B24148,1)),B24148)</f>
        <v xml:space="preserve">EDILSSON </v>
      </c>
    </row>
    <row r="24149" spans="1:3" x14ac:dyDescent="0.3">
      <c r="A24149" t="s">
        <v>40213</v>
      </c>
      <c r="B24149" t="s">
        <v>9865</v>
      </c>
      <c r="C24149" t="str">
        <f>IFERROR(MID(B24149,1,FIND(" ",B24149,1)),B24149)</f>
        <v xml:space="preserve">OSCAR </v>
      </c>
    </row>
    <row r="24150" spans="1:3" x14ac:dyDescent="0.3">
      <c r="A24150" t="s">
        <v>40214</v>
      </c>
      <c r="B24150" t="s">
        <v>40215</v>
      </c>
      <c r="C24150" t="str">
        <f>IFERROR(MID(B24150,1,FIND(" ",B24150,1)),B24150)</f>
        <v xml:space="preserve">YULIANA </v>
      </c>
    </row>
    <row r="24151" spans="1:3" x14ac:dyDescent="0.3">
      <c r="A24151" t="s">
        <v>40216</v>
      </c>
      <c r="B24151" t="s">
        <v>40217</v>
      </c>
      <c r="C24151" t="str">
        <f>IFERROR(MID(B24151,1,FIND(" ",B24151,1)),B24151)</f>
        <v xml:space="preserve">ADELINA </v>
      </c>
    </row>
    <row r="24152" spans="1:3" x14ac:dyDescent="0.3">
      <c r="A24152" t="s">
        <v>40218</v>
      </c>
      <c r="B24152" t="s">
        <v>1294</v>
      </c>
      <c r="C24152" t="str">
        <f>IFERROR(MID(B24152,1,FIND(" ",B24152,1)),B24152)</f>
        <v xml:space="preserve">LUIS </v>
      </c>
    </row>
    <row r="24153" spans="1:3" x14ac:dyDescent="0.3">
      <c r="A24153" t="s">
        <v>40219</v>
      </c>
      <c r="B24153" t="s">
        <v>18081</v>
      </c>
      <c r="C24153" t="str">
        <f>IFERROR(MID(B24153,1,FIND(" ",B24153,1)),B24153)</f>
        <v xml:space="preserve">NANCY </v>
      </c>
    </row>
    <row r="24154" spans="1:3" x14ac:dyDescent="0.3">
      <c r="A24154" t="s">
        <v>40220</v>
      </c>
      <c r="B24154" t="s">
        <v>3276</v>
      </c>
      <c r="C24154" t="str">
        <f>IFERROR(MID(B24154,1,FIND(" ",B24154,1)),B24154)</f>
        <v xml:space="preserve">OSCAR </v>
      </c>
    </row>
    <row r="24155" spans="1:3" x14ac:dyDescent="0.3">
      <c r="A24155" t="s">
        <v>40221</v>
      </c>
      <c r="B24155" t="s">
        <v>4732</v>
      </c>
      <c r="C24155" t="str">
        <f>IFERROR(MID(B24155,1,FIND(" ",B24155,1)),B24155)</f>
        <v xml:space="preserve">JORGE </v>
      </c>
    </row>
    <row r="24156" spans="1:3" x14ac:dyDescent="0.3">
      <c r="A24156" t="s">
        <v>40222</v>
      </c>
      <c r="B24156" t="s">
        <v>584</v>
      </c>
      <c r="C24156" t="str">
        <f>IFERROR(MID(B24156,1,FIND(" ",B24156,1)),B24156)</f>
        <v xml:space="preserve">JUAN </v>
      </c>
    </row>
    <row r="24157" spans="1:3" x14ac:dyDescent="0.3">
      <c r="A24157" t="s">
        <v>40223</v>
      </c>
      <c r="B24157" t="s">
        <v>40224</v>
      </c>
      <c r="C24157" t="str">
        <f>IFERROR(MID(B24157,1,FIND(" ",B24157,1)),B24157)</f>
        <v xml:space="preserve">KAREN </v>
      </c>
    </row>
    <row r="24158" spans="1:3" x14ac:dyDescent="0.3">
      <c r="A24158" t="s">
        <v>40225</v>
      </c>
      <c r="B24158" t="s">
        <v>40226</v>
      </c>
      <c r="C24158" t="str">
        <f>IFERROR(MID(B24158,1,FIND(" ",B24158,1)),B24158)</f>
        <v xml:space="preserve">EDUARDO </v>
      </c>
    </row>
    <row r="24159" spans="1:3" x14ac:dyDescent="0.3">
      <c r="A24159" t="s">
        <v>40227</v>
      </c>
      <c r="B24159" t="s">
        <v>40228</v>
      </c>
      <c r="C24159" t="str">
        <f>IFERROR(MID(B24159,1,FIND(" ",B24159,1)),B24159)</f>
        <v xml:space="preserve">JERSON </v>
      </c>
    </row>
    <row r="24160" spans="1:3" x14ac:dyDescent="0.3">
      <c r="A24160" t="s">
        <v>40229</v>
      </c>
      <c r="B24160" t="s">
        <v>40230</v>
      </c>
      <c r="C24160" t="str">
        <f>IFERROR(MID(B24160,1,FIND(" ",B24160,1)),B24160)</f>
        <v xml:space="preserve">HAROLD </v>
      </c>
    </row>
    <row r="24161" spans="1:3" x14ac:dyDescent="0.3">
      <c r="A24161" t="s">
        <v>40231</v>
      </c>
      <c r="B24161" t="s">
        <v>40232</v>
      </c>
      <c r="C24161" t="str">
        <f>IFERROR(MID(B24161,1,FIND(" ",B24161,1)),B24161)</f>
        <v xml:space="preserve">ALDEMAR </v>
      </c>
    </row>
    <row r="24162" spans="1:3" x14ac:dyDescent="0.3">
      <c r="A24162" t="s">
        <v>40233</v>
      </c>
      <c r="B24162" t="s">
        <v>484</v>
      </c>
      <c r="C24162" t="str">
        <f>IFERROR(MID(B24162,1,FIND(" ",B24162,1)),B24162)</f>
        <v xml:space="preserve">JHON </v>
      </c>
    </row>
    <row r="24163" spans="1:3" x14ac:dyDescent="0.3">
      <c r="A24163" t="s">
        <v>40234</v>
      </c>
      <c r="B24163" t="s">
        <v>40235</v>
      </c>
      <c r="C24163" t="str">
        <f>IFERROR(MID(B24163,1,FIND(" ",B24163,1)),B24163)</f>
        <v xml:space="preserve">YEISON </v>
      </c>
    </row>
    <row r="24164" spans="1:3" x14ac:dyDescent="0.3">
      <c r="A24164" t="s">
        <v>40236</v>
      </c>
      <c r="B24164" t="s">
        <v>40237</v>
      </c>
      <c r="C24164" t="str">
        <f>IFERROR(MID(B24164,1,FIND(" ",B24164,1)),B24164)</f>
        <v xml:space="preserve">IVONNE </v>
      </c>
    </row>
    <row r="24165" spans="1:3" x14ac:dyDescent="0.3">
      <c r="A24165" t="s">
        <v>40238</v>
      </c>
      <c r="B24165" t="s">
        <v>40239</v>
      </c>
      <c r="C24165" t="str">
        <f>IFERROR(MID(B24165,1,FIND(" ",B24165,1)),B24165)</f>
        <v xml:space="preserve">JAIRO </v>
      </c>
    </row>
    <row r="24166" spans="1:3" x14ac:dyDescent="0.3">
      <c r="A24166" t="s">
        <v>40240</v>
      </c>
      <c r="B24166" t="s">
        <v>5608</v>
      </c>
      <c r="C24166" t="str">
        <f>IFERROR(MID(B24166,1,FIND(" ",B24166,1)),B24166)</f>
        <v xml:space="preserve">LEYDI </v>
      </c>
    </row>
    <row r="24167" spans="1:3" x14ac:dyDescent="0.3">
      <c r="A24167" t="s">
        <v>40241</v>
      </c>
      <c r="B24167" t="s">
        <v>40242</v>
      </c>
      <c r="C24167" t="str">
        <f>IFERROR(MID(B24167,1,FIND(" ",B24167,1)),B24167)</f>
        <v xml:space="preserve">LUZ </v>
      </c>
    </row>
    <row r="24168" spans="1:3" x14ac:dyDescent="0.3">
      <c r="A24168" t="s">
        <v>40243</v>
      </c>
      <c r="B24168" t="s">
        <v>124</v>
      </c>
      <c r="C24168" t="str">
        <f>IFERROR(MID(B24168,1,FIND(" ",B24168,1)),B24168)</f>
        <v xml:space="preserve">CLAUDIA </v>
      </c>
    </row>
    <row r="24169" spans="1:3" x14ac:dyDescent="0.3">
      <c r="A24169" t="s">
        <v>40244</v>
      </c>
      <c r="B24169" t="s">
        <v>37802</v>
      </c>
      <c r="C24169" t="str">
        <f>IFERROR(MID(B24169,1,FIND(" ",B24169,1)),B24169)</f>
        <v xml:space="preserve">CESAR </v>
      </c>
    </row>
    <row r="24170" spans="1:3" x14ac:dyDescent="0.3">
      <c r="A24170" t="s">
        <v>40245</v>
      </c>
      <c r="B24170" t="s">
        <v>40246</v>
      </c>
      <c r="C24170" t="str">
        <f>IFERROR(MID(B24170,1,FIND(" ",B24170,1)),B24170)</f>
        <v xml:space="preserve">WILLIAM </v>
      </c>
    </row>
    <row r="24171" spans="1:3" x14ac:dyDescent="0.3">
      <c r="A24171" t="s">
        <v>40247</v>
      </c>
      <c r="B24171" t="s">
        <v>40248</v>
      </c>
      <c r="C24171" t="str">
        <f>IFERROR(MID(B24171,1,FIND(" ",B24171,1)),B24171)</f>
        <v xml:space="preserve">LUIS </v>
      </c>
    </row>
    <row r="24172" spans="1:3" x14ac:dyDescent="0.3">
      <c r="A24172" t="s">
        <v>40249</v>
      </c>
      <c r="B24172" t="s">
        <v>170</v>
      </c>
      <c r="C24172" t="str">
        <f>IFERROR(MID(B24172,1,FIND(" ",B24172,1)),B24172)</f>
        <v xml:space="preserve">DIEGO </v>
      </c>
    </row>
    <row r="24173" spans="1:3" x14ac:dyDescent="0.3">
      <c r="A24173" t="s">
        <v>40250</v>
      </c>
      <c r="B24173" t="s">
        <v>3294</v>
      </c>
      <c r="C24173" t="str">
        <f>IFERROR(MID(B24173,1,FIND(" ",B24173,1)),B24173)</f>
        <v xml:space="preserve">LUZ </v>
      </c>
    </row>
    <row r="24174" spans="1:3" x14ac:dyDescent="0.3">
      <c r="A24174" t="s">
        <v>40251</v>
      </c>
      <c r="B24174" t="s">
        <v>1674</v>
      </c>
      <c r="C24174" t="str">
        <f>IFERROR(MID(B24174,1,FIND(" ",B24174,1)),B24174)</f>
        <v xml:space="preserve">FRANCISCO </v>
      </c>
    </row>
    <row r="24175" spans="1:3" x14ac:dyDescent="0.3">
      <c r="A24175" t="s">
        <v>40252</v>
      </c>
      <c r="B24175" t="s">
        <v>37167</v>
      </c>
      <c r="C24175" t="str">
        <f>IFERROR(MID(B24175,1,FIND(" ",B24175,1)),B24175)</f>
        <v xml:space="preserve">JULIANA </v>
      </c>
    </row>
    <row r="24176" spans="1:3" x14ac:dyDescent="0.3">
      <c r="A24176" t="s">
        <v>40253</v>
      </c>
      <c r="B24176" t="s">
        <v>25097</v>
      </c>
      <c r="C24176" t="str">
        <f>IFERROR(MID(B24176,1,FIND(" ",B24176,1)),B24176)</f>
        <v xml:space="preserve">ANGIE </v>
      </c>
    </row>
    <row r="24177" spans="1:3" x14ac:dyDescent="0.3">
      <c r="A24177" t="s">
        <v>40254</v>
      </c>
      <c r="B24177" t="s">
        <v>4046</v>
      </c>
      <c r="C24177" t="str">
        <f>IFERROR(MID(B24177,1,FIND(" ",B24177,1)),B24177)</f>
        <v xml:space="preserve">JOHN </v>
      </c>
    </row>
    <row r="24178" spans="1:3" x14ac:dyDescent="0.3">
      <c r="A24178" t="s">
        <v>40255</v>
      </c>
      <c r="B24178" t="s">
        <v>162</v>
      </c>
      <c r="C24178" t="str">
        <f>IFERROR(MID(B24178,1,FIND(" ",B24178,1)),B24178)</f>
        <v xml:space="preserve">KAREN </v>
      </c>
    </row>
    <row r="24179" spans="1:3" x14ac:dyDescent="0.3">
      <c r="A24179" t="s">
        <v>40256</v>
      </c>
      <c r="B24179" t="s">
        <v>2547</v>
      </c>
      <c r="C24179" t="str">
        <f>IFERROR(MID(B24179,1,FIND(" ",B24179,1)),B24179)</f>
        <v xml:space="preserve">CARLOS </v>
      </c>
    </row>
    <row r="24180" spans="1:3" x14ac:dyDescent="0.3">
      <c r="A24180" t="s">
        <v>40257</v>
      </c>
      <c r="B24180" t="s">
        <v>40258</v>
      </c>
      <c r="C24180" t="str">
        <f>IFERROR(MID(B24180,1,FIND(" ",B24180,1)),B24180)</f>
        <v xml:space="preserve">RODRIGO </v>
      </c>
    </row>
    <row r="24181" spans="1:3" x14ac:dyDescent="0.3">
      <c r="A24181" t="s">
        <v>40259</v>
      </c>
      <c r="B24181" t="s">
        <v>3756</v>
      </c>
      <c r="C24181" t="str">
        <f>IFERROR(MID(B24181,1,FIND(" ",B24181,1)),B24181)</f>
        <v>JEFFERSON</v>
      </c>
    </row>
    <row r="24182" spans="1:3" x14ac:dyDescent="0.3">
      <c r="A24182" t="s">
        <v>40260</v>
      </c>
      <c r="B24182" t="s">
        <v>40261</v>
      </c>
      <c r="C24182" t="str">
        <f>IFERROR(MID(B24182,1,FIND(" ",B24182,1)),B24182)</f>
        <v xml:space="preserve">AURORA </v>
      </c>
    </row>
    <row r="24183" spans="1:3" x14ac:dyDescent="0.3">
      <c r="A24183" t="s">
        <v>40262</v>
      </c>
      <c r="B24183" t="s">
        <v>40263</v>
      </c>
      <c r="C24183" t="str">
        <f>IFERROR(MID(B24183,1,FIND(" ",B24183,1)),B24183)</f>
        <v xml:space="preserve">ERIKA </v>
      </c>
    </row>
    <row r="24184" spans="1:3" x14ac:dyDescent="0.3">
      <c r="A24184" t="s">
        <v>40264</v>
      </c>
      <c r="B24184" t="s">
        <v>40265</v>
      </c>
      <c r="C24184" t="str">
        <f>IFERROR(MID(B24184,1,FIND(" ",B24184,1)),B24184)</f>
        <v xml:space="preserve">LUZ </v>
      </c>
    </row>
    <row r="24185" spans="1:3" x14ac:dyDescent="0.3">
      <c r="A24185" t="s">
        <v>40266</v>
      </c>
      <c r="B24185" t="s">
        <v>40267</v>
      </c>
      <c r="C24185" t="str">
        <f>IFERROR(MID(B24185,1,FIND(" ",B24185,1)),B24185)</f>
        <v xml:space="preserve">GABRIEL </v>
      </c>
    </row>
    <row r="24186" spans="1:3" x14ac:dyDescent="0.3">
      <c r="A24186" t="s">
        <v>40268</v>
      </c>
      <c r="B24186" t="s">
        <v>4852</v>
      </c>
      <c r="C24186" t="str">
        <f>IFERROR(MID(B24186,1,FIND(" ",B24186,1)),B24186)</f>
        <v xml:space="preserve">LINA </v>
      </c>
    </row>
    <row r="24187" spans="1:3" x14ac:dyDescent="0.3">
      <c r="A24187" t="s">
        <v>40269</v>
      </c>
      <c r="B24187" t="s">
        <v>40270</v>
      </c>
      <c r="C24187" t="str">
        <f>IFERROR(MID(B24187,1,FIND(" ",B24187,1)),B24187)</f>
        <v xml:space="preserve">ANNY </v>
      </c>
    </row>
    <row r="24188" spans="1:3" x14ac:dyDescent="0.3">
      <c r="A24188" t="s">
        <v>40271</v>
      </c>
      <c r="B24188" t="s">
        <v>40272</v>
      </c>
      <c r="C24188" t="str">
        <f>IFERROR(MID(B24188,1,FIND(" ",B24188,1)),B24188)</f>
        <v xml:space="preserve">PAULO </v>
      </c>
    </row>
    <row r="24189" spans="1:3" x14ac:dyDescent="0.3">
      <c r="A24189" t="s">
        <v>40273</v>
      </c>
      <c r="B24189" t="s">
        <v>40274</v>
      </c>
      <c r="C24189" t="str">
        <f>IFERROR(MID(B24189,1,FIND(" ",B24189,1)),B24189)</f>
        <v xml:space="preserve">ANYELO </v>
      </c>
    </row>
    <row r="24190" spans="1:3" x14ac:dyDescent="0.3">
      <c r="A24190" t="s">
        <v>40275</v>
      </c>
      <c r="B24190" t="s">
        <v>40276</v>
      </c>
      <c r="C24190" t="str">
        <f>IFERROR(MID(B24190,1,FIND(" ",B24190,1)),B24190)</f>
        <v xml:space="preserve">RITO </v>
      </c>
    </row>
    <row r="24191" spans="1:3" x14ac:dyDescent="0.3">
      <c r="A24191" t="s">
        <v>40277</v>
      </c>
      <c r="B24191" t="s">
        <v>40278</v>
      </c>
      <c r="C24191" t="str">
        <f>IFERROR(MID(B24191,1,FIND(" ",B24191,1)),B24191)</f>
        <v xml:space="preserve">ZULMA </v>
      </c>
    </row>
    <row r="24192" spans="1:3" x14ac:dyDescent="0.3">
      <c r="A24192" t="s">
        <v>40279</v>
      </c>
      <c r="B24192" t="s">
        <v>40280</v>
      </c>
      <c r="C24192" t="str">
        <f>IFERROR(MID(B24192,1,FIND(" ",B24192,1)),B24192)</f>
        <v xml:space="preserve">MARCELA </v>
      </c>
    </row>
    <row r="24193" spans="1:3" x14ac:dyDescent="0.3">
      <c r="A24193" t="s">
        <v>40281</v>
      </c>
      <c r="B24193" t="s">
        <v>40282</v>
      </c>
      <c r="C24193" t="str">
        <f>IFERROR(MID(B24193,1,FIND(" ",B24193,1)),B24193)</f>
        <v xml:space="preserve">MARIA </v>
      </c>
    </row>
    <row r="24194" spans="1:3" x14ac:dyDescent="0.3">
      <c r="A24194" t="s">
        <v>40283</v>
      </c>
      <c r="B24194" t="s">
        <v>10852</v>
      </c>
      <c r="C24194" t="str">
        <f>IFERROR(MID(B24194,1,FIND(" ",B24194,1)),B24194)</f>
        <v xml:space="preserve">DIANA </v>
      </c>
    </row>
    <row r="24195" spans="1:3" x14ac:dyDescent="0.3">
      <c r="A24195" t="s">
        <v>40284</v>
      </c>
      <c r="B24195" t="s">
        <v>40285</v>
      </c>
      <c r="C24195" t="str">
        <f>IFERROR(MID(B24195,1,FIND(" ",B24195,1)),B24195)</f>
        <v xml:space="preserve">ERICK </v>
      </c>
    </row>
    <row r="24196" spans="1:3" x14ac:dyDescent="0.3">
      <c r="A24196" t="s">
        <v>40286</v>
      </c>
      <c r="B24196" t="s">
        <v>4397</v>
      </c>
      <c r="C24196" t="str">
        <f>IFERROR(MID(B24196,1,FIND(" ",B24196,1)),B24196)</f>
        <v xml:space="preserve">JUAN </v>
      </c>
    </row>
    <row r="24197" spans="1:3" x14ac:dyDescent="0.3">
      <c r="A24197" t="s">
        <v>40287</v>
      </c>
      <c r="B24197" t="s">
        <v>4524</v>
      </c>
      <c r="C24197" t="str">
        <f>IFERROR(MID(B24197,1,FIND(" ",B24197,1)),B24197)</f>
        <v xml:space="preserve">PAOLA </v>
      </c>
    </row>
    <row r="24198" spans="1:3" x14ac:dyDescent="0.3">
      <c r="A24198" t="s">
        <v>40288</v>
      </c>
      <c r="B24198" t="s">
        <v>40289</v>
      </c>
      <c r="C24198" t="str">
        <f>IFERROR(MID(B24198,1,FIND(" ",B24198,1)),B24198)</f>
        <v xml:space="preserve">DIANA </v>
      </c>
    </row>
    <row r="24199" spans="1:3" x14ac:dyDescent="0.3">
      <c r="A24199" t="s">
        <v>40290</v>
      </c>
      <c r="B24199" t="s">
        <v>6438</v>
      </c>
      <c r="C24199" t="str">
        <f>IFERROR(MID(B24199,1,FIND(" ",B24199,1)),B24199)</f>
        <v xml:space="preserve">ALEXANDER </v>
      </c>
    </row>
    <row r="24200" spans="1:3" x14ac:dyDescent="0.3">
      <c r="A24200" t="s">
        <v>40291</v>
      </c>
      <c r="B24200" t="s">
        <v>40292</v>
      </c>
      <c r="C24200" t="str">
        <f>IFERROR(MID(B24200,1,FIND(" ",B24200,1)),B24200)</f>
        <v xml:space="preserve">DANIELA </v>
      </c>
    </row>
    <row r="24201" spans="1:3" x14ac:dyDescent="0.3">
      <c r="A24201" t="s">
        <v>40293</v>
      </c>
      <c r="B24201" t="s">
        <v>40294</v>
      </c>
      <c r="C24201" t="str">
        <f>IFERROR(MID(B24201,1,FIND(" ",B24201,1)),B24201)</f>
        <v xml:space="preserve">RICAURTE </v>
      </c>
    </row>
    <row r="24202" spans="1:3" x14ac:dyDescent="0.3">
      <c r="A24202" t="s">
        <v>40295</v>
      </c>
      <c r="B24202" t="s">
        <v>40296</v>
      </c>
      <c r="C24202" t="str">
        <f>IFERROR(MID(B24202,1,FIND(" ",B24202,1)),B24202)</f>
        <v xml:space="preserve">MAGNOLIA </v>
      </c>
    </row>
    <row r="24203" spans="1:3" x14ac:dyDescent="0.3">
      <c r="A24203" t="s">
        <v>40297</v>
      </c>
      <c r="B24203" t="s">
        <v>40298</v>
      </c>
      <c r="C24203" t="str">
        <f>IFERROR(MID(B24203,1,FIND(" ",B24203,1)),B24203)</f>
        <v xml:space="preserve">BERCELY </v>
      </c>
    </row>
    <row r="24204" spans="1:3" x14ac:dyDescent="0.3">
      <c r="A24204" t="s">
        <v>40299</v>
      </c>
      <c r="B24204" t="s">
        <v>40300</v>
      </c>
      <c r="C24204" t="str">
        <f>IFERROR(MID(B24204,1,FIND(" ",B24204,1)),B24204)</f>
        <v xml:space="preserve">HERNAN </v>
      </c>
    </row>
    <row r="24205" spans="1:3" x14ac:dyDescent="0.3">
      <c r="A24205" t="s">
        <v>40301</v>
      </c>
      <c r="B24205" t="s">
        <v>2445</v>
      </c>
      <c r="C24205" t="str">
        <f>IFERROR(MID(B24205,1,FIND(" ",B24205,1)),B24205)</f>
        <v xml:space="preserve">MARCO </v>
      </c>
    </row>
    <row r="24206" spans="1:3" x14ac:dyDescent="0.3">
      <c r="A24206" t="s">
        <v>40302</v>
      </c>
      <c r="B24206" t="s">
        <v>37450</v>
      </c>
      <c r="C24206" t="str">
        <f>IFERROR(MID(B24206,1,FIND(" ",B24206,1)),B24206)</f>
        <v xml:space="preserve">VIVIANA </v>
      </c>
    </row>
    <row r="24207" spans="1:3" x14ac:dyDescent="0.3">
      <c r="A24207" t="s">
        <v>40303</v>
      </c>
      <c r="B24207" t="s">
        <v>9588</v>
      </c>
      <c r="C24207" t="str">
        <f>IFERROR(MID(B24207,1,FIND(" ",B24207,1)),B24207)</f>
        <v xml:space="preserve">CLAUDIA </v>
      </c>
    </row>
    <row r="24208" spans="1:3" x14ac:dyDescent="0.3">
      <c r="A24208" t="s">
        <v>40304</v>
      </c>
      <c r="B24208" t="s">
        <v>40305</v>
      </c>
      <c r="C24208" t="str">
        <f>IFERROR(MID(B24208,1,FIND(" ",B24208,1)),B24208)</f>
        <v xml:space="preserve">LUZ </v>
      </c>
    </row>
    <row r="24209" spans="1:3" x14ac:dyDescent="0.3">
      <c r="A24209" t="s">
        <v>40306</v>
      </c>
      <c r="B24209" t="s">
        <v>40307</v>
      </c>
      <c r="C24209" t="str">
        <f>IFERROR(MID(B24209,1,FIND(" ",B24209,1)),B24209)</f>
        <v xml:space="preserve">JULIO </v>
      </c>
    </row>
    <row r="24210" spans="1:3" x14ac:dyDescent="0.3">
      <c r="A24210" t="s">
        <v>40308</v>
      </c>
      <c r="B24210" t="s">
        <v>40309</v>
      </c>
      <c r="C24210" t="str">
        <f>IFERROR(MID(B24210,1,FIND(" ",B24210,1)),B24210)</f>
        <v xml:space="preserve">MICHAEL </v>
      </c>
    </row>
    <row r="24211" spans="1:3" x14ac:dyDescent="0.3">
      <c r="A24211" t="s">
        <v>40310</v>
      </c>
      <c r="B24211" t="s">
        <v>40311</v>
      </c>
      <c r="C24211" t="str">
        <f>IFERROR(MID(B24211,1,FIND(" ",B24211,1)),B24211)</f>
        <v xml:space="preserve">NORLAN </v>
      </c>
    </row>
    <row r="24212" spans="1:3" x14ac:dyDescent="0.3">
      <c r="A24212" t="s">
        <v>40312</v>
      </c>
      <c r="B24212" t="s">
        <v>40313</v>
      </c>
      <c r="C24212" t="str">
        <f>IFERROR(MID(B24212,1,FIND(" ",B24212,1)),B24212)</f>
        <v xml:space="preserve">MARIA </v>
      </c>
    </row>
    <row r="24213" spans="1:3" x14ac:dyDescent="0.3">
      <c r="A24213" t="s">
        <v>40314</v>
      </c>
      <c r="B24213" t="s">
        <v>40315</v>
      </c>
      <c r="C24213" t="str">
        <f>IFERROR(MID(B24213,1,FIND(" ",B24213,1)),B24213)</f>
        <v xml:space="preserve">FERNELY </v>
      </c>
    </row>
    <row r="24214" spans="1:3" x14ac:dyDescent="0.3">
      <c r="A24214" t="s">
        <v>40316</v>
      </c>
      <c r="B24214" t="s">
        <v>12425</v>
      </c>
      <c r="C24214" t="str">
        <f>IFERROR(MID(B24214,1,FIND(" ",B24214,1)),B24214)</f>
        <v xml:space="preserve">JAVIER </v>
      </c>
    </row>
    <row r="24215" spans="1:3" x14ac:dyDescent="0.3">
      <c r="A24215" t="s">
        <v>40317</v>
      </c>
      <c r="B24215" t="s">
        <v>14601</v>
      </c>
      <c r="C24215" t="str">
        <f>IFERROR(MID(B24215,1,FIND(" ",B24215,1)),B24215)</f>
        <v xml:space="preserve">MONICA </v>
      </c>
    </row>
    <row r="24216" spans="1:3" x14ac:dyDescent="0.3">
      <c r="A24216" t="s">
        <v>40318</v>
      </c>
      <c r="B24216" t="s">
        <v>40319</v>
      </c>
      <c r="C24216" t="str">
        <f>IFERROR(MID(B24216,1,FIND(" ",B24216,1)),B24216)</f>
        <v xml:space="preserve">LAUREN </v>
      </c>
    </row>
    <row r="24217" spans="1:3" x14ac:dyDescent="0.3">
      <c r="A24217" t="s">
        <v>40320</v>
      </c>
      <c r="B24217" t="s">
        <v>254</v>
      </c>
      <c r="C24217" t="str">
        <f>IFERROR(MID(B24217,1,FIND(" ",B24217,1)),B24217)</f>
        <v xml:space="preserve">LUIS </v>
      </c>
    </row>
    <row r="24218" spans="1:3" x14ac:dyDescent="0.3">
      <c r="A24218" t="s">
        <v>40321</v>
      </c>
      <c r="B24218" t="s">
        <v>15702</v>
      </c>
      <c r="C24218" t="str">
        <f>IFERROR(MID(B24218,1,FIND(" ",B24218,1)),B24218)</f>
        <v xml:space="preserve">JOHN </v>
      </c>
    </row>
    <row r="24219" spans="1:3" x14ac:dyDescent="0.3">
      <c r="A24219" t="s">
        <v>40322</v>
      </c>
      <c r="B24219" t="s">
        <v>40323</v>
      </c>
      <c r="C24219" t="str">
        <f>IFERROR(MID(B24219,1,FIND(" ",B24219,1)),B24219)</f>
        <v xml:space="preserve">WILLIAM </v>
      </c>
    </row>
    <row r="24220" spans="1:3" x14ac:dyDescent="0.3">
      <c r="A24220" t="s">
        <v>40324</v>
      </c>
      <c r="B24220" t="s">
        <v>40325</v>
      </c>
      <c r="C24220" t="str">
        <f>IFERROR(MID(B24220,1,FIND(" ",B24220,1)),B24220)</f>
        <v xml:space="preserve">FERNANDO </v>
      </c>
    </row>
    <row r="24221" spans="1:3" x14ac:dyDescent="0.3">
      <c r="A24221" t="s">
        <v>40326</v>
      </c>
      <c r="B24221" t="s">
        <v>24415</v>
      </c>
      <c r="C24221" t="str">
        <f>IFERROR(MID(B24221,1,FIND(" ",B24221,1)),B24221)</f>
        <v xml:space="preserve">JAIME </v>
      </c>
    </row>
    <row r="24222" spans="1:3" x14ac:dyDescent="0.3">
      <c r="A24222" t="s">
        <v>40327</v>
      </c>
      <c r="B24222" t="s">
        <v>10834</v>
      </c>
      <c r="C24222" t="str">
        <f>IFERROR(MID(B24222,1,FIND(" ",B24222,1)),B24222)</f>
        <v>CRISTIAN</v>
      </c>
    </row>
    <row r="24223" spans="1:3" x14ac:dyDescent="0.3">
      <c r="A24223" t="s">
        <v>40328</v>
      </c>
      <c r="B24223" t="s">
        <v>40329</v>
      </c>
      <c r="C24223" t="str">
        <f>IFERROR(MID(B24223,1,FIND(" ",B24223,1)),B24223)</f>
        <v xml:space="preserve">JORLANDT </v>
      </c>
    </row>
    <row r="24224" spans="1:3" x14ac:dyDescent="0.3">
      <c r="A24224" t="s">
        <v>40330</v>
      </c>
      <c r="B24224" t="s">
        <v>40331</v>
      </c>
      <c r="C24224" t="str">
        <f>IFERROR(MID(B24224,1,FIND(" ",B24224,1)),B24224)</f>
        <v xml:space="preserve">BEATRIZ </v>
      </c>
    </row>
    <row r="24225" spans="1:3" x14ac:dyDescent="0.3">
      <c r="A24225" t="s">
        <v>40332</v>
      </c>
      <c r="B24225" t="s">
        <v>40333</v>
      </c>
      <c r="C24225" t="str">
        <f>IFERROR(MID(B24225,1,FIND(" ",B24225,1)),B24225)</f>
        <v xml:space="preserve">LAURA </v>
      </c>
    </row>
    <row r="24226" spans="1:3" x14ac:dyDescent="0.3">
      <c r="A24226" t="s">
        <v>40334</v>
      </c>
      <c r="B24226" t="s">
        <v>345</v>
      </c>
      <c r="C24226" t="str">
        <f>IFERROR(MID(B24226,1,FIND(" ",B24226,1)),B24226)</f>
        <v xml:space="preserve">RUBEN </v>
      </c>
    </row>
    <row r="24227" spans="1:3" x14ac:dyDescent="0.3">
      <c r="A24227" t="s">
        <v>40335</v>
      </c>
      <c r="B24227" t="s">
        <v>15499</v>
      </c>
      <c r="C24227" t="str">
        <f>IFERROR(MID(B24227,1,FIND(" ",B24227,1)),B24227)</f>
        <v xml:space="preserve">LUIS </v>
      </c>
    </row>
    <row r="24228" spans="1:3" x14ac:dyDescent="0.3">
      <c r="A24228" t="s">
        <v>40336</v>
      </c>
      <c r="B24228" t="s">
        <v>2851</v>
      </c>
      <c r="C24228" t="str">
        <f>IFERROR(MID(B24228,1,FIND(" ",B24228,1)),B24228)</f>
        <v xml:space="preserve">ALEXANDER </v>
      </c>
    </row>
    <row r="24229" spans="1:3" x14ac:dyDescent="0.3">
      <c r="A24229" t="s">
        <v>40337</v>
      </c>
      <c r="B24229" t="s">
        <v>83</v>
      </c>
      <c r="C24229" t="str">
        <f>IFERROR(MID(B24229,1,FIND(" ",B24229,1)),B24229)</f>
        <v xml:space="preserve">LUIS </v>
      </c>
    </row>
    <row r="24230" spans="1:3" x14ac:dyDescent="0.3">
      <c r="A24230" t="s">
        <v>40338</v>
      </c>
      <c r="B24230" t="s">
        <v>40339</v>
      </c>
      <c r="C24230" t="str">
        <f>IFERROR(MID(B24230,1,FIND(" ",B24230,1)),B24230)</f>
        <v xml:space="preserve">NICOLLE </v>
      </c>
    </row>
    <row r="24231" spans="1:3" x14ac:dyDescent="0.3">
      <c r="A24231" t="s">
        <v>40340</v>
      </c>
      <c r="B24231" t="s">
        <v>1879</v>
      </c>
      <c r="C24231" t="str">
        <f>IFERROR(MID(B24231,1,FIND(" ",B24231,1)),B24231)</f>
        <v xml:space="preserve">BLANCA </v>
      </c>
    </row>
    <row r="24232" spans="1:3" x14ac:dyDescent="0.3">
      <c r="A24232" t="s">
        <v>40341</v>
      </c>
      <c r="B24232" t="s">
        <v>1540</v>
      </c>
      <c r="C24232" t="str">
        <f>IFERROR(MID(B24232,1,FIND(" ",B24232,1)),B24232)</f>
        <v xml:space="preserve">VICTOR </v>
      </c>
    </row>
    <row r="24233" spans="1:3" x14ac:dyDescent="0.3">
      <c r="A24233" t="s">
        <v>40342</v>
      </c>
      <c r="B24233" t="s">
        <v>40343</v>
      </c>
      <c r="C24233" t="str">
        <f>IFERROR(MID(B24233,1,FIND(" ",B24233,1)),B24233)</f>
        <v xml:space="preserve">HECTOR </v>
      </c>
    </row>
    <row r="24234" spans="1:3" x14ac:dyDescent="0.3">
      <c r="A24234" t="s">
        <v>40344</v>
      </c>
      <c r="B24234" t="s">
        <v>40345</v>
      </c>
      <c r="C24234" t="str">
        <f>IFERROR(MID(B24234,1,FIND(" ",B24234,1)),B24234)</f>
        <v xml:space="preserve">YESID </v>
      </c>
    </row>
    <row r="24235" spans="1:3" x14ac:dyDescent="0.3">
      <c r="A24235" t="s">
        <v>40346</v>
      </c>
      <c r="B24235" t="s">
        <v>4397</v>
      </c>
      <c r="C24235" t="str">
        <f>IFERROR(MID(B24235,1,FIND(" ",B24235,1)),B24235)</f>
        <v xml:space="preserve">JUAN </v>
      </c>
    </row>
    <row r="24236" spans="1:3" x14ac:dyDescent="0.3">
      <c r="A24236" t="s">
        <v>40347</v>
      </c>
      <c r="B24236" t="s">
        <v>40348</v>
      </c>
      <c r="C24236" t="str">
        <f>IFERROR(MID(B24236,1,FIND(" ",B24236,1)),B24236)</f>
        <v xml:space="preserve">JOSE </v>
      </c>
    </row>
    <row r="24237" spans="1:3" x14ac:dyDescent="0.3">
      <c r="A24237" t="s">
        <v>40349</v>
      </c>
      <c r="B24237" t="s">
        <v>40350</v>
      </c>
      <c r="C24237" t="str">
        <f>IFERROR(MID(B24237,1,FIND(" ",B24237,1)),B24237)</f>
        <v xml:space="preserve">CESAR </v>
      </c>
    </row>
    <row r="24238" spans="1:3" x14ac:dyDescent="0.3">
      <c r="A24238" t="s">
        <v>40351</v>
      </c>
      <c r="B24238" t="s">
        <v>4862</v>
      </c>
      <c r="C24238" t="str">
        <f>IFERROR(MID(B24238,1,FIND(" ",B24238,1)),B24238)</f>
        <v xml:space="preserve">JAIRO </v>
      </c>
    </row>
    <row r="24239" spans="1:3" x14ac:dyDescent="0.3">
      <c r="A24239" t="s">
        <v>40352</v>
      </c>
      <c r="B24239" t="s">
        <v>40353</v>
      </c>
      <c r="C24239" t="str">
        <f>IFERROR(MID(B24239,1,FIND(" ",B24239,1)),B24239)</f>
        <v xml:space="preserve">HENRY </v>
      </c>
    </row>
    <row r="24240" spans="1:3" x14ac:dyDescent="0.3">
      <c r="A24240" t="s">
        <v>40354</v>
      </c>
      <c r="B24240" t="s">
        <v>40355</v>
      </c>
      <c r="C24240" t="str">
        <f>IFERROR(MID(B24240,1,FIND(" ",B24240,1)),B24240)</f>
        <v xml:space="preserve">MAIKOL </v>
      </c>
    </row>
    <row r="24241" spans="1:3" x14ac:dyDescent="0.3">
      <c r="A24241" t="s">
        <v>40356</v>
      </c>
      <c r="B24241" t="s">
        <v>5300</v>
      </c>
      <c r="C24241" t="str">
        <f>IFERROR(MID(B24241,1,FIND(" ",B24241,1)),B24241)</f>
        <v>JONATHAN</v>
      </c>
    </row>
    <row r="24242" spans="1:3" x14ac:dyDescent="0.3">
      <c r="A24242" t="s">
        <v>40357</v>
      </c>
      <c r="B24242" t="s">
        <v>40358</v>
      </c>
      <c r="C24242" t="str">
        <f>IFERROR(MID(B24242,1,FIND(" ",B24242,1)),B24242)</f>
        <v xml:space="preserve">IVAN </v>
      </c>
    </row>
    <row r="24243" spans="1:3" x14ac:dyDescent="0.3">
      <c r="A24243" t="s">
        <v>40359</v>
      </c>
      <c r="B24243" t="s">
        <v>40360</v>
      </c>
      <c r="C24243" t="str">
        <f>IFERROR(MID(B24243,1,FIND(" ",B24243,1)),B24243)</f>
        <v xml:space="preserve">JONATHAN </v>
      </c>
    </row>
    <row r="24244" spans="1:3" x14ac:dyDescent="0.3">
      <c r="A24244" t="s">
        <v>40361</v>
      </c>
      <c r="B24244" t="s">
        <v>40362</v>
      </c>
      <c r="C24244" t="str">
        <f>IFERROR(MID(B24244,1,FIND(" ",B24244,1)),B24244)</f>
        <v xml:space="preserve">VICTOR </v>
      </c>
    </row>
    <row r="24245" spans="1:3" x14ac:dyDescent="0.3">
      <c r="A24245" t="s">
        <v>40363</v>
      </c>
      <c r="B24245" t="s">
        <v>40364</v>
      </c>
      <c r="C24245" t="str">
        <f>IFERROR(MID(B24245,1,FIND(" ",B24245,1)),B24245)</f>
        <v xml:space="preserve">SAMUEL </v>
      </c>
    </row>
    <row r="24246" spans="1:3" x14ac:dyDescent="0.3">
      <c r="A24246" t="s">
        <v>40365</v>
      </c>
      <c r="B24246" t="s">
        <v>40366</v>
      </c>
      <c r="C24246" t="str">
        <f>IFERROR(MID(B24246,1,FIND(" ",B24246,1)),B24246)</f>
        <v xml:space="preserve">BLANCA </v>
      </c>
    </row>
    <row r="24247" spans="1:3" x14ac:dyDescent="0.3">
      <c r="A24247" t="s">
        <v>40367</v>
      </c>
      <c r="B24247" t="s">
        <v>40368</v>
      </c>
      <c r="C24247" t="str">
        <f>IFERROR(MID(B24247,1,FIND(" ",B24247,1)),B24247)</f>
        <v xml:space="preserve">MARITZA </v>
      </c>
    </row>
    <row r="24248" spans="1:3" x14ac:dyDescent="0.3">
      <c r="A24248" t="s">
        <v>40369</v>
      </c>
      <c r="B24248" t="s">
        <v>13532</v>
      </c>
      <c r="C24248" t="str">
        <f>IFERROR(MID(B24248,1,FIND(" ",B24248,1)),B24248)</f>
        <v xml:space="preserve">JUAN </v>
      </c>
    </row>
    <row r="24249" spans="1:3" x14ac:dyDescent="0.3">
      <c r="A24249" t="s">
        <v>40370</v>
      </c>
      <c r="B24249" t="s">
        <v>7907</v>
      </c>
      <c r="C24249" t="str">
        <f>IFERROR(MID(B24249,1,FIND(" ",B24249,1)),B24249)</f>
        <v xml:space="preserve">ANGIE </v>
      </c>
    </row>
    <row r="24250" spans="1:3" x14ac:dyDescent="0.3">
      <c r="A24250" t="s">
        <v>40371</v>
      </c>
      <c r="B24250" t="s">
        <v>40372</v>
      </c>
      <c r="C24250" t="str">
        <f>IFERROR(MID(B24250,1,FIND(" ",B24250,1)),B24250)</f>
        <v xml:space="preserve">CLELIA </v>
      </c>
    </row>
    <row r="24251" spans="1:3" x14ac:dyDescent="0.3">
      <c r="A24251" t="s">
        <v>40373</v>
      </c>
      <c r="B24251" t="s">
        <v>40374</v>
      </c>
      <c r="C24251" t="str">
        <f>IFERROR(MID(B24251,1,FIND(" ",B24251,1)),B24251)</f>
        <v xml:space="preserve">CINDY </v>
      </c>
    </row>
    <row r="24252" spans="1:3" x14ac:dyDescent="0.3">
      <c r="A24252" t="s">
        <v>40375</v>
      </c>
      <c r="B24252" t="s">
        <v>3019</v>
      </c>
      <c r="C24252" t="str">
        <f>IFERROR(MID(B24252,1,FIND(" ",B24252,1)),B24252)</f>
        <v xml:space="preserve">MAURICIO </v>
      </c>
    </row>
    <row r="24253" spans="1:3" x14ac:dyDescent="0.3">
      <c r="A24253" t="s">
        <v>40376</v>
      </c>
      <c r="B24253" t="s">
        <v>40377</v>
      </c>
      <c r="C24253" t="str">
        <f>IFERROR(MID(B24253,1,FIND(" ",B24253,1)),B24253)</f>
        <v xml:space="preserve">NANCY </v>
      </c>
    </row>
    <row r="24254" spans="1:3" x14ac:dyDescent="0.3">
      <c r="A24254" t="s">
        <v>40378</v>
      </c>
      <c r="B24254" t="s">
        <v>40379</v>
      </c>
      <c r="C24254" t="str">
        <f>IFERROR(MID(B24254,1,FIND(" ",B24254,1)),B24254)</f>
        <v xml:space="preserve">OCTAVIO </v>
      </c>
    </row>
    <row r="24255" spans="1:3" x14ac:dyDescent="0.3">
      <c r="A24255" t="s">
        <v>40380</v>
      </c>
      <c r="B24255" t="s">
        <v>40381</v>
      </c>
      <c r="C24255" t="str">
        <f>IFERROR(MID(B24255,1,FIND(" ",B24255,1)),B24255)</f>
        <v xml:space="preserve">YEISON </v>
      </c>
    </row>
    <row r="24256" spans="1:3" x14ac:dyDescent="0.3">
      <c r="A24256" t="s">
        <v>40382</v>
      </c>
      <c r="B24256" t="s">
        <v>40383</v>
      </c>
      <c r="C24256" t="str">
        <f>IFERROR(MID(B24256,1,FIND(" ",B24256,1)),B24256)</f>
        <v xml:space="preserve">JHON </v>
      </c>
    </row>
    <row r="24257" spans="1:3" x14ac:dyDescent="0.3">
      <c r="A24257" t="s">
        <v>40384</v>
      </c>
      <c r="B24257" t="s">
        <v>40385</v>
      </c>
      <c r="C24257" t="str">
        <f>IFERROR(MID(B24257,1,FIND(" ",B24257,1)),B24257)</f>
        <v xml:space="preserve">PEDRO </v>
      </c>
    </row>
    <row r="24258" spans="1:3" x14ac:dyDescent="0.3">
      <c r="A24258" t="s">
        <v>40386</v>
      </c>
      <c r="B24258" t="s">
        <v>40387</v>
      </c>
      <c r="C24258" t="str">
        <f>IFERROR(MID(B24258,1,FIND(" ",B24258,1)),B24258)</f>
        <v xml:space="preserve">OSCAR </v>
      </c>
    </row>
    <row r="24259" spans="1:3" x14ac:dyDescent="0.3">
      <c r="A24259" t="s">
        <v>40388</v>
      </c>
      <c r="B24259" t="s">
        <v>40389</v>
      </c>
      <c r="C24259" t="str">
        <f>IFERROR(MID(B24259,1,FIND(" ",B24259,1)),B24259)</f>
        <v xml:space="preserve">CARLOS </v>
      </c>
    </row>
    <row r="24260" spans="1:3" x14ac:dyDescent="0.3">
      <c r="A24260" t="s">
        <v>40390</v>
      </c>
      <c r="B24260" t="s">
        <v>40391</v>
      </c>
      <c r="C24260" t="str">
        <f>IFERROR(MID(B24260,1,FIND(" ",B24260,1)),B24260)</f>
        <v xml:space="preserve">HECTOR </v>
      </c>
    </row>
    <row r="24261" spans="1:3" x14ac:dyDescent="0.3">
      <c r="A24261" t="s">
        <v>40392</v>
      </c>
      <c r="B24261" t="s">
        <v>5745</v>
      </c>
      <c r="C24261" t="str">
        <f>IFERROR(MID(B24261,1,FIND(" ",B24261,1)),B24261)</f>
        <v xml:space="preserve">CARLOS </v>
      </c>
    </row>
    <row r="24262" spans="1:3" x14ac:dyDescent="0.3">
      <c r="A24262" t="s">
        <v>40393</v>
      </c>
      <c r="B24262" t="s">
        <v>541</v>
      </c>
      <c r="C24262" t="str">
        <f>IFERROR(MID(B24262,1,FIND(" ",B24262,1)),B24262)</f>
        <v xml:space="preserve">MARIA </v>
      </c>
    </row>
    <row r="24263" spans="1:3" x14ac:dyDescent="0.3">
      <c r="A24263" t="s">
        <v>40394</v>
      </c>
      <c r="B24263" t="s">
        <v>40395</v>
      </c>
      <c r="C24263" t="str">
        <f>IFERROR(MID(B24263,1,FIND(" ",B24263,1)),B24263)</f>
        <v xml:space="preserve">JAMES </v>
      </c>
    </row>
    <row r="24264" spans="1:3" x14ac:dyDescent="0.3">
      <c r="A24264" t="s">
        <v>40396</v>
      </c>
      <c r="B24264" t="s">
        <v>40397</v>
      </c>
      <c r="C24264" t="str">
        <f>IFERROR(MID(B24264,1,FIND(" ",B24264,1)),B24264)</f>
        <v xml:space="preserve">EMILY </v>
      </c>
    </row>
    <row r="24265" spans="1:3" x14ac:dyDescent="0.3">
      <c r="A24265" t="s">
        <v>40398</v>
      </c>
      <c r="B24265" t="s">
        <v>40399</v>
      </c>
      <c r="C24265" t="str">
        <f>IFERROR(MID(B24265,1,FIND(" ",B24265,1)),B24265)</f>
        <v xml:space="preserve">HARRY </v>
      </c>
    </row>
    <row r="24266" spans="1:3" x14ac:dyDescent="0.3">
      <c r="A24266" t="s">
        <v>40400</v>
      </c>
      <c r="B24266" t="s">
        <v>736</v>
      </c>
      <c r="C24266" t="str">
        <f>IFERROR(MID(B24266,1,FIND(" ",B24266,1)),B24266)</f>
        <v xml:space="preserve">GUSTAVO </v>
      </c>
    </row>
    <row r="24267" spans="1:3" x14ac:dyDescent="0.3">
      <c r="A24267" t="s">
        <v>40401</v>
      </c>
      <c r="B24267" t="s">
        <v>40402</v>
      </c>
      <c r="C24267" t="str">
        <f>IFERROR(MID(B24267,1,FIND(" ",B24267,1)),B24267)</f>
        <v xml:space="preserve">ANGIE </v>
      </c>
    </row>
    <row r="24268" spans="1:3" x14ac:dyDescent="0.3">
      <c r="A24268" t="s">
        <v>40403</v>
      </c>
      <c r="B24268" t="s">
        <v>682</v>
      </c>
      <c r="C24268" t="str">
        <f>IFERROR(MID(B24268,1,FIND(" ",B24268,1)),B24268)</f>
        <v xml:space="preserve">LEIDY </v>
      </c>
    </row>
    <row r="24269" spans="1:3" x14ac:dyDescent="0.3">
      <c r="A24269" t="s">
        <v>40404</v>
      </c>
      <c r="B24269" t="s">
        <v>40405</v>
      </c>
      <c r="C24269" t="str">
        <f>IFERROR(MID(B24269,1,FIND(" ",B24269,1)),B24269)</f>
        <v xml:space="preserve">JHONY </v>
      </c>
    </row>
    <row r="24270" spans="1:3" x14ac:dyDescent="0.3">
      <c r="A24270" t="s">
        <v>40406</v>
      </c>
      <c r="B24270" t="s">
        <v>19156</v>
      </c>
      <c r="C24270" t="str">
        <f>IFERROR(MID(B24270,1,FIND(" ",B24270,1)),B24270)</f>
        <v xml:space="preserve">HECTOR </v>
      </c>
    </row>
    <row r="24271" spans="1:3" x14ac:dyDescent="0.3">
      <c r="A24271" t="s">
        <v>40407</v>
      </c>
      <c r="B24271" t="s">
        <v>14555</v>
      </c>
      <c r="C24271" t="str">
        <f>IFERROR(MID(B24271,1,FIND(" ",B24271,1)),B24271)</f>
        <v xml:space="preserve">ARJAIL </v>
      </c>
    </row>
    <row r="24272" spans="1:3" x14ac:dyDescent="0.3">
      <c r="A24272" t="s">
        <v>40408</v>
      </c>
      <c r="B24272" t="s">
        <v>40409</v>
      </c>
      <c r="C24272" t="str">
        <f>IFERROR(MID(B24272,1,FIND(" ",B24272,1)),B24272)</f>
        <v xml:space="preserve">MONICA </v>
      </c>
    </row>
    <row r="24273" spans="1:3" x14ac:dyDescent="0.3">
      <c r="A24273" t="s">
        <v>40410</v>
      </c>
      <c r="B24273" t="s">
        <v>40411</v>
      </c>
      <c r="C24273" t="str">
        <f>IFERROR(MID(B24273,1,FIND(" ",B24273,1)),B24273)</f>
        <v xml:space="preserve">ESEIDER </v>
      </c>
    </row>
    <row r="24274" spans="1:3" x14ac:dyDescent="0.3">
      <c r="A24274" t="s">
        <v>40412</v>
      </c>
      <c r="B24274" t="s">
        <v>18819</v>
      </c>
      <c r="C24274" t="str">
        <f>IFERROR(MID(B24274,1,FIND(" ",B24274,1)),B24274)</f>
        <v xml:space="preserve">SANDRA </v>
      </c>
    </row>
    <row r="24275" spans="1:3" x14ac:dyDescent="0.3">
      <c r="A24275" t="s">
        <v>40413</v>
      </c>
      <c r="B24275" t="s">
        <v>40414</v>
      </c>
      <c r="C24275" t="str">
        <f>IFERROR(MID(B24275,1,FIND(" ",B24275,1)),B24275)</f>
        <v xml:space="preserve">BETSAIDA </v>
      </c>
    </row>
    <row r="24276" spans="1:3" x14ac:dyDescent="0.3">
      <c r="A24276" t="s">
        <v>40415</v>
      </c>
      <c r="B24276" t="s">
        <v>40416</v>
      </c>
      <c r="C24276" t="str">
        <f>IFERROR(MID(B24276,1,FIND(" ",B24276,1)),B24276)</f>
        <v xml:space="preserve">EDUARDO </v>
      </c>
    </row>
    <row r="24277" spans="1:3" x14ac:dyDescent="0.3">
      <c r="A24277" t="s">
        <v>40417</v>
      </c>
      <c r="B24277" t="s">
        <v>40418</v>
      </c>
      <c r="C24277" t="str">
        <f>IFERROR(MID(B24277,1,FIND(" ",B24277,1)),B24277)</f>
        <v xml:space="preserve">RUBIEL </v>
      </c>
    </row>
    <row r="24278" spans="1:3" x14ac:dyDescent="0.3">
      <c r="A24278" t="s">
        <v>40419</v>
      </c>
      <c r="B24278" t="s">
        <v>37538</v>
      </c>
      <c r="C24278" t="str">
        <f>IFERROR(MID(B24278,1,FIND(" ",B24278,1)),B24278)</f>
        <v xml:space="preserve">LUIS </v>
      </c>
    </row>
    <row r="24279" spans="1:3" x14ac:dyDescent="0.3">
      <c r="A24279" t="s">
        <v>40420</v>
      </c>
      <c r="B24279" t="s">
        <v>39006</v>
      </c>
      <c r="C24279" t="str">
        <f>IFERROR(MID(B24279,1,FIND(" ",B24279,1)),B24279)</f>
        <v xml:space="preserve">HUGO </v>
      </c>
    </row>
    <row r="24280" spans="1:3" x14ac:dyDescent="0.3">
      <c r="A24280" t="s">
        <v>40421</v>
      </c>
      <c r="B24280" t="s">
        <v>40422</v>
      </c>
      <c r="C24280" t="str">
        <f>IFERROR(MID(B24280,1,FIND(" ",B24280,1)),B24280)</f>
        <v xml:space="preserve">JHON </v>
      </c>
    </row>
    <row r="24281" spans="1:3" x14ac:dyDescent="0.3">
      <c r="A24281" t="s">
        <v>40423</v>
      </c>
      <c r="B24281" t="s">
        <v>40038</v>
      </c>
      <c r="C24281" t="str">
        <f>IFERROR(MID(B24281,1,FIND(" ",B24281,1)),B24281)</f>
        <v xml:space="preserve">JESUS </v>
      </c>
    </row>
    <row r="24282" spans="1:3" x14ac:dyDescent="0.3">
      <c r="A24282" t="s">
        <v>40424</v>
      </c>
      <c r="B24282" t="s">
        <v>1651</v>
      </c>
      <c r="C24282" t="str">
        <f>IFERROR(MID(B24282,1,FIND(" ",B24282,1)),B24282)</f>
        <v xml:space="preserve">ORLANDO </v>
      </c>
    </row>
    <row r="24283" spans="1:3" x14ac:dyDescent="0.3">
      <c r="A24283" t="s">
        <v>40425</v>
      </c>
      <c r="B24283" t="s">
        <v>10375</v>
      </c>
      <c r="C24283" t="str">
        <f>IFERROR(MID(B24283,1,FIND(" ",B24283,1)),B24283)</f>
        <v xml:space="preserve">CARMEN </v>
      </c>
    </row>
    <row r="24284" spans="1:3" x14ac:dyDescent="0.3">
      <c r="A24284" t="s">
        <v>40426</v>
      </c>
      <c r="B24284" t="s">
        <v>40427</v>
      </c>
      <c r="C24284" t="str">
        <f>IFERROR(MID(B24284,1,FIND(" ",B24284,1)),B24284)</f>
        <v xml:space="preserve">IMER </v>
      </c>
    </row>
    <row r="24285" spans="1:3" x14ac:dyDescent="0.3">
      <c r="A24285" t="s">
        <v>40428</v>
      </c>
      <c r="B24285" t="s">
        <v>1736</v>
      </c>
      <c r="C24285" t="str">
        <f>IFERROR(MID(B24285,1,FIND(" ",B24285,1)),B24285)</f>
        <v xml:space="preserve">OSCAR </v>
      </c>
    </row>
    <row r="24286" spans="1:3" x14ac:dyDescent="0.3">
      <c r="A24286" t="s">
        <v>40429</v>
      </c>
      <c r="B24286" t="s">
        <v>389</v>
      </c>
      <c r="C24286" t="str">
        <f>IFERROR(MID(B24286,1,FIND(" ",B24286,1)),B24286)</f>
        <v>SEBASTIAN</v>
      </c>
    </row>
    <row r="24287" spans="1:3" x14ac:dyDescent="0.3">
      <c r="A24287" t="s">
        <v>40430</v>
      </c>
      <c r="B24287" t="s">
        <v>11522</v>
      </c>
      <c r="C24287" t="str">
        <f>IFERROR(MID(B24287,1,FIND(" ",B24287,1)),B24287)</f>
        <v xml:space="preserve">FELIX </v>
      </c>
    </row>
    <row r="24288" spans="1:3" x14ac:dyDescent="0.3">
      <c r="A24288" t="s">
        <v>40431</v>
      </c>
      <c r="B24288" t="s">
        <v>6432</v>
      </c>
      <c r="C24288" t="str">
        <f>IFERROR(MID(B24288,1,FIND(" ",B24288,1)),B24288)</f>
        <v xml:space="preserve">SANTIAGO </v>
      </c>
    </row>
    <row r="24289" spans="1:3" x14ac:dyDescent="0.3">
      <c r="A24289" t="s">
        <v>40432</v>
      </c>
      <c r="B24289" t="s">
        <v>40433</v>
      </c>
      <c r="C24289" t="str">
        <f>IFERROR(MID(B24289,1,FIND(" ",B24289,1)),B24289)</f>
        <v xml:space="preserve">NORBEY </v>
      </c>
    </row>
    <row r="24290" spans="1:3" x14ac:dyDescent="0.3">
      <c r="A24290" t="s">
        <v>40434</v>
      </c>
      <c r="B24290" t="s">
        <v>40435</v>
      </c>
      <c r="C24290" t="str">
        <f>IFERROR(MID(B24290,1,FIND(" ",B24290,1)),B24290)</f>
        <v xml:space="preserve">NICOLAS </v>
      </c>
    </row>
    <row r="24291" spans="1:3" x14ac:dyDescent="0.3">
      <c r="A24291" t="s">
        <v>40436</v>
      </c>
      <c r="B24291" t="s">
        <v>688</v>
      </c>
      <c r="C24291" t="str">
        <f>IFERROR(MID(B24291,1,FIND(" ",B24291,1)),B24291)</f>
        <v xml:space="preserve">MARIA </v>
      </c>
    </row>
    <row r="24292" spans="1:3" x14ac:dyDescent="0.3">
      <c r="A24292" t="s">
        <v>40437</v>
      </c>
      <c r="B24292" t="s">
        <v>40438</v>
      </c>
      <c r="C24292" t="str">
        <f>IFERROR(MID(B24292,1,FIND(" ",B24292,1)),B24292)</f>
        <v xml:space="preserve">sonia </v>
      </c>
    </row>
    <row r="24293" spans="1:3" x14ac:dyDescent="0.3">
      <c r="A24293" t="s">
        <v>40439</v>
      </c>
      <c r="B24293" t="s">
        <v>40440</v>
      </c>
      <c r="C24293" t="str">
        <f>IFERROR(MID(B24293,1,FIND(" ",B24293,1)),B24293)</f>
        <v xml:space="preserve">MARTIN </v>
      </c>
    </row>
    <row r="24294" spans="1:3" x14ac:dyDescent="0.3">
      <c r="A24294" t="s">
        <v>40441</v>
      </c>
      <c r="B24294" t="s">
        <v>40442</v>
      </c>
      <c r="C24294" t="str">
        <f>IFERROR(MID(B24294,1,FIND(" ",B24294,1)),B24294)</f>
        <v xml:space="preserve">BRANDON </v>
      </c>
    </row>
    <row r="24295" spans="1:3" x14ac:dyDescent="0.3">
      <c r="A24295" t="s">
        <v>40443</v>
      </c>
      <c r="B24295" t="s">
        <v>40444</v>
      </c>
      <c r="C24295" t="str">
        <f>IFERROR(MID(B24295,1,FIND(" ",B24295,1)),B24295)</f>
        <v>ROBINZON</v>
      </c>
    </row>
    <row r="24296" spans="1:3" x14ac:dyDescent="0.3">
      <c r="A24296" t="s">
        <v>40445</v>
      </c>
      <c r="B24296" t="s">
        <v>40446</v>
      </c>
      <c r="C24296" t="str">
        <f>IFERROR(MID(B24296,1,FIND(" ",B24296,1)),B24296)</f>
        <v xml:space="preserve">MARCO </v>
      </c>
    </row>
    <row r="24297" spans="1:3" x14ac:dyDescent="0.3">
      <c r="A24297" t="s">
        <v>40447</v>
      </c>
      <c r="B24297" t="s">
        <v>40448</v>
      </c>
      <c r="C24297" t="str">
        <f>IFERROR(MID(B24297,1,FIND(" ",B24297,1)),B24297)</f>
        <v xml:space="preserve">ALFREDY </v>
      </c>
    </row>
    <row r="24298" spans="1:3" x14ac:dyDescent="0.3">
      <c r="A24298" t="s">
        <v>40449</v>
      </c>
      <c r="B24298" t="s">
        <v>40450</v>
      </c>
      <c r="C24298" t="str">
        <f>IFERROR(MID(B24298,1,FIND(" ",B24298,1)),B24298)</f>
        <v xml:space="preserve">JOSE </v>
      </c>
    </row>
    <row r="24299" spans="1:3" x14ac:dyDescent="0.3">
      <c r="A24299" t="s">
        <v>40451</v>
      </c>
      <c r="B24299" t="s">
        <v>254</v>
      </c>
      <c r="C24299" t="str">
        <f>IFERROR(MID(B24299,1,FIND(" ",B24299,1)),B24299)</f>
        <v xml:space="preserve">LUIS </v>
      </c>
    </row>
    <row r="24300" spans="1:3" x14ac:dyDescent="0.3">
      <c r="A24300" t="s">
        <v>40452</v>
      </c>
      <c r="B24300" t="s">
        <v>40453</v>
      </c>
      <c r="C24300" t="str">
        <f>IFERROR(MID(B24300,1,FIND(" ",B24300,1)),B24300)</f>
        <v xml:space="preserve">IVAN </v>
      </c>
    </row>
    <row r="24301" spans="1:3" x14ac:dyDescent="0.3">
      <c r="A24301" t="s">
        <v>40454</v>
      </c>
      <c r="B24301" t="s">
        <v>40455</v>
      </c>
      <c r="C24301" t="str">
        <f>IFERROR(MID(B24301,1,FIND(" ",B24301,1)),B24301)</f>
        <v xml:space="preserve">JOSE </v>
      </c>
    </row>
    <row r="24302" spans="1:3" x14ac:dyDescent="0.3">
      <c r="A24302" t="s">
        <v>40456</v>
      </c>
      <c r="B24302" t="s">
        <v>16333</v>
      </c>
      <c r="C24302" t="str">
        <f>IFERROR(MID(B24302,1,FIND(" ",B24302,1)),B24302)</f>
        <v xml:space="preserve">JHON </v>
      </c>
    </row>
    <row r="24303" spans="1:3" x14ac:dyDescent="0.3">
      <c r="A24303" t="s">
        <v>40457</v>
      </c>
      <c r="B24303" t="s">
        <v>40458</v>
      </c>
      <c r="C24303" t="str">
        <f>IFERROR(MID(B24303,1,FIND(" ",B24303,1)),B24303)</f>
        <v xml:space="preserve">JOSE </v>
      </c>
    </row>
    <row r="24304" spans="1:3" x14ac:dyDescent="0.3">
      <c r="A24304" t="s">
        <v>40459</v>
      </c>
      <c r="B24304" t="s">
        <v>40460</v>
      </c>
      <c r="C24304" t="str">
        <f>IFERROR(MID(B24304,1,FIND(" ",B24304,1)),B24304)</f>
        <v xml:space="preserve">YURY </v>
      </c>
    </row>
    <row r="24305" spans="1:3" x14ac:dyDescent="0.3">
      <c r="A24305" t="s">
        <v>40461</v>
      </c>
      <c r="B24305" t="s">
        <v>22747</v>
      </c>
      <c r="C24305" t="str">
        <f>IFERROR(MID(B24305,1,FIND(" ",B24305,1)),B24305)</f>
        <v xml:space="preserve">BRAYAN </v>
      </c>
    </row>
    <row r="24306" spans="1:3" x14ac:dyDescent="0.3">
      <c r="A24306" t="s">
        <v>40462</v>
      </c>
      <c r="B24306" t="s">
        <v>1609</v>
      </c>
      <c r="C24306" t="str">
        <f>IFERROR(MID(B24306,1,FIND(" ",B24306,1)),B24306)</f>
        <v xml:space="preserve">OSCAR </v>
      </c>
    </row>
    <row r="24307" spans="1:3" x14ac:dyDescent="0.3">
      <c r="A24307" t="s">
        <v>40463</v>
      </c>
      <c r="B24307" t="s">
        <v>10967</v>
      </c>
      <c r="C24307" t="str">
        <f>IFERROR(MID(B24307,1,FIND(" ",B24307,1)),B24307)</f>
        <v xml:space="preserve">MARTHA </v>
      </c>
    </row>
    <row r="24308" spans="1:3" x14ac:dyDescent="0.3">
      <c r="A24308" t="s">
        <v>40464</v>
      </c>
      <c r="B24308" t="s">
        <v>6727</v>
      </c>
      <c r="C24308" t="str">
        <f>IFERROR(MID(B24308,1,FIND(" ",B24308,1)),B24308)</f>
        <v xml:space="preserve">LUZ </v>
      </c>
    </row>
    <row r="24309" spans="1:3" x14ac:dyDescent="0.3">
      <c r="A24309" t="s">
        <v>40465</v>
      </c>
      <c r="B24309" t="s">
        <v>40466</v>
      </c>
      <c r="C24309" t="str">
        <f>IFERROR(MID(B24309,1,FIND(" ",B24309,1)),B24309)</f>
        <v xml:space="preserve">ANGI </v>
      </c>
    </row>
    <row r="24310" spans="1:3" x14ac:dyDescent="0.3">
      <c r="A24310" t="s">
        <v>40467</v>
      </c>
      <c r="B24310" t="s">
        <v>40468</v>
      </c>
      <c r="C24310" t="str">
        <f>IFERROR(MID(B24310,1,FIND(" ",B24310,1)),B24310)</f>
        <v xml:space="preserve">ANGELO </v>
      </c>
    </row>
    <row r="24311" spans="1:3" x14ac:dyDescent="0.3">
      <c r="A24311" t="s">
        <v>40469</v>
      </c>
      <c r="B24311" t="s">
        <v>40470</v>
      </c>
      <c r="C24311" t="str">
        <f>IFERROR(MID(B24311,1,FIND(" ",B24311,1)),B24311)</f>
        <v xml:space="preserve">OSCAR </v>
      </c>
    </row>
    <row r="24312" spans="1:3" x14ac:dyDescent="0.3">
      <c r="A24312" t="s">
        <v>40471</v>
      </c>
      <c r="B24312" t="s">
        <v>40472</v>
      </c>
      <c r="C24312" t="str">
        <f>IFERROR(MID(B24312,1,FIND(" ",B24312,1)),B24312)</f>
        <v xml:space="preserve">ANGIE </v>
      </c>
    </row>
    <row r="24313" spans="1:3" x14ac:dyDescent="0.3">
      <c r="A24313" t="s">
        <v>40473</v>
      </c>
      <c r="B24313" t="s">
        <v>40474</v>
      </c>
      <c r="C24313" t="str">
        <f>IFERROR(MID(B24313,1,FIND(" ",B24313,1)),B24313)</f>
        <v xml:space="preserve">JESUS </v>
      </c>
    </row>
    <row r="24314" spans="1:3" x14ac:dyDescent="0.3">
      <c r="A24314" t="s">
        <v>40475</v>
      </c>
      <c r="B24314" t="s">
        <v>40476</v>
      </c>
      <c r="C24314" t="str">
        <f>IFERROR(MID(B24314,1,FIND(" ",B24314,1)),B24314)</f>
        <v xml:space="preserve">MAICOL </v>
      </c>
    </row>
    <row r="24315" spans="1:3" x14ac:dyDescent="0.3">
      <c r="A24315" t="s">
        <v>40477</v>
      </c>
      <c r="B24315" t="s">
        <v>40478</v>
      </c>
      <c r="C24315" t="str">
        <f>IFERROR(MID(B24315,1,FIND(" ",B24315,1)),B24315)</f>
        <v xml:space="preserve">LUIS </v>
      </c>
    </row>
    <row r="24316" spans="1:3" x14ac:dyDescent="0.3">
      <c r="A24316" t="s">
        <v>40479</v>
      </c>
      <c r="B24316" t="s">
        <v>40480</v>
      </c>
      <c r="C24316" t="str">
        <f>IFERROR(MID(B24316,1,FIND(" ",B24316,1)),B24316)</f>
        <v xml:space="preserve">MARIA </v>
      </c>
    </row>
    <row r="24317" spans="1:3" x14ac:dyDescent="0.3">
      <c r="A24317" t="s">
        <v>40481</v>
      </c>
      <c r="B24317" t="s">
        <v>40482</v>
      </c>
      <c r="C24317" t="str">
        <f>IFERROR(MID(B24317,1,FIND(" ",B24317,1)),B24317)</f>
        <v xml:space="preserve">ALFREDO </v>
      </c>
    </row>
    <row r="24318" spans="1:3" x14ac:dyDescent="0.3">
      <c r="A24318" t="s">
        <v>40483</v>
      </c>
      <c r="B24318" t="s">
        <v>40484</v>
      </c>
      <c r="C24318" t="str">
        <f>IFERROR(MID(B24318,1,FIND(" ",B24318,1)),B24318)</f>
        <v xml:space="preserve">MARYIN </v>
      </c>
    </row>
    <row r="24319" spans="1:3" x14ac:dyDescent="0.3">
      <c r="A24319" t="s">
        <v>40485</v>
      </c>
      <c r="B24319" t="s">
        <v>15547</v>
      </c>
      <c r="C24319" t="str">
        <f>IFERROR(MID(B24319,1,FIND(" ",B24319,1)),B24319)</f>
        <v xml:space="preserve">PEDRO </v>
      </c>
    </row>
    <row r="24320" spans="1:3" x14ac:dyDescent="0.3">
      <c r="A24320" t="s">
        <v>40486</v>
      </c>
      <c r="B24320" t="s">
        <v>40487</v>
      </c>
      <c r="C24320" t="str">
        <f>IFERROR(MID(B24320,1,FIND(" ",B24320,1)),B24320)</f>
        <v xml:space="preserve">GESSICA </v>
      </c>
    </row>
    <row r="24321" spans="1:3" x14ac:dyDescent="0.3">
      <c r="A24321" t="s">
        <v>40488</v>
      </c>
      <c r="B24321" t="s">
        <v>40489</v>
      </c>
      <c r="C24321" t="str">
        <f>IFERROR(MID(B24321,1,FIND(" ",B24321,1)),B24321)</f>
        <v xml:space="preserve">LUZ </v>
      </c>
    </row>
    <row r="24322" spans="1:3" x14ac:dyDescent="0.3">
      <c r="A24322" t="s">
        <v>40490</v>
      </c>
      <c r="B24322" t="s">
        <v>40491</v>
      </c>
      <c r="C24322" t="str">
        <f>IFERROR(MID(B24322,1,FIND(" ",B24322,1)),B24322)</f>
        <v xml:space="preserve">WILLIAM </v>
      </c>
    </row>
    <row r="24323" spans="1:3" x14ac:dyDescent="0.3">
      <c r="A24323" t="s">
        <v>40492</v>
      </c>
      <c r="B24323" t="s">
        <v>40493</v>
      </c>
      <c r="C24323" t="str">
        <f>IFERROR(MID(B24323,1,FIND(" ",B24323,1)),B24323)</f>
        <v xml:space="preserve">HECTOR </v>
      </c>
    </row>
    <row r="24324" spans="1:3" x14ac:dyDescent="0.3">
      <c r="A24324" t="s">
        <v>40494</v>
      </c>
      <c r="B24324" t="s">
        <v>40495</v>
      </c>
      <c r="C24324" t="str">
        <f>IFERROR(MID(B24324,1,FIND(" ",B24324,1)),B24324)</f>
        <v xml:space="preserve">MARIA </v>
      </c>
    </row>
    <row r="24325" spans="1:3" x14ac:dyDescent="0.3">
      <c r="A24325" t="s">
        <v>40496</v>
      </c>
      <c r="B24325" t="s">
        <v>40497</v>
      </c>
      <c r="C24325" t="str">
        <f>IFERROR(MID(B24325,1,FIND(" ",B24325,1)),B24325)</f>
        <v xml:space="preserve">OLGA </v>
      </c>
    </row>
    <row r="24326" spans="1:3" x14ac:dyDescent="0.3">
      <c r="A24326" t="s">
        <v>40498</v>
      </c>
      <c r="B24326" t="s">
        <v>40499</v>
      </c>
      <c r="C24326" t="str">
        <f>IFERROR(MID(B24326,1,FIND(" ",B24326,1)),B24326)</f>
        <v xml:space="preserve">OSCAR </v>
      </c>
    </row>
    <row r="24327" spans="1:3" x14ac:dyDescent="0.3">
      <c r="A24327" t="s">
        <v>40500</v>
      </c>
      <c r="B24327" t="s">
        <v>3136</v>
      </c>
      <c r="C24327" t="str">
        <f>IFERROR(MID(B24327,1,FIND(" ",B24327,1)),B24327)</f>
        <v xml:space="preserve">WILSON </v>
      </c>
    </row>
    <row r="24328" spans="1:3" x14ac:dyDescent="0.3">
      <c r="A24328" t="s">
        <v>40501</v>
      </c>
      <c r="B24328" t="s">
        <v>40502</v>
      </c>
      <c r="C24328" t="str">
        <f>IFERROR(MID(B24328,1,FIND(" ",B24328,1)),B24328)</f>
        <v xml:space="preserve">CARLOS </v>
      </c>
    </row>
    <row r="24329" spans="1:3" x14ac:dyDescent="0.3">
      <c r="A24329" t="s">
        <v>40503</v>
      </c>
      <c r="B24329" t="s">
        <v>3808</v>
      </c>
      <c r="C24329" t="str">
        <f>IFERROR(MID(B24329,1,FIND(" ",B24329,1)),B24329)</f>
        <v xml:space="preserve">DIANA </v>
      </c>
    </row>
    <row r="24330" spans="1:3" x14ac:dyDescent="0.3">
      <c r="A24330" t="s">
        <v>40504</v>
      </c>
      <c r="B24330" t="s">
        <v>40505</v>
      </c>
      <c r="C24330" t="str">
        <f>IFERROR(MID(B24330,1,FIND(" ",B24330,1)),B24330)</f>
        <v xml:space="preserve">LINDA </v>
      </c>
    </row>
    <row r="24331" spans="1:3" x14ac:dyDescent="0.3">
      <c r="A24331" t="s">
        <v>40506</v>
      </c>
      <c r="B24331" t="s">
        <v>40507</v>
      </c>
      <c r="C24331" t="str">
        <f>IFERROR(MID(B24331,1,FIND(" ",B24331,1)),B24331)</f>
        <v xml:space="preserve">NUBIA </v>
      </c>
    </row>
    <row r="24332" spans="1:3" x14ac:dyDescent="0.3">
      <c r="A24332" t="s">
        <v>40508</v>
      </c>
      <c r="B24332" t="s">
        <v>40509</v>
      </c>
      <c r="C24332" t="str">
        <f>IFERROR(MID(B24332,1,FIND(" ",B24332,1)),B24332)</f>
        <v xml:space="preserve">DAVID </v>
      </c>
    </row>
    <row r="24333" spans="1:3" x14ac:dyDescent="0.3">
      <c r="A24333" t="s">
        <v>40510</v>
      </c>
      <c r="B24333" t="s">
        <v>7125</v>
      </c>
      <c r="C24333" t="str">
        <f>IFERROR(MID(B24333,1,FIND(" ",B24333,1)),B24333)</f>
        <v xml:space="preserve">YENNI </v>
      </c>
    </row>
    <row r="24334" spans="1:3" x14ac:dyDescent="0.3">
      <c r="A24334" t="s">
        <v>40511</v>
      </c>
      <c r="B24334" t="s">
        <v>40512</v>
      </c>
      <c r="C24334" t="str">
        <f>IFERROR(MID(B24334,1,FIND(" ",B24334,1)),B24334)</f>
        <v xml:space="preserve">JIMMY </v>
      </c>
    </row>
    <row r="24335" spans="1:3" x14ac:dyDescent="0.3">
      <c r="A24335" t="s">
        <v>40513</v>
      </c>
      <c r="B24335" t="s">
        <v>16304</v>
      </c>
      <c r="C24335" t="str">
        <f>IFERROR(MID(B24335,1,FIND(" ",B24335,1)),B24335)</f>
        <v xml:space="preserve">OSCAR </v>
      </c>
    </row>
    <row r="24336" spans="1:3" x14ac:dyDescent="0.3">
      <c r="A24336" t="s">
        <v>40514</v>
      </c>
      <c r="B24336" t="s">
        <v>40515</v>
      </c>
      <c r="C24336" t="str">
        <f>IFERROR(MID(B24336,1,FIND(" ",B24336,1)),B24336)</f>
        <v xml:space="preserve">GILBERTO </v>
      </c>
    </row>
    <row r="24337" spans="1:3" x14ac:dyDescent="0.3">
      <c r="A24337" t="s">
        <v>40516</v>
      </c>
      <c r="B24337" t="s">
        <v>40517</v>
      </c>
      <c r="C24337" t="str">
        <f>IFERROR(MID(B24337,1,FIND(" ",B24337,1)),B24337)</f>
        <v xml:space="preserve">ORLANDO </v>
      </c>
    </row>
    <row r="24338" spans="1:3" x14ac:dyDescent="0.3">
      <c r="A24338" t="s">
        <v>40518</v>
      </c>
      <c r="B24338" t="s">
        <v>6359</v>
      </c>
      <c r="C24338" t="str">
        <f>IFERROR(MID(B24338,1,FIND(" ",B24338,1)),B24338)</f>
        <v xml:space="preserve">MAYRA </v>
      </c>
    </row>
    <row r="24339" spans="1:3" x14ac:dyDescent="0.3">
      <c r="A24339" t="s">
        <v>40519</v>
      </c>
      <c r="B24339" t="s">
        <v>16789</v>
      </c>
      <c r="C24339" t="str">
        <f>IFERROR(MID(B24339,1,FIND(" ",B24339,1)),B24339)</f>
        <v xml:space="preserve">ANDREA </v>
      </c>
    </row>
    <row r="24340" spans="1:3" x14ac:dyDescent="0.3">
      <c r="A24340" t="s">
        <v>40520</v>
      </c>
      <c r="B24340" t="s">
        <v>40521</v>
      </c>
      <c r="C24340" t="str">
        <f>IFERROR(MID(B24340,1,FIND(" ",B24340,1)),B24340)</f>
        <v xml:space="preserve">LEONARDO </v>
      </c>
    </row>
    <row r="24341" spans="1:3" x14ac:dyDescent="0.3">
      <c r="A24341" t="s">
        <v>40522</v>
      </c>
      <c r="B24341" t="s">
        <v>40523</v>
      </c>
      <c r="C24341" t="str">
        <f>IFERROR(MID(B24341,1,FIND(" ",B24341,1)),B24341)</f>
        <v xml:space="preserve">NANCY </v>
      </c>
    </row>
    <row r="24342" spans="1:3" x14ac:dyDescent="0.3">
      <c r="A24342" t="s">
        <v>40524</v>
      </c>
      <c r="B24342" t="s">
        <v>40525</v>
      </c>
      <c r="C24342" t="str">
        <f>IFERROR(MID(B24342,1,FIND(" ",B24342,1)),B24342)</f>
        <v xml:space="preserve">EDWIN </v>
      </c>
    </row>
    <row r="24343" spans="1:3" x14ac:dyDescent="0.3">
      <c r="A24343" t="s">
        <v>40526</v>
      </c>
      <c r="B24343" t="s">
        <v>40527</v>
      </c>
      <c r="C24343" t="str">
        <f>IFERROR(MID(B24343,1,FIND(" ",B24343,1)),B24343)</f>
        <v xml:space="preserve">ENID </v>
      </c>
    </row>
    <row r="24344" spans="1:3" x14ac:dyDescent="0.3">
      <c r="A24344" t="s">
        <v>40528</v>
      </c>
      <c r="B24344" t="s">
        <v>728</v>
      </c>
      <c r="C24344" t="str">
        <f>IFERROR(MID(B24344,1,FIND(" ",B24344,1)),B24344)</f>
        <v xml:space="preserve">ANGIE </v>
      </c>
    </row>
    <row r="24345" spans="1:3" x14ac:dyDescent="0.3">
      <c r="A24345" t="s">
        <v>40529</v>
      </c>
      <c r="B24345" t="s">
        <v>40530</v>
      </c>
      <c r="C24345" t="str">
        <f>IFERROR(MID(B24345,1,FIND(" ",B24345,1)),B24345)</f>
        <v xml:space="preserve">ANDRY </v>
      </c>
    </row>
    <row r="24346" spans="1:3" x14ac:dyDescent="0.3">
      <c r="A24346" t="s">
        <v>40531</v>
      </c>
      <c r="B24346" t="s">
        <v>40532</v>
      </c>
      <c r="C24346" t="str">
        <f>IFERROR(MID(B24346,1,FIND(" ",B24346,1)),B24346)</f>
        <v xml:space="preserve">FRANK </v>
      </c>
    </row>
    <row r="24347" spans="1:3" x14ac:dyDescent="0.3">
      <c r="A24347" t="s">
        <v>40533</v>
      </c>
      <c r="B24347" t="s">
        <v>101</v>
      </c>
      <c r="C24347" t="str">
        <f>IFERROR(MID(B24347,1,FIND(" ",B24347,1)),B24347)</f>
        <v xml:space="preserve">MAGDA </v>
      </c>
    </row>
    <row r="24348" spans="1:3" x14ac:dyDescent="0.3">
      <c r="A24348" t="s">
        <v>40534</v>
      </c>
      <c r="B24348" t="s">
        <v>40535</v>
      </c>
      <c r="C24348" t="str">
        <f>IFERROR(MID(B24348,1,FIND(" ",B24348,1)),B24348)</f>
        <v xml:space="preserve">MARCELA </v>
      </c>
    </row>
    <row r="24349" spans="1:3" x14ac:dyDescent="0.3">
      <c r="A24349" t="s">
        <v>40536</v>
      </c>
      <c r="B24349" t="s">
        <v>6020</v>
      </c>
      <c r="C24349" t="str">
        <f>IFERROR(MID(B24349,1,FIND(" ",B24349,1)),B24349)</f>
        <v xml:space="preserve">MYRIAM </v>
      </c>
    </row>
    <row r="24350" spans="1:3" x14ac:dyDescent="0.3">
      <c r="A24350" t="s">
        <v>40537</v>
      </c>
      <c r="B24350" t="s">
        <v>40538</v>
      </c>
      <c r="C24350" t="str">
        <f>IFERROR(MID(B24350,1,FIND(" ",B24350,1)),B24350)</f>
        <v xml:space="preserve">KEVIN </v>
      </c>
    </row>
    <row r="24351" spans="1:3" x14ac:dyDescent="0.3">
      <c r="A24351" t="s">
        <v>40539</v>
      </c>
      <c r="B24351" t="s">
        <v>40540</v>
      </c>
      <c r="C24351" t="str">
        <f>IFERROR(MID(B24351,1,FIND(" ",B24351,1)),B24351)</f>
        <v xml:space="preserve">VIVIANA </v>
      </c>
    </row>
    <row r="24352" spans="1:3" x14ac:dyDescent="0.3">
      <c r="A24352" t="s">
        <v>40541</v>
      </c>
      <c r="B24352" t="s">
        <v>40542</v>
      </c>
      <c r="C24352" t="str">
        <f>IFERROR(MID(B24352,1,FIND(" ",B24352,1)),B24352)</f>
        <v xml:space="preserve">SONIA </v>
      </c>
    </row>
    <row r="24353" spans="1:3" x14ac:dyDescent="0.3">
      <c r="A24353" t="s">
        <v>40543</v>
      </c>
      <c r="B24353" t="s">
        <v>37522</v>
      </c>
      <c r="C24353" t="str">
        <f>IFERROR(MID(B24353,1,FIND(" ",B24353,1)),B24353)</f>
        <v xml:space="preserve">NANCY </v>
      </c>
    </row>
    <row r="24354" spans="1:3" x14ac:dyDescent="0.3">
      <c r="A24354" t="s">
        <v>40544</v>
      </c>
      <c r="B24354" t="s">
        <v>40545</v>
      </c>
      <c r="C24354" t="str">
        <f>IFERROR(MID(B24354,1,FIND(" ",B24354,1)),B24354)</f>
        <v xml:space="preserve">LILIA </v>
      </c>
    </row>
    <row r="24355" spans="1:3" x14ac:dyDescent="0.3">
      <c r="A24355" t="s">
        <v>40546</v>
      </c>
      <c r="B24355" t="s">
        <v>40547</v>
      </c>
      <c r="C24355" t="str">
        <f>IFERROR(MID(B24355,1,FIND(" ",B24355,1)),B24355)</f>
        <v xml:space="preserve">JULIAN </v>
      </c>
    </row>
    <row r="24356" spans="1:3" x14ac:dyDescent="0.3">
      <c r="A24356" t="s">
        <v>40548</v>
      </c>
      <c r="B24356" t="s">
        <v>40549</v>
      </c>
      <c r="C24356" t="str">
        <f>IFERROR(MID(B24356,1,FIND(" ",B24356,1)),B24356)</f>
        <v xml:space="preserve">HECTOR </v>
      </c>
    </row>
    <row r="24357" spans="1:3" x14ac:dyDescent="0.3">
      <c r="A24357" t="s">
        <v>40550</v>
      </c>
      <c r="B24357" t="s">
        <v>40551</v>
      </c>
      <c r="C24357" t="str">
        <f>IFERROR(MID(B24357,1,FIND(" ",B24357,1)),B24357)</f>
        <v xml:space="preserve">CLARA </v>
      </c>
    </row>
    <row r="24358" spans="1:3" x14ac:dyDescent="0.3">
      <c r="A24358" t="s">
        <v>40552</v>
      </c>
      <c r="B24358" t="s">
        <v>4428</v>
      </c>
      <c r="C24358" t="str">
        <f>IFERROR(MID(B24358,1,FIND(" ",B24358,1)),B24358)</f>
        <v xml:space="preserve">NINI </v>
      </c>
    </row>
    <row r="24359" spans="1:3" x14ac:dyDescent="0.3">
      <c r="A24359" t="s">
        <v>40553</v>
      </c>
      <c r="B24359" t="s">
        <v>426</v>
      </c>
      <c r="C24359" t="str">
        <f>IFERROR(MID(B24359,1,FIND(" ",B24359,1)),B24359)</f>
        <v xml:space="preserve">LUIS </v>
      </c>
    </row>
    <row r="24360" spans="1:3" x14ac:dyDescent="0.3">
      <c r="A24360" t="s">
        <v>40554</v>
      </c>
      <c r="B24360" t="s">
        <v>3021</v>
      </c>
      <c r="C24360" t="str">
        <f>IFERROR(MID(B24360,1,FIND(" ",B24360,1)),B24360)</f>
        <v>WILFREDO</v>
      </c>
    </row>
    <row r="24361" spans="1:3" x14ac:dyDescent="0.3">
      <c r="A24361" t="s">
        <v>40555</v>
      </c>
      <c r="B24361" t="s">
        <v>40556</v>
      </c>
      <c r="C24361" t="str">
        <f>IFERROR(MID(B24361,1,FIND(" ",B24361,1)),B24361)</f>
        <v xml:space="preserve">YEISON </v>
      </c>
    </row>
    <row r="24362" spans="1:3" x14ac:dyDescent="0.3">
      <c r="A24362" t="s">
        <v>40557</v>
      </c>
      <c r="B24362" t="s">
        <v>40558</v>
      </c>
      <c r="C24362" t="str">
        <f>IFERROR(MID(B24362,1,FIND(" ",B24362,1)),B24362)</f>
        <v xml:space="preserve">RAUL </v>
      </c>
    </row>
    <row r="24363" spans="1:3" x14ac:dyDescent="0.3">
      <c r="A24363" t="s">
        <v>40559</v>
      </c>
      <c r="B24363" t="s">
        <v>40560</v>
      </c>
      <c r="C24363" t="str">
        <f>IFERROR(MID(B24363,1,FIND(" ",B24363,1)),B24363)</f>
        <v xml:space="preserve">EDITH </v>
      </c>
    </row>
    <row r="24364" spans="1:3" x14ac:dyDescent="0.3">
      <c r="A24364" t="s">
        <v>40561</v>
      </c>
      <c r="B24364" t="s">
        <v>40562</v>
      </c>
      <c r="C24364" t="str">
        <f>IFERROR(MID(B24364,1,FIND(" ",B24364,1)),B24364)</f>
        <v xml:space="preserve">YERSON </v>
      </c>
    </row>
    <row r="24365" spans="1:3" x14ac:dyDescent="0.3">
      <c r="A24365" t="s">
        <v>40563</v>
      </c>
      <c r="B24365" t="s">
        <v>40564</v>
      </c>
      <c r="C24365" t="str">
        <f>IFERROR(MID(B24365,1,FIND(" ",B24365,1)),B24365)</f>
        <v xml:space="preserve">DAVID </v>
      </c>
    </row>
    <row r="24366" spans="1:3" x14ac:dyDescent="0.3">
      <c r="A24366" t="s">
        <v>40565</v>
      </c>
      <c r="B24366" t="s">
        <v>40566</v>
      </c>
      <c r="C24366" t="str">
        <f>IFERROR(MID(B24366,1,FIND(" ",B24366,1)),B24366)</f>
        <v xml:space="preserve">MARIA </v>
      </c>
    </row>
    <row r="24367" spans="1:3" x14ac:dyDescent="0.3">
      <c r="A24367" t="s">
        <v>40567</v>
      </c>
      <c r="B24367" t="s">
        <v>97</v>
      </c>
      <c r="C24367" t="str">
        <f>IFERROR(MID(B24367,1,FIND(" ",B24367,1)),B24367)</f>
        <v xml:space="preserve">JULIO </v>
      </c>
    </row>
    <row r="24368" spans="1:3" x14ac:dyDescent="0.3">
      <c r="A24368" t="s">
        <v>40568</v>
      </c>
      <c r="B24368" t="s">
        <v>40569</v>
      </c>
      <c r="C24368" t="str">
        <f>IFERROR(MID(B24368,1,FIND(" ",B24368,1)),B24368)</f>
        <v xml:space="preserve">NICOLAS </v>
      </c>
    </row>
    <row r="24369" spans="1:3" x14ac:dyDescent="0.3">
      <c r="A24369" t="s">
        <v>40570</v>
      </c>
      <c r="B24369" t="s">
        <v>40571</v>
      </c>
      <c r="C24369" t="str">
        <f>IFERROR(MID(B24369,1,FIND(" ",B24369,1)),B24369)</f>
        <v xml:space="preserve">PEDRO </v>
      </c>
    </row>
    <row r="24370" spans="1:3" x14ac:dyDescent="0.3">
      <c r="A24370" t="s">
        <v>40572</v>
      </c>
      <c r="B24370" t="s">
        <v>12701</v>
      </c>
      <c r="C24370" t="str">
        <f>IFERROR(MID(B24370,1,FIND(" ",B24370,1)),B24370)</f>
        <v xml:space="preserve">JORGE </v>
      </c>
    </row>
    <row r="24371" spans="1:3" x14ac:dyDescent="0.3">
      <c r="A24371" t="s">
        <v>40573</v>
      </c>
      <c r="B24371" t="s">
        <v>14606</v>
      </c>
      <c r="C24371" t="str">
        <f>IFERROR(MID(B24371,1,FIND(" ",B24371,1)),B24371)</f>
        <v xml:space="preserve">JEFERSON </v>
      </c>
    </row>
    <row r="24372" spans="1:3" x14ac:dyDescent="0.3">
      <c r="A24372" t="s">
        <v>40574</v>
      </c>
      <c r="B24372" t="s">
        <v>10490</v>
      </c>
      <c r="C24372" t="str">
        <f>IFERROR(MID(B24372,1,FIND(" ",B24372,1)),B24372)</f>
        <v xml:space="preserve">NINI </v>
      </c>
    </row>
    <row r="24373" spans="1:3" x14ac:dyDescent="0.3">
      <c r="A24373" t="s">
        <v>40575</v>
      </c>
      <c r="B24373" t="s">
        <v>40576</v>
      </c>
      <c r="C24373" t="str">
        <f>IFERROR(MID(B24373,1,FIND(" ",B24373,1)),B24373)</f>
        <v xml:space="preserve">RICARDO </v>
      </c>
    </row>
    <row r="24374" spans="1:3" x14ac:dyDescent="0.3">
      <c r="A24374" t="s">
        <v>40577</v>
      </c>
      <c r="B24374" t="s">
        <v>15679</v>
      </c>
      <c r="C24374" t="str">
        <f>IFERROR(MID(B24374,1,FIND(" ",B24374,1)),B24374)</f>
        <v xml:space="preserve">VICTOR </v>
      </c>
    </row>
    <row r="24375" spans="1:3" x14ac:dyDescent="0.3">
      <c r="A24375" t="s">
        <v>40578</v>
      </c>
      <c r="B24375" t="s">
        <v>33085</v>
      </c>
      <c r="C24375" t="str">
        <f>IFERROR(MID(B24375,1,FIND(" ",B24375,1)),B24375)</f>
        <v xml:space="preserve">MARCO </v>
      </c>
    </row>
    <row r="24376" spans="1:3" x14ac:dyDescent="0.3">
      <c r="A24376" t="s">
        <v>40579</v>
      </c>
      <c r="B24376" t="s">
        <v>7297</v>
      </c>
      <c r="C24376" t="str">
        <f>IFERROR(MID(B24376,1,FIND(" ",B24376,1)),B24376)</f>
        <v xml:space="preserve">LAURA </v>
      </c>
    </row>
    <row r="24377" spans="1:3" x14ac:dyDescent="0.3">
      <c r="A24377" t="s">
        <v>40580</v>
      </c>
      <c r="B24377" t="s">
        <v>40581</v>
      </c>
      <c r="C24377" t="str">
        <f>IFERROR(MID(B24377,1,FIND(" ",B24377,1)),B24377)</f>
        <v xml:space="preserve">ASTRID </v>
      </c>
    </row>
    <row r="24378" spans="1:3" x14ac:dyDescent="0.3">
      <c r="A24378" t="s">
        <v>40582</v>
      </c>
      <c r="B24378" t="s">
        <v>1804</v>
      </c>
      <c r="C24378" t="str">
        <f>IFERROR(MID(B24378,1,FIND(" ",B24378,1)),B24378)</f>
        <v>CHRISTIAN</v>
      </c>
    </row>
    <row r="24379" spans="1:3" x14ac:dyDescent="0.3">
      <c r="A24379" t="s">
        <v>40583</v>
      </c>
      <c r="B24379" t="s">
        <v>8087</v>
      </c>
      <c r="C24379" t="str">
        <f>IFERROR(MID(B24379,1,FIND(" ",B24379,1)),B24379)</f>
        <v xml:space="preserve">DIEGO </v>
      </c>
    </row>
    <row r="24380" spans="1:3" x14ac:dyDescent="0.3">
      <c r="A24380" t="s">
        <v>40584</v>
      </c>
      <c r="B24380" t="s">
        <v>40585</v>
      </c>
      <c r="C24380" t="str">
        <f>IFERROR(MID(B24380,1,FIND(" ",B24380,1)),B24380)</f>
        <v xml:space="preserve">FABIAN </v>
      </c>
    </row>
    <row r="24381" spans="1:3" x14ac:dyDescent="0.3">
      <c r="A24381" t="s">
        <v>40586</v>
      </c>
      <c r="B24381" t="s">
        <v>40587</v>
      </c>
      <c r="C24381" t="str">
        <f>IFERROR(MID(B24381,1,FIND(" ",B24381,1)),B24381)</f>
        <v xml:space="preserve">MARIA </v>
      </c>
    </row>
    <row r="24382" spans="1:3" x14ac:dyDescent="0.3">
      <c r="A24382" t="s">
        <v>40588</v>
      </c>
      <c r="B24382" t="s">
        <v>40589</v>
      </c>
      <c r="C24382" t="str">
        <f>IFERROR(MID(B24382,1,FIND(" ",B24382,1)),B24382)</f>
        <v xml:space="preserve">LUIS </v>
      </c>
    </row>
    <row r="24383" spans="1:3" x14ac:dyDescent="0.3">
      <c r="A24383" t="s">
        <v>40590</v>
      </c>
      <c r="B24383" t="s">
        <v>31225</v>
      </c>
      <c r="C24383" t="str">
        <f>IFERROR(MID(B24383,1,FIND(" ",B24383,1)),B24383)</f>
        <v xml:space="preserve">DANIEL </v>
      </c>
    </row>
    <row r="24384" spans="1:3" x14ac:dyDescent="0.3">
      <c r="A24384" t="s">
        <v>40591</v>
      </c>
      <c r="B24384" t="s">
        <v>291</v>
      </c>
      <c r="C24384" t="str">
        <f>IFERROR(MID(B24384,1,FIND(" ",B24384,1)),B24384)</f>
        <v xml:space="preserve">JOHN </v>
      </c>
    </row>
    <row r="24385" spans="1:3" x14ac:dyDescent="0.3">
      <c r="A24385" t="s">
        <v>40592</v>
      </c>
      <c r="B24385" t="s">
        <v>728</v>
      </c>
      <c r="C24385" t="str">
        <f>IFERROR(MID(B24385,1,FIND(" ",B24385,1)),B24385)</f>
        <v xml:space="preserve">ANGIE </v>
      </c>
    </row>
    <row r="24386" spans="1:3" x14ac:dyDescent="0.3">
      <c r="A24386" t="s">
        <v>40593</v>
      </c>
      <c r="B24386" t="s">
        <v>40594</v>
      </c>
      <c r="C24386" t="str">
        <f>IFERROR(MID(B24386,1,FIND(" ",B24386,1)),B24386)</f>
        <v xml:space="preserve">SKARLETH </v>
      </c>
    </row>
    <row r="24387" spans="1:3" x14ac:dyDescent="0.3">
      <c r="A24387" t="s">
        <v>40595</v>
      </c>
      <c r="B24387" t="s">
        <v>40596</v>
      </c>
      <c r="C24387" t="str">
        <f>IFERROR(MID(B24387,1,FIND(" ",B24387,1)),B24387)</f>
        <v xml:space="preserve">WILSON </v>
      </c>
    </row>
    <row r="24388" spans="1:3" x14ac:dyDescent="0.3">
      <c r="A24388" t="s">
        <v>40597</v>
      </c>
      <c r="B24388" t="s">
        <v>40598</v>
      </c>
      <c r="C24388" t="str">
        <f>IFERROR(MID(B24388,1,FIND(" ",B24388,1)),B24388)</f>
        <v xml:space="preserve">SINDY </v>
      </c>
    </row>
    <row r="24389" spans="1:3" x14ac:dyDescent="0.3">
      <c r="A24389" t="s">
        <v>40599</v>
      </c>
      <c r="B24389" t="s">
        <v>40600</v>
      </c>
      <c r="C24389" t="str">
        <f>IFERROR(MID(B24389,1,FIND(" ",B24389,1)),B24389)</f>
        <v xml:space="preserve">LUZ </v>
      </c>
    </row>
    <row r="24390" spans="1:3" x14ac:dyDescent="0.3">
      <c r="A24390" t="s">
        <v>40601</v>
      </c>
      <c r="B24390" t="s">
        <v>1548</v>
      </c>
      <c r="C24390" t="str">
        <f>IFERROR(MID(B24390,1,FIND(" ",B24390,1)),B24390)</f>
        <v xml:space="preserve">LUIS </v>
      </c>
    </row>
    <row r="24391" spans="1:3" x14ac:dyDescent="0.3">
      <c r="A24391" t="s">
        <v>40602</v>
      </c>
      <c r="B24391" t="s">
        <v>13417</v>
      </c>
      <c r="C24391" t="str">
        <f>IFERROR(MID(B24391,1,FIND(" ",B24391,1)),B24391)</f>
        <v>JHONNATAN</v>
      </c>
    </row>
    <row r="24392" spans="1:3" x14ac:dyDescent="0.3">
      <c r="A24392" t="s">
        <v>40603</v>
      </c>
      <c r="B24392" t="s">
        <v>5745</v>
      </c>
      <c r="C24392" t="str">
        <f>IFERROR(MID(B24392,1,FIND(" ",B24392,1)),B24392)</f>
        <v xml:space="preserve">CARLOS </v>
      </c>
    </row>
    <row r="24393" spans="1:3" x14ac:dyDescent="0.3">
      <c r="A24393" t="s">
        <v>40604</v>
      </c>
      <c r="B24393" t="s">
        <v>138</v>
      </c>
      <c r="C24393" t="str">
        <f>IFERROR(MID(B24393,1,FIND(" ",B24393,1)),B24393)</f>
        <v xml:space="preserve">JUAN </v>
      </c>
    </row>
    <row r="24394" spans="1:3" x14ac:dyDescent="0.3">
      <c r="A24394" t="s">
        <v>40605</v>
      </c>
      <c r="B24394" t="s">
        <v>5343</v>
      </c>
      <c r="C24394" t="str">
        <f>IFERROR(MID(B24394,1,FIND(" ",B24394,1)),B24394)</f>
        <v xml:space="preserve">MARIA </v>
      </c>
    </row>
    <row r="24395" spans="1:3" x14ac:dyDescent="0.3">
      <c r="A24395" t="s">
        <v>40606</v>
      </c>
      <c r="B24395" t="s">
        <v>40607</v>
      </c>
      <c r="C24395" t="str">
        <f>IFERROR(MID(B24395,1,FIND(" ",B24395,1)),B24395)</f>
        <v xml:space="preserve">JOSE </v>
      </c>
    </row>
    <row r="24396" spans="1:3" x14ac:dyDescent="0.3">
      <c r="A24396" t="s">
        <v>40608</v>
      </c>
      <c r="B24396" t="s">
        <v>8027</v>
      </c>
      <c r="C24396" t="str">
        <f>IFERROR(MID(B24396,1,FIND(" ",B24396,1)),B24396)</f>
        <v xml:space="preserve">JOSE </v>
      </c>
    </row>
    <row r="24397" spans="1:3" x14ac:dyDescent="0.3">
      <c r="A24397" t="s">
        <v>40609</v>
      </c>
      <c r="B24397" t="s">
        <v>28439</v>
      </c>
      <c r="C24397" t="str">
        <f>IFERROR(MID(B24397,1,FIND(" ",B24397,1)),B24397)</f>
        <v xml:space="preserve">WILSON </v>
      </c>
    </row>
    <row r="24398" spans="1:3" x14ac:dyDescent="0.3">
      <c r="A24398" t="s">
        <v>40610</v>
      </c>
      <c r="B24398" t="s">
        <v>16942</v>
      </c>
      <c r="C24398" t="str">
        <f>IFERROR(MID(B24398,1,FIND(" ",B24398,1)),B24398)</f>
        <v xml:space="preserve">ALEXANDER </v>
      </c>
    </row>
    <row r="24399" spans="1:3" x14ac:dyDescent="0.3">
      <c r="A24399" t="s">
        <v>40611</v>
      </c>
      <c r="B24399" t="s">
        <v>67</v>
      </c>
      <c r="C24399" t="str">
        <f>IFERROR(MID(B24399,1,FIND(" ",B24399,1)),B24399)</f>
        <v>MAURICIO</v>
      </c>
    </row>
    <row r="24400" spans="1:3" x14ac:dyDescent="0.3">
      <c r="A24400" t="s">
        <v>40612</v>
      </c>
      <c r="B24400" t="s">
        <v>40613</v>
      </c>
      <c r="C24400" t="str">
        <f>IFERROR(MID(B24400,1,FIND(" ",B24400,1)),B24400)</f>
        <v xml:space="preserve">ARNOL </v>
      </c>
    </row>
    <row r="24401" spans="1:3" x14ac:dyDescent="0.3">
      <c r="A24401" t="s">
        <v>40614</v>
      </c>
      <c r="B24401" t="s">
        <v>8068</v>
      </c>
      <c r="C24401" t="str">
        <f>IFERROR(MID(B24401,1,FIND(" ",B24401,1)),B24401)</f>
        <v xml:space="preserve">YULI </v>
      </c>
    </row>
    <row r="24402" spans="1:3" x14ac:dyDescent="0.3">
      <c r="A24402" t="s">
        <v>40615</v>
      </c>
      <c r="B24402" t="s">
        <v>40616</v>
      </c>
      <c r="C24402" t="str">
        <f>IFERROR(MID(B24402,1,FIND(" ",B24402,1)),B24402)</f>
        <v xml:space="preserve">OSCAR </v>
      </c>
    </row>
    <row r="24403" spans="1:3" x14ac:dyDescent="0.3">
      <c r="A24403" t="s">
        <v>40617</v>
      </c>
      <c r="B24403" t="s">
        <v>40618</v>
      </c>
      <c r="C24403" t="str">
        <f>IFERROR(MID(B24403,1,FIND(" ",B24403,1)),B24403)</f>
        <v xml:space="preserve">YON </v>
      </c>
    </row>
    <row r="24404" spans="1:3" x14ac:dyDescent="0.3">
      <c r="A24404" t="s">
        <v>40619</v>
      </c>
      <c r="B24404" t="s">
        <v>40620</v>
      </c>
      <c r="C24404" t="str">
        <f>IFERROR(MID(B24404,1,FIND(" ",B24404,1)),B24404)</f>
        <v xml:space="preserve">MEDARDO </v>
      </c>
    </row>
    <row r="24405" spans="1:3" x14ac:dyDescent="0.3">
      <c r="A24405" t="s">
        <v>40621</v>
      </c>
      <c r="B24405" t="s">
        <v>40622</v>
      </c>
      <c r="C24405" t="str">
        <f>IFERROR(MID(B24405,1,FIND(" ",B24405,1)),B24405)</f>
        <v xml:space="preserve">ANDREA </v>
      </c>
    </row>
    <row r="24406" spans="1:3" x14ac:dyDescent="0.3">
      <c r="A24406" t="s">
        <v>40623</v>
      </c>
      <c r="B24406" t="s">
        <v>40624</v>
      </c>
      <c r="C24406" t="str">
        <f>IFERROR(MID(B24406,1,FIND(" ",B24406,1)),B24406)</f>
        <v xml:space="preserve">JULIO </v>
      </c>
    </row>
    <row r="24407" spans="1:3" x14ac:dyDescent="0.3">
      <c r="A24407" t="s">
        <v>40625</v>
      </c>
      <c r="B24407" t="s">
        <v>4817</v>
      </c>
      <c r="C24407" t="str">
        <f>IFERROR(MID(B24407,1,FIND(" ",B24407,1)),B24407)</f>
        <v xml:space="preserve">LUISA </v>
      </c>
    </row>
    <row r="24408" spans="1:3" x14ac:dyDescent="0.3">
      <c r="A24408" t="s">
        <v>40626</v>
      </c>
      <c r="B24408" t="s">
        <v>5255</v>
      </c>
      <c r="C24408" t="str">
        <f>IFERROR(MID(B24408,1,FIND(" ",B24408,1)),B24408)</f>
        <v>ALEXANDER</v>
      </c>
    </row>
    <row r="24409" spans="1:3" x14ac:dyDescent="0.3">
      <c r="A24409" t="s">
        <v>40627</v>
      </c>
      <c r="B24409" t="s">
        <v>40628</v>
      </c>
      <c r="C24409" t="str">
        <f>IFERROR(MID(B24409,1,FIND(" ",B24409,1)),B24409)</f>
        <v xml:space="preserve">GERMAN </v>
      </c>
    </row>
    <row r="24410" spans="1:3" x14ac:dyDescent="0.3">
      <c r="A24410" t="s">
        <v>40629</v>
      </c>
      <c r="B24410" t="s">
        <v>373</v>
      </c>
      <c r="C24410" t="str">
        <f>IFERROR(MID(B24410,1,FIND(" ",B24410,1)),B24410)</f>
        <v xml:space="preserve">JOHN </v>
      </c>
    </row>
    <row r="24411" spans="1:3" x14ac:dyDescent="0.3">
      <c r="A24411" t="s">
        <v>40630</v>
      </c>
      <c r="B24411" t="s">
        <v>20761</v>
      </c>
      <c r="C24411" t="str">
        <f>IFERROR(MID(B24411,1,FIND(" ",B24411,1)),B24411)</f>
        <v xml:space="preserve">DANIEL </v>
      </c>
    </row>
    <row r="24412" spans="1:3" x14ac:dyDescent="0.3">
      <c r="A24412" t="s">
        <v>40631</v>
      </c>
      <c r="B24412" t="s">
        <v>516</v>
      </c>
      <c r="C24412" t="str">
        <f>IFERROR(MID(B24412,1,FIND(" ",B24412,1)),B24412)</f>
        <v xml:space="preserve">CRISTIAN </v>
      </c>
    </row>
    <row r="24413" spans="1:3" x14ac:dyDescent="0.3">
      <c r="A24413" t="s">
        <v>40632</v>
      </c>
      <c r="B24413" t="s">
        <v>15420</v>
      </c>
      <c r="C24413" t="str">
        <f>IFERROR(MID(B24413,1,FIND(" ",B24413,1)),B24413)</f>
        <v xml:space="preserve">JHON </v>
      </c>
    </row>
    <row r="24414" spans="1:3" x14ac:dyDescent="0.3">
      <c r="A24414" t="s">
        <v>40633</v>
      </c>
      <c r="B24414" t="s">
        <v>2547</v>
      </c>
      <c r="C24414" t="str">
        <f>IFERROR(MID(B24414,1,FIND(" ",B24414,1)),B24414)</f>
        <v xml:space="preserve">CARLOS </v>
      </c>
    </row>
    <row r="24415" spans="1:3" x14ac:dyDescent="0.3">
      <c r="A24415" t="s">
        <v>40634</v>
      </c>
      <c r="B24415" t="s">
        <v>40635</v>
      </c>
      <c r="C24415" t="str">
        <f>IFERROR(MID(B24415,1,FIND(" ",B24415,1)),B24415)</f>
        <v xml:space="preserve">WILDER </v>
      </c>
    </row>
    <row r="24416" spans="1:3" x14ac:dyDescent="0.3">
      <c r="A24416" t="s">
        <v>40636</v>
      </c>
      <c r="B24416" t="s">
        <v>18213</v>
      </c>
      <c r="C24416" t="str">
        <f>IFERROR(MID(B24416,1,FIND(" ",B24416,1)),B24416)</f>
        <v xml:space="preserve">FABIO </v>
      </c>
    </row>
    <row r="24417" spans="1:3" x14ac:dyDescent="0.3">
      <c r="A24417" t="s">
        <v>40637</v>
      </c>
      <c r="B24417" t="s">
        <v>40638</v>
      </c>
      <c r="C24417" t="str">
        <f>IFERROR(MID(B24417,1,FIND(" ",B24417,1)),B24417)</f>
        <v xml:space="preserve">WILLIAM </v>
      </c>
    </row>
    <row r="24418" spans="1:3" x14ac:dyDescent="0.3">
      <c r="A24418" t="s">
        <v>40639</v>
      </c>
      <c r="B24418" t="s">
        <v>7832</v>
      </c>
      <c r="C24418" t="str">
        <f>IFERROR(MID(B24418,1,FIND(" ",B24418,1)),B24418)</f>
        <v xml:space="preserve">ERIKA </v>
      </c>
    </row>
    <row r="24419" spans="1:3" x14ac:dyDescent="0.3">
      <c r="A24419" t="s">
        <v>40640</v>
      </c>
      <c r="B24419" t="s">
        <v>40641</v>
      </c>
      <c r="C24419" t="str">
        <f>IFERROR(MID(B24419,1,FIND(" ",B24419,1)),B24419)</f>
        <v xml:space="preserve">ANGIE </v>
      </c>
    </row>
    <row r="24420" spans="1:3" x14ac:dyDescent="0.3">
      <c r="A24420" t="s">
        <v>40642</v>
      </c>
      <c r="B24420" t="s">
        <v>874</v>
      </c>
      <c r="C24420" t="str">
        <f>IFERROR(MID(B24420,1,FIND(" ",B24420,1)),B24420)</f>
        <v xml:space="preserve">ADRIANA </v>
      </c>
    </row>
    <row r="24421" spans="1:3" x14ac:dyDescent="0.3">
      <c r="A24421" t="s">
        <v>40643</v>
      </c>
      <c r="B24421" t="s">
        <v>11889</v>
      </c>
      <c r="C24421" t="str">
        <f>IFERROR(MID(B24421,1,FIND(" ",B24421,1)),B24421)</f>
        <v xml:space="preserve">EDWIN </v>
      </c>
    </row>
    <row r="24422" spans="1:3" x14ac:dyDescent="0.3">
      <c r="A24422" t="s">
        <v>40644</v>
      </c>
      <c r="B24422" t="s">
        <v>40645</v>
      </c>
      <c r="C24422" t="str">
        <f>IFERROR(MID(B24422,1,FIND(" ",B24422,1)),B24422)</f>
        <v xml:space="preserve">HECTOR </v>
      </c>
    </row>
    <row r="24423" spans="1:3" x14ac:dyDescent="0.3">
      <c r="A24423" t="s">
        <v>40646</v>
      </c>
      <c r="B24423" t="s">
        <v>18790</v>
      </c>
      <c r="C24423" t="str">
        <f>IFERROR(MID(B24423,1,FIND(" ",B24423,1)),B24423)</f>
        <v xml:space="preserve">NESTOR </v>
      </c>
    </row>
    <row r="24424" spans="1:3" x14ac:dyDescent="0.3">
      <c r="A24424" t="s">
        <v>40647</v>
      </c>
      <c r="B24424" t="s">
        <v>11706</v>
      </c>
      <c r="C24424" t="str">
        <f>IFERROR(MID(B24424,1,FIND(" ",B24424,1)),B24424)</f>
        <v xml:space="preserve">DIEGO </v>
      </c>
    </row>
    <row r="24425" spans="1:3" x14ac:dyDescent="0.3">
      <c r="A24425" t="s">
        <v>40648</v>
      </c>
      <c r="B24425" t="s">
        <v>40649</v>
      </c>
      <c r="C24425" t="str">
        <f>IFERROR(MID(B24425,1,FIND(" ",B24425,1)),B24425)</f>
        <v xml:space="preserve">IGNACIO </v>
      </c>
    </row>
    <row r="24426" spans="1:3" x14ac:dyDescent="0.3">
      <c r="A24426" t="s">
        <v>40650</v>
      </c>
      <c r="B24426" t="s">
        <v>59</v>
      </c>
      <c r="C24426" t="str">
        <f>IFERROR(MID(B24426,1,FIND(" ",B24426,1)),B24426)</f>
        <v xml:space="preserve">JUAN </v>
      </c>
    </row>
    <row r="24427" spans="1:3" x14ac:dyDescent="0.3">
      <c r="A24427" t="s">
        <v>40651</v>
      </c>
      <c r="B24427" t="s">
        <v>40652</v>
      </c>
      <c r="C24427" t="str">
        <f>IFERROR(MID(B24427,1,FIND(" ",B24427,1)),B24427)</f>
        <v xml:space="preserve">ANGELA </v>
      </c>
    </row>
    <row r="24428" spans="1:3" x14ac:dyDescent="0.3">
      <c r="A24428" t="s">
        <v>40653</v>
      </c>
      <c r="B24428" t="s">
        <v>14738</v>
      </c>
      <c r="C24428" t="str">
        <f>IFERROR(MID(B24428,1,FIND(" ",B24428,1)),B24428)</f>
        <v xml:space="preserve">SANDRA </v>
      </c>
    </row>
    <row r="24429" spans="1:3" x14ac:dyDescent="0.3">
      <c r="A24429" t="s">
        <v>40654</v>
      </c>
      <c r="B24429" t="s">
        <v>40655</v>
      </c>
      <c r="C24429" t="str">
        <f>IFERROR(MID(B24429,1,FIND(" ",B24429,1)),B24429)</f>
        <v xml:space="preserve">PEDRO </v>
      </c>
    </row>
    <row r="24430" spans="1:3" x14ac:dyDescent="0.3">
      <c r="A24430" t="s">
        <v>40656</v>
      </c>
      <c r="B24430" t="s">
        <v>40657</v>
      </c>
      <c r="C24430" t="str">
        <f>IFERROR(MID(B24430,1,FIND(" ",B24430,1)),B24430)</f>
        <v xml:space="preserve">EDWIN </v>
      </c>
    </row>
    <row r="24431" spans="1:3" x14ac:dyDescent="0.3">
      <c r="A24431" t="s">
        <v>40658</v>
      </c>
      <c r="B24431" t="s">
        <v>40659</v>
      </c>
      <c r="C24431" t="str">
        <f>IFERROR(MID(B24431,1,FIND(" ",B24431,1)),B24431)</f>
        <v xml:space="preserve">ALBEIRO </v>
      </c>
    </row>
    <row r="24432" spans="1:3" x14ac:dyDescent="0.3">
      <c r="A24432" t="s">
        <v>40660</v>
      </c>
      <c r="B24432" t="s">
        <v>40661</v>
      </c>
      <c r="C24432" t="str">
        <f>IFERROR(MID(B24432,1,FIND(" ",B24432,1)),B24432)</f>
        <v xml:space="preserve">ANGEL </v>
      </c>
    </row>
    <row r="24433" spans="1:3" x14ac:dyDescent="0.3">
      <c r="A24433" t="s">
        <v>40662</v>
      </c>
      <c r="B24433" t="s">
        <v>40663</v>
      </c>
      <c r="C24433" t="str">
        <f>IFERROR(MID(B24433,1,FIND(" ",B24433,1)),B24433)</f>
        <v xml:space="preserve">LAYDI </v>
      </c>
    </row>
    <row r="24434" spans="1:3" x14ac:dyDescent="0.3">
      <c r="A24434" t="s">
        <v>40664</v>
      </c>
      <c r="B24434" t="s">
        <v>248</v>
      </c>
      <c r="C24434" t="str">
        <f>IFERROR(MID(B24434,1,FIND(" ",B24434,1)),B24434)</f>
        <v xml:space="preserve">CAMILO </v>
      </c>
    </row>
    <row r="24435" spans="1:3" x14ac:dyDescent="0.3">
      <c r="A24435" t="s">
        <v>40665</v>
      </c>
      <c r="B24435" t="s">
        <v>40666</v>
      </c>
      <c r="C24435" t="str">
        <f>IFERROR(MID(B24435,1,FIND(" ",B24435,1)),B24435)</f>
        <v xml:space="preserve">JHON </v>
      </c>
    </row>
    <row r="24436" spans="1:3" x14ac:dyDescent="0.3">
      <c r="A24436" t="s">
        <v>40667</v>
      </c>
      <c r="B24436" t="s">
        <v>22041</v>
      </c>
      <c r="C24436" t="str">
        <f>IFERROR(MID(B24436,1,FIND(" ",B24436,1)),B24436)</f>
        <v xml:space="preserve">LUIS </v>
      </c>
    </row>
    <row r="24437" spans="1:3" x14ac:dyDescent="0.3">
      <c r="A24437" t="s">
        <v>40668</v>
      </c>
      <c r="B24437" t="s">
        <v>27261</v>
      </c>
      <c r="C24437" t="str">
        <f>IFERROR(MID(B24437,1,FIND(" ",B24437,1)),B24437)</f>
        <v xml:space="preserve">JOSE </v>
      </c>
    </row>
    <row r="24438" spans="1:3" x14ac:dyDescent="0.3">
      <c r="A24438" t="s">
        <v>40669</v>
      </c>
      <c r="B24438" t="s">
        <v>11514</v>
      </c>
      <c r="C24438" t="str">
        <f>IFERROR(MID(B24438,1,FIND(" ",B24438,1)),B24438)</f>
        <v xml:space="preserve">JUAN </v>
      </c>
    </row>
    <row r="24439" spans="1:3" x14ac:dyDescent="0.3">
      <c r="A24439" t="s">
        <v>40670</v>
      </c>
      <c r="B24439" t="s">
        <v>40671</v>
      </c>
      <c r="C24439" t="str">
        <f>IFERROR(MID(B24439,1,FIND(" ",B24439,1)),B24439)</f>
        <v xml:space="preserve">JOSE </v>
      </c>
    </row>
    <row r="24440" spans="1:3" x14ac:dyDescent="0.3">
      <c r="A24440" t="s">
        <v>40672</v>
      </c>
      <c r="B24440" t="s">
        <v>40673</v>
      </c>
      <c r="C24440" t="str">
        <f>IFERROR(MID(B24440,1,FIND(" ",B24440,1)),B24440)</f>
        <v xml:space="preserve">EDILBERTO </v>
      </c>
    </row>
    <row r="24441" spans="1:3" x14ac:dyDescent="0.3">
      <c r="A24441" t="s">
        <v>40674</v>
      </c>
      <c r="B24441" t="s">
        <v>34949</v>
      </c>
      <c r="C24441" t="str">
        <f>IFERROR(MID(B24441,1,FIND(" ",B24441,1)),B24441)</f>
        <v xml:space="preserve">EDELMIRA </v>
      </c>
    </row>
    <row r="24442" spans="1:3" x14ac:dyDescent="0.3">
      <c r="A24442" t="s">
        <v>40675</v>
      </c>
      <c r="B24442" t="s">
        <v>1879</v>
      </c>
      <c r="C24442" t="str">
        <f>IFERROR(MID(B24442,1,FIND(" ",B24442,1)),B24442)</f>
        <v xml:space="preserve">BLANCA </v>
      </c>
    </row>
    <row r="24443" spans="1:3" x14ac:dyDescent="0.3">
      <c r="A24443" t="s">
        <v>40676</v>
      </c>
      <c r="B24443" t="s">
        <v>6571</v>
      </c>
      <c r="C24443" t="str">
        <f>IFERROR(MID(B24443,1,FIND(" ",B24443,1)),B24443)</f>
        <v xml:space="preserve">JULIO </v>
      </c>
    </row>
    <row r="24444" spans="1:3" x14ac:dyDescent="0.3">
      <c r="A24444" t="s">
        <v>40677</v>
      </c>
      <c r="B24444" t="s">
        <v>22747</v>
      </c>
      <c r="C24444" t="str">
        <f>IFERROR(MID(B24444,1,FIND(" ",B24444,1)),B24444)</f>
        <v xml:space="preserve">BRAYAN </v>
      </c>
    </row>
    <row r="24445" spans="1:3" x14ac:dyDescent="0.3">
      <c r="A24445" t="s">
        <v>40678</v>
      </c>
      <c r="B24445" t="s">
        <v>40679</v>
      </c>
      <c r="C24445" t="str">
        <f>IFERROR(MID(B24445,1,FIND(" ",B24445,1)),B24445)</f>
        <v xml:space="preserve">YENY </v>
      </c>
    </row>
    <row r="24446" spans="1:3" x14ac:dyDescent="0.3">
      <c r="A24446" t="s">
        <v>40680</v>
      </c>
      <c r="B24446" t="s">
        <v>10464</v>
      </c>
      <c r="C24446" t="str">
        <f>IFERROR(MID(B24446,1,FIND(" ",B24446,1)),B24446)</f>
        <v xml:space="preserve">LAURA </v>
      </c>
    </row>
    <row r="24447" spans="1:3" x14ac:dyDescent="0.3">
      <c r="A24447" t="s">
        <v>40681</v>
      </c>
      <c r="B24447" t="s">
        <v>40682</v>
      </c>
      <c r="C24447" t="str">
        <f>IFERROR(MID(B24447,1,FIND(" ",B24447,1)),B24447)</f>
        <v xml:space="preserve">ELMO </v>
      </c>
    </row>
    <row r="24448" spans="1:3" x14ac:dyDescent="0.3">
      <c r="A24448" t="s">
        <v>40683</v>
      </c>
      <c r="B24448" t="s">
        <v>40684</v>
      </c>
      <c r="C24448" t="str">
        <f>IFERROR(MID(B24448,1,FIND(" ",B24448,1)),B24448)</f>
        <v xml:space="preserve">BLANCA </v>
      </c>
    </row>
    <row r="24449" spans="1:3" x14ac:dyDescent="0.3">
      <c r="A24449" t="s">
        <v>40685</v>
      </c>
      <c r="B24449" t="s">
        <v>40686</v>
      </c>
      <c r="C24449" t="str">
        <f>IFERROR(MID(B24449,1,FIND(" ",B24449,1)),B24449)</f>
        <v xml:space="preserve">AGRIPINA </v>
      </c>
    </row>
    <row r="24450" spans="1:3" x14ac:dyDescent="0.3">
      <c r="A24450" t="s">
        <v>40687</v>
      </c>
      <c r="B24450" t="s">
        <v>3756</v>
      </c>
      <c r="C24450" t="str">
        <f>IFERROR(MID(B24450,1,FIND(" ",B24450,1)),B24450)</f>
        <v>JEFFERSON</v>
      </c>
    </row>
    <row r="24451" spans="1:3" x14ac:dyDescent="0.3">
      <c r="A24451" t="s">
        <v>40688</v>
      </c>
      <c r="B24451" t="s">
        <v>40689</v>
      </c>
      <c r="C24451" t="str">
        <f>IFERROR(MID(B24451,1,FIND(" ",B24451,1)),B24451)</f>
        <v xml:space="preserve">MAURICIO </v>
      </c>
    </row>
    <row r="24452" spans="1:3" x14ac:dyDescent="0.3">
      <c r="A24452" t="s">
        <v>40690</v>
      </c>
      <c r="B24452" t="s">
        <v>40691</v>
      </c>
      <c r="C24452" t="str">
        <f>IFERROR(MID(B24452,1,FIND(" ",B24452,1)),B24452)</f>
        <v xml:space="preserve">DEIVY </v>
      </c>
    </row>
    <row r="24453" spans="1:3" x14ac:dyDescent="0.3">
      <c r="A24453" t="s">
        <v>40692</v>
      </c>
      <c r="B24453" t="s">
        <v>36922</v>
      </c>
      <c r="C24453" t="str">
        <f>IFERROR(MID(B24453,1,FIND(" ",B24453,1)),B24453)</f>
        <v xml:space="preserve">WILLMER </v>
      </c>
    </row>
    <row r="24454" spans="1:3" x14ac:dyDescent="0.3">
      <c r="A24454" t="s">
        <v>40693</v>
      </c>
      <c r="B24454" t="s">
        <v>40694</v>
      </c>
      <c r="C24454" t="str">
        <f>IFERROR(MID(B24454,1,FIND(" ",B24454,1)),B24454)</f>
        <v xml:space="preserve">JHAN </v>
      </c>
    </row>
    <row r="24455" spans="1:3" x14ac:dyDescent="0.3">
      <c r="A24455" t="s">
        <v>40695</v>
      </c>
      <c r="B24455" t="s">
        <v>188</v>
      </c>
      <c r="C24455" t="str">
        <f>IFERROR(MID(B24455,1,FIND(" ",B24455,1)),B24455)</f>
        <v xml:space="preserve">JUAN </v>
      </c>
    </row>
    <row r="24456" spans="1:3" x14ac:dyDescent="0.3">
      <c r="A24456" t="s">
        <v>40696</v>
      </c>
      <c r="B24456" t="s">
        <v>40697</v>
      </c>
      <c r="C24456" t="str">
        <f>IFERROR(MID(B24456,1,FIND(" ",B24456,1)),B24456)</f>
        <v xml:space="preserve">EDWIN </v>
      </c>
    </row>
    <row r="24457" spans="1:3" x14ac:dyDescent="0.3">
      <c r="A24457" t="s">
        <v>40698</v>
      </c>
      <c r="B24457" t="s">
        <v>40699</v>
      </c>
      <c r="C24457" t="str">
        <f>IFERROR(MID(B24457,1,FIND(" ",B24457,1)),B24457)</f>
        <v xml:space="preserve">ANDRES </v>
      </c>
    </row>
    <row r="24458" spans="1:3" x14ac:dyDescent="0.3">
      <c r="A24458" t="s">
        <v>40700</v>
      </c>
      <c r="B24458" t="s">
        <v>22754</v>
      </c>
      <c r="C24458" t="str">
        <f>IFERROR(MID(B24458,1,FIND(" ",B24458,1)),B24458)</f>
        <v>JENIFFER</v>
      </c>
    </row>
    <row r="24459" spans="1:3" x14ac:dyDescent="0.3">
      <c r="A24459" t="s">
        <v>40701</v>
      </c>
      <c r="B24459" t="s">
        <v>40702</v>
      </c>
      <c r="C24459" t="str">
        <f>IFERROR(MID(B24459,1,FIND(" ",B24459,1)),B24459)</f>
        <v xml:space="preserve">OSCAR </v>
      </c>
    </row>
    <row r="24460" spans="1:3" x14ac:dyDescent="0.3">
      <c r="A24460" t="s">
        <v>40703</v>
      </c>
      <c r="B24460" t="s">
        <v>40704</v>
      </c>
      <c r="C24460" t="str">
        <f>IFERROR(MID(B24460,1,FIND(" ",B24460,1)),B24460)</f>
        <v xml:space="preserve">LISA </v>
      </c>
    </row>
    <row r="24461" spans="1:3" x14ac:dyDescent="0.3">
      <c r="A24461" t="s">
        <v>40705</v>
      </c>
      <c r="B24461" t="s">
        <v>2705</v>
      </c>
      <c r="C24461" t="str">
        <f>IFERROR(MID(B24461,1,FIND(" ",B24461,1)),B24461)</f>
        <v xml:space="preserve">ANGIE </v>
      </c>
    </row>
    <row r="24462" spans="1:3" x14ac:dyDescent="0.3">
      <c r="A24462" t="s">
        <v>40706</v>
      </c>
      <c r="B24462" t="s">
        <v>40707</v>
      </c>
      <c r="C24462" t="str">
        <f>IFERROR(MID(B24462,1,FIND(" ",B24462,1)),B24462)</f>
        <v xml:space="preserve">NORVEY </v>
      </c>
    </row>
    <row r="24463" spans="1:3" x14ac:dyDescent="0.3">
      <c r="A24463" t="s">
        <v>40708</v>
      </c>
      <c r="B24463" t="s">
        <v>40709</v>
      </c>
      <c r="C24463" t="str">
        <f>IFERROR(MID(B24463,1,FIND(" ",B24463,1)),B24463)</f>
        <v xml:space="preserve">LUIS </v>
      </c>
    </row>
    <row r="24464" spans="1:3" x14ac:dyDescent="0.3">
      <c r="A24464" t="s">
        <v>40710</v>
      </c>
      <c r="B24464" t="s">
        <v>4446</v>
      </c>
      <c r="C24464" t="str">
        <f>IFERROR(MID(B24464,1,FIND(" ",B24464,1)),B24464)</f>
        <v xml:space="preserve">DIEGO </v>
      </c>
    </row>
    <row r="24465" spans="1:3" x14ac:dyDescent="0.3">
      <c r="A24465" t="s">
        <v>40711</v>
      </c>
      <c r="B24465" t="s">
        <v>5002</v>
      </c>
      <c r="C24465" t="str">
        <f>IFERROR(MID(B24465,1,FIND(" ",B24465,1)),B24465)</f>
        <v xml:space="preserve">SANDRA </v>
      </c>
    </row>
    <row r="24466" spans="1:3" x14ac:dyDescent="0.3">
      <c r="A24466" t="s">
        <v>40712</v>
      </c>
      <c r="B24466" t="s">
        <v>40713</v>
      </c>
      <c r="C24466" t="str">
        <f>IFERROR(MID(B24466,1,FIND(" ",B24466,1)),B24466)</f>
        <v xml:space="preserve">YORLEIDYS </v>
      </c>
    </row>
    <row r="24467" spans="1:3" x14ac:dyDescent="0.3">
      <c r="A24467" t="s">
        <v>40714</v>
      </c>
      <c r="B24467" t="s">
        <v>40715</v>
      </c>
      <c r="C24467" t="str">
        <f>IFERROR(MID(B24467,1,FIND(" ",B24467,1)),B24467)</f>
        <v xml:space="preserve">JEYMY </v>
      </c>
    </row>
    <row r="24468" spans="1:3" x14ac:dyDescent="0.3">
      <c r="A24468" t="s">
        <v>40716</v>
      </c>
      <c r="B24468" t="s">
        <v>5023</v>
      </c>
      <c r="C24468" t="str">
        <f>IFERROR(MID(B24468,1,FIND(" ",B24468,1)),B24468)</f>
        <v xml:space="preserve">JESUS </v>
      </c>
    </row>
    <row r="24469" spans="1:3" x14ac:dyDescent="0.3">
      <c r="A24469" t="s">
        <v>40717</v>
      </c>
      <c r="B24469" t="s">
        <v>19618</v>
      </c>
      <c r="C24469" t="str">
        <f>IFERROR(MID(B24469,1,FIND(" ",B24469,1)),B24469)</f>
        <v xml:space="preserve">INGRID </v>
      </c>
    </row>
    <row r="24470" spans="1:3" x14ac:dyDescent="0.3">
      <c r="A24470" t="s">
        <v>40718</v>
      </c>
      <c r="B24470" t="s">
        <v>40719</v>
      </c>
      <c r="C24470" t="str">
        <f>IFERROR(MID(B24470,1,FIND(" ",B24470,1)),B24470)</f>
        <v xml:space="preserve">MARCOS </v>
      </c>
    </row>
    <row r="24471" spans="1:3" x14ac:dyDescent="0.3">
      <c r="A24471" t="s">
        <v>40720</v>
      </c>
      <c r="B24471" t="s">
        <v>192</v>
      </c>
      <c r="C24471" t="str">
        <f>IFERROR(MID(B24471,1,FIND(" ",B24471,1)),B24471)</f>
        <v xml:space="preserve">BRAYAN </v>
      </c>
    </row>
    <row r="24472" spans="1:3" x14ac:dyDescent="0.3">
      <c r="A24472" t="s">
        <v>40721</v>
      </c>
      <c r="B24472" t="s">
        <v>19059</v>
      </c>
      <c r="C24472" t="str">
        <f>IFERROR(MID(B24472,1,FIND(" ",B24472,1)),B24472)</f>
        <v xml:space="preserve">ANDREA </v>
      </c>
    </row>
    <row r="24473" spans="1:3" x14ac:dyDescent="0.3">
      <c r="A24473" t="s">
        <v>40722</v>
      </c>
      <c r="B24473" t="s">
        <v>2164</v>
      </c>
      <c r="C24473" t="str">
        <f>IFERROR(MID(B24473,1,FIND(" ",B24473,1)),B24473)</f>
        <v xml:space="preserve">CESAR </v>
      </c>
    </row>
    <row r="24474" spans="1:3" x14ac:dyDescent="0.3">
      <c r="A24474" t="s">
        <v>40723</v>
      </c>
      <c r="B24474" t="s">
        <v>186</v>
      </c>
      <c r="C24474" t="str">
        <f>IFERROR(MID(B24474,1,FIND(" ",B24474,1)),B24474)</f>
        <v xml:space="preserve">CARLOS </v>
      </c>
    </row>
    <row r="24475" spans="1:3" x14ac:dyDescent="0.3">
      <c r="A24475" t="s">
        <v>40724</v>
      </c>
      <c r="B24475" t="s">
        <v>40725</v>
      </c>
      <c r="C24475" t="str">
        <f>IFERROR(MID(B24475,1,FIND(" ",B24475,1)),B24475)</f>
        <v xml:space="preserve">MILTON </v>
      </c>
    </row>
    <row r="24476" spans="1:3" x14ac:dyDescent="0.3">
      <c r="A24476" t="s">
        <v>40726</v>
      </c>
      <c r="B24476" t="s">
        <v>40727</v>
      </c>
      <c r="C24476" t="str">
        <f>IFERROR(MID(B24476,1,FIND(" ",B24476,1)),B24476)</f>
        <v xml:space="preserve">LUIS </v>
      </c>
    </row>
    <row r="24477" spans="1:3" x14ac:dyDescent="0.3">
      <c r="A24477" t="s">
        <v>40728</v>
      </c>
      <c r="B24477" t="s">
        <v>297</v>
      </c>
      <c r="C24477" t="str">
        <f>IFERROR(MID(B24477,1,FIND(" ",B24477,1)),B24477)</f>
        <v xml:space="preserve">DIANA </v>
      </c>
    </row>
    <row r="24478" spans="1:3" x14ac:dyDescent="0.3">
      <c r="A24478" t="s">
        <v>40729</v>
      </c>
      <c r="B24478" t="s">
        <v>40730</v>
      </c>
      <c r="C24478" t="str">
        <f>IFERROR(MID(B24478,1,FIND(" ",B24478,1)),B24478)</f>
        <v xml:space="preserve">EDALBER </v>
      </c>
    </row>
    <row r="24479" spans="1:3" x14ac:dyDescent="0.3">
      <c r="A24479" t="s">
        <v>40731</v>
      </c>
      <c r="B24479" t="s">
        <v>6068</v>
      </c>
      <c r="C24479" t="str">
        <f>IFERROR(MID(B24479,1,FIND(" ",B24479,1)),B24479)</f>
        <v xml:space="preserve">JAIME </v>
      </c>
    </row>
    <row r="24480" spans="1:3" x14ac:dyDescent="0.3">
      <c r="A24480" t="s">
        <v>40732</v>
      </c>
      <c r="B24480" t="s">
        <v>963</v>
      </c>
      <c r="C24480" t="str">
        <f>IFERROR(MID(B24480,1,FIND(" ",B24480,1)),B24480)</f>
        <v>GERALDINE</v>
      </c>
    </row>
    <row r="24481" spans="1:3" x14ac:dyDescent="0.3">
      <c r="A24481" t="s">
        <v>40733</v>
      </c>
      <c r="B24481" t="s">
        <v>40734</v>
      </c>
      <c r="C24481" t="str">
        <f>IFERROR(MID(B24481,1,FIND(" ",B24481,1)),B24481)</f>
        <v xml:space="preserve">JUAN </v>
      </c>
    </row>
    <row r="24482" spans="1:3" x14ac:dyDescent="0.3">
      <c r="A24482" t="s">
        <v>40735</v>
      </c>
      <c r="B24482" t="s">
        <v>40736</v>
      </c>
      <c r="C24482" t="str">
        <f>IFERROR(MID(B24482,1,FIND(" ",B24482,1)),B24482)</f>
        <v xml:space="preserve">JOSE </v>
      </c>
    </row>
    <row r="24483" spans="1:3" x14ac:dyDescent="0.3">
      <c r="A24483" t="s">
        <v>40737</v>
      </c>
      <c r="B24483" t="s">
        <v>757</v>
      </c>
      <c r="C24483" t="str">
        <f>IFERROR(MID(B24483,1,FIND(" ",B24483,1)),B24483)</f>
        <v xml:space="preserve">SANDRA </v>
      </c>
    </row>
    <row r="24484" spans="1:3" x14ac:dyDescent="0.3">
      <c r="A24484" t="s">
        <v>40738</v>
      </c>
      <c r="B24484" t="s">
        <v>1599</v>
      </c>
      <c r="C24484" t="str">
        <f>IFERROR(MID(B24484,1,FIND(" ",B24484,1)),B24484)</f>
        <v xml:space="preserve">MARIA </v>
      </c>
    </row>
    <row r="24485" spans="1:3" x14ac:dyDescent="0.3">
      <c r="A24485" t="s">
        <v>40739</v>
      </c>
      <c r="B24485" t="s">
        <v>40740</v>
      </c>
      <c r="C24485" t="str">
        <f>IFERROR(MID(B24485,1,FIND(" ",B24485,1)),B24485)</f>
        <v xml:space="preserve">BRAYAN </v>
      </c>
    </row>
    <row r="24486" spans="1:3" x14ac:dyDescent="0.3">
      <c r="A24486" t="s">
        <v>40741</v>
      </c>
      <c r="B24486" t="s">
        <v>40742</v>
      </c>
      <c r="C24486" t="str">
        <f>IFERROR(MID(B24486,1,FIND(" ",B24486,1)),B24486)</f>
        <v xml:space="preserve">DORYS </v>
      </c>
    </row>
    <row r="24487" spans="1:3" x14ac:dyDescent="0.3">
      <c r="A24487" t="s">
        <v>40743</v>
      </c>
      <c r="B24487" t="s">
        <v>40744</v>
      </c>
      <c r="C24487" t="str">
        <f>IFERROR(MID(B24487,1,FIND(" ",B24487,1)),B24487)</f>
        <v xml:space="preserve">ALVARO </v>
      </c>
    </row>
    <row r="24488" spans="1:3" x14ac:dyDescent="0.3">
      <c r="A24488" t="s">
        <v>40745</v>
      </c>
      <c r="B24488" t="s">
        <v>24556</v>
      </c>
      <c r="C24488" t="str">
        <f>IFERROR(MID(B24488,1,FIND(" ",B24488,1)),B24488)</f>
        <v xml:space="preserve">HEIDY </v>
      </c>
    </row>
    <row r="24489" spans="1:3" x14ac:dyDescent="0.3">
      <c r="A24489" t="s">
        <v>40746</v>
      </c>
      <c r="B24489" t="s">
        <v>5680</v>
      </c>
      <c r="C24489" t="str">
        <f>IFERROR(MID(B24489,1,FIND(" ",B24489,1)),B24489)</f>
        <v xml:space="preserve">LUIS </v>
      </c>
    </row>
    <row r="24490" spans="1:3" x14ac:dyDescent="0.3">
      <c r="A24490" t="s">
        <v>40747</v>
      </c>
      <c r="B24490" t="s">
        <v>1100</v>
      </c>
      <c r="C24490" t="str">
        <f>IFERROR(MID(B24490,1,FIND(" ",B24490,1)),B24490)</f>
        <v xml:space="preserve">LUIS </v>
      </c>
    </row>
    <row r="24491" spans="1:3" x14ac:dyDescent="0.3">
      <c r="A24491" t="s">
        <v>40748</v>
      </c>
      <c r="B24491" t="s">
        <v>40749</v>
      </c>
      <c r="C24491" t="str">
        <f>IFERROR(MID(B24491,1,FIND(" ",B24491,1)),B24491)</f>
        <v xml:space="preserve">GIOVANNY </v>
      </c>
    </row>
    <row r="24492" spans="1:3" x14ac:dyDescent="0.3">
      <c r="A24492" t="s">
        <v>40750</v>
      </c>
      <c r="B24492" t="s">
        <v>16262</v>
      </c>
      <c r="C24492" t="str">
        <f>IFERROR(MID(B24492,1,FIND(" ",B24492,1)),B24492)</f>
        <v>JEFERSON</v>
      </c>
    </row>
    <row r="24493" spans="1:3" x14ac:dyDescent="0.3">
      <c r="A24493" t="s">
        <v>40751</v>
      </c>
      <c r="B24493" t="s">
        <v>8027</v>
      </c>
      <c r="C24493" t="str">
        <f>IFERROR(MID(B24493,1,FIND(" ",B24493,1)),B24493)</f>
        <v xml:space="preserve">JOSE </v>
      </c>
    </row>
    <row r="24494" spans="1:3" x14ac:dyDescent="0.3">
      <c r="A24494" t="s">
        <v>40752</v>
      </c>
      <c r="B24494" t="s">
        <v>40753</v>
      </c>
      <c r="C24494" t="str">
        <f>IFERROR(MID(B24494,1,FIND(" ",B24494,1)),B24494)</f>
        <v xml:space="preserve">MARIA </v>
      </c>
    </row>
    <row r="24495" spans="1:3" x14ac:dyDescent="0.3">
      <c r="A24495" t="s">
        <v>40754</v>
      </c>
      <c r="B24495" t="s">
        <v>3403</v>
      </c>
      <c r="C24495" t="str">
        <f>IFERROR(MID(B24495,1,FIND(" ",B24495,1)),B24495)</f>
        <v xml:space="preserve">JOSE </v>
      </c>
    </row>
    <row r="24496" spans="1:3" x14ac:dyDescent="0.3">
      <c r="A24496" t="s">
        <v>40755</v>
      </c>
      <c r="B24496" t="s">
        <v>757</v>
      </c>
      <c r="C24496" t="str">
        <f>IFERROR(MID(B24496,1,FIND(" ",B24496,1)),B24496)</f>
        <v xml:space="preserve">SANDRA </v>
      </c>
    </row>
    <row r="24497" spans="1:3" x14ac:dyDescent="0.3">
      <c r="A24497" t="s">
        <v>40756</v>
      </c>
      <c r="B24497" t="s">
        <v>40757</v>
      </c>
      <c r="C24497" t="str">
        <f>IFERROR(MID(B24497,1,FIND(" ",B24497,1)),B24497)</f>
        <v xml:space="preserve">LADY </v>
      </c>
    </row>
    <row r="24498" spans="1:3" x14ac:dyDescent="0.3">
      <c r="A24498" t="s">
        <v>40758</v>
      </c>
      <c r="B24498" t="s">
        <v>4085</v>
      </c>
      <c r="C24498" t="str">
        <f>IFERROR(MID(B24498,1,FIND(" ",B24498,1)),B24498)</f>
        <v xml:space="preserve">PAULO </v>
      </c>
    </row>
    <row r="24499" spans="1:3" x14ac:dyDescent="0.3">
      <c r="A24499" t="s">
        <v>40759</v>
      </c>
      <c r="B24499" t="s">
        <v>4496</v>
      </c>
      <c r="C24499" t="str">
        <f>IFERROR(MID(B24499,1,FIND(" ",B24499,1)),B24499)</f>
        <v xml:space="preserve">JHON </v>
      </c>
    </row>
    <row r="24500" spans="1:3" x14ac:dyDescent="0.3">
      <c r="A24500" t="s">
        <v>40760</v>
      </c>
      <c r="B24500" t="s">
        <v>40761</v>
      </c>
      <c r="C24500" t="str">
        <f>IFERROR(MID(B24500,1,FIND(" ",B24500,1)),B24500)</f>
        <v xml:space="preserve">FABIAN </v>
      </c>
    </row>
    <row r="24501" spans="1:3" x14ac:dyDescent="0.3">
      <c r="A24501" t="s">
        <v>40762</v>
      </c>
      <c r="B24501" t="s">
        <v>40763</v>
      </c>
      <c r="C24501" t="str">
        <f>IFERROR(MID(B24501,1,FIND(" ",B24501,1)),B24501)</f>
        <v xml:space="preserve">JHON </v>
      </c>
    </row>
    <row r="24502" spans="1:3" x14ac:dyDescent="0.3">
      <c r="A24502" t="s">
        <v>40764</v>
      </c>
      <c r="B24502" t="s">
        <v>59</v>
      </c>
      <c r="C24502" t="str">
        <f>IFERROR(MID(B24502,1,FIND(" ",B24502,1)),B24502)</f>
        <v xml:space="preserve">JUAN </v>
      </c>
    </row>
    <row r="24503" spans="1:3" x14ac:dyDescent="0.3">
      <c r="A24503" t="s">
        <v>40765</v>
      </c>
      <c r="B24503" t="s">
        <v>40766</v>
      </c>
      <c r="C24503" t="str">
        <f>IFERROR(MID(B24503,1,FIND(" ",B24503,1)),B24503)</f>
        <v xml:space="preserve">GERSON </v>
      </c>
    </row>
    <row r="24504" spans="1:3" x14ac:dyDescent="0.3">
      <c r="A24504" t="s">
        <v>40767</v>
      </c>
      <c r="B24504" t="s">
        <v>40768</v>
      </c>
      <c r="C24504" t="str">
        <f>IFERROR(MID(B24504,1,FIND(" ",B24504,1)),B24504)</f>
        <v xml:space="preserve">SINDY </v>
      </c>
    </row>
    <row r="24505" spans="1:3" x14ac:dyDescent="0.3">
      <c r="A24505" t="s">
        <v>40769</v>
      </c>
      <c r="B24505" t="s">
        <v>40770</v>
      </c>
      <c r="C24505" t="str">
        <f>IFERROR(MID(B24505,1,FIND(" ",B24505,1)),B24505)</f>
        <v xml:space="preserve">ELKIN </v>
      </c>
    </row>
    <row r="24506" spans="1:3" x14ac:dyDescent="0.3">
      <c r="A24506" t="s">
        <v>40771</v>
      </c>
      <c r="B24506" t="s">
        <v>40772</v>
      </c>
      <c r="C24506" t="str">
        <f>IFERROR(MID(B24506,1,FIND(" ",B24506,1)),B24506)</f>
        <v xml:space="preserve">FREDY </v>
      </c>
    </row>
    <row r="24507" spans="1:3" x14ac:dyDescent="0.3">
      <c r="A24507" t="s">
        <v>40773</v>
      </c>
      <c r="B24507" t="s">
        <v>5045</v>
      </c>
      <c r="C24507" t="str">
        <f>IFERROR(MID(B24507,1,FIND(" ",B24507,1)),B24507)</f>
        <v xml:space="preserve">JENNIFER </v>
      </c>
    </row>
    <row r="24508" spans="1:3" x14ac:dyDescent="0.3">
      <c r="A24508" t="s">
        <v>40774</v>
      </c>
      <c r="B24508" t="s">
        <v>584</v>
      </c>
      <c r="C24508" t="str">
        <f>IFERROR(MID(B24508,1,FIND(" ",B24508,1)),B24508)</f>
        <v xml:space="preserve">JUAN </v>
      </c>
    </row>
    <row r="24509" spans="1:3" x14ac:dyDescent="0.3">
      <c r="A24509" t="s">
        <v>40775</v>
      </c>
      <c r="B24509" t="s">
        <v>8917</v>
      </c>
      <c r="C24509" t="str">
        <f>IFERROR(MID(B24509,1,FIND(" ",B24509,1)),B24509)</f>
        <v xml:space="preserve">IVONNE </v>
      </c>
    </row>
    <row r="24510" spans="1:3" x14ac:dyDescent="0.3">
      <c r="A24510" t="s">
        <v>40776</v>
      </c>
      <c r="B24510" t="s">
        <v>40777</v>
      </c>
      <c r="C24510" t="str">
        <f>IFERROR(MID(B24510,1,FIND(" ",B24510,1)),B24510)</f>
        <v xml:space="preserve">OSMAN </v>
      </c>
    </row>
    <row r="24511" spans="1:3" x14ac:dyDescent="0.3">
      <c r="A24511" t="s">
        <v>40778</v>
      </c>
      <c r="B24511" t="s">
        <v>40779</v>
      </c>
      <c r="C24511" t="str">
        <f>IFERROR(MID(B24511,1,FIND(" ",B24511,1)),B24511)</f>
        <v xml:space="preserve">MARIA </v>
      </c>
    </row>
    <row r="24512" spans="1:3" x14ac:dyDescent="0.3">
      <c r="A24512" t="s">
        <v>40780</v>
      </c>
      <c r="B24512" t="s">
        <v>40781</v>
      </c>
      <c r="C24512" t="str">
        <f>IFERROR(MID(B24512,1,FIND(" ",B24512,1)),B24512)</f>
        <v xml:space="preserve">MARCELINO </v>
      </c>
    </row>
    <row r="24513" spans="1:3" x14ac:dyDescent="0.3">
      <c r="A24513" t="s">
        <v>40782</v>
      </c>
      <c r="B24513" t="s">
        <v>40783</v>
      </c>
      <c r="C24513" t="str">
        <f>IFERROR(MID(B24513,1,FIND(" ",B24513,1)),B24513)</f>
        <v xml:space="preserve">EXEHOMO </v>
      </c>
    </row>
    <row r="24514" spans="1:3" x14ac:dyDescent="0.3">
      <c r="A24514" t="s">
        <v>40784</v>
      </c>
      <c r="B24514" t="s">
        <v>40785</v>
      </c>
      <c r="C24514" t="str">
        <f>IFERROR(MID(B24514,1,FIND(" ",B24514,1)),B24514)</f>
        <v xml:space="preserve">RAUL </v>
      </c>
    </row>
    <row r="24515" spans="1:3" x14ac:dyDescent="0.3">
      <c r="A24515" t="s">
        <v>40786</v>
      </c>
      <c r="B24515" t="s">
        <v>40787</v>
      </c>
      <c r="C24515" t="str">
        <f>IFERROR(MID(B24515,1,FIND(" ",B24515,1)),B24515)</f>
        <v xml:space="preserve">JAIRO </v>
      </c>
    </row>
    <row r="24516" spans="1:3" x14ac:dyDescent="0.3">
      <c r="A24516" t="s">
        <v>40788</v>
      </c>
      <c r="B24516" t="s">
        <v>63</v>
      </c>
      <c r="C24516" t="str">
        <f>IFERROR(MID(B24516,1,FIND(" ",B24516,1)),B24516)</f>
        <v xml:space="preserve">ANDRES </v>
      </c>
    </row>
    <row r="24517" spans="1:3" x14ac:dyDescent="0.3">
      <c r="A24517" t="s">
        <v>40789</v>
      </c>
      <c r="B24517" t="s">
        <v>124</v>
      </c>
      <c r="C24517" t="str">
        <f>IFERROR(MID(B24517,1,FIND(" ",B24517,1)),B24517)</f>
        <v xml:space="preserve">CLAUDIA </v>
      </c>
    </row>
    <row r="24518" spans="1:3" x14ac:dyDescent="0.3">
      <c r="A24518" t="s">
        <v>40790</v>
      </c>
      <c r="B24518" t="s">
        <v>36222</v>
      </c>
      <c r="C24518" t="str">
        <f>IFERROR(MID(B24518,1,FIND(" ",B24518,1)),B24518)</f>
        <v xml:space="preserve">NELSON </v>
      </c>
    </row>
    <row r="24519" spans="1:3" x14ac:dyDescent="0.3">
      <c r="A24519" t="s">
        <v>40791</v>
      </c>
      <c r="B24519" t="s">
        <v>40792</v>
      </c>
      <c r="C24519" t="str">
        <f>IFERROR(MID(B24519,1,FIND(" ",B24519,1)),B24519)</f>
        <v xml:space="preserve">ANDREY </v>
      </c>
    </row>
    <row r="24520" spans="1:3" x14ac:dyDescent="0.3">
      <c r="A24520" t="s">
        <v>40793</v>
      </c>
      <c r="B24520" t="s">
        <v>18455</v>
      </c>
      <c r="C24520" t="str">
        <f>IFERROR(MID(B24520,1,FIND(" ",B24520,1)),B24520)</f>
        <v xml:space="preserve">DIANA </v>
      </c>
    </row>
    <row r="24521" spans="1:3" x14ac:dyDescent="0.3">
      <c r="A24521" t="s">
        <v>40794</v>
      </c>
      <c r="B24521" t="s">
        <v>2831</v>
      </c>
      <c r="C24521" t="str">
        <f>IFERROR(MID(B24521,1,FIND(" ",B24521,1)),B24521)</f>
        <v xml:space="preserve">JOSE </v>
      </c>
    </row>
    <row r="24522" spans="1:3" x14ac:dyDescent="0.3">
      <c r="A24522" t="s">
        <v>40795</v>
      </c>
      <c r="B24522" t="s">
        <v>40796</v>
      </c>
      <c r="C24522" t="str">
        <f>IFERROR(MID(B24522,1,FIND(" ",B24522,1)),B24522)</f>
        <v xml:space="preserve">LUCAS </v>
      </c>
    </row>
    <row r="24523" spans="1:3" x14ac:dyDescent="0.3">
      <c r="A24523" t="s">
        <v>40797</v>
      </c>
      <c r="B24523" t="s">
        <v>2291</v>
      </c>
      <c r="C24523" t="str">
        <f>IFERROR(MID(B24523,1,FIND(" ",B24523,1)),B24523)</f>
        <v xml:space="preserve">ALEXANDER </v>
      </c>
    </row>
    <row r="24524" spans="1:3" x14ac:dyDescent="0.3">
      <c r="A24524" t="s">
        <v>40798</v>
      </c>
      <c r="B24524" t="s">
        <v>22523</v>
      </c>
      <c r="C24524" t="str">
        <f>IFERROR(MID(B24524,1,FIND(" ",B24524,1)),B24524)</f>
        <v>GIOVANNY</v>
      </c>
    </row>
    <row r="24525" spans="1:3" x14ac:dyDescent="0.3">
      <c r="A24525" t="s">
        <v>40799</v>
      </c>
      <c r="B24525" t="s">
        <v>40800</v>
      </c>
      <c r="C24525" t="str">
        <f>IFERROR(MID(B24525,1,FIND(" ",B24525,1)),B24525)</f>
        <v xml:space="preserve">NICOLAS </v>
      </c>
    </row>
    <row r="24526" spans="1:3" x14ac:dyDescent="0.3">
      <c r="A24526" t="s">
        <v>40801</v>
      </c>
      <c r="B24526" t="s">
        <v>40802</v>
      </c>
      <c r="C24526" t="str">
        <f>IFERROR(MID(B24526,1,FIND(" ",B24526,1)),B24526)</f>
        <v xml:space="preserve">JHON </v>
      </c>
    </row>
    <row r="24527" spans="1:3" x14ac:dyDescent="0.3">
      <c r="A24527" t="s">
        <v>40803</v>
      </c>
      <c r="B24527" t="s">
        <v>40804</v>
      </c>
      <c r="C24527" t="str">
        <f>IFERROR(MID(B24527,1,FIND(" ",B24527,1)),B24527)</f>
        <v xml:space="preserve">NANCY </v>
      </c>
    </row>
    <row r="24528" spans="1:3" x14ac:dyDescent="0.3">
      <c r="A24528" t="s">
        <v>40805</v>
      </c>
      <c r="B24528" t="s">
        <v>2093</v>
      </c>
      <c r="C24528" t="str">
        <f>IFERROR(MID(B24528,1,FIND(" ",B24528,1)),B24528)</f>
        <v xml:space="preserve">LUIS </v>
      </c>
    </row>
    <row r="24529" spans="1:3" x14ac:dyDescent="0.3">
      <c r="A24529" t="s">
        <v>40806</v>
      </c>
      <c r="B24529" t="s">
        <v>63</v>
      </c>
      <c r="C24529" t="str">
        <f>IFERROR(MID(B24529,1,FIND(" ",B24529,1)),B24529)</f>
        <v xml:space="preserve">ANDRES </v>
      </c>
    </row>
    <row r="24530" spans="1:3" x14ac:dyDescent="0.3">
      <c r="A24530" t="s">
        <v>40807</v>
      </c>
      <c r="B24530" t="s">
        <v>15702</v>
      </c>
      <c r="C24530" t="str">
        <f>IFERROR(MID(B24530,1,FIND(" ",B24530,1)),B24530)</f>
        <v xml:space="preserve">JOHN </v>
      </c>
    </row>
    <row r="24531" spans="1:3" x14ac:dyDescent="0.3">
      <c r="A24531" t="s">
        <v>40808</v>
      </c>
      <c r="B24531" t="s">
        <v>40809</v>
      </c>
      <c r="C24531" t="str">
        <f>IFERROR(MID(B24531,1,FIND(" ",B24531,1)),B24531)</f>
        <v xml:space="preserve">JUDITH </v>
      </c>
    </row>
    <row r="24532" spans="1:3" x14ac:dyDescent="0.3">
      <c r="A24532" t="s">
        <v>40810</v>
      </c>
      <c r="B24532" t="s">
        <v>2164</v>
      </c>
      <c r="C24532" t="str">
        <f>IFERROR(MID(B24532,1,FIND(" ",B24532,1)),B24532)</f>
        <v xml:space="preserve">CESAR </v>
      </c>
    </row>
    <row r="24533" spans="1:3" x14ac:dyDescent="0.3">
      <c r="A24533" t="s">
        <v>40811</v>
      </c>
      <c r="B24533" t="s">
        <v>40812</v>
      </c>
      <c r="C24533" t="str">
        <f>IFERROR(MID(B24533,1,FIND(" ",B24533,1)),B24533)</f>
        <v xml:space="preserve">JAMID </v>
      </c>
    </row>
    <row r="24534" spans="1:3" x14ac:dyDescent="0.3">
      <c r="A24534" t="s">
        <v>40813</v>
      </c>
      <c r="B24534" t="s">
        <v>17700</v>
      </c>
      <c r="C24534" t="str">
        <f>IFERROR(MID(B24534,1,FIND(" ",B24534,1)),B24534)</f>
        <v xml:space="preserve">JAIRO </v>
      </c>
    </row>
    <row r="24535" spans="1:3" x14ac:dyDescent="0.3">
      <c r="A24535" t="s">
        <v>40814</v>
      </c>
      <c r="B24535" t="s">
        <v>40815</v>
      </c>
      <c r="C24535" t="str">
        <f>IFERROR(MID(B24535,1,FIND(" ",B24535,1)),B24535)</f>
        <v xml:space="preserve">KEVYN </v>
      </c>
    </row>
    <row r="24536" spans="1:3" x14ac:dyDescent="0.3">
      <c r="A24536" t="s">
        <v>40816</v>
      </c>
      <c r="B24536" t="s">
        <v>12415</v>
      </c>
      <c r="C24536" t="str">
        <f>IFERROR(MID(B24536,1,FIND(" ",B24536,1)),B24536)</f>
        <v xml:space="preserve">JOHAN </v>
      </c>
    </row>
    <row r="24537" spans="1:3" x14ac:dyDescent="0.3">
      <c r="A24537" t="s">
        <v>40817</v>
      </c>
      <c r="B24537" t="s">
        <v>1364</v>
      </c>
      <c r="C24537" t="str">
        <f>IFERROR(MID(B24537,1,FIND(" ",B24537,1)),B24537)</f>
        <v xml:space="preserve">MARTHA </v>
      </c>
    </row>
    <row r="24538" spans="1:3" x14ac:dyDescent="0.3">
      <c r="A24538" t="s">
        <v>40818</v>
      </c>
      <c r="B24538" t="s">
        <v>40819</v>
      </c>
      <c r="C24538" t="str">
        <f>IFERROR(MID(B24538,1,FIND(" ",B24538,1)),B24538)</f>
        <v xml:space="preserve">PAULA </v>
      </c>
    </row>
    <row r="24539" spans="1:3" x14ac:dyDescent="0.3">
      <c r="A24539" t="s">
        <v>40820</v>
      </c>
      <c r="B24539" t="s">
        <v>389</v>
      </c>
      <c r="C24539" t="str">
        <f>IFERROR(MID(B24539,1,FIND(" ",B24539,1)),B24539)</f>
        <v>SEBASTIAN</v>
      </c>
    </row>
    <row r="24540" spans="1:3" x14ac:dyDescent="0.3">
      <c r="A24540" t="s">
        <v>40821</v>
      </c>
      <c r="B24540" t="s">
        <v>849</v>
      </c>
      <c r="C24540" t="str">
        <f>IFERROR(MID(B24540,1,FIND(" ",B24540,1)),B24540)</f>
        <v xml:space="preserve">JESUS </v>
      </c>
    </row>
    <row r="24541" spans="1:3" x14ac:dyDescent="0.3">
      <c r="A24541" t="s">
        <v>40822</v>
      </c>
      <c r="B24541" t="s">
        <v>4397</v>
      </c>
      <c r="C24541" t="str">
        <f>IFERROR(MID(B24541,1,FIND(" ",B24541,1)),B24541)</f>
        <v xml:space="preserve">JUAN </v>
      </c>
    </row>
    <row r="24542" spans="1:3" x14ac:dyDescent="0.3">
      <c r="A24542" t="s">
        <v>40823</v>
      </c>
      <c r="B24542" t="s">
        <v>40824</v>
      </c>
      <c r="C24542" t="str">
        <f>IFERROR(MID(B24542,1,FIND(" ",B24542,1)),B24542)</f>
        <v xml:space="preserve">LEIDY </v>
      </c>
    </row>
    <row r="24543" spans="1:3" x14ac:dyDescent="0.3">
      <c r="A24543" t="s">
        <v>40825</v>
      </c>
      <c r="B24543" t="s">
        <v>40826</v>
      </c>
      <c r="C24543" t="str">
        <f>IFERROR(MID(B24543,1,FIND(" ",B24543,1)),B24543)</f>
        <v xml:space="preserve">JOSE </v>
      </c>
    </row>
    <row r="24544" spans="1:3" x14ac:dyDescent="0.3">
      <c r="A24544" t="s">
        <v>40827</v>
      </c>
      <c r="B24544" t="s">
        <v>6438</v>
      </c>
      <c r="C24544" t="str">
        <f>IFERROR(MID(B24544,1,FIND(" ",B24544,1)),B24544)</f>
        <v xml:space="preserve">ALEXANDER </v>
      </c>
    </row>
    <row r="24545" spans="1:3" x14ac:dyDescent="0.3">
      <c r="A24545" t="s">
        <v>40828</v>
      </c>
      <c r="B24545" t="s">
        <v>27473</v>
      </c>
      <c r="C24545" t="str">
        <f>IFERROR(MID(B24545,1,FIND(" ",B24545,1)),B24545)</f>
        <v xml:space="preserve">JOSE </v>
      </c>
    </row>
    <row r="24546" spans="1:3" x14ac:dyDescent="0.3">
      <c r="A24546" t="s">
        <v>40829</v>
      </c>
      <c r="B24546" t="s">
        <v>5923</v>
      </c>
      <c r="C24546" t="str">
        <f>IFERROR(MID(B24546,1,FIND(" ",B24546,1)),B24546)</f>
        <v xml:space="preserve">ANGIE </v>
      </c>
    </row>
    <row r="24547" spans="1:3" x14ac:dyDescent="0.3">
      <c r="A24547" t="s">
        <v>40830</v>
      </c>
      <c r="B24547" t="s">
        <v>40831</v>
      </c>
      <c r="C24547" t="str">
        <f>IFERROR(MID(B24547,1,FIND(" ",B24547,1)),B24547)</f>
        <v xml:space="preserve">TOMAS </v>
      </c>
    </row>
    <row r="24548" spans="1:3" x14ac:dyDescent="0.3">
      <c r="A24548" t="s">
        <v>40832</v>
      </c>
      <c r="B24548" t="s">
        <v>937</v>
      </c>
      <c r="C24548" t="str">
        <f>IFERROR(MID(B24548,1,FIND(" ",B24548,1)),B24548)</f>
        <v xml:space="preserve">CRISTIAN </v>
      </c>
    </row>
    <row r="24549" spans="1:3" x14ac:dyDescent="0.3">
      <c r="A24549" t="s">
        <v>40833</v>
      </c>
      <c r="B24549" t="s">
        <v>40834</v>
      </c>
      <c r="C24549" t="str">
        <f>IFERROR(MID(B24549,1,FIND(" ",B24549,1)),B24549)</f>
        <v xml:space="preserve">JAVIER </v>
      </c>
    </row>
    <row r="24550" spans="1:3" x14ac:dyDescent="0.3">
      <c r="A24550" t="s">
        <v>40835</v>
      </c>
      <c r="B24550" t="s">
        <v>40836</v>
      </c>
      <c r="C24550" t="str">
        <f>IFERROR(MID(B24550,1,FIND(" ",B24550,1)),B24550)</f>
        <v xml:space="preserve">JOHN </v>
      </c>
    </row>
    <row r="24551" spans="1:3" x14ac:dyDescent="0.3">
      <c r="A24551" t="s">
        <v>40837</v>
      </c>
      <c r="B24551" t="s">
        <v>40838</v>
      </c>
      <c r="C24551" t="str">
        <f>IFERROR(MID(B24551,1,FIND(" ",B24551,1)),B24551)</f>
        <v xml:space="preserve">RICARDO </v>
      </c>
    </row>
    <row r="24552" spans="1:3" x14ac:dyDescent="0.3">
      <c r="A24552" t="s">
        <v>40839</v>
      </c>
      <c r="B24552" t="s">
        <v>40840</v>
      </c>
      <c r="C24552" t="str">
        <f>IFERROR(MID(B24552,1,FIND(" ",B24552,1)),B24552)</f>
        <v xml:space="preserve">DANIEL </v>
      </c>
    </row>
    <row r="24553" spans="1:3" x14ac:dyDescent="0.3">
      <c r="A24553" t="s">
        <v>40841</v>
      </c>
      <c r="B24553" t="s">
        <v>40842</v>
      </c>
      <c r="C24553" t="str">
        <f>IFERROR(MID(B24553,1,FIND(" ",B24553,1)),B24553)</f>
        <v xml:space="preserve">VIVIANA </v>
      </c>
    </row>
    <row r="24554" spans="1:3" x14ac:dyDescent="0.3">
      <c r="A24554" t="s">
        <v>40843</v>
      </c>
      <c r="B24554" t="s">
        <v>2669</v>
      </c>
      <c r="C24554" t="str">
        <f>IFERROR(MID(B24554,1,FIND(" ",B24554,1)),B24554)</f>
        <v xml:space="preserve">DIEGO </v>
      </c>
    </row>
    <row r="24555" spans="1:3" x14ac:dyDescent="0.3">
      <c r="A24555" t="s">
        <v>40844</v>
      </c>
      <c r="B24555" t="s">
        <v>1623</v>
      </c>
      <c r="C24555" t="str">
        <f>IFERROR(MID(B24555,1,FIND(" ",B24555,1)),B24555)</f>
        <v xml:space="preserve">VICTOR </v>
      </c>
    </row>
    <row r="24556" spans="1:3" x14ac:dyDescent="0.3">
      <c r="A24556" t="s">
        <v>40845</v>
      </c>
      <c r="B24556" t="s">
        <v>8686</v>
      </c>
      <c r="C24556" t="str">
        <f>IFERROR(MID(B24556,1,FIND(" ",B24556,1)),B24556)</f>
        <v xml:space="preserve">WILLIAM </v>
      </c>
    </row>
    <row r="24557" spans="1:3" x14ac:dyDescent="0.3">
      <c r="A24557" t="s">
        <v>40846</v>
      </c>
      <c r="B24557" t="s">
        <v>7</v>
      </c>
      <c r="C24557" t="str">
        <f>IFERROR(MID(B24557,1,FIND(" ",B24557,1)),B24557)</f>
        <v xml:space="preserve">LUIS </v>
      </c>
    </row>
    <row r="24558" spans="1:3" x14ac:dyDescent="0.3">
      <c r="A24558" t="s">
        <v>40847</v>
      </c>
      <c r="B24558" t="s">
        <v>1312</v>
      </c>
      <c r="C24558" t="str">
        <f>IFERROR(MID(B24558,1,FIND(" ",B24558,1)),B24558)</f>
        <v xml:space="preserve">JULIO </v>
      </c>
    </row>
    <row r="24559" spans="1:3" x14ac:dyDescent="0.3">
      <c r="A24559" t="s">
        <v>40848</v>
      </c>
      <c r="B24559" t="s">
        <v>21753</v>
      </c>
      <c r="C24559" t="str">
        <f>IFERROR(MID(B24559,1,FIND(" ",B24559,1)),B24559)</f>
        <v xml:space="preserve">LUZ </v>
      </c>
    </row>
    <row r="24560" spans="1:3" x14ac:dyDescent="0.3">
      <c r="A24560" t="s">
        <v>40849</v>
      </c>
      <c r="B24560" t="s">
        <v>37428</v>
      </c>
      <c r="C24560" t="str">
        <f>IFERROR(MID(B24560,1,FIND(" ",B24560,1)),B24560)</f>
        <v xml:space="preserve">HECTOR </v>
      </c>
    </row>
    <row r="24561" spans="1:3" x14ac:dyDescent="0.3">
      <c r="A24561" t="s">
        <v>40850</v>
      </c>
      <c r="B24561" t="s">
        <v>40851</v>
      </c>
      <c r="C24561" t="str">
        <f>IFERROR(MID(B24561,1,FIND(" ",B24561,1)),B24561)</f>
        <v xml:space="preserve">JOAN </v>
      </c>
    </row>
    <row r="24562" spans="1:3" x14ac:dyDescent="0.3">
      <c r="A24562" t="s">
        <v>40852</v>
      </c>
      <c r="B24562" t="s">
        <v>40853</v>
      </c>
      <c r="C24562" t="str">
        <f>IFERROR(MID(B24562,1,FIND(" ",B24562,1)),B24562)</f>
        <v xml:space="preserve">EDDIE </v>
      </c>
    </row>
    <row r="24563" spans="1:3" x14ac:dyDescent="0.3">
      <c r="A24563" t="s">
        <v>40854</v>
      </c>
      <c r="B24563" t="s">
        <v>40855</v>
      </c>
      <c r="C24563" t="str">
        <f>IFERROR(MID(B24563,1,FIND(" ",B24563,1)),B24563)</f>
        <v xml:space="preserve">MILCIADES </v>
      </c>
    </row>
    <row r="24564" spans="1:3" x14ac:dyDescent="0.3">
      <c r="A24564" t="s">
        <v>40856</v>
      </c>
      <c r="B24564" t="s">
        <v>5714</v>
      </c>
      <c r="C24564" t="str">
        <f>IFERROR(MID(B24564,1,FIND(" ",B24564,1)),B24564)</f>
        <v xml:space="preserve">OSCAR </v>
      </c>
    </row>
    <row r="24565" spans="1:3" x14ac:dyDescent="0.3">
      <c r="A24565" t="s">
        <v>40857</v>
      </c>
      <c r="B24565" t="s">
        <v>25884</v>
      </c>
      <c r="C24565" t="str">
        <f>IFERROR(MID(B24565,1,FIND(" ",B24565,1)),B24565)</f>
        <v xml:space="preserve">EDISON </v>
      </c>
    </row>
    <row r="24566" spans="1:3" x14ac:dyDescent="0.3">
      <c r="A24566" t="s">
        <v>40858</v>
      </c>
      <c r="B24566" t="s">
        <v>40859</v>
      </c>
      <c r="C24566" t="str">
        <f>IFERROR(MID(B24566,1,FIND(" ",B24566,1)),B24566)</f>
        <v xml:space="preserve">ADONILSON </v>
      </c>
    </row>
    <row r="24567" spans="1:3" x14ac:dyDescent="0.3">
      <c r="A24567" t="s">
        <v>40860</v>
      </c>
      <c r="B24567" t="s">
        <v>2556</v>
      </c>
      <c r="C24567" t="str">
        <f>IFERROR(MID(B24567,1,FIND(" ",B24567,1)),B24567)</f>
        <v xml:space="preserve">VICTOR </v>
      </c>
    </row>
    <row r="24568" spans="1:3" x14ac:dyDescent="0.3">
      <c r="A24568" t="s">
        <v>40861</v>
      </c>
      <c r="B24568" t="s">
        <v>40862</v>
      </c>
      <c r="C24568" t="str">
        <f>IFERROR(MID(B24568,1,FIND(" ",B24568,1)),B24568)</f>
        <v xml:space="preserve">LUZ </v>
      </c>
    </row>
    <row r="24569" spans="1:3" x14ac:dyDescent="0.3">
      <c r="A24569" t="s">
        <v>40863</v>
      </c>
      <c r="B24569" t="s">
        <v>2556</v>
      </c>
      <c r="C24569" t="str">
        <f>IFERROR(MID(B24569,1,FIND(" ",B24569,1)),B24569)</f>
        <v xml:space="preserve">VICTOR </v>
      </c>
    </row>
    <row r="24570" spans="1:3" x14ac:dyDescent="0.3">
      <c r="A24570" t="s">
        <v>40864</v>
      </c>
      <c r="B24570" t="s">
        <v>40865</v>
      </c>
      <c r="C24570" t="str">
        <f>IFERROR(MID(B24570,1,FIND(" ",B24570,1)),B24570)</f>
        <v xml:space="preserve">LUCELY </v>
      </c>
    </row>
    <row r="24571" spans="1:3" x14ac:dyDescent="0.3">
      <c r="A24571" t="s">
        <v>40866</v>
      </c>
      <c r="B24571" t="s">
        <v>10090</v>
      </c>
      <c r="C24571" t="str">
        <f>IFERROR(MID(B24571,1,FIND(" ",B24571,1)),B24571)</f>
        <v xml:space="preserve">GERMAN </v>
      </c>
    </row>
    <row r="24572" spans="1:3" x14ac:dyDescent="0.3">
      <c r="A24572" t="s">
        <v>40867</v>
      </c>
      <c r="B24572" t="s">
        <v>40868</v>
      </c>
      <c r="C24572" t="str">
        <f>IFERROR(MID(B24572,1,FIND(" ",B24572,1)),B24572)</f>
        <v xml:space="preserve">NELSON </v>
      </c>
    </row>
    <row r="24573" spans="1:3" x14ac:dyDescent="0.3">
      <c r="A24573" t="s">
        <v>40869</v>
      </c>
      <c r="B24573" t="s">
        <v>188</v>
      </c>
      <c r="C24573" t="str">
        <f>IFERROR(MID(B24573,1,FIND(" ",B24573,1)),B24573)</f>
        <v xml:space="preserve">JUAN </v>
      </c>
    </row>
    <row r="24574" spans="1:3" x14ac:dyDescent="0.3">
      <c r="A24574" t="s">
        <v>40870</v>
      </c>
      <c r="B24574" t="s">
        <v>117</v>
      </c>
      <c r="C24574" t="str">
        <f>IFERROR(MID(B24574,1,FIND(" ",B24574,1)),B24574)</f>
        <v xml:space="preserve">CARLOS </v>
      </c>
    </row>
    <row r="24575" spans="1:3" x14ac:dyDescent="0.3">
      <c r="A24575" t="s">
        <v>40871</v>
      </c>
      <c r="B24575" t="s">
        <v>40872</v>
      </c>
      <c r="C24575" t="str">
        <f>IFERROR(MID(B24575,1,FIND(" ",B24575,1)),B24575)</f>
        <v xml:space="preserve">JHON </v>
      </c>
    </row>
    <row r="24576" spans="1:3" x14ac:dyDescent="0.3">
      <c r="A24576" t="s">
        <v>40873</v>
      </c>
      <c r="B24576" t="s">
        <v>584</v>
      </c>
      <c r="C24576" t="str">
        <f>IFERROR(MID(B24576,1,FIND(" ",B24576,1)),B24576)</f>
        <v xml:space="preserve">JUAN </v>
      </c>
    </row>
    <row r="24577" spans="1:3" x14ac:dyDescent="0.3">
      <c r="A24577" t="s">
        <v>40874</v>
      </c>
      <c r="B24577" t="s">
        <v>40875</v>
      </c>
      <c r="C24577" t="str">
        <f>IFERROR(MID(B24577,1,FIND(" ",B24577,1)),B24577)</f>
        <v xml:space="preserve">MUNIR </v>
      </c>
    </row>
    <row r="24578" spans="1:3" x14ac:dyDescent="0.3">
      <c r="A24578" t="s">
        <v>40876</v>
      </c>
      <c r="B24578" t="s">
        <v>3876</v>
      </c>
      <c r="C24578" t="str">
        <f>IFERROR(MID(B24578,1,FIND(" ",B24578,1)),B24578)</f>
        <v xml:space="preserve">ELIZABETH </v>
      </c>
    </row>
    <row r="24579" spans="1:3" x14ac:dyDescent="0.3">
      <c r="A24579" t="s">
        <v>40877</v>
      </c>
      <c r="B24579" t="s">
        <v>738</v>
      </c>
      <c r="C24579" t="str">
        <f>IFERROR(MID(B24579,1,FIND(" ",B24579,1)),B24579)</f>
        <v xml:space="preserve">JULIAN </v>
      </c>
    </row>
    <row r="24580" spans="1:3" x14ac:dyDescent="0.3">
      <c r="A24580" t="s">
        <v>40878</v>
      </c>
      <c r="B24580" t="s">
        <v>40879</v>
      </c>
      <c r="C24580" t="str">
        <f>IFERROR(MID(B24580,1,FIND(" ",B24580,1)),B24580)</f>
        <v xml:space="preserve">DIANA </v>
      </c>
    </row>
    <row r="24581" spans="1:3" x14ac:dyDescent="0.3">
      <c r="A24581" t="s">
        <v>40880</v>
      </c>
      <c r="B24581" t="s">
        <v>7710</v>
      </c>
      <c r="C24581" t="str">
        <f>IFERROR(MID(B24581,1,FIND(" ",B24581,1)),B24581)</f>
        <v xml:space="preserve">JESUS </v>
      </c>
    </row>
    <row r="24582" spans="1:3" x14ac:dyDescent="0.3">
      <c r="A24582" t="s">
        <v>40881</v>
      </c>
      <c r="B24582" t="s">
        <v>40882</v>
      </c>
      <c r="C24582" t="str">
        <f>IFERROR(MID(B24582,1,FIND(" ",B24582,1)),B24582)</f>
        <v xml:space="preserve">MICHELL </v>
      </c>
    </row>
    <row r="24583" spans="1:3" x14ac:dyDescent="0.3">
      <c r="A24583" t="s">
        <v>40883</v>
      </c>
      <c r="B24583" t="s">
        <v>40884</v>
      </c>
      <c r="C24583" t="str">
        <f>IFERROR(MID(B24583,1,FIND(" ",B24583,1)),B24583)</f>
        <v xml:space="preserve">ERICK </v>
      </c>
    </row>
    <row r="24584" spans="1:3" x14ac:dyDescent="0.3">
      <c r="A24584" t="s">
        <v>40885</v>
      </c>
      <c r="B24584" t="s">
        <v>40886</v>
      </c>
      <c r="C24584" t="str">
        <f>IFERROR(MID(B24584,1,FIND(" ",B24584,1)),B24584)</f>
        <v xml:space="preserve">ORLANDO </v>
      </c>
    </row>
    <row r="24585" spans="1:3" x14ac:dyDescent="0.3">
      <c r="A24585" t="s">
        <v>40887</v>
      </c>
      <c r="B24585" t="s">
        <v>40888</v>
      </c>
      <c r="C24585" t="str">
        <f>IFERROR(MID(B24585,1,FIND(" ",B24585,1)),B24585)</f>
        <v xml:space="preserve">LAILA </v>
      </c>
    </row>
    <row r="24586" spans="1:3" x14ac:dyDescent="0.3">
      <c r="A24586" t="s">
        <v>40889</v>
      </c>
      <c r="B24586" t="s">
        <v>40890</v>
      </c>
      <c r="C24586" t="str">
        <f>IFERROR(MID(B24586,1,FIND(" ",B24586,1)),B24586)</f>
        <v xml:space="preserve">ROSALBA </v>
      </c>
    </row>
    <row r="24587" spans="1:3" x14ac:dyDescent="0.3">
      <c r="A24587" t="s">
        <v>40891</v>
      </c>
      <c r="B24587" t="s">
        <v>40892</v>
      </c>
      <c r="C24587" t="str">
        <f>IFERROR(MID(B24587,1,FIND(" ",B24587,1)),B24587)</f>
        <v xml:space="preserve">FERNEY </v>
      </c>
    </row>
    <row r="24588" spans="1:3" x14ac:dyDescent="0.3">
      <c r="A24588" t="s">
        <v>40893</v>
      </c>
      <c r="B24588" t="s">
        <v>40894</v>
      </c>
      <c r="C24588" t="str">
        <f>IFERROR(MID(B24588,1,FIND(" ",B24588,1)),B24588)</f>
        <v xml:space="preserve">LISLEY </v>
      </c>
    </row>
    <row r="24589" spans="1:3" x14ac:dyDescent="0.3">
      <c r="A24589" t="s">
        <v>40895</v>
      </c>
      <c r="B24589" t="s">
        <v>3371</v>
      </c>
      <c r="C24589" t="str">
        <f>IFERROR(MID(B24589,1,FIND(" ",B24589,1)),B24589)</f>
        <v xml:space="preserve">SANDRA </v>
      </c>
    </row>
    <row r="24590" spans="1:3" x14ac:dyDescent="0.3">
      <c r="A24590" t="s">
        <v>40896</v>
      </c>
      <c r="B24590" t="s">
        <v>23216</v>
      </c>
      <c r="C24590" t="str">
        <f>IFERROR(MID(B24590,1,FIND(" ",B24590,1)),B24590)</f>
        <v>STEFANNY</v>
      </c>
    </row>
    <row r="24591" spans="1:3" x14ac:dyDescent="0.3">
      <c r="A24591" t="s">
        <v>40897</v>
      </c>
      <c r="B24591" t="s">
        <v>40898</v>
      </c>
      <c r="C24591" t="str">
        <f>IFERROR(MID(B24591,1,FIND(" ",B24591,1)),B24591)</f>
        <v xml:space="preserve">SONIA </v>
      </c>
    </row>
    <row r="24592" spans="1:3" x14ac:dyDescent="0.3">
      <c r="A24592" t="s">
        <v>40899</v>
      </c>
      <c r="B24592" t="s">
        <v>40900</v>
      </c>
      <c r="C24592" t="str">
        <f>IFERROR(MID(B24592,1,FIND(" ",B24592,1)),B24592)</f>
        <v xml:space="preserve">DEISY </v>
      </c>
    </row>
    <row r="24593" spans="1:3" x14ac:dyDescent="0.3">
      <c r="A24593" t="s">
        <v>40901</v>
      </c>
      <c r="B24593" t="s">
        <v>4397</v>
      </c>
      <c r="C24593" t="str">
        <f>IFERROR(MID(B24593,1,FIND(" ",B24593,1)),B24593)</f>
        <v xml:space="preserve">JUAN </v>
      </c>
    </row>
    <row r="24594" spans="1:3" x14ac:dyDescent="0.3">
      <c r="A24594" t="s">
        <v>40902</v>
      </c>
      <c r="B24594" t="s">
        <v>40903</v>
      </c>
      <c r="C24594" t="str">
        <f>IFERROR(MID(B24594,1,FIND(" ",B24594,1)),B24594)</f>
        <v xml:space="preserve">STEPHANY </v>
      </c>
    </row>
    <row r="24595" spans="1:3" x14ac:dyDescent="0.3">
      <c r="A24595" t="s">
        <v>40904</v>
      </c>
      <c r="B24595" t="s">
        <v>38037</v>
      </c>
      <c r="C24595" t="str">
        <f>IFERROR(MID(B24595,1,FIND(" ",B24595,1)),B24595)</f>
        <v xml:space="preserve">CIRO </v>
      </c>
    </row>
    <row r="24596" spans="1:3" x14ac:dyDescent="0.3">
      <c r="A24596" t="s">
        <v>40905</v>
      </c>
      <c r="B24596" t="s">
        <v>1233</v>
      </c>
      <c r="C24596" t="str">
        <f>IFERROR(MID(B24596,1,FIND(" ",B24596,1)),B24596)</f>
        <v xml:space="preserve">JOSE </v>
      </c>
    </row>
    <row r="24597" spans="1:3" x14ac:dyDescent="0.3">
      <c r="A24597" t="s">
        <v>40906</v>
      </c>
      <c r="B24597" t="s">
        <v>40907</v>
      </c>
      <c r="C24597" t="str">
        <f>IFERROR(MID(B24597,1,FIND(" ",B24597,1)),B24597)</f>
        <v xml:space="preserve">LUZ </v>
      </c>
    </row>
    <row r="24598" spans="1:3" x14ac:dyDescent="0.3">
      <c r="A24598" t="s">
        <v>40908</v>
      </c>
      <c r="B24598" t="s">
        <v>40909</v>
      </c>
      <c r="C24598" t="str">
        <f>IFERROR(MID(B24598,1,FIND(" ",B24598,1)),B24598)</f>
        <v xml:space="preserve">REINALDO </v>
      </c>
    </row>
    <row r="24599" spans="1:3" x14ac:dyDescent="0.3">
      <c r="A24599" t="s">
        <v>40910</v>
      </c>
      <c r="B24599" t="s">
        <v>40911</v>
      </c>
      <c r="C24599" t="str">
        <f>IFERROR(MID(B24599,1,FIND(" ",B24599,1)),B24599)</f>
        <v xml:space="preserve">HUGO </v>
      </c>
    </row>
    <row r="24600" spans="1:3" x14ac:dyDescent="0.3">
      <c r="A24600" t="s">
        <v>40912</v>
      </c>
      <c r="B24600" t="s">
        <v>40913</v>
      </c>
      <c r="C24600" t="str">
        <f>IFERROR(MID(B24600,1,FIND(" ",B24600,1)),B24600)</f>
        <v xml:space="preserve">KRISTIAN </v>
      </c>
    </row>
    <row r="24601" spans="1:3" x14ac:dyDescent="0.3">
      <c r="A24601" t="s">
        <v>40914</v>
      </c>
      <c r="B24601" t="s">
        <v>2767</v>
      </c>
      <c r="C24601" t="str">
        <f>IFERROR(MID(B24601,1,FIND(" ",B24601,1)),B24601)</f>
        <v>LEONARDO</v>
      </c>
    </row>
    <row r="24602" spans="1:3" x14ac:dyDescent="0.3">
      <c r="A24602" t="s">
        <v>40915</v>
      </c>
      <c r="B24602" t="s">
        <v>40916</v>
      </c>
      <c r="C24602" t="str">
        <f>IFERROR(MID(B24602,1,FIND(" ",B24602,1)),B24602)</f>
        <v xml:space="preserve">GLORIA </v>
      </c>
    </row>
    <row r="24603" spans="1:3" x14ac:dyDescent="0.3">
      <c r="A24603" t="s">
        <v>40917</v>
      </c>
      <c r="B24603" t="s">
        <v>40918</v>
      </c>
      <c r="C24603" t="str">
        <f>IFERROR(MID(B24603,1,FIND(" ",B24603,1)),B24603)</f>
        <v xml:space="preserve">JAVIER </v>
      </c>
    </row>
    <row r="24604" spans="1:3" x14ac:dyDescent="0.3">
      <c r="A24604" t="s">
        <v>40919</v>
      </c>
      <c r="B24604" t="s">
        <v>40920</v>
      </c>
      <c r="C24604" t="str">
        <f>IFERROR(MID(B24604,1,FIND(" ",B24604,1)),B24604)</f>
        <v xml:space="preserve">ABEL </v>
      </c>
    </row>
    <row r="24605" spans="1:3" x14ac:dyDescent="0.3">
      <c r="A24605" t="s">
        <v>40921</v>
      </c>
      <c r="B24605" t="s">
        <v>4397</v>
      </c>
      <c r="C24605" t="str">
        <f>IFERROR(MID(B24605,1,FIND(" ",B24605,1)),B24605)</f>
        <v xml:space="preserve">JUAN </v>
      </c>
    </row>
    <row r="24606" spans="1:3" x14ac:dyDescent="0.3">
      <c r="A24606" t="s">
        <v>40922</v>
      </c>
      <c r="B24606" t="s">
        <v>40923</v>
      </c>
      <c r="C24606" t="str">
        <f>IFERROR(MID(B24606,1,FIND(" ",B24606,1)),B24606)</f>
        <v xml:space="preserve">FREDDY </v>
      </c>
    </row>
    <row r="24607" spans="1:3" x14ac:dyDescent="0.3">
      <c r="A24607" t="s">
        <v>40924</v>
      </c>
      <c r="B24607" t="s">
        <v>3234</v>
      </c>
      <c r="C24607" t="str">
        <f>IFERROR(MID(B24607,1,FIND(" ",B24607,1)),B24607)</f>
        <v xml:space="preserve">JUAN </v>
      </c>
    </row>
    <row r="24608" spans="1:3" x14ac:dyDescent="0.3">
      <c r="A24608" t="s">
        <v>40925</v>
      </c>
      <c r="B24608" t="s">
        <v>40926</v>
      </c>
      <c r="C24608" t="str">
        <f>IFERROR(MID(B24608,1,FIND(" ",B24608,1)),B24608)</f>
        <v xml:space="preserve">FERNEY </v>
      </c>
    </row>
    <row r="24609" spans="1:3" x14ac:dyDescent="0.3">
      <c r="A24609" t="s">
        <v>40927</v>
      </c>
      <c r="B24609" t="s">
        <v>40928</v>
      </c>
      <c r="C24609" t="str">
        <f>IFERROR(MID(B24609,1,FIND(" ",B24609,1)),B24609)</f>
        <v xml:space="preserve">MARIA </v>
      </c>
    </row>
    <row r="24610" spans="1:3" x14ac:dyDescent="0.3">
      <c r="A24610" t="s">
        <v>40929</v>
      </c>
      <c r="B24610" t="s">
        <v>3779</v>
      </c>
      <c r="C24610" t="str">
        <f>IFERROR(MID(B24610,1,FIND(" ",B24610,1)),B24610)</f>
        <v xml:space="preserve">CARLOS </v>
      </c>
    </row>
    <row r="24611" spans="1:3" x14ac:dyDescent="0.3">
      <c r="A24611" t="s">
        <v>40930</v>
      </c>
      <c r="B24611" t="s">
        <v>40931</v>
      </c>
      <c r="C24611" t="str">
        <f>IFERROR(MID(B24611,1,FIND(" ",B24611,1)),B24611)</f>
        <v xml:space="preserve">MANUEL </v>
      </c>
    </row>
    <row r="24612" spans="1:3" x14ac:dyDescent="0.3">
      <c r="A24612" t="s">
        <v>40932</v>
      </c>
      <c r="B24612" t="s">
        <v>40933</v>
      </c>
      <c r="C24612" t="str">
        <f>IFERROR(MID(B24612,1,FIND(" ",B24612,1)),B24612)</f>
        <v xml:space="preserve">ARNOLD </v>
      </c>
    </row>
    <row r="24613" spans="1:3" x14ac:dyDescent="0.3">
      <c r="A24613" t="s">
        <v>40934</v>
      </c>
      <c r="B24613" t="s">
        <v>7440</v>
      </c>
      <c r="C24613" t="str">
        <f>IFERROR(MID(B24613,1,FIND(" ",B24613,1)),B24613)</f>
        <v xml:space="preserve">CAMILO </v>
      </c>
    </row>
    <row r="24614" spans="1:3" x14ac:dyDescent="0.3">
      <c r="A24614" t="s">
        <v>40935</v>
      </c>
      <c r="B24614" t="s">
        <v>5359</v>
      </c>
      <c r="C24614" t="str">
        <f>IFERROR(MID(B24614,1,FIND(" ",B24614,1)),B24614)</f>
        <v xml:space="preserve">FELIPE </v>
      </c>
    </row>
    <row r="24615" spans="1:3" x14ac:dyDescent="0.3">
      <c r="A24615" t="s">
        <v>40936</v>
      </c>
      <c r="B24615" t="s">
        <v>40937</v>
      </c>
      <c r="C24615" t="str">
        <f>IFERROR(MID(B24615,1,FIND(" ",B24615,1)),B24615)</f>
        <v xml:space="preserve">KEVIN </v>
      </c>
    </row>
    <row r="24616" spans="1:3" x14ac:dyDescent="0.3">
      <c r="A24616" t="s">
        <v>40938</v>
      </c>
      <c r="B24616" t="s">
        <v>1623</v>
      </c>
      <c r="C24616" t="str">
        <f>IFERROR(MID(B24616,1,FIND(" ",B24616,1)),B24616)</f>
        <v xml:space="preserve">VICTOR </v>
      </c>
    </row>
    <row r="24617" spans="1:3" x14ac:dyDescent="0.3">
      <c r="A24617" t="s">
        <v>40939</v>
      </c>
      <c r="B24617" t="s">
        <v>40940</v>
      </c>
      <c r="C24617" t="str">
        <f>IFERROR(MID(B24617,1,FIND(" ",B24617,1)),B24617)</f>
        <v xml:space="preserve">HENRY </v>
      </c>
    </row>
    <row r="24618" spans="1:3" x14ac:dyDescent="0.3">
      <c r="A24618" t="s">
        <v>40941</v>
      </c>
      <c r="B24618" t="s">
        <v>248</v>
      </c>
      <c r="C24618" t="str">
        <f>IFERROR(MID(B24618,1,FIND(" ",B24618,1)),B24618)</f>
        <v xml:space="preserve">CAMILO </v>
      </c>
    </row>
    <row r="24619" spans="1:3" x14ac:dyDescent="0.3">
      <c r="A24619" t="s">
        <v>40942</v>
      </c>
      <c r="B24619" t="s">
        <v>40943</v>
      </c>
      <c r="C24619" t="str">
        <f>IFERROR(MID(B24619,1,FIND(" ",B24619,1)),B24619)</f>
        <v xml:space="preserve">BERNARDA </v>
      </c>
    </row>
    <row r="24620" spans="1:3" x14ac:dyDescent="0.3">
      <c r="A24620" t="s">
        <v>40944</v>
      </c>
      <c r="B24620" t="s">
        <v>40945</v>
      </c>
      <c r="C24620" t="str">
        <f>IFERROR(MID(B24620,1,FIND(" ",B24620,1)),B24620)</f>
        <v xml:space="preserve">ERICK </v>
      </c>
    </row>
    <row r="24621" spans="1:3" x14ac:dyDescent="0.3">
      <c r="A24621" t="s">
        <v>40946</v>
      </c>
      <c r="B24621" t="s">
        <v>3178</v>
      </c>
      <c r="C24621" t="str">
        <f>IFERROR(MID(B24621,1,FIND(" ",B24621,1)),B24621)</f>
        <v xml:space="preserve">DIANA </v>
      </c>
    </row>
    <row r="24622" spans="1:3" x14ac:dyDescent="0.3">
      <c r="A24622" t="s">
        <v>40947</v>
      </c>
      <c r="B24622" t="s">
        <v>40948</v>
      </c>
      <c r="C24622" t="str">
        <f>IFERROR(MID(B24622,1,FIND(" ",B24622,1)),B24622)</f>
        <v xml:space="preserve">GLENDY </v>
      </c>
    </row>
    <row r="24623" spans="1:3" x14ac:dyDescent="0.3">
      <c r="A24623" t="s">
        <v>40949</v>
      </c>
      <c r="B24623" t="s">
        <v>1360</v>
      </c>
      <c r="C24623" t="str">
        <f>IFERROR(MID(B24623,1,FIND(" ",B24623,1)),B24623)</f>
        <v xml:space="preserve">CARLOS </v>
      </c>
    </row>
    <row r="24624" spans="1:3" x14ac:dyDescent="0.3">
      <c r="A24624" t="s">
        <v>40950</v>
      </c>
      <c r="B24624" t="s">
        <v>26226</v>
      </c>
      <c r="C24624" t="str">
        <f>IFERROR(MID(B24624,1,FIND(" ",B24624,1)),B24624)</f>
        <v xml:space="preserve">KIMBERLY </v>
      </c>
    </row>
    <row r="24625" spans="1:3" x14ac:dyDescent="0.3">
      <c r="A24625" t="s">
        <v>40951</v>
      </c>
      <c r="B24625" t="s">
        <v>38667</v>
      </c>
      <c r="C24625" t="str">
        <f>IFERROR(MID(B24625,1,FIND(" ",B24625,1)),B24625)</f>
        <v xml:space="preserve">JUAN </v>
      </c>
    </row>
    <row r="24626" spans="1:3" x14ac:dyDescent="0.3">
      <c r="A24626" t="s">
        <v>40952</v>
      </c>
      <c r="B24626" t="s">
        <v>37956</v>
      </c>
      <c r="C24626" t="str">
        <f>IFERROR(MID(B24626,1,FIND(" ",B24626,1)),B24626)</f>
        <v xml:space="preserve">HAROLD </v>
      </c>
    </row>
    <row r="24627" spans="1:3" x14ac:dyDescent="0.3">
      <c r="A24627" t="s">
        <v>40953</v>
      </c>
      <c r="B24627" t="s">
        <v>40954</v>
      </c>
      <c r="C24627" t="str">
        <f>IFERROR(MID(B24627,1,FIND(" ",B24627,1)),B24627)</f>
        <v xml:space="preserve">JAIRO </v>
      </c>
    </row>
    <row r="24628" spans="1:3" x14ac:dyDescent="0.3">
      <c r="A24628" t="s">
        <v>40955</v>
      </c>
      <c r="B24628" t="s">
        <v>884</v>
      </c>
      <c r="C24628" t="str">
        <f>IFERROR(MID(B24628,1,FIND(" ",B24628,1)),B24628)</f>
        <v xml:space="preserve">MIGUEL </v>
      </c>
    </row>
    <row r="24629" spans="1:3" x14ac:dyDescent="0.3">
      <c r="A24629" t="s">
        <v>40956</v>
      </c>
      <c r="B24629" t="s">
        <v>4940</v>
      </c>
      <c r="C24629" t="str">
        <f>IFERROR(MID(B24629,1,FIND(" ",B24629,1)),B24629)</f>
        <v xml:space="preserve">DAVID </v>
      </c>
    </row>
    <row r="24630" spans="1:3" x14ac:dyDescent="0.3">
      <c r="A24630" t="s">
        <v>40957</v>
      </c>
      <c r="B24630" t="s">
        <v>138</v>
      </c>
      <c r="C24630" t="str">
        <f>IFERROR(MID(B24630,1,FIND(" ",B24630,1)),B24630)</f>
        <v xml:space="preserve">JUAN </v>
      </c>
    </row>
    <row r="24631" spans="1:3" x14ac:dyDescent="0.3">
      <c r="A24631" t="s">
        <v>40958</v>
      </c>
      <c r="B24631" t="s">
        <v>12453</v>
      </c>
      <c r="C24631" t="str">
        <f>IFERROR(MID(B24631,1,FIND(" ",B24631,1)),B24631)</f>
        <v xml:space="preserve">JUAN </v>
      </c>
    </row>
    <row r="24632" spans="1:3" x14ac:dyDescent="0.3">
      <c r="A24632" t="s">
        <v>40959</v>
      </c>
      <c r="B24632" t="s">
        <v>40960</v>
      </c>
      <c r="C24632" t="str">
        <f>IFERROR(MID(B24632,1,FIND(" ",B24632,1)),B24632)</f>
        <v xml:space="preserve">CONSUELO </v>
      </c>
    </row>
    <row r="24633" spans="1:3" x14ac:dyDescent="0.3">
      <c r="A24633" t="s">
        <v>40961</v>
      </c>
      <c r="B24633" t="s">
        <v>2805</v>
      </c>
      <c r="C24633" t="str">
        <f>IFERROR(MID(B24633,1,FIND(" ",B24633,1)),B24633)</f>
        <v xml:space="preserve">MANUEL </v>
      </c>
    </row>
    <row r="24634" spans="1:3" x14ac:dyDescent="0.3">
      <c r="A24634" t="s">
        <v>40962</v>
      </c>
      <c r="B24634" t="s">
        <v>40963</v>
      </c>
      <c r="C24634" t="str">
        <f>IFERROR(MID(B24634,1,FIND(" ",B24634,1)),B24634)</f>
        <v xml:space="preserve">XIOMARA </v>
      </c>
    </row>
    <row r="24635" spans="1:3" x14ac:dyDescent="0.3">
      <c r="A24635" t="s">
        <v>40964</v>
      </c>
      <c r="B24635" t="s">
        <v>40965</v>
      </c>
      <c r="C24635" t="str">
        <f>IFERROR(MID(B24635,1,FIND(" ",B24635,1)),B24635)</f>
        <v xml:space="preserve">RAUL </v>
      </c>
    </row>
    <row r="24636" spans="1:3" x14ac:dyDescent="0.3">
      <c r="A24636" t="s">
        <v>40966</v>
      </c>
      <c r="B24636" t="s">
        <v>40967</v>
      </c>
      <c r="C24636" t="str">
        <f>IFERROR(MID(B24636,1,FIND(" ",B24636,1)),B24636)</f>
        <v xml:space="preserve">VEICY </v>
      </c>
    </row>
    <row r="24637" spans="1:3" x14ac:dyDescent="0.3">
      <c r="A24637" t="s">
        <v>40968</v>
      </c>
      <c r="B24637" t="s">
        <v>40969</v>
      </c>
      <c r="C24637" t="str">
        <f>IFERROR(MID(B24637,1,FIND(" ",B24637,1)),B24637)</f>
        <v xml:space="preserve">EDUAR </v>
      </c>
    </row>
    <row r="24638" spans="1:3" x14ac:dyDescent="0.3">
      <c r="A24638" t="s">
        <v>40970</v>
      </c>
      <c r="B24638" t="s">
        <v>6958</v>
      </c>
      <c r="C24638" t="str">
        <f>IFERROR(MID(B24638,1,FIND(" ",B24638,1)),B24638)</f>
        <v xml:space="preserve">MARTHA </v>
      </c>
    </row>
    <row r="24639" spans="1:3" x14ac:dyDescent="0.3">
      <c r="A24639" t="s">
        <v>40971</v>
      </c>
      <c r="B24639" t="s">
        <v>15634</v>
      </c>
      <c r="C24639" t="str">
        <f>IFERROR(MID(B24639,1,FIND(" ",B24639,1)),B24639)</f>
        <v xml:space="preserve">JONATHAN </v>
      </c>
    </row>
    <row r="24640" spans="1:3" x14ac:dyDescent="0.3">
      <c r="A24640" t="s">
        <v>40972</v>
      </c>
      <c r="B24640" t="s">
        <v>40973</v>
      </c>
      <c r="C24640" t="str">
        <f>IFERROR(MID(B24640,1,FIND(" ",B24640,1)),B24640)</f>
        <v>MILEYDIS</v>
      </c>
    </row>
    <row r="24641" spans="1:3" x14ac:dyDescent="0.3">
      <c r="A24641" t="s">
        <v>40974</v>
      </c>
      <c r="B24641" t="s">
        <v>31225</v>
      </c>
      <c r="C24641" t="str">
        <f>IFERROR(MID(B24641,1,FIND(" ",B24641,1)),B24641)</f>
        <v xml:space="preserve">DANIEL </v>
      </c>
    </row>
    <row r="24642" spans="1:3" x14ac:dyDescent="0.3">
      <c r="A24642" t="s">
        <v>40975</v>
      </c>
      <c r="B24642" t="s">
        <v>8087</v>
      </c>
      <c r="C24642" t="str">
        <f>IFERROR(MID(B24642,1,FIND(" ",B24642,1)),B24642)</f>
        <v xml:space="preserve">DIEGO </v>
      </c>
    </row>
    <row r="24643" spans="1:3" x14ac:dyDescent="0.3">
      <c r="A24643" t="s">
        <v>40976</v>
      </c>
      <c r="B24643" t="s">
        <v>690</v>
      </c>
      <c r="C24643" t="str">
        <f>IFERROR(MID(B24643,1,FIND(" ",B24643,1)),B24643)</f>
        <v xml:space="preserve">PEDRO </v>
      </c>
    </row>
    <row r="24644" spans="1:3" x14ac:dyDescent="0.3">
      <c r="A24644" t="s">
        <v>40977</v>
      </c>
      <c r="B24644" t="s">
        <v>3178</v>
      </c>
      <c r="C24644" t="str">
        <f>IFERROR(MID(B24644,1,FIND(" ",B24644,1)),B24644)</f>
        <v xml:space="preserve">DIANA </v>
      </c>
    </row>
    <row r="24645" spans="1:3" x14ac:dyDescent="0.3">
      <c r="A24645" t="s">
        <v>40978</v>
      </c>
      <c r="B24645" t="s">
        <v>40979</v>
      </c>
      <c r="C24645" t="str">
        <f>IFERROR(MID(B24645,1,FIND(" ",B24645,1)),B24645)</f>
        <v xml:space="preserve">SERGIO </v>
      </c>
    </row>
    <row r="24646" spans="1:3" x14ac:dyDescent="0.3">
      <c r="A24646" t="s">
        <v>40980</v>
      </c>
      <c r="B24646" t="s">
        <v>9202</v>
      </c>
      <c r="C24646" t="str">
        <f>IFERROR(MID(B24646,1,FIND(" ",B24646,1)),B24646)</f>
        <v xml:space="preserve">JOSE </v>
      </c>
    </row>
    <row r="24647" spans="1:3" x14ac:dyDescent="0.3">
      <c r="A24647" t="s">
        <v>40981</v>
      </c>
      <c r="B24647" t="s">
        <v>1754</v>
      </c>
      <c r="C24647" t="str">
        <f>IFERROR(MID(B24647,1,FIND(" ",B24647,1)),B24647)</f>
        <v xml:space="preserve">EDWIN </v>
      </c>
    </row>
    <row r="24648" spans="1:3" x14ac:dyDescent="0.3">
      <c r="A24648" t="s">
        <v>40982</v>
      </c>
      <c r="B24648" t="s">
        <v>40983</v>
      </c>
      <c r="C24648" t="str">
        <f>IFERROR(MID(B24648,1,FIND(" ",B24648,1)),B24648)</f>
        <v xml:space="preserve">KENER </v>
      </c>
    </row>
    <row r="24649" spans="1:3" x14ac:dyDescent="0.3">
      <c r="A24649" t="s">
        <v>40984</v>
      </c>
      <c r="B24649" t="s">
        <v>3371</v>
      </c>
      <c r="C24649" t="str">
        <f>IFERROR(MID(B24649,1,FIND(" ",B24649,1)),B24649)</f>
        <v xml:space="preserve">SANDRA </v>
      </c>
    </row>
    <row r="24650" spans="1:3" x14ac:dyDescent="0.3">
      <c r="A24650" t="s">
        <v>40985</v>
      </c>
      <c r="B24650" t="s">
        <v>40986</v>
      </c>
      <c r="C24650" t="str">
        <f>IFERROR(MID(B24650,1,FIND(" ",B24650,1)),B24650)</f>
        <v xml:space="preserve">FRANCIA </v>
      </c>
    </row>
    <row r="24651" spans="1:3" x14ac:dyDescent="0.3">
      <c r="A24651" t="s">
        <v>40987</v>
      </c>
      <c r="B24651" t="s">
        <v>40988</v>
      </c>
      <c r="C24651" t="str">
        <f>IFERROR(MID(B24651,1,FIND(" ",B24651,1)),B24651)</f>
        <v xml:space="preserve">SINDYS </v>
      </c>
    </row>
    <row r="24652" spans="1:3" x14ac:dyDescent="0.3">
      <c r="A24652" t="s">
        <v>40989</v>
      </c>
      <c r="B24652" t="s">
        <v>40990</v>
      </c>
      <c r="C24652" t="str">
        <f>IFERROR(MID(B24652,1,FIND(" ",B24652,1)),B24652)</f>
        <v xml:space="preserve">NATALY </v>
      </c>
    </row>
    <row r="24653" spans="1:3" x14ac:dyDescent="0.3">
      <c r="A24653" t="s">
        <v>40991</v>
      </c>
      <c r="B24653" t="s">
        <v>40992</v>
      </c>
      <c r="C24653" t="str">
        <f>IFERROR(MID(B24653,1,FIND(" ",B24653,1)),B24653)</f>
        <v xml:space="preserve">ALEJANDRO </v>
      </c>
    </row>
    <row r="24654" spans="1:3" x14ac:dyDescent="0.3">
      <c r="A24654" t="s">
        <v>40993</v>
      </c>
      <c r="B24654" t="s">
        <v>13200</v>
      </c>
      <c r="C24654" t="str">
        <f>IFERROR(MID(B24654,1,FIND(" ",B24654,1)),B24654)</f>
        <v xml:space="preserve">JOSE </v>
      </c>
    </row>
    <row r="24655" spans="1:3" x14ac:dyDescent="0.3">
      <c r="A24655" t="s">
        <v>40994</v>
      </c>
      <c r="B24655" t="s">
        <v>40995</v>
      </c>
      <c r="C24655" t="str">
        <f>IFERROR(MID(B24655,1,FIND(" ",B24655,1)),B24655)</f>
        <v xml:space="preserve">DIANA </v>
      </c>
    </row>
    <row r="24656" spans="1:3" x14ac:dyDescent="0.3">
      <c r="A24656" t="s">
        <v>40996</v>
      </c>
      <c r="B24656" t="s">
        <v>40997</v>
      </c>
      <c r="C24656" t="str">
        <f>IFERROR(MID(B24656,1,FIND(" ",B24656,1)),B24656)</f>
        <v xml:space="preserve">DAVID </v>
      </c>
    </row>
    <row r="24657" spans="1:3" x14ac:dyDescent="0.3">
      <c r="A24657" t="s">
        <v>40998</v>
      </c>
      <c r="B24657" t="s">
        <v>21590</v>
      </c>
      <c r="C24657" t="str">
        <f>IFERROR(MID(B24657,1,FIND(" ",B24657,1)),B24657)</f>
        <v xml:space="preserve">YUDY </v>
      </c>
    </row>
    <row r="24658" spans="1:3" x14ac:dyDescent="0.3">
      <c r="A24658" t="s">
        <v>40999</v>
      </c>
      <c r="B24658" t="s">
        <v>41000</v>
      </c>
      <c r="C24658" t="str">
        <f>IFERROR(MID(B24658,1,FIND(" ",B24658,1)),B24658)</f>
        <v xml:space="preserve">MARIA </v>
      </c>
    </row>
    <row r="24659" spans="1:3" x14ac:dyDescent="0.3">
      <c r="A24659" t="s">
        <v>41001</v>
      </c>
      <c r="B24659" t="s">
        <v>254</v>
      </c>
      <c r="C24659" t="str">
        <f>IFERROR(MID(B24659,1,FIND(" ",B24659,1)),B24659)</f>
        <v xml:space="preserve">LUIS </v>
      </c>
    </row>
    <row r="24660" spans="1:3" x14ac:dyDescent="0.3">
      <c r="A24660" t="s">
        <v>41002</v>
      </c>
      <c r="B24660" t="s">
        <v>1804</v>
      </c>
      <c r="C24660" t="str">
        <f>IFERROR(MID(B24660,1,FIND(" ",B24660,1)),B24660)</f>
        <v>CHRISTIAN</v>
      </c>
    </row>
    <row r="24661" spans="1:3" x14ac:dyDescent="0.3">
      <c r="A24661" t="s">
        <v>41003</v>
      </c>
      <c r="B24661" t="s">
        <v>41004</v>
      </c>
      <c r="C24661" t="str">
        <f>IFERROR(MID(B24661,1,FIND(" ",B24661,1)),B24661)</f>
        <v>GABRIELINA</v>
      </c>
    </row>
    <row r="24662" spans="1:3" x14ac:dyDescent="0.3">
      <c r="A24662" t="s">
        <v>41005</v>
      </c>
      <c r="B24662" t="s">
        <v>30439</v>
      </c>
      <c r="C24662" t="str">
        <f>IFERROR(MID(B24662,1,FIND(" ",B24662,1)),B24662)</f>
        <v xml:space="preserve">LINA </v>
      </c>
    </row>
    <row r="24663" spans="1:3" x14ac:dyDescent="0.3">
      <c r="A24663" t="s">
        <v>41006</v>
      </c>
      <c r="B24663" t="s">
        <v>937</v>
      </c>
      <c r="C24663" t="str">
        <f>IFERROR(MID(B24663,1,FIND(" ",B24663,1)),B24663)</f>
        <v xml:space="preserve">CRISTIAN </v>
      </c>
    </row>
    <row r="24664" spans="1:3" x14ac:dyDescent="0.3">
      <c r="A24664" t="s">
        <v>41007</v>
      </c>
      <c r="B24664" t="s">
        <v>484</v>
      </c>
      <c r="C24664" t="str">
        <f>IFERROR(MID(B24664,1,FIND(" ",B24664,1)),B24664)</f>
        <v xml:space="preserve">JHON </v>
      </c>
    </row>
    <row r="24665" spans="1:3" x14ac:dyDescent="0.3">
      <c r="A24665" t="s">
        <v>41008</v>
      </c>
      <c r="B24665" t="s">
        <v>41009</v>
      </c>
      <c r="C24665" t="str">
        <f>IFERROR(MID(B24665,1,FIND(" ",B24665,1)),B24665)</f>
        <v xml:space="preserve">JOSE </v>
      </c>
    </row>
    <row r="24666" spans="1:3" x14ac:dyDescent="0.3">
      <c r="A24666" t="s">
        <v>41010</v>
      </c>
      <c r="B24666" t="s">
        <v>41011</v>
      </c>
      <c r="C24666" t="str">
        <f>IFERROR(MID(B24666,1,FIND(" ",B24666,1)),B24666)</f>
        <v xml:space="preserve">JONATAN </v>
      </c>
    </row>
    <row r="24667" spans="1:3" x14ac:dyDescent="0.3">
      <c r="A24667" t="s">
        <v>41012</v>
      </c>
      <c r="B24667" t="s">
        <v>41013</v>
      </c>
      <c r="C24667" t="str">
        <f>IFERROR(MID(B24667,1,FIND(" ",B24667,1)),B24667)</f>
        <v xml:space="preserve">LIBARDO </v>
      </c>
    </row>
    <row r="24668" spans="1:3" x14ac:dyDescent="0.3">
      <c r="A24668" t="s">
        <v>41014</v>
      </c>
      <c r="B24668" t="s">
        <v>5305</v>
      </c>
      <c r="C24668" t="str">
        <f>IFERROR(MID(B24668,1,FIND(" ",B24668,1)),B24668)</f>
        <v xml:space="preserve">ANDREA </v>
      </c>
    </row>
    <row r="24669" spans="1:3" x14ac:dyDescent="0.3">
      <c r="A24669" t="s">
        <v>41015</v>
      </c>
      <c r="B24669" t="s">
        <v>41016</v>
      </c>
      <c r="C24669" t="str">
        <f>IFERROR(MID(B24669,1,FIND(" ",B24669,1)),B24669)</f>
        <v xml:space="preserve">NURIA </v>
      </c>
    </row>
    <row r="24670" spans="1:3" x14ac:dyDescent="0.3">
      <c r="A24670" t="s">
        <v>41017</v>
      </c>
      <c r="B24670" t="s">
        <v>17305</v>
      </c>
      <c r="C24670" t="str">
        <f>IFERROR(MID(B24670,1,FIND(" ",B24670,1)),B24670)</f>
        <v xml:space="preserve">EFRAIN </v>
      </c>
    </row>
    <row r="24671" spans="1:3" x14ac:dyDescent="0.3">
      <c r="A24671" t="s">
        <v>41018</v>
      </c>
      <c r="B24671" t="s">
        <v>41019</v>
      </c>
      <c r="C24671" t="str">
        <f>IFERROR(MID(B24671,1,FIND(" ",B24671,1)),B24671)</f>
        <v xml:space="preserve">OSCAR </v>
      </c>
    </row>
    <row r="24672" spans="1:3" x14ac:dyDescent="0.3">
      <c r="A24672" t="s">
        <v>41020</v>
      </c>
      <c r="B24672" t="s">
        <v>39157</v>
      </c>
      <c r="C24672" t="str">
        <f>IFERROR(MID(B24672,1,FIND(" ",B24672,1)),B24672)</f>
        <v xml:space="preserve">ZULLY </v>
      </c>
    </row>
    <row r="24673" spans="1:3" x14ac:dyDescent="0.3">
      <c r="A24673" t="s">
        <v>41021</v>
      </c>
      <c r="B24673" t="s">
        <v>3401</v>
      </c>
      <c r="C24673" t="str">
        <f>IFERROR(MID(B24673,1,FIND(" ",B24673,1)),B24673)</f>
        <v xml:space="preserve">JORGE </v>
      </c>
    </row>
    <row r="24674" spans="1:3" x14ac:dyDescent="0.3">
      <c r="A24674" t="s">
        <v>41022</v>
      </c>
      <c r="B24674" t="s">
        <v>41023</v>
      </c>
      <c r="C24674" t="str">
        <f>IFERROR(MID(B24674,1,FIND(" ",B24674,1)),B24674)</f>
        <v xml:space="preserve">FERNANDO </v>
      </c>
    </row>
    <row r="24675" spans="1:3" x14ac:dyDescent="0.3">
      <c r="A24675" t="s">
        <v>41024</v>
      </c>
      <c r="B24675" t="s">
        <v>16033</v>
      </c>
      <c r="C24675" t="str">
        <f>IFERROR(MID(B24675,1,FIND(" ",B24675,1)),B24675)</f>
        <v xml:space="preserve">JENNY </v>
      </c>
    </row>
    <row r="24676" spans="1:3" x14ac:dyDescent="0.3">
      <c r="A24676" t="s">
        <v>41025</v>
      </c>
      <c r="B24676" t="s">
        <v>41026</v>
      </c>
      <c r="C24676" t="str">
        <f>IFERROR(MID(B24676,1,FIND(" ",B24676,1)),B24676)</f>
        <v xml:space="preserve">JOHAN </v>
      </c>
    </row>
    <row r="24677" spans="1:3" x14ac:dyDescent="0.3">
      <c r="A24677" t="s">
        <v>41027</v>
      </c>
      <c r="B24677" t="s">
        <v>41028</v>
      </c>
      <c r="C24677" t="str">
        <f>IFERROR(MID(B24677,1,FIND(" ",B24677,1)),B24677)</f>
        <v xml:space="preserve">ANGELA </v>
      </c>
    </row>
    <row r="24678" spans="1:3" x14ac:dyDescent="0.3">
      <c r="A24678" t="s">
        <v>41029</v>
      </c>
      <c r="B24678" t="s">
        <v>41030</v>
      </c>
      <c r="C24678" t="str">
        <f>IFERROR(MID(B24678,1,FIND(" ",B24678,1)),B24678)</f>
        <v xml:space="preserve">EDWARD </v>
      </c>
    </row>
    <row r="24679" spans="1:3" x14ac:dyDescent="0.3">
      <c r="A24679" t="s">
        <v>41031</v>
      </c>
      <c r="B24679" t="s">
        <v>32505</v>
      </c>
      <c r="C24679" t="str">
        <f>IFERROR(MID(B24679,1,FIND(" ",B24679,1)),B24679)</f>
        <v xml:space="preserve">LUCY </v>
      </c>
    </row>
    <row r="24680" spans="1:3" x14ac:dyDescent="0.3">
      <c r="A24680" t="s">
        <v>41032</v>
      </c>
      <c r="B24680" t="s">
        <v>41033</v>
      </c>
      <c r="C24680" t="str">
        <f>IFERROR(MID(B24680,1,FIND(" ",B24680,1)),B24680)</f>
        <v xml:space="preserve">EVER </v>
      </c>
    </row>
    <row r="24681" spans="1:3" x14ac:dyDescent="0.3">
      <c r="A24681" t="s">
        <v>41034</v>
      </c>
      <c r="B24681" t="s">
        <v>28002</v>
      </c>
      <c r="C24681" t="str">
        <f>IFERROR(MID(B24681,1,FIND(" ",B24681,1)),B24681)</f>
        <v xml:space="preserve">MARIA </v>
      </c>
    </row>
    <row r="24682" spans="1:3" x14ac:dyDescent="0.3">
      <c r="A24682" t="s">
        <v>41035</v>
      </c>
      <c r="B24682" t="s">
        <v>8377</v>
      </c>
      <c r="C24682" t="str">
        <f>IFERROR(MID(B24682,1,FIND(" ",B24682,1)),B24682)</f>
        <v xml:space="preserve">DIEGO </v>
      </c>
    </row>
    <row r="24683" spans="1:3" x14ac:dyDescent="0.3">
      <c r="A24683" t="s">
        <v>41036</v>
      </c>
      <c r="B24683" t="s">
        <v>41037</v>
      </c>
      <c r="C24683" t="str">
        <f>IFERROR(MID(B24683,1,FIND(" ",B24683,1)),B24683)</f>
        <v xml:space="preserve">ANYELO </v>
      </c>
    </row>
    <row r="24684" spans="1:3" x14ac:dyDescent="0.3">
      <c r="A24684" t="s">
        <v>41038</v>
      </c>
      <c r="B24684" t="s">
        <v>10342</v>
      </c>
      <c r="C24684" t="str">
        <f>IFERROR(MID(B24684,1,FIND(" ",B24684,1)),B24684)</f>
        <v xml:space="preserve">CLAUDIA </v>
      </c>
    </row>
    <row r="24685" spans="1:3" x14ac:dyDescent="0.3">
      <c r="A24685" t="s">
        <v>41039</v>
      </c>
      <c r="B24685" t="s">
        <v>41040</v>
      </c>
      <c r="C24685" t="str">
        <f>IFERROR(MID(B24685,1,FIND(" ",B24685,1)),B24685)</f>
        <v xml:space="preserve">LIDA </v>
      </c>
    </row>
    <row r="24686" spans="1:3" x14ac:dyDescent="0.3">
      <c r="A24686" t="s">
        <v>41041</v>
      </c>
      <c r="B24686" t="s">
        <v>3075</v>
      </c>
      <c r="C24686" t="str">
        <f>IFERROR(MID(B24686,1,FIND(" ",B24686,1)),B24686)</f>
        <v>ALEXANDRA</v>
      </c>
    </row>
    <row r="24687" spans="1:3" x14ac:dyDescent="0.3">
      <c r="A24687" t="s">
        <v>41042</v>
      </c>
      <c r="B24687" t="s">
        <v>1678</v>
      </c>
      <c r="C24687" t="str">
        <f>IFERROR(MID(B24687,1,FIND(" ",B24687,1)),B24687)</f>
        <v xml:space="preserve">CRISTIAN </v>
      </c>
    </row>
    <row r="24688" spans="1:3" x14ac:dyDescent="0.3">
      <c r="A24688" t="s">
        <v>41043</v>
      </c>
      <c r="B24688" t="s">
        <v>13937</v>
      </c>
      <c r="C24688" t="str">
        <f>IFERROR(MID(B24688,1,FIND(" ",B24688,1)),B24688)</f>
        <v xml:space="preserve">JOHN </v>
      </c>
    </row>
    <row r="24689" spans="1:3" x14ac:dyDescent="0.3">
      <c r="A24689" t="s">
        <v>41044</v>
      </c>
      <c r="B24689" t="s">
        <v>1754</v>
      </c>
      <c r="C24689" t="str">
        <f>IFERROR(MID(B24689,1,FIND(" ",B24689,1)),B24689)</f>
        <v xml:space="preserve">EDWIN </v>
      </c>
    </row>
    <row r="24690" spans="1:3" x14ac:dyDescent="0.3">
      <c r="A24690" t="s">
        <v>41045</v>
      </c>
      <c r="B24690" t="s">
        <v>41046</v>
      </c>
      <c r="C24690" t="str">
        <f>IFERROR(MID(B24690,1,FIND(" ",B24690,1)),B24690)</f>
        <v xml:space="preserve">ELSA </v>
      </c>
    </row>
    <row r="24691" spans="1:3" x14ac:dyDescent="0.3">
      <c r="A24691" t="s">
        <v>41047</v>
      </c>
      <c r="B24691" t="s">
        <v>321</v>
      </c>
      <c r="C24691" t="str">
        <f>IFERROR(MID(B24691,1,FIND(" ",B24691,1)),B24691)</f>
        <v xml:space="preserve">PABLO </v>
      </c>
    </row>
    <row r="24692" spans="1:3" x14ac:dyDescent="0.3">
      <c r="A24692" t="s">
        <v>41048</v>
      </c>
      <c r="B24692" t="s">
        <v>584</v>
      </c>
      <c r="C24692" t="str">
        <f>IFERROR(MID(B24692,1,FIND(" ",B24692,1)),B24692)</f>
        <v xml:space="preserve">JUAN </v>
      </c>
    </row>
    <row r="24693" spans="1:3" x14ac:dyDescent="0.3">
      <c r="A24693" t="s">
        <v>41049</v>
      </c>
      <c r="B24693" t="s">
        <v>41050</v>
      </c>
      <c r="C24693" t="str">
        <f>IFERROR(MID(B24693,1,FIND(" ",B24693,1)),B24693)</f>
        <v xml:space="preserve">EDGAR </v>
      </c>
    </row>
    <row r="24694" spans="1:3" x14ac:dyDescent="0.3">
      <c r="A24694" t="s">
        <v>41051</v>
      </c>
      <c r="B24694" t="s">
        <v>1100</v>
      </c>
      <c r="C24694" t="str">
        <f>IFERROR(MID(B24694,1,FIND(" ",B24694,1)),B24694)</f>
        <v xml:space="preserve">LUIS </v>
      </c>
    </row>
    <row r="24695" spans="1:3" x14ac:dyDescent="0.3">
      <c r="A24695" t="s">
        <v>41052</v>
      </c>
      <c r="B24695" t="s">
        <v>41053</v>
      </c>
      <c r="C24695" t="str">
        <f>IFERROR(MID(B24695,1,FIND(" ",B24695,1)),B24695)</f>
        <v xml:space="preserve">ERICK </v>
      </c>
    </row>
    <row r="24696" spans="1:3" x14ac:dyDescent="0.3">
      <c r="A24696" t="s">
        <v>41054</v>
      </c>
      <c r="B24696" t="s">
        <v>41055</v>
      </c>
      <c r="C24696" t="str">
        <f>IFERROR(MID(B24696,1,FIND(" ",B24696,1)),B24696)</f>
        <v>DIUVISELDO</v>
      </c>
    </row>
    <row r="24697" spans="1:3" x14ac:dyDescent="0.3">
      <c r="A24697" t="s">
        <v>41056</v>
      </c>
      <c r="B24697" t="s">
        <v>254</v>
      </c>
      <c r="C24697" t="str">
        <f>IFERROR(MID(B24697,1,FIND(" ",B24697,1)),B24697)</f>
        <v xml:space="preserve">LUIS </v>
      </c>
    </row>
    <row r="24698" spans="1:3" x14ac:dyDescent="0.3">
      <c r="A24698" t="s">
        <v>41057</v>
      </c>
      <c r="B24698" t="s">
        <v>63</v>
      </c>
      <c r="C24698" t="str">
        <f>IFERROR(MID(B24698,1,FIND(" ",B24698,1)),B24698)</f>
        <v xml:space="preserve">ANDRES </v>
      </c>
    </row>
    <row r="24699" spans="1:3" x14ac:dyDescent="0.3">
      <c r="A24699" t="s">
        <v>41058</v>
      </c>
      <c r="B24699" t="s">
        <v>41059</v>
      </c>
      <c r="C24699" t="str">
        <f>IFERROR(MID(B24699,1,FIND(" ",B24699,1)),B24699)</f>
        <v xml:space="preserve">CARLOS </v>
      </c>
    </row>
    <row r="24700" spans="1:3" x14ac:dyDescent="0.3">
      <c r="A24700" t="s">
        <v>41060</v>
      </c>
      <c r="B24700" t="s">
        <v>41061</v>
      </c>
      <c r="C24700" t="str">
        <f>IFERROR(MID(B24700,1,FIND(" ",B24700,1)),B24700)</f>
        <v xml:space="preserve">MARISOL </v>
      </c>
    </row>
    <row r="24701" spans="1:3" x14ac:dyDescent="0.3">
      <c r="A24701" t="s">
        <v>41062</v>
      </c>
      <c r="B24701" t="s">
        <v>63</v>
      </c>
      <c r="C24701" t="str">
        <f>IFERROR(MID(B24701,1,FIND(" ",B24701,1)),B24701)</f>
        <v xml:space="preserve">ANDRES </v>
      </c>
    </row>
    <row r="24702" spans="1:3" x14ac:dyDescent="0.3">
      <c r="A24702" t="s">
        <v>41063</v>
      </c>
      <c r="B24702" t="s">
        <v>41064</v>
      </c>
      <c r="C24702" t="str">
        <f>IFERROR(MID(B24702,1,FIND(" ",B24702,1)),B24702)</f>
        <v xml:space="preserve">HAIDER </v>
      </c>
    </row>
    <row r="24703" spans="1:3" x14ac:dyDescent="0.3">
      <c r="A24703" t="s">
        <v>41065</v>
      </c>
      <c r="B24703" t="s">
        <v>41066</v>
      </c>
      <c r="C24703" t="str">
        <f>IFERROR(MID(B24703,1,FIND(" ",B24703,1)),B24703)</f>
        <v xml:space="preserve">YOLANDA </v>
      </c>
    </row>
    <row r="24704" spans="1:3" x14ac:dyDescent="0.3">
      <c r="A24704" t="s">
        <v>41067</v>
      </c>
      <c r="B24704" t="s">
        <v>41068</v>
      </c>
      <c r="C24704" t="str">
        <f>IFERROR(MID(B24704,1,FIND(" ",B24704,1)),B24704)</f>
        <v xml:space="preserve">AMERICA </v>
      </c>
    </row>
    <row r="24705" spans="1:3" x14ac:dyDescent="0.3">
      <c r="A24705" t="s">
        <v>41069</v>
      </c>
      <c r="B24705" t="s">
        <v>63</v>
      </c>
      <c r="C24705" t="str">
        <f>IFERROR(MID(B24705,1,FIND(" ",B24705,1)),B24705)</f>
        <v xml:space="preserve">ANDRES </v>
      </c>
    </row>
    <row r="24706" spans="1:3" x14ac:dyDescent="0.3">
      <c r="A24706" t="s">
        <v>41070</v>
      </c>
      <c r="B24706" t="s">
        <v>41071</v>
      </c>
      <c r="C24706" t="str">
        <f>IFERROR(MID(B24706,1,FIND(" ",B24706,1)),B24706)</f>
        <v xml:space="preserve">ANDREA </v>
      </c>
    </row>
    <row r="24707" spans="1:3" x14ac:dyDescent="0.3">
      <c r="A24707" t="s">
        <v>41072</v>
      </c>
      <c r="B24707" t="s">
        <v>41073</v>
      </c>
      <c r="C24707" t="str">
        <f>IFERROR(MID(B24707,1,FIND(" ",B24707,1)),B24707)</f>
        <v xml:space="preserve">VALERY </v>
      </c>
    </row>
    <row r="24708" spans="1:3" x14ac:dyDescent="0.3">
      <c r="A24708" t="s">
        <v>41074</v>
      </c>
      <c r="B24708" t="s">
        <v>1938</v>
      </c>
      <c r="C24708" t="str">
        <f>IFERROR(MID(B24708,1,FIND(" ",B24708,1)),B24708)</f>
        <v xml:space="preserve">MIGUEL </v>
      </c>
    </row>
    <row r="24709" spans="1:3" x14ac:dyDescent="0.3">
      <c r="A24709" t="s">
        <v>41075</v>
      </c>
      <c r="B24709" t="s">
        <v>41076</v>
      </c>
      <c r="C24709" t="str">
        <f>IFERROR(MID(B24709,1,FIND(" ",B24709,1)),B24709)</f>
        <v xml:space="preserve">DEIBI </v>
      </c>
    </row>
    <row r="24710" spans="1:3" x14ac:dyDescent="0.3">
      <c r="A24710" t="s">
        <v>41077</v>
      </c>
      <c r="B24710" t="s">
        <v>3627</v>
      </c>
      <c r="C24710" t="str">
        <f>IFERROR(MID(B24710,1,FIND(" ",B24710,1)),B24710)</f>
        <v xml:space="preserve">SERGIO </v>
      </c>
    </row>
    <row r="24711" spans="1:3" x14ac:dyDescent="0.3">
      <c r="A24711" t="s">
        <v>41078</v>
      </c>
      <c r="B24711" t="s">
        <v>41079</v>
      </c>
      <c r="C24711" t="str">
        <f>IFERROR(MID(B24711,1,FIND(" ",B24711,1)),B24711)</f>
        <v xml:space="preserve">BRIYAN </v>
      </c>
    </row>
    <row r="24712" spans="1:3" x14ac:dyDescent="0.3">
      <c r="A24712" t="s">
        <v>41080</v>
      </c>
      <c r="B24712" t="s">
        <v>83</v>
      </c>
      <c r="C24712" t="str">
        <f>IFERROR(MID(B24712,1,FIND(" ",B24712,1)),B24712)</f>
        <v xml:space="preserve">LUIS </v>
      </c>
    </row>
    <row r="24713" spans="1:3" x14ac:dyDescent="0.3">
      <c r="A24713" t="s">
        <v>41081</v>
      </c>
      <c r="B24713" t="s">
        <v>41082</v>
      </c>
      <c r="C24713" t="str">
        <f>IFERROR(MID(B24713,1,FIND(" ",B24713,1)),B24713)</f>
        <v xml:space="preserve">JOSE </v>
      </c>
    </row>
    <row r="24714" spans="1:3" x14ac:dyDescent="0.3">
      <c r="A24714" t="s">
        <v>41083</v>
      </c>
      <c r="B24714" t="s">
        <v>41084</v>
      </c>
      <c r="C24714" t="str">
        <f>IFERROR(MID(B24714,1,FIND(" ",B24714,1)),B24714)</f>
        <v xml:space="preserve">EDITH </v>
      </c>
    </row>
    <row r="24715" spans="1:3" x14ac:dyDescent="0.3">
      <c r="A24715" t="s">
        <v>41085</v>
      </c>
      <c r="B24715" t="s">
        <v>757</v>
      </c>
      <c r="C24715" t="str">
        <f>IFERROR(MID(B24715,1,FIND(" ",B24715,1)),B24715)</f>
        <v xml:space="preserve">SANDRA </v>
      </c>
    </row>
    <row r="24716" spans="1:3" x14ac:dyDescent="0.3">
      <c r="A24716" t="s">
        <v>41086</v>
      </c>
      <c r="B24716" t="s">
        <v>690</v>
      </c>
      <c r="C24716" t="str">
        <f>IFERROR(MID(B24716,1,FIND(" ",B24716,1)),B24716)</f>
        <v xml:space="preserve">PEDRO </v>
      </c>
    </row>
    <row r="24717" spans="1:3" x14ac:dyDescent="0.3">
      <c r="A24717" t="s">
        <v>41087</v>
      </c>
      <c r="B24717" t="s">
        <v>41088</v>
      </c>
      <c r="C24717" t="str">
        <f>IFERROR(MID(B24717,1,FIND(" ",B24717,1)),B24717)</f>
        <v xml:space="preserve">YESICA </v>
      </c>
    </row>
    <row r="24718" spans="1:3" x14ac:dyDescent="0.3">
      <c r="A24718" t="s">
        <v>41089</v>
      </c>
      <c r="B24718" t="s">
        <v>27952</v>
      </c>
      <c r="C24718" t="str">
        <f>IFERROR(MID(B24718,1,FIND(" ",B24718,1)),B24718)</f>
        <v xml:space="preserve">ORLANDO </v>
      </c>
    </row>
    <row r="24719" spans="1:3" x14ac:dyDescent="0.3">
      <c r="A24719" t="s">
        <v>41090</v>
      </c>
      <c r="B24719" t="s">
        <v>41091</v>
      </c>
      <c r="C24719" t="str">
        <f>IFERROR(MID(B24719,1,FIND(" ",B24719,1)),B24719)</f>
        <v xml:space="preserve">LUCEYI </v>
      </c>
    </row>
    <row r="24720" spans="1:3" x14ac:dyDescent="0.3">
      <c r="A24720" t="s">
        <v>41092</v>
      </c>
      <c r="B24720" t="s">
        <v>41093</v>
      </c>
      <c r="C24720" t="str">
        <f>IFERROR(MID(B24720,1,FIND(" ",B24720,1)),B24720)</f>
        <v xml:space="preserve">MANUELA </v>
      </c>
    </row>
    <row r="24721" spans="1:3" x14ac:dyDescent="0.3">
      <c r="A24721" t="s">
        <v>41094</v>
      </c>
      <c r="B24721" t="s">
        <v>34375</v>
      </c>
      <c r="C24721" t="str">
        <f>IFERROR(MID(B24721,1,FIND(" ",B24721,1)),B24721)</f>
        <v xml:space="preserve">HECTOR </v>
      </c>
    </row>
    <row r="24722" spans="1:3" x14ac:dyDescent="0.3">
      <c r="A24722" t="s">
        <v>41095</v>
      </c>
      <c r="B24722" t="s">
        <v>41096</v>
      </c>
      <c r="C24722" t="str">
        <f>IFERROR(MID(B24722,1,FIND(" ",B24722,1)),B24722)</f>
        <v xml:space="preserve">YURLEY </v>
      </c>
    </row>
    <row r="24723" spans="1:3" x14ac:dyDescent="0.3">
      <c r="A24723" t="s">
        <v>41097</v>
      </c>
      <c r="B24723" t="s">
        <v>41098</v>
      </c>
      <c r="C24723" t="str">
        <f>IFERROR(MID(B24723,1,FIND(" ",B24723,1)),B24723)</f>
        <v>GILDARDO</v>
      </c>
    </row>
    <row r="24724" spans="1:3" x14ac:dyDescent="0.3">
      <c r="A24724" t="s">
        <v>41099</v>
      </c>
      <c r="B24724" t="s">
        <v>41100</v>
      </c>
      <c r="C24724" t="str">
        <f>IFERROR(MID(B24724,1,FIND(" ",B24724,1)),B24724)</f>
        <v xml:space="preserve">LILIANA </v>
      </c>
    </row>
    <row r="24725" spans="1:3" x14ac:dyDescent="0.3">
      <c r="A24725" t="s">
        <v>41101</v>
      </c>
      <c r="B24725" t="s">
        <v>389</v>
      </c>
      <c r="C24725" t="str">
        <f>IFERROR(MID(B24725,1,FIND(" ",B24725,1)),B24725)</f>
        <v>SEBASTIAN</v>
      </c>
    </row>
    <row r="24726" spans="1:3" x14ac:dyDescent="0.3">
      <c r="A24726" t="s">
        <v>41102</v>
      </c>
      <c r="B24726" t="s">
        <v>5610</v>
      </c>
      <c r="C24726" t="str">
        <f>IFERROR(MID(B24726,1,FIND(" ",B24726,1)),B24726)</f>
        <v xml:space="preserve">OLGA </v>
      </c>
    </row>
    <row r="24727" spans="1:3" x14ac:dyDescent="0.3">
      <c r="A24727" t="s">
        <v>41103</v>
      </c>
      <c r="B24727" t="s">
        <v>7531</v>
      </c>
      <c r="C24727" t="str">
        <f>IFERROR(MID(B24727,1,FIND(" ",B24727,1)),B24727)</f>
        <v xml:space="preserve">SANDRA </v>
      </c>
    </row>
    <row r="24728" spans="1:3" x14ac:dyDescent="0.3">
      <c r="A24728" t="s">
        <v>41104</v>
      </c>
      <c r="B24728" t="s">
        <v>41105</v>
      </c>
      <c r="C24728" t="str">
        <f>IFERROR(MID(B24728,1,FIND(" ",B24728,1)),B24728)</f>
        <v xml:space="preserve">YURI </v>
      </c>
    </row>
    <row r="24729" spans="1:3" x14ac:dyDescent="0.3">
      <c r="A24729" t="s">
        <v>41106</v>
      </c>
      <c r="B24729" t="s">
        <v>7</v>
      </c>
      <c r="C24729" t="str">
        <f>IFERROR(MID(B24729,1,FIND(" ",B24729,1)),B24729)</f>
        <v xml:space="preserve">LUIS </v>
      </c>
    </row>
    <row r="24730" spans="1:3" x14ac:dyDescent="0.3">
      <c r="A24730" t="s">
        <v>41107</v>
      </c>
      <c r="B24730" t="s">
        <v>41108</v>
      </c>
      <c r="C24730" t="str">
        <f>IFERROR(MID(B24730,1,FIND(" ",B24730,1)),B24730)</f>
        <v xml:space="preserve">SAMUEL </v>
      </c>
    </row>
    <row r="24731" spans="1:3" x14ac:dyDescent="0.3">
      <c r="A24731" t="s">
        <v>41109</v>
      </c>
      <c r="B24731" t="s">
        <v>41110</v>
      </c>
      <c r="C24731" t="str">
        <f>IFERROR(MID(B24731,1,FIND(" ",B24731,1)),B24731)</f>
        <v xml:space="preserve">JENNY </v>
      </c>
    </row>
    <row r="24732" spans="1:3" x14ac:dyDescent="0.3">
      <c r="A24732" t="s">
        <v>41111</v>
      </c>
      <c r="B24732" t="s">
        <v>41112</v>
      </c>
      <c r="C24732" t="str">
        <f>IFERROR(MID(B24732,1,FIND(" ",B24732,1)),B24732)</f>
        <v xml:space="preserve">WEINER </v>
      </c>
    </row>
    <row r="24733" spans="1:3" x14ac:dyDescent="0.3">
      <c r="A24733" t="s">
        <v>41113</v>
      </c>
      <c r="B24733" t="s">
        <v>41114</v>
      </c>
      <c r="C24733" t="str">
        <f>IFERROR(MID(B24733,1,FIND(" ",B24733,1)),B24733)</f>
        <v xml:space="preserve">DIEGO </v>
      </c>
    </row>
    <row r="24734" spans="1:3" x14ac:dyDescent="0.3">
      <c r="A24734" t="s">
        <v>41115</v>
      </c>
      <c r="B24734" t="s">
        <v>41116</v>
      </c>
      <c r="C24734" t="str">
        <f>IFERROR(MID(B24734,1,FIND(" ",B24734,1)),B24734)</f>
        <v xml:space="preserve">YENY </v>
      </c>
    </row>
    <row r="24735" spans="1:3" x14ac:dyDescent="0.3">
      <c r="A24735" t="s">
        <v>41117</v>
      </c>
      <c r="B24735" t="s">
        <v>41118</v>
      </c>
      <c r="C24735" t="str">
        <f>IFERROR(MID(B24735,1,FIND(" ",B24735,1)),B24735)</f>
        <v xml:space="preserve">EDWARD </v>
      </c>
    </row>
    <row r="24736" spans="1:3" x14ac:dyDescent="0.3">
      <c r="A24736" t="s">
        <v>41119</v>
      </c>
      <c r="B24736" t="s">
        <v>1804</v>
      </c>
      <c r="C24736" t="str">
        <f>IFERROR(MID(B24736,1,FIND(" ",B24736,1)),B24736)</f>
        <v>CHRISTIAN</v>
      </c>
    </row>
    <row r="24737" spans="1:3" x14ac:dyDescent="0.3">
      <c r="A24737" t="s">
        <v>41120</v>
      </c>
      <c r="B24737" t="s">
        <v>1127</v>
      </c>
      <c r="C24737" t="str">
        <f>IFERROR(MID(B24737,1,FIND(" ",B24737,1)),B24737)</f>
        <v xml:space="preserve">OSCAR </v>
      </c>
    </row>
    <row r="24738" spans="1:3" x14ac:dyDescent="0.3">
      <c r="A24738" t="s">
        <v>41121</v>
      </c>
      <c r="B24738" t="s">
        <v>41122</v>
      </c>
      <c r="C24738" t="str">
        <f>IFERROR(MID(B24738,1,FIND(" ",B24738,1)),B24738)</f>
        <v xml:space="preserve">HERNAN </v>
      </c>
    </row>
    <row r="24739" spans="1:3" x14ac:dyDescent="0.3">
      <c r="A24739" t="s">
        <v>41123</v>
      </c>
      <c r="B24739" t="s">
        <v>41124</v>
      </c>
      <c r="C24739" t="str">
        <f>IFERROR(MID(B24739,1,FIND(" ",B24739,1)),B24739)</f>
        <v xml:space="preserve">ARLEY </v>
      </c>
    </row>
    <row r="24740" spans="1:3" x14ac:dyDescent="0.3">
      <c r="A24740" t="s">
        <v>41125</v>
      </c>
      <c r="B24740" t="s">
        <v>41126</v>
      </c>
      <c r="C24740" t="str">
        <f>IFERROR(MID(B24740,1,FIND(" ",B24740,1)),B24740)</f>
        <v xml:space="preserve">ANGEL </v>
      </c>
    </row>
    <row r="24741" spans="1:3" x14ac:dyDescent="0.3">
      <c r="A24741" t="s">
        <v>41127</v>
      </c>
      <c r="B24741" t="s">
        <v>16059</v>
      </c>
      <c r="C24741" t="str">
        <f>IFERROR(MID(B24741,1,FIND(" ",B24741,1)),B24741)</f>
        <v xml:space="preserve">LUZ </v>
      </c>
    </row>
    <row r="24742" spans="1:3" x14ac:dyDescent="0.3">
      <c r="A24742" t="s">
        <v>41128</v>
      </c>
      <c r="B24742" t="s">
        <v>41129</v>
      </c>
      <c r="C24742" t="str">
        <f>IFERROR(MID(B24742,1,FIND(" ",B24742,1)),B24742)</f>
        <v xml:space="preserve">CARLOS </v>
      </c>
    </row>
    <row r="24743" spans="1:3" x14ac:dyDescent="0.3">
      <c r="A24743" t="s">
        <v>41130</v>
      </c>
      <c r="B24743" t="s">
        <v>41131</v>
      </c>
      <c r="C24743" t="str">
        <f>IFERROR(MID(B24743,1,FIND(" ",B24743,1)),B24743)</f>
        <v xml:space="preserve">MANUEL </v>
      </c>
    </row>
    <row r="24744" spans="1:3" x14ac:dyDescent="0.3">
      <c r="A24744" t="s">
        <v>41132</v>
      </c>
      <c r="B24744" t="s">
        <v>11530</v>
      </c>
      <c r="C24744" t="str">
        <f>IFERROR(MID(B24744,1,FIND(" ",B24744,1)),B24744)</f>
        <v xml:space="preserve">JOSE </v>
      </c>
    </row>
    <row r="24745" spans="1:3" x14ac:dyDescent="0.3">
      <c r="A24745" t="s">
        <v>41133</v>
      </c>
      <c r="B24745" t="s">
        <v>41134</v>
      </c>
      <c r="C24745" t="str">
        <f>IFERROR(MID(B24745,1,FIND(" ",B24745,1)),B24745)</f>
        <v xml:space="preserve">SEGUNDO </v>
      </c>
    </row>
    <row r="24746" spans="1:3" x14ac:dyDescent="0.3">
      <c r="A24746" t="s">
        <v>41135</v>
      </c>
      <c r="B24746" t="s">
        <v>41136</v>
      </c>
      <c r="C24746" t="str">
        <f>IFERROR(MID(B24746,1,FIND(" ",B24746,1)),B24746)</f>
        <v xml:space="preserve">FERNELLY </v>
      </c>
    </row>
    <row r="24747" spans="1:3" x14ac:dyDescent="0.3">
      <c r="A24747" t="s">
        <v>41137</v>
      </c>
      <c r="B24747" t="s">
        <v>41138</v>
      </c>
      <c r="C24747" t="str">
        <f>IFERROR(MID(B24747,1,FIND(" ",B24747,1)),B24747)</f>
        <v xml:space="preserve">JORGE </v>
      </c>
    </row>
    <row r="24748" spans="1:3" x14ac:dyDescent="0.3">
      <c r="A24748" t="s">
        <v>41139</v>
      </c>
      <c r="B24748" t="s">
        <v>41140</v>
      </c>
      <c r="C24748" t="str">
        <f>IFERROR(MID(B24748,1,FIND(" ",B24748,1)),B24748)</f>
        <v xml:space="preserve">LUIS </v>
      </c>
    </row>
    <row r="24749" spans="1:3" x14ac:dyDescent="0.3">
      <c r="A24749" t="s">
        <v>41141</v>
      </c>
      <c r="B24749" t="s">
        <v>2434</v>
      </c>
      <c r="C24749" t="str">
        <f>IFERROR(MID(B24749,1,FIND(" ",B24749,1)),B24749)</f>
        <v xml:space="preserve">KEVIN </v>
      </c>
    </row>
    <row r="24750" spans="1:3" x14ac:dyDescent="0.3">
      <c r="A24750" t="s">
        <v>41142</v>
      </c>
      <c r="B24750" t="s">
        <v>41143</v>
      </c>
      <c r="C24750" t="str">
        <f>IFERROR(MID(B24750,1,FIND(" ",B24750,1)),B24750)</f>
        <v xml:space="preserve">NELSON </v>
      </c>
    </row>
    <row r="24751" spans="1:3" x14ac:dyDescent="0.3">
      <c r="A24751" t="s">
        <v>41144</v>
      </c>
      <c r="B24751" t="s">
        <v>41145</v>
      </c>
      <c r="C24751" t="str">
        <f>IFERROR(MID(B24751,1,FIND(" ",B24751,1)),B24751)</f>
        <v xml:space="preserve">TATIANA </v>
      </c>
    </row>
    <row r="24752" spans="1:3" x14ac:dyDescent="0.3">
      <c r="A24752" t="s">
        <v>41146</v>
      </c>
      <c r="B24752" t="s">
        <v>41147</v>
      </c>
      <c r="C24752" t="str">
        <f>IFERROR(MID(B24752,1,FIND(" ",B24752,1)),B24752)</f>
        <v xml:space="preserve">ANDREY </v>
      </c>
    </row>
    <row r="24753" spans="1:3" x14ac:dyDescent="0.3">
      <c r="A24753" t="s">
        <v>41148</v>
      </c>
      <c r="B24753" t="s">
        <v>138</v>
      </c>
      <c r="C24753" t="str">
        <f>IFERROR(MID(B24753,1,FIND(" ",B24753,1)),B24753)</f>
        <v xml:space="preserve">JUAN </v>
      </c>
    </row>
    <row r="24754" spans="1:3" x14ac:dyDescent="0.3">
      <c r="A24754" t="s">
        <v>41149</v>
      </c>
      <c r="B24754" t="s">
        <v>16374</v>
      </c>
      <c r="C24754" t="str">
        <f>IFERROR(MID(B24754,1,FIND(" ",B24754,1)),B24754)</f>
        <v xml:space="preserve">LUZ </v>
      </c>
    </row>
    <row r="24755" spans="1:3" x14ac:dyDescent="0.3">
      <c r="A24755" t="s">
        <v>41150</v>
      </c>
      <c r="B24755" t="s">
        <v>586</v>
      </c>
      <c r="C24755" t="str">
        <f>IFERROR(MID(B24755,1,FIND(" ",B24755,1)),B24755)</f>
        <v xml:space="preserve">OSCAR </v>
      </c>
    </row>
    <row r="24756" spans="1:3" x14ac:dyDescent="0.3">
      <c r="A24756" t="s">
        <v>41151</v>
      </c>
      <c r="B24756" t="s">
        <v>41152</v>
      </c>
      <c r="C24756" t="str">
        <f>IFERROR(MID(B24756,1,FIND(" ",B24756,1)),B24756)</f>
        <v xml:space="preserve">JOSE </v>
      </c>
    </row>
    <row r="24757" spans="1:3" x14ac:dyDescent="0.3">
      <c r="A24757" t="s">
        <v>41153</v>
      </c>
      <c r="B24757" t="s">
        <v>138</v>
      </c>
      <c r="C24757" t="str">
        <f>IFERROR(MID(B24757,1,FIND(" ",B24757,1)),B24757)</f>
        <v xml:space="preserve">JUAN </v>
      </c>
    </row>
    <row r="24758" spans="1:3" x14ac:dyDescent="0.3">
      <c r="A24758" t="s">
        <v>41154</v>
      </c>
      <c r="B24758" t="s">
        <v>41155</v>
      </c>
      <c r="C24758" t="str">
        <f>IFERROR(MID(B24758,1,FIND(" ",B24758,1)),B24758)</f>
        <v xml:space="preserve">ANDRES </v>
      </c>
    </row>
    <row r="24759" spans="1:3" x14ac:dyDescent="0.3">
      <c r="A24759" t="s">
        <v>41156</v>
      </c>
      <c r="B24759" t="s">
        <v>41157</v>
      </c>
      <c r="C24759" t="str">
        <f>IFERROR(MID(B24759,1,FIND(" ",B24759,1)),B24759)</f>
        <v xml:space="preserve">VICTOR </v>
      </c>
    </row>
    <row r="24760" spans="1:3" x14ac:dyDescent="0.3">
      <c r="A24760" t="s">
        <v>41158</v>
      </c>
      <c r="B24760" t="s">
        <v>38569</v>
      </c>
      <c r="C24760" t="str">
        <f>IFERROR(MID(B24760,1,FIND(" ",B24760,1)),B24760)</f>
        <v xml:space="preserve">EDUARDO </v>
      </c>
    </row>
    <row r="24761" spans="1:3" x14ac:dyDescent="0.3">
      <c r="A24761" t="s">
        <v>41159</v>
      </c>
      <c r="B24761" t="s">
        <v>41160</v>
      </c>
      <c r="C24761" t="str">
        <f>IFERROR(MID(B24761,1,FIND(" ",B24761,1)),B24761)</f>
        <v xml:space="preserve">NEFTALI </v>
      </c>
    </row>
    <row r="24762" spans="1:3" x14ac:dyDescent="0.3">
      <c r="A24762" t="s">
        <v>41161</v>
      </c>
      <c r="B24762" t="s">
        <v>41162</v>
      </c>
      <c r="C24762" t="str">
        <f>IFERROR(MID(B24762,1,FIND(" ",B24762,1)),B24762)</f>
        <v xml:space="preserve">ZORAIDA </v>
      </c>
    </row>
    <row r="24763" spans="1:3" x14ac:dyDescent="0.3">
      <c r="A24763" t="s">
        <v>41163</v>
      </c>
      <c r="B24763" t="s">
        <v>9241</v>
      </c>
      <c r="C24763" t="str">
        <f>IFERROR(MID(B24763,1,FIND(" ",B24763,1)),B24763)</f>
        <v xml:space="preserve">DIEGO </v>
      </c>
    </row>
    <row r="24764" spans="1:3" x14ac:dyDescent="0.3">
      <c r="A24764" t="s">
        <v>41164</v>
      </c>
      <c r="B24764" t="s">
        <v>41165</v>
      </c>
      <c r="C24764" t="str">
        <f>IFERROR(MID(B24764,1,FIND(" ",B24764,1)),B24764)</f>
        <v xml:space="preserve">JAVIER </v>
      </c>
    </row>
    <row r="24765" spans="1:3" x14ac:dyDescent="0.3">
      <c r="A24765" t="s">
        <v>41166</v>
      </c>
      <c r="B24765" t="s">
        <v>41167</v>
      </c>
      <c r="C24765" t="str">
        <f>IFERROR(MID(B24765,1,FIND(" ",B24765,1)),B24765)</f>
        <v xml:space="preserve">ISABEL </v>
      </c>
    </row>
    <row r="24766" spans="1:3" x14ac:dyDescent="0.3">
      <c r="A24766" t="s">
        <v>41168</v>
      </c>
      <c r="B24766" t="s">
        <v>21773</v>
      </c>
      <c r="C24766" t="str">
        <f>IFERROR(MID(B24766,1,FIND(" ",B24766,1)),B24766)</f>
        <v xml:space="preserve">ESPERANZA </v>
      </c>
    </row>
    <row r="24767" spans="1:3" x14ac:dyDescent="0.3">
      <c r="A24767" t="s">
        <v>41169</v>
      </c>
      <c r="B24767" t="s">
        <v>16568</v>
      </c>
      <c r="C24767" t="str">
        <f>IFERROR(MID(B24767,1,FIND(" ",B24767,1)),B24767)</f>
        <v xml:space="preserve">KAREN </v>
      </c>
    </row>
    <row r="24768" spans="1:3" x14ac:dyDescent="0.3">
      <c r="A24768" t="s">
        <v>41170</v>
      </c>
      <c r="B24768" t="s">
        <v>41171</v>
      </c>
      <c r="C24768" t="str">
        <f>IFERROR(MID(B24768,1,FIND(" ",B24768,1)),B24768)</f>
        <v xml:space="preserve">JUAN </v>
      </c>
    </row>
    <row r="24769" spans="1:3" x14ac:dyDescent="0.3">
      <c r="A24769" t="s">
        <v>41172</v>
      </c>
      <c r="B24769" t="s">
        <v>41173</v>
      </c>
      <c r="C24769" t="str">
        <f>IFERROR(MID(B24769,1,FIND(" ",B24769,1)),B24769)</f>
        <v xml:space="preserve">ANA </v>
      </c>
    </row>
    <row r="24770" spans="1:3" x14ac:dyDescent="0.3">
      <c r="A24770" t="s">
        <v>41174</v>
      </c>
      <c r="B24770" t="s">
        <v>1312</v>
      </c>
      <c r="C24770" t="str">
        <f>IFERROR(MID(B24770,1,FIND(" ",B24770,1)),B24770)</f>
        <v xml:space="preserve">JULIO </v>
      </c>
    </row>
    <row r="24771" spans="1:3" x14ac:dyDescent="0.3">
      <c r="A24771" t="s">
        <v>41175</v>
      </c>
      <c r="B24771" t="s">
        <v>17287</v>
      </c>
      <c r="C24771" t="str">
        <f>IFERROR(MID(B24771,1,FIND(" ",B24771,1)),B24771)</f>
        <v xml:space="preserve">NORMA </v>
      </c>
    </row>
    <row r="24772" spans="1:3" x14ac:dyDescent="0.3">
      <c r="A24772" t="s">
        <v>41176</v>
      </c>
      <c r="B24772" t="s">
        <v>21842</v>
      </c>
      <c r="C24772" t="str">
        <f>IFERROR(MID(B24772,1,FIND(" ",B24772,1)),B24772)</f>
        <v xml:space="preserve">JULIETH </v>
      </c>
    </row>
    <row r="24773" spans="1:3" x14ac:dyDescent="0.3">
      <c r="A24773" t="s">
        <v>41177</v>
      </c>
      <c r="B24773" t="s">
        <v>12372</v>
      </c>
      <c r="C24773" t="str">
        <f>IFERROR(MID(B24773,1,FIND(" ",B24773,1)),B24773)</f>
        <v xml:space="preserve">CAMILO </v>
      </c>
    </row>
    <row r="24774" spans="1:3" x14ac:dyDescent="0.3">
      <c r="A24774" t="s">
        <v>41178</v>
      </c>
      <c r="B24774" t="s">
        <v>41179</v>
      </c>
      <c r="C24774" t="str">
        <f>IFERROR(MID(B24774,1,FIND(" ",B24774,1)),B24774)</f>
        <v xml:space="preserve">JHON </v>
      </c>
    </row>
    <row r="24775" spans="1:3" x14ac:dyDescent="0.3">
      <c r="A24775" t="s">
        <v>41180</v>
      </c>
      <c r="B24775" t="s">
        <v>41181</v>
      </c>
      <c r="C24775" t="str">
        <f>IFERROR(MID(B24775,1,FIND(" ",B24775,1)),B24775)</f>
        <v xml:space="preserve">NELSON </v>
      </c>
    </row>
    <row r="24776" spans="1:3" x14ac:dyDescent="0.3">
      <c r="A24776" t="s">
        <v>41182</v>
      </c>
      <c r="B24776" t="s">
        <v>41183</v>
      </c>
      <c r="C24776" t="str">
        <f>IFERROR(MID(B24776,1,FIND(" ",B24776,1)),B24776)</f>
        <v xml:space="preserve">SANDRA </v>
      </c>
    </row>
    <row r="24777" spans="1:3" x14ac:dyDescent="0.3">
      <c r="A24777" t="s">
        <v>41184</v>
      </c>
      <c r="B24777" t="s">
        <v>41185</v>
      </c>
      <c r="C24777" t="str">
        <f>IFERROR(MID(B24777,1,FIND(" ",B24777,1)),B24777)</f>
        <v xml:space="preserve">DAMARIS </v>
      </c>
    </row>
    <row r="24778" spans="1:3" x14ac:dyDescent="0.3">
      <c r="A24778" t="s">
        <v>41186</v>
      </c>
      <c r="B24778" t="s">
        <v>41187</v>
      </c>
      <c r="C24778" t="str">
        <f>IFERROR(MID(B24778,1,FIND(" ",B24778,1)),B24778)</f>
        <v xml:space="preserve">JOHN </v>
      </c>
    </row>
    <row r="24779" spans="1:3" x14ac:dyDescent="0.3">
      <c r="A24779" t="s">
        <v>41188</v>
      </c>
      <c r="B24779" t="s">
        <v>254</v>
      </c>
      <c r="C24779" t="str">
        <f>IFERROR(MID(B24779,1,FIND(" ",B24779,1)),B24779)</f>
        <v xml:space="preserve">LUIS </v>
      </c>
    </row>
    <row r="24780" spans="1:3" x14ac:dyDescent="0.3">
      <c r="A24780" t="s">
        <v>41189</v>
      </c>
      <c r="B24780" t="s">
        <v>10981</v>
      </c>
      <c r="C24780" t="str">
        <f>IFERROR(MID(B24780,1,FIND(" ",B24780,1)),B24780)</f>
        <v xml:space="preserve">JHON </v>
      </c>
    </row>
    <row r="24781" spans="1:3" x14ac:dyDescent="0.3">
      <c r="A24781" t="s">
        <v>41190</v>
      </c>
      <c r="B24781" t="s">
        <v>5300</v>
      </c>
      <c r="C24781" t="str">
        <f>IFERROR(MID(B24781,1,FIND(" ",B24781,1)),B24781)</f>
        <v>JONATHAN</v>
      </c>
    </row>
    <row r="24782" spans="1:3" x14ac:dyDescent="0.3">
      <c r="A24782" t="s">
        <v>41191</v>
      </c>
      <c r="B24782" t="s">
        <v>11514</v>
      </c>
      <c r="C24782" t="str">
        <f>IFERROR(MID(B24782,1,FIND(" ",B24782,1)),B24782)</f>
        <v xml:space="preserve">JUAN </v>
      </c>
    </row>
    <row r="24783" spans="1:3" x14ac:dyDescent="0.3">
      <c r="A24783" t="s">
        <v>41192</v>
      </c>
      <c r="B24783" t="s">
        <v>41193</v>
      </c>
      <c r="C24783" t="str">
        <f>IFERROR(MID(B24783,1,FIND(" ",B24783,1)),B24783)</f>
        <v xml:space="preserve">OSCAR </v>
      </c>
    </row>
    <row r="24784" spans="1:3" x14ac:dyDescent="0.3">
      <c r="A24784" t="s">
        <v>41194</v>
      </c>
      <c r="B24784" t="s">
        <v>41195</v>
      </c>
      <c r="C24784" t="str">
        <f>IFERROR(MID(B24784,1,FIND(" ",B24784,1)),B24784)</f>
        <v xml:space="preserve">RUTH </v>
      </c>
    </row>
    <row r="24785" spans="1:3" x14ac:dyDescent="0.3">
      <c r="A24785" t="s">
        <v>41196</v>
      </c>
      <c r="B24785" t="s">
        <v>4405</v>
      </c>
      <c r="C24785" t="str">
        <f>IFERROR(MID(B24785,1,FIND(" ",B24785,1)),B24785)</f>
        <v xml:space="preserve">FABIO </v>
      </c>
    </row>
    <row r="24786" spans="1:3" x14ac:dyDescent="0.3">
      <c r="A24786" t="s">
        <v>41197</v>
      </c>
      <c r="B24786" t="s">
        <v>11931</v>
      </c>
      <c r="C24786" t="str">
        <f>IFERROR(MID(B24786,1,FIND(" ",B24786,1)),B24786)</f>
        <v xml:space="preserve">WILSON </v>
      </c>
    </row>
    <row r="24787" spans="1:3" x14ac:dyDescent="0.3">
      <c r="A24787" t="s">
        <v>41198</v>
      </c>
      <c r="B24787" t="s">
        <v>41199</v>
      </c>
      <c r="C24787" t="str">
        <f>IFERROR(MID(B24787,1,FIND(" ",B24787,1)),B24787)</f>
        <v xml:space="preserve">ZORANYI </v>
      </c>
    </row>
    <row r="24788" spans="1:3" x14ac:dyDescent="0.3">
      <c r="A24788" t="s">
        <v>41200</v>
      </c>
      <c r="B24788" t="s">
        <v>11931</v>
      </c>
      <c r="C24788" t="str">
        <f>IFERROR(MID(B24788,1,FIND(" ",B24788,1)),B24788)</f>
        <v xml:space="preserve">WILSON </v>
      </c>
    </row>
    <row r="24789" spans="1:3" x14ac:dyDescent="0.3">
      <c r="A24789" t="s">
        <v>41201</v>
      </c>
      <c r="B24789" t="s">
        <v>41202</v>
      </c>
      <c r="C24789" t="str">
        <f>IFERROR(MID(B24789,1,FIND(" ",B24789,1)),B24789)</f>
        <v xml:space="preserve">JOHN </v>
      </c>
    </row>
    <row r="24790" spans="1:3" x14ac:dyDescent="0.3">
      <c r="A24790" t="s">
        <v>41203</v>
      </c>
      <c r="B24790" t="s">
        <v>12481</v>
      </c>
      <c r="C24790" t="str">
        <f>IFERROR(MID(B24790,1,FIND(" ",B24790,1)),B24790)</f>
        <v xml:space="preserve">ANDREA </v>
      </c>
    </row>
    <row r="24791" spans="1:3" x14ac:dyDescent="0.3">
      <c r="A24791" t="s">
        <v>41204</v>
      </c>
      <c r="B24791" t="s">
        <v>1117</v>
      </c>
      <c r="C24791" t="str">
        <f>IFERROR(MID(B24791,1,FIND(" ",B24791,1)),B24791)</f>
        <v xml:space="preserve">CARLOS </v>
      </c>
    </row>
    <row r="24792" spans="1:3" x14ac:dyDescent="0.3">
      <c r="A24792" t="s">
        <v>41205</v>
      </c>
      <c r="B24792" t="s">
        <v>41206</v>
      </c>
      <c r="C24792" t="str">
        <f>IFERROR(MID(B24792,1,FIND(" ",B24792,1)),B24792)</f>
        <v xml:space="preserve">JUAN </v>
      </c>
    </row>
    <row r="24793" spans="1:3" x14ac:dyDescent="0.3">
      <c r="A24793" t="s">
        <v>41207</v>
      </c>
      <c r="B24793" t="s">
        <v>41208</v>
      </c>
      <c r="C24793" t="str">
        <f>IFERROR(MID(B24793,1,FIND(" ",B24793,1)),B24793)</f>
        <v xml:space="preserve">EMYL </v>
      </c>
    </row>
    <row r="24794" spans="1:3" x14ac:dyDescent="0.3">
      <c r="A24794" t="s">
        <v>41209</v>
      </c>
      <c r="B24794" t="s">
        <v>4239</v>
      </c>
      <c r="C24794" t="str">
        <f>IFERROR(MID(B24794,1,FIND(" ",B24794,1)),B24794)</f>
        <v xml:space="preserve">MARIA </v>
      </c>
    </row>
    <row r="24795" spans="1:3" x14ac:dyDescent="0.3">
      <c r="A24795" t="s">
        <v>41210</v>
      </c>
      <c r="B24795" t="s">
        <v>29568</v>
      </c>
      <c r="C24795" t="str">
        <f>IFERROR(MID(B24795,1,FIND(" ",B24795,1)),B24795)</f>
        <v xml:space="preserve">JESUS </v>
      </c>
    </row>
    <row r="24796" spans="1:3" x14ac:dyDescent="0.3">
      <c r="A24796" t="s">
        <v>41211</v>
      </c>
      <c r="B24796" t="s">
        <v>1804</v>
      </c>
      <c r="C24796" t="str">
        <f>IFERROR(MID(B24796,1,FIND(" ",B24796,1)),B24796)</f>
        <v>CHRISTIAN</v>
      </c>
    </row>
    <row r="24797" spans="1:3" x14ac:dyDescent="0.3">
      <c r="A24797" t="s">
        <v>41212</v>
      </c>
      <c r="B24797" t="s">
        <v>41213</v>
      </c>
      <c r="C24797" t="str">
        <f>IFERROR(MID(B24797,1,FIND(" ",B24797,1)),B24797)</f>
        <v xml:space="preserve">HAROLD </v>
      </c>
    </row>
    <row r="24798" spans="1:3" x14ac:dyDescent="0.3">
      <c r="A24798" t="s">
        <v>41214</v>
      </c>
      <c r="B24798" t="s">
        <v>19299</v>
      </c>
      <c r="C24798" t="str">
        <f>IFERROR(MID(B24798,1,FIND(" ",B24798,1)),B24798)</f>
        <v xml:space="preserve">WILLIAN </v>
      </c>
    </row>
    <row r="24799" spans="1:3" x14ac:dyDescent="0.3">
      <c r="A24799" t="s">
        <v>41215</v>
      </c>
      <c r="B24799" t="s">
        <v>262</v>
      </c>
      <c r="C24799" t="str">
        <f>IFERROR(MID(B24799,1,FIND(" ",B24799,1)),B24799)</f>
        <v xml:space="preserve">DIANA </v>
      </c>
    </row>
    <row r="24800" spans="1:3" x14ac:dyDescent="0.3">
      <c r="A24800" t="s">
        <v>41216</v>
      </c>
      <c r="B24800" t="s">
        <v>41217</v>
      </c>
      <c r="C24800" t="str">
        <f>IFERROR(MID(B24800,1,FIND(" ",B24800,1)),B24800)</f>
        <v xml:space="preserve">NELSON </v>
      </c>
    </row>
    <row r="24801" spans="1:3" x14ac:dyDescent="0.3">
      <c r="A24801" t="s">
        <v>41218</v>
      </c>
      <c r="B24801" t="s">
        <v>21205</v>
      </c>
      <c r="C24801" t="str">
        <f>IFERROR(MID(B24801,1,FIND(" ",B24801,1)),B24801)</f>
        <v xml:space="preserve">ADRIANA </v>
      </c>
    </row>
    <row r="24802" spans="1:3" x14ac:dyDescent="0.3">
      <c r="A24802" t="s">
        <v>41219</v>
      </c>
      <c r="B24802" t="s">
        <v>41220</v>
      </c>
      <c r="C24802" t="str">
        <f>IFERROR(MID(B24802,1,FIND(" ",B24802,1)),B24802)</f>
        <v xml:space="preserve">REYNEL </v>
      </c>
    </row>
    <row r="24803" spans="1:3" x14ac:dyDescent="0.3">
      <c r="A24803" t="s">
        <v>41221</v>
      </c>
      <c r="B24803" t="s">
        <v>41222</v>
      </c>
      <c r="C24803" t="str">
        <f>IFERROR(MID(B24803,1,FIND(" ",B24803,1)),B24803)</f>
        <v xml:space="preserve">SUZY </v>
      </c>
    </row>
    <row r="24804" spans="1:3" x14ac:dyDescent="0.3">
      <c r="A24804" t="s">
        <v>41223</v>
      </c>
      <c r="B24804" t="s">
        <v>41224</v>
      </c>
      <c r="C24804" t="str">
        <f>IFERROR(MID(B24804,1,FIND(" ",B24804,1)),B24804)</f>
        <v xml:space="preserve">NIVER </v>
      </c>
    </row>
    <row r="24805" spans="1:3" x14ac:dyDescent="0.3">
      <c r="A24805" t="s">
        <v>41225</v>
      </c>
      <c r="B24805" t="s">
        <v>41226</v>
      </c>
      <c r="C24805" t="str">
        <f>IFERROR(MID(B24805,1,FIND(" ",B24805,1)),B24805)</f>
        <v xml:space="preserve">CRISTIAN </v>
      </c>
    </row>
    <row r="24806" spans="1:3" x14ac:dyDescent="0.3">
      <c r="A24806" t="s">
        <v>41227</v>
      </c>
      <c r="B24806" t="s">
        <v>41228</v>
      </c>
      <c r="C24806" t="str">
        <f>IFERROR(MID(B24806,1,FIND(" ",B24806,1)),B24806)</f>
        <v xml:space="preserve">YINA </v>
      </c>
    </row>
    <row r="24807" spans="1:3" x14ac:dyDescent="0.3">
      <c r="A24807" t="s">
        <v>41229</v>
      </c>
      <c r="B24807" t="s">
        <v>3723</v>
      </c>
      <c r="C24807" t="str">
        <f>IFERROR(MID(B24807,1,FIND(" ",B24807,1)),B24807)</f>
        <v xml:space="preserve">DIEGO </v>
      </c>
    </row>
    <row r="24808" spans="1:3" x14ac:dyDescent="0.3">
      <c r="A24808" t="s">
        <v>41230</v>
      </c>
      <c r="B24808" t="s">
        <v>41231</v>
      </c>
      <c r="C24808" t="str">
        <f>IFERROR(MID(B24808,1,FIND(" ",B24808,1)),B24808)</f>
        <v xml:space="preserve">LEYDY </v>
      </c>
    </row>
    <row r="24809" spans="1:3" x14ac:dyDescent="0.3">
      <c r="A24809" t="s">
        <v>41232</v>
      </c>
      <c r="B24809" t="s">
        <v>11622</v>
      </c>
      <c r="C24809" t="str">
        <f>IFERROR(MID(B24809,1,FIND(" ",B24809,1)),B24809)</f>
        <v xml:space="preserve">LUZ </v>
      </c>
    </row>
    <row r="24810" spans="1:3" x14ac:dyDescent="0.3">
      <c r="A24810" t="s">
        <v>41233</v>
      </c>
      <c r="B24810" t="s">
        <v>41234</v>
      </c>
      <c r="C24810" t="str">
        <f>IFERROR(MID(B24810,1,FIND(" ",B24810,1)),B24810)</f>
        <v xml:space="preserve">ALBER </v>
      </c>
    </row>
    <row r="24811" spans="1:3" x14ac:dyDescent="0.3">
      <c r="A24811" t="s">
        <v>41235</v>
      </c>
      <c r="B24811" t="s">
        <v>41236</v>
      </c>
      <c r="C24811" t="str">
        <f>IFERROR(MID(B24811,1,FIND(" ",B24811,1)),B24811)</f>
        <v xml:space="preserve">WILDER </v>
      </c>
    </row>
    <row r="24812" spans="1:3" x14ac:dyDescent="0.3">
      <c r="A24812" t="s">
        <v>41237</v>
      </c>
      <c r="B24812" t="s">
        <v>41238</v>
      </c>
      <c r="C24812" t="str">
        <f>IFERROR(MID(B24812,1,FIND(" ",B24812,1)),B24812)</f>
        <v xml:space="preserve">ALDEMAR </v>
      </c>
    </row>
    <row r="24813" spans="1:3" x14ac:dyDescent="0.3">
      <c r="A24813" t="s">
        <v>41239</v>
      </c>
      <c r="B24813" t="s">
        <v>41240</v>
      </c>
      <c r="C24813" t="str">
        <f>IFERROR(MID(B24813,1,FIND(" ",B24813,1)),B24813)</f>
        <v xml:space="preserve">JOHN </v>
      </c>
    </row>
    <row r="24814" spans="1:3" x14ac:dyDescent="0.3">
      <c r="A24814" t="s">
        <v>41241</v>
      </c>
      <c r="B24814" t="s">
        <v>5800</v>
      </c>
      <c r="C24814" t="str">
        <f>IFERROR(MID(B24814,1,FIND(" ",B24814,1)),B24814)</f>
        <v xml:space="preserve">MARIA </v>
      </c>
    </row>
    <row r="24815" spans="1:3" x14ac:dyDescent="0.3">
      <c r="A24815" t="s">
        <v>41242</v>
      </c>
      <c r="B24815" t="s">
        <v>41243</v>
      </c>
      <c r="C24815" t="str">
        <f>IFERROR(MID(B24815,1,FIND(" ",B24815,1)),B24815)</f>
        <v xml:space="preserve">EDWIN </v>
      </c>
    </row>
    <row r="24816" spans="1:3" x14ac:dyDescent="0.3">
      <c r="A24816" t="s">
        <v>41244</v>
      </c>
      <c r="B24816" t="s">
        <v>41245</v>
      </c>
      <c r="C24816" t="str">
        <f>IFERROR(MID(B24816,1,FIND(" ",B24816,1)),B24816)</f>
        <v xml:space="preserve">ANGELICA </v>
      </c>
    </row>
    <row r="24817" spans="1:3" x14ac:dyDescent="0.3">
      <c r="A24817" t="s">
        <v>41246</v>
      </c>
      <c r="B24817" t="s">
        <v>41247</v>
      </c>
      <c r="C24817" t="str">
        <f>IFERROR(MID(B24817,1,FIND(" ",B24817,1)),B24817)</f>
        <v xml:space="preserve">ANA </v>
      </c>
    </row>
    <row r="24818" spans="1:3" x14ac:dyDescent="0.3">
      <c r="A24818" t="s">
        <v>41248</v>
      </c>
      <c r="B24818" t="s">
        <v>34368</v>
      </c>
      <c r="C24818" t="str">
        <f>IFERROR(MID(B24818,1,FIND(" ",B24818,1)),B24818)</f>
        <v xml:space="preserve">LEOTADIO </v>
      </c>
    </row>
    <row r="24819" spans="1:3" x14ac:dyDescent="0.3">
      <c r="A24819" t="s">
        <v>41249</v>
      </c>
      <c r="B24819" t="s">
        <v>34368</v>
      </c>
      <c r="C24819" t="str">
        <f>IFERROR(MID(B24819,1,FIND(" ",B24819,1)),B24819)</f>
        <v xml:space="preserve">LEOTADIO </v>
      </c>
    </row>
    <row r="24820" spans="1:3" x14ac:dyDescent="0.3">
      <c r="A24820" t="s">
        <v>41250</v>
      </c>
      <c r="B24820" t="s">
        <v>41251</v>
      </c>
      <c r="C24820" t="str">
        <f>IFERROR(MID(B24820,1,FIND(" ",B24820,1)),B24820)</f>
        <v xml:space="preserve">RAMIRO </v>
      </c>
    </row>
    <row r="24821" spans="1:3" x14ac:dyDescent="0.3">
      <c r="A24821" t="s">
        <v>41252</v>
      </c>
      <c r="B24821" t="s">
        <v>41253</v>
      </c>
      <c r="C24821" t="str">
        <f>IFERROR(MID(B24821,1,FIND(" ",B24821,1)),B24821)</f>
        <v xml:space="preserve">YADIRA </v>
      </c>
    </row>
    <row r="24822" spans="1:3" x14ac:dyDescent="0.3">
      <c r="A24822" t="s">
        <v>41254</v>
      </c>
      <c r="B24822" t="s">
        <v>41255</v>
      </c>
      <c r="C24822" t="str">
        <f>IFERROR(MID(B24822,1,FIND(" ",B24822,1)),B24822)</f>
        <v xml:space="preserve">JOSE </v>
      </c>
    </row>
    <row r="24823" spans="1:3" x14ac:dyDescent="0.3">
      <c r="A24823" t="s">
        <v>41256</v>
      </c>
      <c r="B24823" t="s">
        <v>1244</v>
      </c>
      <c r="C24823" t="str">
        <f>IFERROR(MID(B24823,1,FIND(" ",B24823,1)),B24823)</f>
        <v xml:space="preserve">JORGE </v>
      </c>
    </row>
    <row r="24824" spans="1:3" x14ac:dyDescent="0.3">
      <c r="A24824" t="s">
        <v>41257</v>
      </c>
      <c r="B24824" t="s">
        <v>41258</v>
      </c>
      <c r="C24824" t="str">
        <f>IFERROR(MID(B24824,1,FIND(" ",B24824,1)),B24824)</f>
        <v xml:space="preserve">CARLOS </v>
      </c>
    </row>
    <row r="24825" spans="1:3" x14ac:dyDescent="0.3">
      <c r="A24825" t="s">
        <v>41259</v>
      </c>
      <c r="B24825" t="s">
        <v>25657</v>
      </c>
      <c r="C24825" t="str">
        <f>IFERROR(MID(B24825,1,FIND(" ",B24825,1)),B24825)</f>
        <v xml:space="preserve">WILLIAM </v>
      </c>
    </row>
    <row r="24826" spans="1:3" x14ac:dyDescent="0.3">
      <c r="A24826" t="s">
        <v>41260</v>
      </c>
      <c r="B24826" t="s">
        <v>41261</v>
      </c>
      <c r="C24826" t="str">
        <f>IFERROR(MID(B24826,1,FIND(" ",B24826,1)),B24826)</f>
        <v xml:space="preserve">ANTONIO </v>
      </c>
    </row>
    <row r="24827" spans="1:3" x14ac:dyDescent="0.3">
      <c r="A24827" t="s">
        <v>41262</v>
      </c>
      <c r="B24827" t="s">
        <v>41263</v>
      </c>
      <c r="C24827" t="str">
        <f>IFERROR(MID(B24827,1,FIND(" ",B24827,1)),B24827)</f>
        <v xml:space="preserve">CCENECA </v>
      </c>
    </row>
    <row r="24828" spans="1:3" x14ac:dyDescent="0.3">
      <c r="A24828" t="s">
        <v>41264</v>
      </c>
      <c r="B24828" t="s">
        <v>41265</v>
      </c>
      <c r="C24828" t="str">
        <f>IFERROR(MID(B24828,1,FIND(" ",B24828,1)),B24828)</f>
        <v xml:space="preserve">MARYI </v>
      </c>
    </row>
    <row r="24829" spans="1:3" x14ac:dyDescent="0.3">
      <c r="A24829" t="s">
        <v>41266</v>
      </c>
      <c r="B24829" t="s">
        <v>5255</v>
      </c>
      <c r="C24829" t="str">
        <f>IFERROR(MID(B24829,1,FIND(" ",B24829,1)),B24829)</f>
        <v>ALEXANDER</v>
      </c>
    </row>
    <row r="24830" spans="1:3" x14ac:dyDescent="0.3">
      <c r="A24830" t="s">
        <v>41267</v>
      </c>
      <c r="B24830" t="s">
        <v>3549</v>
      </c>
      <c r="C24830" t="str">
        <f>IFERROR(MID(B24830,1,FIND(" ",B24830,1)),B24830)</f>
        <v xml:space="preserve">ALEXANDER </v>
      </c>
    </row>
    <row r="24831" spans="1:3" x14ac:dyDescent="0.3">
      <c r="A24831" t="s">
        <v>41268</v>
      </c>
      <c r="B24831" t="s">
        <v>41269</v>
      </c>
      <c r="C24831" t="str">
        <f>IFERROR(MID(B24831,1,FIND(" ",B24831,1)),B24831)</f>
        <v xml:space="preserve">PAULO </v>
      </c>
    </row>
    <row r="24832" spans="1:3" x14ac:dyDescent="0.3">
      <c r="A24832" t="s">
        <v>41270</v>
      </c>
      <c r="B24832" t="s">
        <v>41271</v>
      </c>
      <c r="C24832" t="str">
        <f>IFERROR(MID(B24832,1,FIND(" ",B24832,1)),B24832)</f>
        <v xml:space="preserve">JERSSON </v>
      </c>
    </row>
    <row r="24833" spans="1:3" x14ac:dyDescent="0.3">
      <c r="A24833" t="s">
        <v>41272</v>
      </c>
      <c r="B24833" t="s">
        <v>41273</v>
      </c>
      <c r="C24833" t="str">
        <f>IFERROR(MID(B24833,1,FIND(" ",B24833,1)),B24833)</f>
        <v xml:space="preserve">EDWAR </v>
      </c>
    </row>
    <row r="24834" spans="1:3" x14ac:dyDescent="0.3">
      <c r="A24834" t="s">
        <v>41274</v>
      </c>
      <c r="B24834" t="s">
        <v>41275</v>
      </c>
      <c r="C24834" t="str">
        <f>IFERROR(MID(B24834,1,FIND(" ",B24834,1)),B24834)</f>
        <v xml:space="preserve">LUZ </v>
      </c>
    </row>
    <row r="24835" spans="1:3" x14ac:dyDescent="0.3">
      <c r="A24835" t="s">
        <v>41276</v>
      </c>
      <c r="B24835" t="s">
        <v>41277</v>
      </c>
      <c r="C24835" t="str">
        <f>IFERROR(MID(B24835,1,FIND(" ",B24835,1)),B24835)</f>
        <v xml:space="preserve">LUZ </v>
      </c>
    </row>
    <row r="24836" spans="1:3" x14ac:dyDescent="0.3">
      <c r="A24836" t="s">
        <v>41278</v>
      </c>
      <c r="B24836" t="s">
        <v>41279</v>
      </c>
      <c r="C24836" t="str">
        <f>IFERROR(MID(B24836,1,FIND(" ",B24836,1)),B24836)</f>
        <v xml:space="preserve">WEYMAR </v>
      </c>
    </row>
    <row r="24837" spans="1:3" x14ac:dyDescent="0.3">
      <c r="A24837" t="s">
        <v>41280</v>
      </c>
      <c r="B24837" t="s">
        <v>248</v>
      </c>
      <c r="C24837" t="str">
        <f>IFERROR(MID(B24837,1,FIND(" ",B24837,1)),B24837)</f>
        <v xml:space="preserve">CAMILO </v>
      </c>
    </row>
    <row r="24838" spans="1:3" x14ac:dyDescent="0.3">
      <c r="A24838" t="s">
        <v>41281</v>
      </c>
      <c r="B24838" t="s">
        <v>7333</v>
      </c>
      <c r="C24838" t="str">
        <f>IFERROR(MID(B24838,1,FIND(" ",B24838,1)),B24838)</f>
        <v xml:space="preserve">ALEXANDER </v>
      </c>
    </row>
    <row r="24839" spans="1:3" x14ac:dyDescent="0.3">
      <c r="A24839" t="s">
        <v>41282</v>
      </c>
      <c r="B24839" t="s">
        <v>41283</v>
      </c>
      <c r="C24839" t="str">
        <f>IFERROR(MID(B24839,1,FIND(" ",B24839,1)),B24839)</f>
        <v xml:space="preserve">MAICOL </v>
      </c>
    </row>
    <row r="24840" spans="1:3" x14ac:dyDescent="0.3">
      <c r="A24840" t="s">
        <v>41284</v>
      </c>
      <c r="B24840" t="s">
        <v>41285</v>
      </c>
      <c r="C24840" t="str">
        <f>IFERROR(MID(B24840,1,FIND(" ",B24840,1)),B24840)</f>
        <v xml:space="preserve">DAIRO </v>
      </c>
    </row>
    <row r="24841" spans="1:3" x14ac:dyDescent="0.3">
      <c r="A24841" t="s">
        <v>41286</v>
      </c>
      <c r="B24841" t="s">
        <v>41287</v>
      </c>
      <c r="C24841" t="str">
        <f>IFERROR(MID(B24841,1,FIND(" ",B24841,1)),B24841)</f>
        <v xml:space="preserve">DIOS </v>
      </c>
    </row>
    <row r="24842" spans="1:3" x14ac:dyDescent="0.3">
      <c r="A24842" t="s">
        <v>41288</v>
      </c>
      <c r="B24842" t="s">
        <v>41289</v>
      </c>
      <c r="C24842" t="str">
        <f>IFERROR(MID(B24842,1,FIND(" ",B24842,1)),B24842)</f>
        <v xml:space="preserve">ROSI </v>
      </c>
    </row>
    <row r="24843" spans="1:3" x14ac:dyDescent="0.3">
      <c r="A24843" t="s">
        <v>41290</v>
      </c>
      <c r="B24843" t="s">
        <v>41291</v>
      </c>
      <c r="C24843" t="str">
        <f>IFERROR(MID(B24843,1,FIND(" ",B24843,1)),B24843)</f>
        <v xml:space="preserve">JOHN </v>
      </c>
    </row>
    <row r="24844" spans="1:3" x14ac:dyDescent="0.3">
      <c r="A24844" t="s">
        <v>41292</v>
      </c>
      <c r="B24844" t="s">
        <v>41293</v>
      </c>
      <c r="C24844" t="str">
        <f>IFERROR(MID(B24844,1,FIND(" ",B24844,1)),B24844)</f>
        <v xml:space="preserve">NATAN </v>
      </c>
    </row>
    <row r="24845" spans="1:3" x14ac:dyDescent="0.3">
      <c r="A24845" t="s">
        <v>41294</v>
      </c>
      <c r="B24845" t="s">
        <v>3756</v>
      </c>
      <c r="C24845" t="str">
        <f>IFERROR(MID(B24845,1,FIND(" ",B24845,1)),B24845)</f>
        <v>JEFFERSON</v>
      </c>
    </row>
    <row r="24846" spans="1:3" x14ac:dyDescent="0.3">
      <c r="A24846" t="s">
        <v>41295</v>
      </c>
      <c r="B24846" t="s">
        <v>17197</v>
      </c>
      <c r="C24846" t="str">
        <f>IFERROR(MID(B24846,1,FIND(" ",B24846,1)),B24846)</f>
        <v xml:space="preserve">ELIMELEC </v>
      </c>
    </row>
    <row r="24847" spans="1:3" x14ac:dyDescent="0.3">
      <c r="A24847" t="s">
        <v>41296</v>
      </c>
      <c r="B24847" t="s">
        <v>41297</v>
      </c>
      <c r="C24847" t="str">
        <f>IFERROR(MID(B24847,1,FIND(" ",B24847,1)),B24847)</f>
        <v xml:space="preserve">MAGNOLIA </v>
      </c>
    </row>
    <row r="24848" spans="1:3" x14ac:dyDescent="0.3">
      <c r="A24848" t="s">
        <v>41298</v>
      </c>
      <c r="B24848" t="s">
        <v>17913</v>
      </c>
      <c r="C24848" t="str">
        <f>IFERROR(MID(B24848,1,FIND(" ",B24848,1)),B24848)</f>
        <v xml:space="preserve">VIVIANA </v>
      </c>
    </row>
    <row r="24849" spans="1:3" x14ac:dyDescent="0.3">
      <c r="A24849" t="s">
        <v>41299</v>
      </c>
      <c r="B24849" t="s">
        <v>2138</v>
      </c>
      <c r="C24849" t="str">
        <f>IFERROR(MID(B24849,1,FIND(" ",B24849,1)),B24849)</f>
        <v xml:space="preserve">INGRID </v>
      </c>
    </row>
    <row r="24850" spans="1:3" x14ac:dyDescent="0.3">
      <c r="A24850" t="s">
        <v>41300</v>
      </c>
      <c r="B24850" t="s">
        <v>6214</v>
      </c>
      <c r="C24850" t="str">
        <f>IFERROR(MID(B24850,1,FIND(" ",B24850,1)),B24850)</f>
        <v xml:space="preserve">JEAN </v>
      </c>
    </row>
    <row r="24851" spans="1:3" x14ac:dyDescent="0.3">
      <c r="A24851" t="s">
        <v>41301</v>
      </c>
      <c r="B24851" t="s">
        <v>37317</v>
      </c>
      <c r="C24851" t="str">
        <f>IFERROR(MID(B24851,1,FIND(" ",B24851,1)),B24851)</f>
        <v xml:space="preserve">JAIME </v>
      </c>
    </row>
    <row r="24852" spans="1:3" x14ac:dyDescent="0.3">
      <c r="A24852" t="s">
        <v>41302</v>
      </c>
      <c r="B24852" t="s">
        <v>41303</v>
      </c>
      <c r="C24852" t="str">
        <f>IFERROR(MID(B24852,1,FIND(" ",B24852,1)),B24852)</f>
        <v xml:space="preserve">WILSON </v>
      </c>
    </row>
    <row r="24853" spans="1:3" x14ac:dyDescent="0.3">
      <c r="A24853" t="s">
        <v>41304</v>
      </c>
      <c r="B24853" t="s">
        <v>5261</v>
      </c>
      <c r="C24853" t="str">
        <f>IFERROR(MID(B24853,1,FIND(" ",B24853,1)),B24853)</f>
        <v xml:space="preserve">JOSE </v>
      </c>
    </row>
    <row r="24854" spans="1:3" x14ac:dyDescent="0.3">
      <c r="A24854" t="s">
        <v>41305</v>
      </c>
      <c r="B24854" t="s">
        <v>11192</v>
      </c>
      <c r="C24854" t="str">
        <f>IFERROR(MID(B24854,1,FIND(" ",B24854,1)),B24854)</f>
        <v xml:space="preserve">INGRID </v>
      </c>
    </row>
    <row r="24855" spans="1:3" x14ac:dyDescent="0.3">
      <c r="A24855" t="s">
        <v>41306</v>
      </c>
      <c r="B24855" t="s">
        <v>41307</v>
      </c>
      <c r="C24855" t="str">
        <f>IFERROR(MID(B24855,1,FIND(" ",B24855,1)),B24855)</f>
        <v xml:space="preserve">LUZ </v>
      </c>
    </row>
    <row r="24856" spans="1:3" x14ac:dyDescent="0.3">
      <c r="A24856" t="s">
        <v>41308</v>
      </c>
      <c r="B24856" t="s">
        <v>41309</v>
      </c>
      <c r="C24856" t="str">
        <f>IFERROR(MID(B24856,1,FIND(" ",B24856,1)),B24856)</f>
        <v xml:space="preserve">NORBERTO </v>
      </c>
    </row>
    <row r="24857" spans="1:3" x14ac:dyDescent="0.3">
      <c r="A24857" t="s">
        <v>41310</v>
      </c>
      <c r="B24857" t="s">
        <v>41311</v>
      </c>
      <c r="C24857" t="str">
        <f>IFERROR(MID(B24857,1,FIND(" ",B24857,1)),B24857)</f>
        <v xml:space="preserve">RAQUEL </v>
      </c>
    </row>
    <row r="24858" spans="1:3" x14ac:dyDescent="0.3">
      <c r="A24858" t="s">
        <v>41312</v>
      </c>
      <c r="B24858" t="s">
        <v>41313</v>
      </c>
      <c r="C24858" t="str">
        <f>IFERROR(MID(B24858,1,FIND(" ",B24858,1)),B24858)</f>
        <v xml:space="preserve">LUZ </v>
      </c>
    </row>
    <row r="24859" spans="1:3" x14ac:dyDescent="0.3">
      <c r="A24859" t="s">
        <v>41314</v>
      </c>
      <c r="B24859" t="s">
        <v>5800</v>
      </c>
      <c r="C24859" t="str">
        <f>IFERROR(MID(B24859,1,FIND(" ",B24859,1)),B24859)</f>
        <v xml:space="preserve">MARIA </v>
      </c>
    </row>
    <row r="24860" spans="1:3" x14ac:dyDescent="0.3">
      <c r="A24860" t="s">
        <v>41315</v>
      </c>
      <c r="B24860" t="s">
        <v>41316</v>
      </c>
      <c r="C24860" t="str">
        <f>IFERROR(MID(B24860,1,FIND(" ",B24860,1)),B24860)</f>
        <v xml:space="preserve">ARMANDO </v>
      </c>
    </row>
    <row r="24861" spans="1:3" x14ac:dyDescent="0.3">
      <c r="A24861" t="s">
        <v>41317</v>
      </c>
      <c r="B24861" t="s">
        <v>41318</v>
      </c>
      <c r="C24861" t="str">
        <f>IFERROR(MID(B24861,1,FIND(" ",B24861,1)),B24861)</f>
        <v xml:space="preserve">ISIDRO </v>
      </c>
    </row>
    <row r="24862" spans="1:3" x14ac:dyDescent="0.3">
      <c r="A24862" t="s">
        <v>41319</v>
      </c>
      <c r="B24862" t="s">
        <v>41320</v>
      </c>
      <c r="C24862" t="str">
        <f>IFERROR(MID(B24862,1,FIND(" ",B24862,1)),B24862)</f>
        <v xml:space="preserve">JIMENA </v>
      </c>
    </row>
    <row r="24863" spans="1:3" x14ac:dyDescent="0.3">
      <c r="A24863" t="s">
        <v>41321</v>
      </c>
      <c r="B24863" t="s">
        <v>41322</v>
      </c>
      <c r="C24863" t="str">
        <f>IFERROR(MID(B24863,1,FIND(" ",B24863,1)),B24863)</f>
        <v xml:space="preserve">RICARDO </v>
      </c>
    </row>
    <row r="24864" spans="1:3" x14ac:dyDescent="0.3">
      <c r="A24864" t="s">
        <v>41323</v>
      </c>
      <c r="B24864" t="s">
        <v>3371</v>
      </c>
      <c r="C24864" t="str">
        <f>IFERROR(MID(B24864,1,FIND(" ",B24864,1)),B24864)</f>
        <v xml:space="preserve">SANDRA </v>
      </c>
    </row>
    <row r="24865" spans="1:3" x14ac:dyDescent="0.3">
      <c r="A24865" t="s">
        <v>41324</v>
      </c>
      <c r="B24865" t="s">
        <v>4393</v>
      </c>
      <c r="C24865" t="str">
        <f>IFERROR(MID(B24865,1,FIND(" ",B24865,1)),B24865)</f>
        <v xml:space="preserve">MIGUEL </v>
      </c>
    </row>
    <row r="24866" spans="1:3" x14ac:dyDescent="0.3">
      <c r="A24866" t="s">
        <v>41325</v>
      </c>
      <c r="B24866" t="s">
        <v>41326</v>
      </c>
      <c r="C24866" t="str">
        <f>IFERROR(MID(B24866,1,FIND(" ",B24866,1)),B24866)</f>
        <v xml:space="preserve">JAIME </v>
      </c>
    </row>
    <row r="24867" spans="1:3" x14ac:dyDescent="0.3">
      <c r="A24867" t="s">
        <v>41327</v>
      </c>
      <c r="B24867" t="s">
        <v>5688</v>
      </c>
      <c r="C24867" t="str">
        <f>IFERROR(MID(B24867,1,FIND(" ",B24867,1)),B24867)</f>
        <v>VALENTINA</v>
      </c>
    </row>
    <row r="24868" spans="1:3" x14ac:dyDescent="0.3">
      <c r="A24868" t="s">
        <v>41328</v>
      </c>
      <c r="B24868" t="s">
        <v>41329</v>
      </c>
      <c r="C24868" t="str">
        <f>IFERROR(MID(B24868,1,FIND(" ",B24868,1)),B24868)</f>
        <v xml:space="preserve">LISANDRO </v>
      </c>
    </row>
    <row r="24869" spans="1:3" x14ac:dyDescent="0.3">
      <c r="A24869" t="s">
        <v>41330</v>
      </c>
      <c r="B24869" t="s">
        <v>1108</v>
      </c>
      <c r="C24869" t="str">
        <f>IFERROR(MID(B24869,1,FIND(" ",B24869,1)),B24869)</f>
        <v xml:space="preserve">SANDRA </v>
      </c>
    </row>
    <row r="24870" spans="1:3" x14ac:dyDescent="0.3">
      <c r="A24870" t="s">
        <v>41331</v>
      </c>
      <c r="B24870" t="s">
        <v>41332</v>
      </c>
      <c r="C24870" t="str">
        <f>IFERROR(MID(B24870,1,FIND(" ",B24870,1)),B24870)</f>
        <v xml:space="preserve">INDIRA </v>
      </c>
    </row>
    <row r="24871" spans="1:3" x14ac:dyDescent="0.3">
      <c r="A24871" t="s">
        <v>41333</v>
      </c>
      <c r="B24871" t="s">
        <v>41334</v>
      </c>
      <c r="C24871" t="str">
        <f>IFERROR(MID(B24871,1,FIND(" ",B24871,1)),B24871)</f>
        <v xml:space="preserve">JAIRO </v>
      </c>
    </row>
    <row r="24872" spans="1:3" x14ac:dyDescent="0.3">
      <c r="A24872" t="s">
        <v>41335</v>
      </c>
      <c r="B24872" t="s">
        <v>41336</v>
      </c>
      <c r="C24872" t="str">
        <f>IFERROR(MID(B24872,1,FIND(" ",B24872,1)),B24872)</f>
        <v xml:space="preserve">SARA </v>
      </c>
    </row>
    <row r="24873" spans="1:3" x14ac:dyDescent="0.3">
      <c r="A24873" t="s">
        <v>41337</v>
      </c>
      <c r="B24873" t="s">
        <v>884</v>
      </c>
      <c r="C24873" t="str">
        <f>IFERROR(MID(B24873,1,FIND(" ",B24873,1)),B24873)</f>
        <v xml:space="preserve">MIGUEL </v>
      </c>
    </row>
    <row r="24874" spans="1:3" x14ac:dyDescent="0.3">
      <c r="A24874" t="s">
        <v>41338</v>
      </c>
      <c r="B24874" t="s">
        <v>41339</v>
      </c>
      <c r="C24874" t="str">
        <f>IFERROR(MID(B24874,1,FIND(" ",B24874,1)),B24874)</f>
        <v xml:space="preserve">SANDRA </v>
      </c>
    </row>
    <row r="24875" spans="1:3" x14ac:dyDescent="0.3">
      <c r="A24875" t="s">
        <v>41340</v>
      </c>
      <c r="B24875" t="s">
        <v>39223</v>
      </c>
      <c r="C24875" t="str">
        <f>IFERROR(MID(B24875,1,FIND(" ",B24875,1)),B24875)</f>
        <v xml:space="preserve">YULY </v>
      </c>
    </row>
    <row r="24876" spans="1:3" x14ac:dyDescent="0.3">
      <c r="A24876" t="s">
        <v>41341</v>
      </c>
      <c r="B24876" t="s">
        <v>138</v>
      </c>
      <c r="C24876" t="str">
        <f>IFERROR(MID(B24876,1,FIND(" ",B24876,1)),B24876)</f>
        <v xml:space="preserve">JUAN </v>
      </c>
    </row>
    <row r="24877" spans="1:3" x14ac:dyDescent="0.3">
      <c r="A24877" t="s">
        <v>41342</v>
      </c>
      <c r="B24877" t="s">
        <v>14933</v>
      </c>
      <c r="C24877" t="str">
        <f>IFERROR(MID(B24877,1,FIND(" ",B24877,1)),B24877)</f>
        <v xml:space="preserve">JOSE </v>
      </c>
    </row>
    <row r="24878" spans="1:3" x14ac:dyDescent="0.3">
      <c r="A24878" t="s">
        <v>41343</v>
      </c>
      <c r="B24878" t="s">
        <v>2093</v>
      </c>
      <c r="C24878" t="str">
        <f>IFERROR(MID(B24878,1,FIND(" ",B24878,1)),B24878)</f>
        <v xml:space="preserve">LUIS </v>
      </c>
    </row>
    <row r="24879" spans="1:3" x14ac:dyDescent="0.3">
      <c r="A24879" t="s">
        <v>41344</v>
      </c>
      <c r="B24879" t="s">
        <v>11049</v>
      </c>
      <c r="C24879" t="str">
        <f>IFERROR(MID(B24879,1,FIND(" ",B24879,1)),B24879)</f>
        <v xml:space="preserve">ALVARO </v>
      </c>
    </row>
    <row r="24880" spans="1:3" x14ac:dyDescent="0.3">
      <c r="A24880" t="s">
        <v>41345</v>
      </c>
      <c r="B24880" t="s">
        <v>3292</v>
      </c>
      <c r="C24880" t="str">
        <f>IFERROR(MID(B24880,1,FIND(" ",B24880,1)),B24880)</f>
        <v xml:space="preserve">LEIDY </v>
      </c>
    </row>
    <row r="24881" spans="1:3" x14ac:dyDescent="0.3">
      <c r="A24881" t="s">
        <v>41346</v>
      </c>
      <c r="B24881" t="s">
        <v>41347</v>
      </c>
      <c r="C24881" t="str">
        <f>IFERROR(MID(B24881,1,FIND(" ",B24881,1)),B24881)</f>
        <v xml:space="preserve">LISSETH </v>
      </c>
    </row>
    <row r="24882" spans="1:3" x14ac:dyDescent="0.3">
      <c r="A24882" t="s">
        <v>41348</v>
      </c>
      <c r="B24882" t="s">
        <v>266</v>
      </c>
      <c r="C24882" t="str">
        <f>IFERROR(MID(B24882,1,FIND(" ",B24882,1)),B24882)</f>
        <v>NATHALIA</v>
      </c>
    </row>
    <row r="24883" spans="1:3" x14ac:dyDescent="0.3">
      <c r="A24883" t="s">
        <v>41349</v>
      </c>
      <c r="B24883" t="s">
        <v>41350</v>
      </c>
      <c r="C24883" t="str">
        <f>IFERROR(MID(B24883,1,FIND(" ",B24883,1)),B24883)</f>
        <v xml:space="preserve">MARILUZ </v>
      </c>
    </row>
    <row r="24884" spans="1:3" x14ac:dyDescent="0.3">
      <c r="A24884" t="s">
        <v>41351</v>
      </c>
      <c r="B24884" t="s">
        <v>24958</v>
      </c>
      <c r="C24884" t="str">
        <f>IFERROR(MID(B24884,1,FIND(" ",B24884,1)),B24884)</f>
        <v xml:space="preserve">VICTOR </v>
      </c>
    </row>
    <row r="24885" spans="1:3" x14ac:dyDescent="0.3">
      <c r="A24885" t="s">
        <v>41352</v>
      </c>
      <c r="B24885" t="s">
        <v>41353</v>
      </c>
      <c r="C24885" t="str">
        <f>IFERROR(MID(B24885,1,FIND(" ",B24885,1)),B24885)</f>
        <v xml:space="preserve">HAROLD </v>
      </c>
    </row>
    <row r="24886" spans="1:3" x14ac:dyDescent="0.3">
      <c r="A24886" t="s">
        <v>41354</v>
      </c>
      <c r="B24886" t="s">
        <v>41355</v>
      </c>
      <c r="C24886" t="str">
        <f>IFERROR(MID(B24886,1,FIND(" ",B24886,1)),B24886)</f>
        <v xml:space="preserve">ANA </v>
      </c>
    </row>
    <row r="24887" spans="1:3" x14ac:dyDescent="0.3">
      <c r="A24887" t="s">
        <v>41356</v>
      </c>
      <c r="B24887" t="s">
        <v>6241</v>
      </c>
      <c r="C24887" t="str">
        <f>IFERROR(MID(B24887,1,FIND(" ",B24887,1)),B24887)</f>
        <v xml:space="preserve">DIANA </v>
      </c>
    </row>
    <row r="24888" spans="1:3" x14ac:dyDescent="0.3">
      <c r="A24888" t="s">
        <v>41357</v>
      </c>
      <c r="B24888" t="s">
        <v>41358</v>
      </c>
      <c r="C24888" t="str">
        <f>IFERROR(MID(B24888,1,FIND(" ",B24888,1)),B24888)</f>
        <v xml:space="preserve">EDUARDO </v>
      </c>
    </row>
    <row r="24889" spans="1:3" x14ac:dyDescent="0.3">
      <c r="A24889" t="s">
        <v>41359</v>
      </c>
      <c r="B24889" t="s">
        <v>14386</v>
      </c>
      <c r="C24889" t="str">
        <f>IFERROR(MID(B24889,1,FIND(" ",B24889,1)),B24889)</f>
        <v xml:space="preserve">DANIEL </v>
      </c>
    </row>
    <row r="24890" spans="1:3" x14ac:dyDescent="0.3">
      <c r="A24890" t="s">
        <v>41360</v>
      </c>
      <c r="B24890" t="s">
        <v>41361</v>
      </c>
      <c r="C24890" t="str">
        <f>IFERROR(MID(B24890,1,FIND(" ",B24890,1)),B24890)</f>
        <v xml:space="preserve">LIBARDO </v>
      </c>
    </row>
    <row r="24891" spans="1:3" x14ac:dyDescent="0.3">
      <c r="A24891" t="s">
        <v>41362</v>
      </c>
      <c r="B24891" t="s">
        <v>41363</v>
      </c>
      <c r="C24891" t="str">
        <f>IFERROR(MID(B24891,1,FIND(" ",B24891,1)),B24891)</f>
        <v xml:space="preserve">NANCY </v>
      </c>
    </row>
    <row r="24892" spans="1:3" x14ac:dyDescent="0.3">
      <c r="A24892" t="s">
        <v>41364</v>
      </c>
      <c r="B24892" t="s">
        <v>41365</v>
      </c>
      <c r="C24892" t="str">
        <f>IFERROR(MID(B24892,1,FIND(" ",B24892,1)),B24892)</f>
        <v xml:space="preserve">RUBEN </v>
      </c>
    </row>
    <row r="24893" spans="1:3" x14ac:dyDescent="0.3">
      <c r="A24893" t="s">
        <v>41366</v>
      </c>
      <c r="B24893" t="s">
        <v>41367</v>
      </c>
      <c r="C24893" t="str">
        <f>IFERROR(MID(B24893,1,FIND(" ",B24893,1)),B24893)</f>
        <v xml:space="preserve">ABEL </v>
      </c>
    </row>
    <row r="24894" spans="1:3" x14ac:dyDescent="0.3">
      <c r="A24894" t="s">
        <v>41368</v>
      </c>
      <c r="B24894" t="s">
        <v>41369</v>
      </c>
      <c r="C24894" t="str">
        <f>IFERROR(MID(B24894,1,FIND(" ",B24894,1)),B24894)</f>
        <v xml:space="preserve">CLARET </v>
      </c>
    </row>
    <row r="24895" spans="1:3" x14ac:dyDescent="0.3">
      <c r="A24895" t="s">
        <v>41370</v>
      </c>
      <c r="B24895" t="s">
        <v>541</v>
      </c>
      <c r="C24895" t="str">
        <f>IFERROR(MID(B24895,1,FIND(" ",B24895,1)),B24895)</f>
        <v xml:space="preserve">MARIA </v>
      </c>
    </row>
    <row r="24896" spans="1:3" x14ac:dyDescent="0.3">
      <c r="A24896" t="s">
        <v>41371</v>
      </c>
      <c r="B24896" t="s">
        <v>345</v>
      </c>
      <c r="C24896" t="str">
        <f>IFERROR(MID(B24896,1,FIND(" ",B24896,1)),B24896)</f>
        <v xml:space="preserve">RUBEN </v>
      </c>
    </row>
    <row r="24897" spans="1:3" x14ac:dyDescent="0.3">
      <c r="A24897" t="s">
        <v>41372</v>
      </c>
      <c r="B24897" t="s">
        <v>41373</v>
      </c>
      <c r="C24897" t="str">
        <f>IFERROR(MID(B24897,1,FIND(" ",B24897,1)),B24897)</f>
        <v xml:space="preserve">RODOLFO </v>
      </c>
    </row>
    <row r="24898" spans="1:3" x14ac:dyDescent="0.3">
      <c r="A24898" t="s">
        <v>41374</v>
      </c>
      <c r="B24898" t="s">
        <v>41375</v>
      </c>
      <c r="C24898" t="str">
        <f>IFERROR(MID(B24898,1,FIND(" ",B24898,1)),B24898)</f>
        <v xml:space="preserve">OSCAR </v>
      </c>
    </row>
    <row r="24899" spans="1:3" x14ac:dyDescent="0.3">
      <c r="A24899" t="s">
        <v>41376</v>
      </c>
      <c r="B24899" t="s">
        <v>41377</v>
      </c>
      <c r="C24899" t="str">
        <f>IFERROR(MID(B24899,1,FIND(" ",B24899,1)),B24899)</f>
        <v xml:space="preserve">SANDRO </v>
      </c>
    </row>
    <row r="24900" spans="1:3" x14ac:dyDescent="0.3">
      <c r="A24900" t="s">
        <v>41378</v>
      </c>
      <c r="B24900" t="s">
        <v>41379</v>
      </c>
      <c r="C24900" t="str">
        <f>IFERROR(MID(B24900,1,FIND(" ",B24900,1)),B24900)</f>
        <v xml:space="preserve">BREMEN </v>
      </c>
    </row>
    <row r="24901" spans="1:3" x14ac:dyDescent="0.3">
      <c r="A24901" t="s">
        <v>41380</v>
      </c>
      <c r="B24901" t="s">
        <v>41381</v>
      </c>
      <c r="C24901" t="str">
        <f>IFERROR(MID(B24901,1,FIND(" ",B24901,1)),B24901)</f>
        <v xml:space="preserve">CESAR </v>
      </c>
    </row>
    <row r="24902" spans="1:3" x14ac:dyDescent="0.3">
      <c r="A24902" t="s">
        <v>41382</v>
      </c>
      <c r="B24902" t="s">
        <v>2809</v>
      </c>
      <c r="C24902" t="str">
        <f>IFERROR(MID(B24902,1,FIND(" ",B24902,1)),B24902)</f>
        <v xml:space="preserve">MONICA </v>
      </c>
    </row>
    <row r="24903" spans="1:3" x14ac:dyDescent="0.3">
      <c r="A24903" t="s">
        <v>41383</v>
      </c>
      <c r="B24903" t="s">
        <v>6155</v>
      </c>
      <c r="C24903" t="str">
        <f>IFERROR(MID(B24903,1,FIND(" ",B24903,1)),B24903)</f>
        <v xml:space="preserve">MARCO </v>
      </c>
    </row>
    <row r="24904" spans="1:3" x14ac:dyDescent="0.3">
      <c r="A24904" t="s">
        <v>41384</v>
      </c>
      <c r="B24904" t="s">
        <v>41385</v>
      </c>
      <c r="C24904" t="str">
        <f>IFERROR(MID(B24904,1,FIND(" ",B24904,1)),B24904)</f>
        <v xml:space="preserve">LEIDY </v>
      </c>
    </row>
    <row r="24905" spans="1:3" x14ac:dyDescent="0.3">
      <c r="A24905" t="s">
        <v>41386</v>
      </c>
      <c r="B24905" t="s">
        <v>41387</v>
      </c>
      <c r="C24905" t="str">
        <f>IFERROR(MID(B24905,1,FIND(" ",B24905,1)),B24905)</f>
        <v xml:space="preserve">MARIA </v>
      </c>
    </row>
    <row r="24906" spans="1:3" x14ac:dyDescent="0.3">
      <c r="A24906" t="s">
        <v>41388</v>
      </c>
      <c r="B24906" t="s">
        <v>6290</v>
      </c>
      <c r="C24906" t="str">
        <f>IFERROR(MID(B24906,1,FIND(" ",B24906,1)),B24906)</f>
        <v xml:space="preserve">MARIA </v>
      </c>
    </row>
    <row r="24907" spans="1:3" x14ac:dyDescent="0.3">
      <c r="A24907" t="s">
        <v>41389</v>
      </c>
      <c r="B24907" t="s">
        <v>1923</v>
      </c>
      <c r="C24907" t="str">
        <f>IFERROR(MID(B24907,1,FIND(" ",B24907,1)),B24907)</f>
        <v xml:space="preserve">MARIA </v>
      </c>
    </row>
    <row r="24908" spans="1:3" x14ac:dyDescent="0.3">
      <c r="A24908" t="s">
        <v>41390</v>
      </c>
      <c r="B24908" t="s">
        <v>21773</v>
      </c>
      <c r="C24908" t="str">
        <f>IFERROR(MID(B24908,1,FIND(" ",B24908,1)),B24908)</f>
        <v xml:space="preserve">ESPERANZA </v>
      </c>
    </row>
    <row r="24909" spans="1:3" x14ac:dyDescent="0.3">
      <c r="A24909" t="s">
        <v>41391</v>
      </c>
      <c r="B24909" t="s">
        <v>41392</v>
      </c>
      <c r="C24909" t="str">
        <f>IFERROR(MID(B24909,1,FIND(" ",B24909,1)),B24909)</f>
        <v xml:space="preserve">PEDRO </v>
      </c>
    </row>
    <row r="24910" spans="1:3" x14ac:dyDescent="0.3">
      <c r="A24910" t="s">
        <v>41393</v>
      </c>
      <c r="B24910" t="s">
        <v>6370</v>
      </c>
      <c r="C24910" t="str">
        <f>IFERROR(MID(B24910,1,FIND(" ",B24910,1)),B24910)</f>
        <v xml:space="preserve">OLGA </v>
      </c>
    </row>
    <row r="24911" spans="1:3" x14ac:dyDescent="0.3">
      <c r="A24911" t="s">
        <v>41394</v>
      </c>
      <c r="B24911" t="s">
        <v>11438</v>
      </c>
      <c r="C24911" t="str">
        <f>IFERROR(MID(B24911,1,FIND(" ",B24911,1)),B24911)</f>
        <v xml:space="preserve">EDWIN </v>
      </c>
    </row>
    <row r="24912" spans="1:3" x14ac:dyDescent="0.3">
      <c r="A24912" t="s">
        <v>41395</v>
      </c>
      <c r="B24912" t="s">
        <v>5380</v>
      </c>
      <c r="C24912" t="str">
        <f>IFERROR(MID(B24912,1,FIND(" ",B24912,1)),B24912)</f>
        <v xml:space="preserve">BLANCA </v>
      </c>
    </row>
    <row r="24913" spans="1:3" x14ac:dyDescent="0.3">
      <c r="A24913" t="s">
        <v>41396</v>
      </c>
      <c r="B24913" t="s">
        <v>41397</v>
      </c>
      <c r="C24913" t="str">
        <f>IFERROR(MID(B24913,1,FIND(" ",B24913,1)),B24913)</f>
        <v xml:space="preserve">PAULINA </v>
      </c>
    </row>
    <row r="24914" spans="1:3" x14ac:dyDescent="0.3">
      <c r="A24914" t="s">
        <v>41398</v>
      </c>
      <c r="B24914" t="s">
        <v>41399</v>
      </c>
      <c r="C24914" t="str">
        <f>IFERROR(MID(B24914,1,FIND(" ",B24914,1)),B24914)</f>
        <v xml:space="preserve">JUAN </v>
      </c>
    </row>
    <row r="24915" spans="1:3" x14ac:dyDescent="0.3">
      <c r="A24915" t="s">
        <v>41400</v>
      </c>
      <c r="B24915" t="s">
        <v>757</v>
      </c>
      <c r="C24915" t="str">
        <f>IFERROR(MID(B24915,1,FIND(" ",B24915,1)),B24915)</f>
        <v xml:space="preserve">SANDRA </v>
      </c>
    </row>
    <row r="24916" spans="1:3" x14ac:dyDescent="0.3">
      <c r="A24916" t="s">
        <v>41401</v>
      </c>
      <c r="B24916" t="s">
        <v>8463</v>
      </c>
      <c r="C24916" t="str">
        <f>IFERROR(MID(B24916,1,FIND(" ",B24916,1)),B24916)</f>
        <v xml:space="preserve">JORGE </v>
      </c>
    </row>
    <row r="24917" spans="1:3" x14ac:dyDescent="0.3">
      <c r="A24917" t="s">
        <v>41402</v>
      </c>
      <c r="B24917" t="s">
        <v>5606</v>
      </c>
      <c r="C24917" t="str">
        <f>IFERROR(MID(B24917,1,FIND(" ",B24917,1)),B24917)</f>
        <v xml:space="preserve">JUAN </v>
      </c>
    </row>
    <row r="24918" spans="1:3" x14ac:dyDescent="0.3">
      <c r="A24918" t="s">
        <v>41403</v>
      </c>
      <c r="B24918" t="s">
        <v>41404</v>
      </c>
      <c r="C24918" t="str">
        <f>IFERROR(MID(B24918,1,FIND(" ",B24918,1)),B24918)</f>
        <v xml:space="preserve">MARY </v>
      </c>
    </row>
    <row r="24919" spans="1:3" x14ac:dyDescent="0.3">
      <c r="A24919" t="s">
        <v>41405</v>
      </c>
      <c r="B24919" t="s">
        <v>41406</v>
      </c>
      <c r="C24919" t="str">
        <f>IFERROR(MID(B24919,1,FIND(" ",B24919,1)),B24919)</f>
        <v xml:space="preserve">YEIMY </v>
      </c>
    </row>
    <row r="24920" spans="1:3" x14ac:dyDescent="0.3">
      <c r="A24920" t="s">
        <v>41407</v>
      </c>
      <c r="B24920" t="s">
        <v>41408</v>
      </c>
      <c r="C24920" t="str">
        <f>IFERROR(MID(B24920,1,FIND(" ",B24920,1)),B24920)</f>
        <v xml:space="preserve">HECTOR </v>
      </c>
    </row>
    <row r="24921" spans="1:3" x14ac:dyDescent="0.3">
      <c r="A24921" t="s">
        <v>41409</v>
      </c>
      <c r="B24921" t="s">
        <v>41410</v>
      </c>
      <c r="C24921" t="str">
        <f>IFERROR(MID(B24921,1,FIND(" ",B24921,1)),B24921)</f>
        <v xml:space="preserve">YENY </v>
      </c>
    </row>
    <row r="24922" spans="1:3" x14ac:dyDescent="0.3">
      <c r="A24922" t="s">
        <v>41411</v>
      </c>
      <c r="B24922" t="s">
        <v>41412</v>
      </c>
      <c r="C24922" t="str">
        <f>IFERROR(MID(B24922,1,FIND(" ",B24922,1)),B24922)</f>
        <v xml:space="preserve">BETSY </v>
      </c>
    </row>
    <row r="24923" spans="1:3" x14ac:dyDescent="0.3">
      <c r="A24923" t="s">
        <v>41413</v>
      </c>
      <c r="B24923" t="s">
        <v>41414</v>
      </c>
      <c r="C24923" t="str">
        <f>IFERROR(MID(B24923,1,FIND(" ",B24923,1)),B24923)</f>
        <v xml:space="preserve">SAMUEL </v>
      </c>
    </row>
    <row r="24924" spans="1:3" x14ac:dyDescent="0.3">
      <c r="A24924" t="s">
        <v>41415</v>
      </c>
      <c r="B24924" t="s">
        <v>41416</v>
      </c>
      <c r="C24924" t="str">
        <f>IFERROR(MID(B24924,1,FIND(" ",B24924,1)),B24924)</f>
        <v xml:space="preserve">PEDRO </v>
      </c>
    </row>
    <row r="24925" spans="1:3" x14ac:dyDescent="0.3">
      <c r="A24925" t="s">
        <v>41417</v>
      </c>
      <c r="B24925" t="s">
        <v>41418</v>
      </c>
      <c r="C24925" t="str">
        <f>IFERROR(MID(B24925,1,FIND(" ",B24925,1)),B24925)</f>
        <v xml:space="preserve">LUIS </v>
      </c>
    </row>
    <row r="24926" spans="1:3" x14ac:dyDescent="0.3">
      <c r="A24926" t="s">
        <v>41419</v>
      </c>
      <c r="B24926" t="s">
        <v>41420</v>
      </c>
      <c r="C24926" t="str">
        <f>IFERROR(MID(B24926,1,FIND(" ",B24926,1)),B24926)</f>
        <v xml:space="preserve">MILLER </v>
      </c>
    </row>
    <row r="24927" spans="1:3" x14ac:dyDescent="0.3">
      <c r="A24927" t="s">
        <v>41421</v>
      </c>
      <c r="B24927" t="s">
        <v>41422</v>
      </c>
      <c r="C24927" t="str">
        <f>IFERROR(MID(B24927,1,FIND(" ",B24927,1)),B24927)</f>
        <v xml:space="preserve">ALBEIRO </v>
      </c>
    </row>
    <row r="24928" spans="1:3" x14ac:dyDescent="0.3">
      <c r="A24928" t="s">
        <v>41423</v>
      </c>
      <c r="B24928" t="s">
        <v>426</v>
      </c>
      <c r="C24928" t="str">
        <f>IFERROR(MID(B24928,1,FIND(" ",B24928,1)),B24928)</f>
        <v xml:space="preserve">LUIS </v>
      </c>
    </row>
    <row r="24929" spans="1:3" x14ac:dyDescent="0.3">
      <c r="A24929" t="s">
        <v>41424</v>
      </c>
      <c r="B24929" t="s">
        <v>41425</v>
      </c>
      <c r="C24929" t="str">
        <f>IFERROR(MID(B24929,1,FIND(" ",B24929,1)),B24929)</f>
        <v xml:space="preserve">ricardo </v>
      </c>
    </row>
    <row r="24930" spans="1:3" x14ac:dyDescent="0.3">
      <c r="A24930" t="s">
        <v>41426</v>
      </c>
      <c r="B24930" t="s">
        <v>41427</v>
      </c>
      <c r="C24930" t="str">
        <f>IFERROR(MID(B24930,1,FIND(" ",B24930,1)),B24930)</f>
        <v xml:space="preserve">ZORAIDA </v>
      </c>
    </row>
    <row r="24931" spans="1:3" x14ac:dyDescent="0.3">
      <c r="A24931" t="s">
        <v>41428</v>
      </c>
      <c r="B24931" t="s">
        <v>1146</v>
      </c>
      <c r="C24931" t="str">
        <f>IFERROR(MID(B24931,1,FIND(" ",B24931,1)),B24931)</f>
        <v xml:space="preserve">ANTONIO </v>
      </c>
    </row>
    <row r="24932" spans="1:3" x14ac:dyDescent="0.3">
      <c r="A24932" t="s">
        <v>41429</v>
      </c>
      <c r="B24932" t="s">
        <v>11842</v>
      </c>
      <c r="C24932" t="str">
        <f>IFERROR(MID(B24932,1,FIND(" ",B24932,1)),B24932)</f>
        <v xml:space="preserve">MARIA </v>
      </c>
    </row>
    <row r="24933" spans="1:3" x14ac:dyDescent="0.3">
      <c r="A24933" t="s">
        <v>41430</v>
      </c>
      <c r="B24933" t="s">
        <v>41431</v>
      </c>
      <c r="C24933" t="str">
        <f>IFERROR(MID(B24933,1,FIND(" ",B24933,1)),B24933)</f>
        <v xml:space="preserve">GLADYS </v>
      </c>
    </row>
    <row r="24934" spans="1:3" x14ac:dyDescent="0.3">
      <c r="A24934" t="s">
        <v>41432</v>
      </c>
      <c r="B24934" t="s">
        <v>1732</v>
      </c>
      <c r="C24934" t="str">
        <f>IFERROR(MID(B24934,1,FIND(" ",B24934,1)),B24934)</f>
        <v>CATHERINE</v>
      </c>
    </row>
    <row r="24935" spans="1:3" x14ac:dyDescent="0.3">
      <c r="A24935" t="s">
        <v>41433</v>
      </c>
      <c r="B24935" t="s">
        <v>41434</v>
      </c>
      <c r="C24935" t="str">
        <f>IFERROR(MID(B24935,1,FIND(" ",B24935,1)),B24935)</f>
        <v xml:space="preserve">JOSE </v>
      </c>
    </row>
    <row r="24936" spans="1:3" x14ac:dyDescent="0.3">
      <c r="A24936" t="s">
        <v>41435</v>
      </c>
      <c r="B24936" t="s">
        <v>12246</v>
      </c>
      <c r="C24936" t="str">
        <f>IFERROR(MID(B24936,1,FIND(" ",B24936,1)),B24936)</f>
        <v xml:space="preserve">JOSE </v>
      </c>
    </row>
    <row r="24937" spans="1:3" x14ac:dyDescent="0.3">
      <c r="A24937" t="s">
        <v>41436</v>
      </c>
      <c r="B24937" t="s">
        <v>41437</v>
      </c>
      <c r="C24937" t="str">
        <f>IFERROR(MID(B24937,1,FIND(" ",B24937,1)),B24937)</f>
        <v xml:space="preserve">ANYELY </v>
      </c>
    </row>
    <row r="24938" spans="1:3" x14ac:dyDescent="0.3">
      <c r="A24938" t="s">
        <v>41438</v>
      </c>
      <c r="B24938" t="s">
        <v>41439</v>
      </c>
      <c r="C24938" t="str">
        <f>IFERROR(MID(B24938,1,FIND(" ",B24938,1)),B24938)</f>
        <v xml:space="preserve">DANILO </v>
      </c>
    </row>
    <row r="24939" spans="1:3" x14ac:dyDescent="0.3">
      <c r="A24939" t="s">
        <v>41440</v>
      </c>
      <c r="B24939" t="s">
        <v>41441</v>
      </c>
      <c r="C24939" t="str">
        <f>IFERROR(MID(B24939,1,FIND(" ",B24939,1)),B24939)</f>
        <v xml:space="preserve">ANDRES </v>
      </c>
    </row>
    <row r="24940" spans="1:3" x14ac:dyDescent="0.3">
      <c r="A24940" t="s">
        <v>41442</v>
      </c>
      <c r="B24940" t="s">
        <v>41443</v>
      </c>
      <c r="C24940" t="str">
        <f>IFERROR(MID(B24940,1,FIND(" ",B24940,1)),B24940)</f>
        <v xml:space="preserve">ANGELMIRO </v>
      </c>
    </row>
    <row r="24941" spans="1:3" x14ac:dyDescent="0.3">
      <c r="A24941" t="s">
        <v>41444</v>
      </c>
      <c r="B24941" t="s">
        <v>22000</v>
      </c>
      <c r="C24941" t="str">
        <f>IFERROR(MID(B24941,1,FIND(" ",B24941,1)),B24941)</f>
        <v xml:space="preserve">ELVIA </v>
      </c>
    </row>
    <row r="24942" spans="1:3" x14ac:dyDescent="0.3">
      <c r="A24942" t="s">
        <v>41445</v>
      </c>
      <c r="B24942" t="s">
        <v>27473</v>
      </c>
      <c r="C24942" t="str">
        <f>IFERROR(MID(B24942,1,FIND(" ",B24942,1)),B24942)</f>
        <v xml:space="preserve">JOSE </v>
      </c>
    </row>
    <row r="24943" spans="1:3" x14ac:dyDescent="0.3">
      <c r="A24943" t="s">
        <v>41446</v>
      </c>
      <c r="B24943" t="s">
        <v>41447</v>
      </c>
      <c r="C24943" t="str">
        <f>IFERROR(MID(B24943,1,FIND(" ",B24943,1)),B24943)</f>
        <v xml:space="preserve">NANCY </v>
      </c>
    </row>
    <row r="24944" spans="1:3" x14ac:dyDescent="0.3">
      <c r="A24944" t="s">
        <v>41448</v>
      </c>
      <c r="B24944" t="s">
        <v>41449</v>
      </c>
      <c r="C24944" t="str">
        <f>IFERROR(MID(B24944,1,FIND(" ",B24944,1)),B24944)</f>
        <v xml:space="preserve">JOSE </v>
      </c>
    </row>
    <row r="24945" spans="1:3" x14ac:dyDescent="0.3">
      <c r="A24945" t="s">
        <v>41450</v>
      </c>
      <c r="B24945" t="s">
        <v>680</v>
      </c>
      <c r="C24945" t="str">
        <f>IFERROR(MID(B24945,1,FIND(" ",B24945,1)),B24945)</f>
        <v xml:space="preserve">DIEGO </v>
      </c>
    </row>
    <row r="24946" spans="1:3" x14ac:dyDescent="0.3">
      <c r="A24946" t="s">
        <v>41451</v>
      </c>
      <c r="B24946" t="s">
        <v>4087</v>
      </c>
      <c r="C24946" t="str">
        <f>IFERROR(MID(B24946,1,FIND(" ",B24946,1)),B24946)</f>
        <v xml:space="preserve">JOSE </v>
      </c>
    </row>
    <row r="24947" spans="1:3" x14ac:dyDescent="0.3">
      <c r="A24947" t="s">
        <v>41452</v>
      </c>
      <c r="B24947" t="s">
        <v>41453</v>
      </c>
      <c r="C24947" t="str">
        <f>IFERROR(MID(B24947,1,FIND(" ",B24947,1)),B24947)</f>
        <v xml:space="preserve">FLAMINIO </v>
      </c>
    </row>
    <row r="24948" spans="1:3" x14ac:dyDescent="0.3">
      <c r="A24948" t="s">
        <v>41454</v>
      </c>
      <c r="B24948" t="s">
        <v>41455</v>
      </c>
      <c r="C24948" t="str">
        <f>IFERROR(MID(B24948,1,FIND(" ",B24948,1)),B24948)</f>
        <v xml:space="preserve">INGRID </v>
      </c>
    </row>
    <row r="24949" spans="1:3" x14ac:dyDescent="0.3">
      <c r="A24949" t="s">
        <v>41456</v>
      </c>
      <c r="B24949" t="s">
        <v>5738</v>
      </c>
      <c r="C24949" t="str">
        <f>IFERROR(MID(B24949,1,FIND(" ",B24949,1)),B24949)</f>
        <v xml:space="preserve">ANA </v>
      </c>
    </row>
    <row r="24950" spans="1:3" x14ac:dyDescent="0.3">
      <c r="A24950" t="s">
        <v>41457</v>
      </c>
      <c r="B24950" t="s">
        <v>41458</v>
      </c>
      <c r="C24950" t="str">
        <f>IFERROR(MID(B24950,1,FIND(" ",B24950,1)),B24950)</f>
        <v xml:space="preserve">DORA </v>
      </c>
    </row>
    <row r="24951" spans="1:3" x14ac:dyDescent="0.3">
      <c r="A24951" t="s">
        <v>41459</v>
      </c>
      <c r="B24951" t="s">
        <v>5261</v>
      </c>
      <c r="C24951" t="str">
        <f>IFERROR(MID(B24951,1,FIND(" ",B24951,1)),B24951)</f>
        <v xml:space="preserve">JOSE </v>
      </c>
    </row>
    <row r="24952" spans="1:3" x14ac:dyDescent="0.3">
      <c r="A24952" t="s">
        <v>41460</v>
      </c>
      <c r="B24952" t="s">
        <v>41461</v>
      </c>
      <c r="C24952" t="str">
        <f>IFERROR(MID(B24952,1,FIND(" ",B24952,1)),B24952)</f>
        <v xml:space="preserve">MERLY </v>
      </c>
    </row>
    <row r="24953" spans="1:3" x14ac:dyDescent="0.3">
      <c r="A24953" t="s">
        <v>41462</v>
      </c>
      <c r="B24953" t="s">
        <v>41463</v>
      </c>
      <c r="C24953" t="str">
        <f>IFERROR(MID(B24953,1,FIND(" ",B24953,1)),B24953)</f>
        <v xml:space="preserve">BLANCA </v>
      </c>
    </row>
    <row r="24954" spans="1:3" x14ac:dyDescent="0.3">
      <c r="A24954" t="s">
        <v>41464</v>
      </c>
      <c r="B24954" t="s">
        <v>41465</v>
      </c>
      <c r="C24954" t="str">
        <f>IFERROR(MID(B24954,1,FIND(" ",B24954,1)),B24954)</f>
        <v xml:space="preserve">YURLY </v>
      </c>
    </row>
    <row r="24955" spans="1:3" x14ac:dyDescent="0.3">
      <c r="A24955" t="s">
        <v>41466</v>
      </c>
      <c r="B24955" t="s">
        <v>32431</v>
      </c>
      <c r="C24955" t="str">
        <f>IFERROR(MID(B24955,1,FIND(" ",B24955,1)),B24955)</f>
        <v xml:space="preserve">PARROQUIA </v>
      </c>
    </row>
    <row r="24956" spans="1:3" x14ac:dyDescent="0.3">
      <c r="A24956" t="s">
        <v>41467</v>
      </c>
      <c r="B24956" t="s">
        <v>3004</v>
      </c>
      <c r="C24956" t="str">
        <f>IFERROR(MID(B24956,1,FIND(" ",B24956,1)),B24956)</f>
        <v xml:space="preserve">CARLOS </v>
      </c>
    </row>
    <row r="24957" spans="1:3" x14ac:dyDescent="0.3">
      <c r="A24957" t="s">
        <v>41468</v>
      </c>
      <c r="B24957" t="s">
        <v>9895</v>
      </c>
      <c r="C24957" t="str">
        <f>IFERROR(MID(B24957,1,FIND(" ",B24957,1)),B24957)</f>
        <v>FRANCISCO</v>
      </c>
    </row>
    <row r="24958" spans="1:3" x14ac:dyDescent="0.3">
      <c r="A24958" t="s">
        <v>41469</v>
      </c>
      <c r="B24958" t="s">
        <v>2468</v>
      </c>
      <c r="C24958" t="str">
        <f>IFERROR(MID(B24958,1,FIND(" ",B24958,1)),B24958)</f>
        <v xml:space="preserve">WILLIAM </v>
      </c>
    </row>
    <row r="24959" spans="1:3" x14ac:dyDescent="0.3">
      <c r="A24959" t="s">
        <v>41470</v>
      </c>
      <c r="B24959" t="s">
        <v>1233</v>
      </c>
      <c r="C24959" t="str">
        <f>IFERROR(MID(B24959,1,FIND(" ",B24959,1)),B24959)</f>
        <v xml:space="preserve">JOSE </v>
      </c>
    </row>
    <row r="24960" spans="1:3" x14ac:dyDescent="0.3">
      <c r="A24960" t="s">
        <v>41471</v>
      </c>
      <c r="B24960" t="s">
        <v>39333</v>
      </c>
      <c r="C24960" t="str">
        <f>IFERROR(MID(B24960,1,FIND(" ",B24960,1)),B24960)</f>
        <v xml:space="preserve">JOHAN </v>
      </c>
    </row>
    <row r="24961" spans="1:3" x14ac:dyDescent="0.3">
      <c r="A24961" t="s">
        <v>41472</v>
      </c>
      <c r="B24961" t="s">
        <v>41473</v>
      </c>
      <c r="C24961" t="str">
        <f>IFERROR(MID(B24961,1,FIND(" ",B24961,1)),B24961)</f>
        <v xml:space="preserve">EDINSON </v>
      </c>
    </row>
    <row r="24962" spans="1:3" x14ac:dyDescent="0.3">
      <c r="A24962" t="s">
        <v>41474</v>
      </c>
      <c r="B24962" t="s">
        <v>30126</v>
      </c>
      <c r="C24962" t="str">
        <f>IFERROR(MID(B24962,1,FIND(" ",B24962,1)),B24962)</f>
        <v xml:space="preserve">VICTOR </v>
      </c>
    </row>
    <row r="24963" spans="1:3" x14ac:dyDescent="0.3">
      <c r="A24963" t="s">
        <v>41475</v>
      </c>
      <c r="B24963" t="s">
        <v>2659</v>
      </c>
      <c r="C24963" t="str">
        <f>IFERROR(MID(B24963,1,FIND(" ",B24963,1)),B24963)</f>
        <v xml:space="preserve">HECTOR </v>
      </c>
    </row>
    <row r="24964" spans="1:3" x14ac:dyDescent="0.3">
      <c r="A24964" t="s">
        <v>41476</v>
      </c>
      <c r="B24964" t="s">
        <v>41477</v>
      </c>
      <c r="C24964" t="str">
        <f>IFERROR(MID(B24964,1,FIND(" ",B24964,1)),B24964)</f>
        <v xml:space="preserve">ABRAHAN </v>
      </c>
    </row>
    <row r="24965" spans="1:3" x14ac:dyDescent="0.3">
      <c r="A24965" t="s">
        <v>41478</v>
      </c>
      <c r="B24965" t="s">
        <v>12425</v>
      </c>
      <c r="C24965" t="str">
        <f>IFERROR(MID(B24965,1,FIND(" ",B24965,1)),B24965)</f>
        <v xml:space="preserve">JAVIER </v>
      </c>
    </row>
    <row r="24966" spans="1:3" x14ac:dyDescent="0.3">
      <c r="A24966" t="s">
        <v>41479</v>
      </c>
      <c r="B24966" t="s">
        <v>2470</v>
      </c>
      <c r="C24966" t="str">
        <f>IFERROR(MID(B24966,1,FIND(" ",B24966,1)),B24966)</f>
        <v xml:space="preserve">JOSE </v>
      </c>
    </row>
    <row r="24967" spans="1:3" x14ac:dyDescent="0.3">
      <c r="A24967" t="s">
        <v>41480</v>
      </c>
      <c r="B24967" t="s">
        <v>6355</v>
      </c>
      <c r="C24967" t="str">
        <f>IFERROR(MID(B24967,1,FIND(" ",B24967,1)),B24967)</f>
        <v xml:space="preserve">CLAUDIA </v>
      </c>
    </row>
    <row r="24968" spans="1:3" x14ac:dyDescent="0.3">
      <c r="A24968" t="s">
        <v>41481</v>
      </c>
      <c r="B24968" t="s">
        <v>16949</v>
      </c>
      <c r="C24968" t="str">
        <f>IFERROR(MID(B24968,1,FIND(" ",B24968,1)),B24968)</f>
        <v xml:space="preserve">JOSE </v>
      </c>
    </row>
    <row r="24969" spans="1:3" x14ac:dyDescent="0.3">
      <c r="A24969" t="s">
        <v>41482</v>
      </c>
      <c r="B24969" t="s">
        <v>41483</v>
      </c>
      <c r="C24969" t="str">
        <f>IFERROR(MID(B24969,1,FIND(" ",B24969,1)),B24969)</f>
        <v xml:space="preserve">ALEXANDER </v>
      </c>
    </row>
    <row r="24970" spans="1:3" x14ac:dyDescent="0.3">
      <c r="A24970" t="s">
        <v>41484</v>
      </c>
      <c r="B24970" t="s">
        <v>14586</v>
      </c>
      <c r="C24970" t="str">
        <f>IFERROR(MID(B24970,1,FIND(" ",B24970,1)),B24970)</f>
        <v xml:space="preserve">IVAN </v>
      </c>
    </row>
    <row r="24971" spans="1:3" x14ac:dyDescent="0.3">
      <c r="A24971" t="s">
        <v>41485</v>
      </c>
      <c r="B24971" t="s">
        <v>41486</v>
      </c>
      <c r="C24971" t="str">
        <f>IFERROR(MID(B24971,1,FIND(" ",B24971,1)),B24971)</f>
        <v xml:space="preserve">ERIKA </v>
      </c>
    </row>
    <row r="24972" spans="1:3" x14ac:dyDescent="0.3">
      <c r="A24972" t="s">
        <v>41487</v>
      </c>
      <c r="B24972" t="s">
        <v>41488</v>
      </c>
      <c r="C24972" t="str">
        <f>IFERROR(MID(B24972,1,FIND(" ",B24972,1)),B24972)</f>
        <v xml:space="preserve">IVANNA </v>
      </c>
    </row>
    <row r="24973" spans="1:3" x14ac:dyDescent="0.3">
      <c r="A24973" t="s">
        <v>41489</v>
      </c>
      <c r="B24973" t="s">
        <v>41490</v>
      </c>
      <c r="C24973" t="str">
        <f>IFERROR(MID(B24973,1,FIND(" ",B24973,1)),B24973)</f>
        <v xml:space="preserve">JOSE </v>
      </c>
    </row>
    <row r="24974" spans="1:3" x14ac:dyDescent="0.3">
      <c r="A24974" t="s">
        <v>41491</v>
      </c>
      <c r="B24974" t="s">
        <v>3756</v>
      </c>
      <c r="C24974" t="str">
        <f>IFERROR(MID(B24974,1,FIND(" ",B24974,1)),B24974)</f>
        <v>JEFFERSON</v>
      </c>
    </row>
    <row r="24975" spans="1:3" x14ac:dyDescent="0.3">
      <c r="A24975" t="s">
        <v>41492</v>
      </c>
      <c r="B24975" t="s">
        <v>41493</v>
      </c>
      <c r="C24975" t="str">
        <f>IFERROR(MID(B24975,1,FIND(" ",B24975,1)),B24975)</f>
        <v xml:space="preserve">SANDRA </v>
      </c>
    </row>
    <row r="24976" spans="1:3" x14ac:dyDescent="0.3">
      <c r="A24976" t="s">
        <v>41494</v>
      </c>
      <c r="B24976" t="s">
        <v>41495</v>
      </c>
      <c r="C24976" t="str">
        <f>IFERROR(MID(B24976,1,FIND(" ",B24976,1)),B24976)</f>
        <v xml:space="preserve">HUMBERTO </v>
      </c>
    </row>
    <row r="24977" spans="1:3" x14ac:dyDescent="0.3">
      <c r="A24977" t="s">
        <v>41496</v>
      </c>
      <c r="B24977" t="s">
        <v>41497</v>
      </c>
      <c r="C24977" t="str">
        <f>IFERROR(MID(B24977,1,FIND(" ",B24977,1)),B24977)</f>
        <v xml:space="preserve">AIDE </v>
      </c>
    </row>
    <row r="24978" spans="1:3" x14ac:dyDescent="0.3">
      <c r="A24978" t="s">
        <v>41498</v>
      </c>
      <c r="B24978" t="s">
        <v>41499</v>
      </c>
      <c r="C24978" t="str">
        <f>IFERROR(MID(B24978,1,FIND(" ",B24978,1)),B24978)</f>
        <v xml:space="preserve">JOCELYN </v>
      </c>
    </row>
    <row r="24979" spans="1:3" x14ac:dyDescent="0.3">
      <c r="A24979" t="s">
        <v>41500</v>
      </c>
      <c r="B24979" t="s">
        <v>2807</v>
      </c>
      <c r="C24979" t="str">
        <f>IFERROR(MID(B24979,1,FIND(" ",B24979,1)),B24979)</f>
        <v xml:space="preserve">DAVID </v>
      </c>
    </row>
    <row r="24980" spans="1:3" x14ac:dyDescent="0.3">
      <c r="A24980" t="s">
        <v>41501</v>
      </c>
      <c r="B24980" t="s">
        <v>5300</v>
      </c>
      <c r="C24980" t="str">
        <f>IFERROR(MID(B24980,1,FIND(" ",B24980,1)),B24980)</f>
        <v>JONATHAN</v>
      </c>
    </row>
    <row r="24981" spans="1:3" x14ac:dyDescent="0.3">
      <c r="A24981" t="s">
        <v>41502</v>
      </c>
      <c r="B24981" t="s">
        <v>15702</v>
      </c>
      <c r="C24981" t="str">
        <f>IFERROR(MID(B24981,1,FIND(" ",B24981,1)),B24981)</f>
        <v xml:space="preserve">JOHN </v>
      </c>
    </row>
    <row r="24982" spans="1:3" x14ac:dyDescent="0.3">
      <c r="A24982" t="s">
        <v>41503</v>
      </c>
      <c r="B24982" t="s">
        <v>41504</v>
      </c>
      <c r="C24982" t="str">
        <f>IFERROR(MID(B24982,1,FIND(" ",B24982,1)),B24982)</f>
        <v xml:space="preserve">JEINY </v>
      </c>
    </row>
    <row r="24983" spans="1:3" x14ac:dyDescent="0.3">
      <c r="A24983" t="s">
        <v>41505</v>
      </c>
      <c r="B24983" t="s">
        <v>41506</v>
      </c>
      <c r="C24983" t="str">
        <f>IFERROR(MID(B24983,1,FIND(" ",B24983,1)),B24983)</f>
        <v xml:space="preserve">LIZETH </v>
      </c>
    </row>
    <row r="24984" spans="1:3" x14ac:dyDescent="0.3">
      <c r="A24984" t="s">
        <v>41507</v>
      </c>
      <c r="B24984" t="s">
        <v>41508</v>
      </c>
      <c r="C24984" t="str">
        <f>IFERROR(MID(B24984,1,FIND(" ",B24984,1)),B24984)</f>
        <v xml:space="preserve">JUDY </v>
      </c>
    </row>
    <row r="24985" spans="1:3" x14ac:dyDescent="0.3">
      <c r="A24985" t="s">
        <v>41509</v>
      </c>
      <c r="B24985" t="s">
        <v>41510</v>
      </c>
      <c r="C24985" t="str">
        <f>IFERROR(MID(B24985,1,FIND(" ",B24985,1)),B24985)</f>
        <v xml:space="preserve">AVICOLA </v>
      </c>
    </row>
    <row r="24986" spans="1:3" x14ac:dyDescent="0.3">
      <c r="A24986" t="s">
        <v>41511</v>
      </c>
      <c r="B24986" t="s">
        <v>4622</v>
      </c>
      <c r="C24986" t="str">
        <f>IFERROR(MID(B24986,1,FIND(" ",B24986,1)),B24986)</f>
        <v xml:space="preserve">MAIRA </v>
      </c>
    </row>
    <row r="24987" spans="1:3" x14ac:dyDescent="0.3">
      <c r="A24987" t="s">
        <v>41512</v>
      </c>
      <c r="B24987" t="s">
        <v>9231</v>
      </c>
      <c r="C24987" t="str">
        <f>IFERROR(MID(B24987,1,FIND(" ",B24987,1)),B24987)</f>
        <v xml:space="preserve">SANDRA </v>
      </c>
    </row>
    <row r="24988" spans="1:3" x14ac:dyDescent="0.3">
      <c r="A24988" t="s">
        <v>41513</v>
      </c>
      <c r="B24988" t="s">
        <v>41514</v>
      </c>
      <c r="C24988" t="str">
        <f>IFERROR(MID(B24988,1,FIND(" ",B24988,1)),B24988)</f>
        <v xml:space="preserve">YASNEY </v>
      </c>
    </row>
    <row r="24989" spans="1:3" x14ac:dyDescent="0.3">
      <c r="A24989" t="s">
        <v>41515</v>
      </c>
      <c r="B24989" t="s">
        <v>41516</v>
      </c>
      <c r="C24989" t="str">
        <f>IFERROR(MID(B24989,1,FIND(" ",B24989,1)),B24989)</f>
        <v xml:space="preserve">WALTER </v>
      </c>
    </row>
    <row r="24990" spans="1:3" x14ac:dyDescent="0.3">
      <c r="A24990" t="s">
        <v>41517</v>
      </c>
      <c r="B24990" t="s">
        <v>6349</v>
      </c>
      <c r="C24990" t="str">
        <f>IFERROR(MID(B24990,1,FIND(" ",B24990,1)),B24990)</f>
        <v xml:space="preserve">ANA </v>
      </c>
    </row>
    <row r="24991" spans="1:3" x14ac:dyDescent="0.3">
      <c r="A24991" t="s">
        <v>41518</v>
      </c>
      <c r="B24991" t="s">
        <v>41519</v>
      </c>
      <c r="C24991" t="str">
        <f>IFERROR(MID(B24991,1,FIND(" ",B24991,1)),B24991)</f>
        <v xml:space="preserve">HELIBERTO </v>
      </c>
    </row>
    <row r="24992" spans="1:3" x14ac:dyDescent="0.3">
      <c r="A24992" t="s">
        <v>41520</v>
      </c>
      <c r="B24992" t="s">
        <v>41521</v>
      </c>
      <c r="C24992" t="str">
        <f>IFERROR(MID(B24992,1,FIND(" ",B24992,1)),B24992)</f>
        <v xml:space="preserve">ANTONIO </v>
      </c>
    </row>
    <row r="24993" spans="1:3" x14ac:dyDescent="0.3">
      <c r="A24993" t="s">
        <v>41522</v>
      </c>
      <c r="B24993" t="s">
        <v>41523</v>
      </c>
      <c r="C24993" t="str">
        <f>IFERROR(MID(B24993,1,FIND(" ",B24993,1)),B24993)</f>
        <v xml:space="preserve">DEIBY </v>
      </c>
    </row>
    <row r="24994" spans="1:3" x14ac:dyDescent="0.3">
      <c r="A24994" t="s">
        <v>41524</v>
      </c>
      <c r="B24994" t="s">
        <v>41525</v>
      </c>
      <c r="C24994" t="str">
        <f>IFERROR(MID(B24994,1,FIND(" ",B24994,1)),B24994)</f>
        <v xml:space="preserve">HELBER </v>
      </c>
    </row>
    <row r="24995" spans="1:3" x14ac:dyDescent="0.3">
      <c r="A24995" t="s">
        <v>41526</v>
      </c>
      <c r="B24995" t="s">
        <v>41527</v>
      </c>
      <c r="C24995" t="str">
        <f>IFERROR(MID(B24995,1,FIND(" ",B24995,1)),B24995)</f>
        <v xml:space="preserve">FABIO </v>
      </c>
    </row>
    <row r="24996" spans="1:3" x14ac:dyDescent="0.3">
      <c r="A24996" t="s">
        <v>41528</v>
      </c>
      <c r="B24996" t="s">
        <v>41529</v>
      </c>
      <c r="C24996" t="str">
        <f>IFERROR(MID(B24996,1,FIND(" ",B24996,1)),B24996)</f>
        <v xml:space="preserve">LUCIA </v>
      </c>
    </row>
    <row r="24997" spans="1:3" x14ac:dyDescent="0.3">
      <c r="A24997" t="s">
        <v>41530</v>
      </c>
      <c r="B24997" t="s">
        <v>41531</v>
      </c>
      <c r="C24997" t="str">
        <f>IFERROR(MID(B24997,1,FIND(" ",B24997,1)),B24997)</f>
        <v xml:space="preserve">REINALDO </v>
      </c>
    </row>
    <row r="24998" spans="1:3" x14ac:dyDescent="0.3">
      <c r="A24998" t="s">
        <v>41532</v>
      </c>
      <c r="B24998" t="s">
        <v>41533</v>
      </c>
      <c r="C24998" t="str">
        <f>IFERROR(MID(B24998,1,FIND(" ",B24998,1)),B24998)</f>
        <v xml:space="preserve">ENRIQUE </v>
      </c>
    </row>
    <row r="24999" spans="1:3" x14ac:dyDescent="0.3">
      <c r="A24999" t="s">
        <v>41534</v>
      </c>
      <c r="B24999" t="s">
        <v>41535</v>
      </c>
      <c r="C24999" t="str">
        <f>IFERROR(MID(B24999,1,FIND(" ",B24999,1)),B24999)</f>
        <v xml:space="preserve">DANIEL </v>
      </c>
    </row>
    <row r="25000" spans="1:3" x14ac:dyDescent="0.3">
      <c r="A25000" t="s">
        <v>41536</v>
      </c>
      <c r="B25000" t="s">
        <v>41537</v>
      </c>
      <c r="C25000" t="str">
        <f>IFERROR(MID(B25000,1,FIND(" ",B25000,1)),B25000)</f>
        <v xml:space="preserve">NURY </v>
      </c>
    </row>
    <row r="25001" spans="1:3" x14ac:dyDescent="0.3">
      <c r="A25001" t="s">
        <v>41538</v>
      </c>
      <c r="B25001" t="s">
        <v>41539</v>
      </c>
      <c r="C25001" t="str">
        <f>IFERROR(MID(B25001,1,FIND(" ",B25001,1)),B25001)</f>
        <v xml:space="preserve">BLEIDY </v>
      </c>
    </row>
    <row r="25002" spans="1:3" x14ac:dyDescent="0.3">
      <c r="A25002" t="s">
        <v>41540</v>
      </c>
      <c r="B25002" t="s">
        <v>41541</v>
      </c>
      <c r="C25002" t="str">
        <f>IFERROR(MID(B25002,1,FIND(" ",B25002,1)),B25002)</f>
        <v xml:space="preserve">KELLEY </v>
      </c>
    </row>
    <row r="25003" spans="1:3" x14ac:dyDescent="0.3">
      <c r="A25003" t="s">
        <v>41542</v>
      </c>
      <c r="B25003" t="s">
        <v>41543</v>
      </c>
      <c r="C25003" t="str">
        <f>IFERROR(MID(B25003,1,FIND(" ",B25003,1)),B25003)</f>
        <v xml:space="preserve">TULIA </v>
      </c>
    </row>
    <row r="25004" spans="1:3" x14ac:dyDescent="0.3">
      <c r="A25004" t="s">
        <v>41544</v>
      </c>
      <c r="B25004" t="s">
        <v>8405</v>
      </c>
      <c r="C25004" t="str">
        <f>IFERROR(MID(B25004,1,FIND(" ",B25004,1)),B25004)</f>
        <v xml:space="preserve">LEIDY </v>
      </c>
    </row>
    <row r="25005" spans="1:3" x14ac:dyDescent="0.3">
      <c r="A25005" t="s">
        <v>41545</v>
      </c>
      <c r="B25005" t="s">
        <v>4639</v>
      </c>
      <c r="C25005" t="str">
        <f>IFERROR(MID(B25005,1,FIND(" ",B25005,1)),B25005)</f>
        <v xml:space="preserve">MARIO </v>
      </c>
    </row>
    <row r="25006" spans="1:3" x14ac:dyDescent="0.3">
      <c r="A25006" t="s">
        <v>41546</v>
      </c>
      <c r="B25006" t="s">
        <v>41547</v>
      </c>
      <c r="C25006" t="str">
        <f>IFERROR(MID(B25006,1,FIND(" ",B25006,1)),B25006)</f>
        <v xml:space="preserve">LUIS </v>
      </c>
    </row>
    <row r="25007" spans="1:3" x14ac:dyDescent="0.3">
      <c r="A25007" t="s">
        <v>41548</v>
      </c>
      <c r="B25007" t="s">
        <v>41549</v>
      </c>
      <c r="C25007" t="str">
        <f>IFERROR(MID(B25007,1,FIND(" ",B25007,1)),B25007)</f>
        <v xml:space="preserve">LISBETH </v>
      </c>
    </row>
    <row r="25008" spans="1:3" x14ac:dyDescent="0.3">
      <c r="A25008" t="s">
        <v>41550</v>
      </c>
      <c r="B25008" t="s">
        <v>4420</v>
      </c>
      <c r="C25008" t="str">
        <f>IFERROR(MID(B25008,1,FIND(" ",B25008,1)),B25008)</f>
        <v xml:space="preserve">NELSON </v>
      </c>
    </row>
    <row r="25009" spans="1:3" x14ac:dyDescent="0.3">
      <c r="A25009" t="s">
        <v>41551</v>
      </c>
      <c r="B25009" t="s">
        <v>41552</v>
      </c>
      <c r="C25009" t="str">
        <f>IFERROR(MID(B25009,1,FIND(" ",B25009,1)),B25009)</f>
        <v xml:space="preserve">YORMAN </v>
      </c>
    </row>
    <row r="25010" spans="1:3" x14ac:dyDescent="0.3">
      <c r="A25010" t="s">
        <v>41553</v>
      </c>
      <c r="B25010" t="s">
        <v>41554</v>
      </c>
      <c r="C25010" t="str">
        <f>IFERROR(MID(B25010,1,FIND(" ",B25010,1)),B25010)</f>
        <v xml:space="preserve">VICTOR </v>
      </c>
    </row>
    <row r="25011" spans="1:3" x14ac:dyDescent="0.3">
      <c r="A25011" t="s">
        <v>41555</v>
      </c>
      <c r="B25011" t="s">
        <v>41556</v>
      </c>
      <c r="C25011" t="str">
        <f>IFERROR(MID(B25011,1,FIND(" ",B25011,1)),B25011)</f>
        <v xml:space="preserve">CESAR </v>
      </c>
    </row>
    <row r="25012" spans="1:3" x14ac:dyDescent="0.3">
      <c r="A25012" t="s">
        <v>41557</v>
      </c>
      <c r="B25012" t="s">
        <v>41558</v>
      </c>
      <c r="C25012" t="str">
        <f>IFERROR(MID(B25012,1,FIND(" ",B25012,1)),B25012)</f>
        <v xml:space="preserve">ELVIA </v>
      </c>
    </row>
    <row r="25013" spans="1:3" x14ac:dyDescent="0.3">
      <c r="A25013" t="s">
        <v>41559</v>
      </c>
      <c r="B25013" t="s">
        <v>5186</v>
      </c>
      <c r="C25013" t="str">
        <f>IFERROR(MID(B25013,1,FIND(" ",B25013,1)),B25013)</f>
        <v xml:space="preserve">JOSE </v>
      </c>
    </row>
    <row r="25014" spans="1:3" x14ac:dyDescent="0.3">
      <c r="A25014" t="s">
        <v>41560</v>
      </c>
      <c r="B25014" t="s">
        <v>41561</v>
      </c>
      <c r="C25014" t="str">
        <f>IFERROR(MID(B25014,1,FIND(" ",B25014,1)),B25014)</f>
        <v xml:space="preserve">MARTHA </v>
      </c>
    </row>
    <row r="25015" spans="1:3" x14ac:dyDescent="0.3">
      <c r="A25015" t="s">
        <v>41562</v>
      </c>
      <c r="B25015" t="s">
        <v>41563</v>
      </c>
      <c r="C25015" t="str">
        <f>IFERROR(MID(B25015,1,FIND(" ",B25015,1)),B25015)</f>
        <v xml:space="preserve">KARINA </v>
      </c>
    </row>
    <row r="25016" spans="1:3" x14ac:dyDescent="0.3">
      <c r="A25016" t="s">
        <v>41564</v>
      </c>
      <c r="B25016" t="s">
        <v>41565</v>
      </c>
      <c r="C25016" t="str">
        <f>IFERROR(MID(B25016,1,FIND(" ",B25016,1)),B25016)</f>
        <v xml:space="preserve">LIANE </v>
      </c>
    </row>
    <row r="25017" spans="1:3" x14ac:dyDescent="0.3">
      <c r="A25017" t="s">
        <v>41566</v>
      </c>
      <c r="B25017" t="s">
        <v>5300</v>
      </c>
      <c r="C25017" t="str">
        <f>IFERROR(MID(B25017,1,FIND(" ",B25017,1)),B25017)</f>
        <v>JONATHAN</v>
      </c>
    </row>
    <row r="25018" spans="1:3" x14ac:dyDescent="0.3">
      <c r="A25018" t="s">
        <v>41567</v>
      </c>
      <c r="B25018" t="s">
        <v>41568</v>
      </c>
      <c r="C25018" t="str">
        <f>IFERROR(MID(B25018,1,FIND(" ",B25018,1)),B25018)</f>
        <v xml:space="preserve">LARRY </v>
      </c>
    </row>
    <row r="25019" spans="1:3" x14ac:dyDescent="0.3">
      <c r="A25019" t="s">
        <v>41569</v>
      </c>
      <c r="B25019" t="s">
        <v>8300</v>
      </c>
      <c r="C25019" t="str">
        <f>IFERROR(MID(B25019,1,FIND(" ",B25019,1)),B25019)</f>
        <v xml:space="preserve">ADRIANA </v>
      </c>
    </row>
    <row r="25020" spans="1:3" x14ac:dyDescent="0.3">
      <c r="A25020" t="s">
        <v>41570</v>
      </c>
      <c r="B25020" t="s">
        <v>41571</v>
      </c>
      <c r="C25020" t="str">
        <f>IFERROR(MID(B25020,1,FIND(" ",B25020,1)),B25020)</f>
        <v xml:space="preserve">HERNAN </v>
      </c>
    </row>
    <row r="25021" spans="1:3" x14ac:dyDescent="0.3">
      <c r="A25021" t="s">
        <v>41572</v>
      </c>
      <c r="B25021" t="s">
        <v>41573</v>
      </c>
      <c r="C25021" t="str">
        <f>IFERROR(MID(B25021,1,FIND(" ",B25021,1)),B25021)</f>
        <v xml:space="preserve">ERIBERTO </v>
      </c>
    </row>
    <row r="25022" spans="1:3" x14ac:dyDescent="0.3">
      <c r="A25022" t="s">
        <v>41574</v>
      </c>
      <c r="B25022" t="s">
        <v>41575</v>
      </c>
      <c r="C25022" t="str">
        <f>IFERROR(MID(B25022,1,FIND(" ",B25022,1)),B25022)</f>
        <v xml:space="preserve">KARLA </v>
      </c>
    </row>
    <row r="25023" spans="1:3" x14ac:dyDescent="0.3">
      <c r="A25023" t="s">
        <v>41576</v>
      </c>
      <c r="B25023" t="s">
        <v>41577</v>
      </c>
      <c r="C25023" t="str">
        <f>IFERROR(MID(B25023,1,FIND(" ",B25023,1)),B25023)</f>
        <v xml:space="preserve">AURORA </v>
      </c>
    </row>
    <row r="25024" spans="1:3" x14ac:dyDescent="0.3">
      <c r="A25024" t="s">
        <v>41578</v>
      </c>
      <c r="B25024" t="s">
        <v>1271</v>
      </c>
      <c r="C25024" t="str">
        <f>IFERROR(MID(B25024,1,FIND(" ",B25024,1)),B25024)</f>
        <v xml:space="preserve">WILLIAM </v>
      </c>
    </row>
    <row r="25025" spans="1:3" x14ac:dyDescent="0.3">
      <c r="A25025" t="s">
        <v>41579</v>
      </c>
      <c r="B25025" t="s">
        <v>23679</v>
      </c>
      <c r="C25025" t="str">
        <f>IFERROR(MID(B25025,1,FIND(" ",B25025,1)),B25025)</f>
        <v xml:space="preserve">YASMITH </v>
      </c>
    </row>
    <row r="25026" spans="1:3" x14ac:dyDescent="0.3">
      <c r="A25026" t="s">
        <v>41580</v>
      </c>
      <c r="B25026" t="s">
        <v>41581</v>
      </c>
      <c r="C25026" t="str">
        <f>IFERROR(MID(B25026,1,FIND(" ",B25026,1)),B25026)</f>
        <v xml:space="preserve">SAIDY </v>
      </c>
    </row>
    <row r="25027" spans="1:3" x14ac:dyDescent="0.3">
      <c r="A25027" t="s">
        <v>41582</v>
      </c>
      <c r="B25027" t="s">
        <v>2028</v>
      </c>
      <c r="C25027" t="str">
        <f>IFERROR(MID(B25027,1,FIND(" ",B25027,1)),B25027)</f>
        <v xml:space="preserve">CRISTIAN </v>
      </c>
    </row>
    <row r="25028" spans="1:3" x14ac:dyDescent="0.3">
      <c r="A25028" t="s">
        <v>41583</v>
      </c>
      <c r="B25028" t="s">
        <v>41584</v>
      </c>
      <c r="C25028" t="str">
        <f>IFERROR(MID(B25028,1,FIND(" ",B25028,1)),B25028)</f>
        <v xml:space="preserve">WALFRAN </v>
      </c>
    </row>
    <row r="25029" spans="1:3" x14ac:dyDescent="0.3">
      <c r="A25029" t="s">
        <v>41585</v>
      </c>
      <c r="B25029" t="s">
        <v>41586</v>
      </c>
      <c r="C25029" t="str">
        <f>IFERROR(MID(B25029,1,FIND(" ",B25029,1)),B25029)</f>
        <v>REFRIMECANO</v>
      </c>
    </row>
    <row r="25030" spans="1:3" x14ac:dyDescent="0.3">
      <c r="A25030" t="s">
        <v>41587</v>
      </c>
      <c r="B25030" t="s">
        <v>1623</v>
      </c>
      <c r="C25030" t="str">
        <f>IFERROR(MID(B25030,1,FIND(" ",B25030,1)),B25030)</f>
        <v xml:space="preserve">VICTOR </v>
      </c>
    </row>
    <row r="25031" spans="1:3" x14ac:dyDescent="0.3">
      <c r="A25031" t="s">
        <v>41588</v>
      </c>
      <c r="B25031" t="s">
        <v>41589</v>
      </c>
      <c r="C25031" t="str">
        <f>IFERROR(MID(B25031,1,FIND(" ",B25031,1)),B25031)</f>
        <v xml:space="preserve">GERMAN </v>
      </c>
    </row>
    <row r="25032" spans="1:3" x14ac:dyDescent="0.3">
      <c r="A25032" t="s">
        <v>41590</v>
      </c>
      <c r="B25032" t="s">
        <v>41591</v>
      </c>
      <c r="C25032" t="str">
        <f>IFERROR(MID(B25032,1,FIND(" ",B25032,1)),B25032)</f>
        <v xml:space="preserve">JAISON </v>
      </c>
    </row>
    <row r="25033" spans="1:3" x14ac:dyDescent="0.3">
      <c r="A25033" t="s">
        <v>41592</v>
      </c>
      <c r="B25033" t="s">
        <v>41593</v>
      </c>
      <c r="C25033" t="str">
        <f>IFERROR(MID(B25033,1,FIND(" ",B25033,1)),B25033)</f>
        <v xml:space="preserve">HERIBERTO </v>
      </c>
    </row>
    <row r="25034" spans="1:3" x14ac:dyDescent="0.3">
      <c r="A25034" t="s">
        <v>41594</v>
      </c>
      <c r="B25034" t="s">
        <v>41595</v>
      </c>
      <c r="C25034" t="str">
        <f>IFERROR(MID(B25034,1,FIND(" ",B25034,1)),B25034)</f>
        <v xml:space="preserve">JOSE </v>
      </c>
    </row>
    <row r="25035" spans="1:3" x14ac:dyDescent="0.3">
      <c r="A25035" t="s">
        <v>41596</v>
      </c>
      <c r="B25035" t="s">
        <v>41597</v>
      </c>
      <c r="C25035" t="str">
        <f>IFERROR(MID(B25035,1,FIND(" ",B25035,1)),B25035)</f>
        <v xml:space="preserve">YERLY </v>
      </c>
    </row>
    <row r="25036" spans="1:3" x14ac:dyDescent="0.3">
      <c r="A25036" t="s">
        <v>41598</v>
      </c>
      <c r="B25036" t="s">
        <v>41599</v>
      </c>
      <c r="C25036" t="str">
        <f>IFERROR(MID(B25036,1,FIND(" ",B25036,1)),B25036)</f>
        <v xml:space="preserve">BRIGITHE </v>
      </c>
    </row>
    <row r="25037" spans="1:3" x14ac:dyDescent="0.3">
      <c r="A25037" t="s">
        <v>41600</v>
      </c>
      <c r="B25037" t="s">
        <v>41601</v>
      </c>
      <c r="C25037" t="str">
        <f>IFERROR(MID(B25037,1,FIND(" ",B25037,1)),B25037)</f>
        <v xml:space="preserve">SERGIO </v>
      </c>
    </row>
    <row r="25038" spans="1:3" x14ac:dyDescent="0.3">
      <c r="A25038" t="s">
        <v>41602</v>
      </c>
      <c r="B25038" t="s">
        <v>41603</v>
      </c>
      <c r="C25038" t="str">
        <f>IFERROR(MID(B25038,1,FIND(" ",B25038,1)),B25038)</f>
        <v xml:space="preserve">JESSICA </v>
      </c>
    </row>
    <row r="25039" spans="1:3" x14ac:dyDescent="0.3">
      <c r="A25039" t="s">
        <v>41604</v>
      </c>
      <c r="B25039" t="s">
        <v>41605</v>
      </c>
      <c r="C25039" t="str">
        <f>IFERROR(MID(B25039,1,FIND(" ",B25039,1)),B25039)</f>
        <v xml:space="preserve">ADRIANA </v>
      </c>
    </row>
    <row r="25040" spans="1:3" x14ac:dyDescent="0.3">
      <c r="A25040" t="s">
        <v>41606</v>
      </c>
      <c r="B25040" t="s">
        <v>41607</v>
      </c>
      <c r="C25040" t="str">
        <f>IFERROR(MID(B25040,1,FIND(" ",B25040,1)),B25040)</f>
        <v xml:space="preserve">ALBERTO </v>
      </c>
    </row>
    <row r="25041" spans="1:3" x14ac:dyDescent="0.3">
      <c r="A25041" t="s">
        <v>41608</v>
      </c>
      <c r="B25041" t="s">
        <v>41609</v>
      </c>
      <c r="C25041" t="str">
        <f>IFERROR(MID(B25041,1,FIND(" ",B25041,1)),B25041)</f>
        <v xml:space="preserve">JHEIMY </v>
      </c>
    </row>
    <row r="25042" spans="1:3" x14ac:dyDescent="0.3">
      <c r="A25042" t="s">
        <v>41610</v>
      </c>
      <c r="B25042" t="s">
        <v>18593</v>
      </c>
      <c r="C25042" t="str">
        <f>IFERROR(MID(B25042,1,FIND(" ",B25042,1)),B25042)</f>
        <v xml:space="preserve">CLAUDIA </v>
      </c>
    </row>
    <row r="25043" spans="1:3" x14ac:dyDescent="0.3">
      <c r="A25043" t="s">
        <v>41611</v>
      </c>
      <c r="B25043" t="s">
        <v>41612</v>
      </c>
      <c r="C25043" t="str">
        <f>IFERROR(MID(B25043,1,FIND(" ",B25043,1)),B25043)</f>
        <v xml:space="preserve">JULIETH </v>
      </c>
    </row>
    <row r="25044" spans="1:3" x14ac:dyDescent="0.3">
      <c r="A25044" t="s">
        <v>41613</v>
      </c>
      <c r="B25044" t="s">
        <v>41614</v>
      </c>
      <c r="C25044" t="str">
        <f>IFERROR(MID(B25044,1,FIND(" ",B25044,1)),B25044)</f>
        <v xml:space="preserve">JHOAN </v>
      </c>
    </row>
    <row r="25045" spans="1:3" x14ac:dyDescent="0.3">
      <c r="A25045" t="s">
        <v>41615</v>
      </c>
      <c r="B25045" t="s">
        <v>59</v>
      </c>
      <c r="C25045" t="str">
        <f>IFERROR(MID(B25045,1,FIND(" ",B25045,1)),B25045)</f>
        <v xml:space="preserve">JUAN </v>
      </c>
    </row>
    <row r="25046" spans="1:3" x14ac:dyDescent="0.3">
      <c r="A25046" t="s">
        <v>41616</v>
      </c>
      <c r="B25046" t="s">
        <v>2445</v>
      </c>
      <c r="C25046" t="str">
        <f>IFERROR(MID(B25046,1,FIND(" ",B25046,1)),B25046)</f>
        <v xml:space="preserve">MARCO </v>
      </c>
    </row>
    <row r="25047" spans="1:3" x14ac:dyDescent="0.3">
      <c r="A25047" t="s">
        <v>41617</v>
      </c>
      <c r="B25047" t="s">
        <v>170</v>
      </c>
      <c r="C25047" t="str">
        <f>IFERROR(MID(B25047,1,FIND(" ",B25047,1)),B25047)</f>
        <v xml:space="preserve">DIEGO </v>
      </c>
    </row>
    <row r="25048" spans="1:3" x14ac:dyDescent="0.3">
      <c r="A25048" t="s">
        <v>41618</v>
      </c>
      <c r="B25048" t="s">
        <v>28883</v>
      </c>
      <c r="C25048" t="str">
        <f>IFERROR(MID(B25048,1,FIND(" ",B25048,1)),B25048)</f>
        <v xml:space="preserve">CARLOS </v>
      </c>
    </row>
    <row r="25049" spans="1:3" x14ac:dyDescent="0.3">
      <c r="A25049" t="s">
        <v>41619</v>
      </c>
      <c r="B25049" t="s">
        <v>12983</v>
      </c>
      <c r="C25049" t="str">
        <f>IFERROR(MID(B25049,1,FIND(" ",B25049,1)),B25049)</f>
        <v xml:space="preserve">WILLIAM </v>
      </c>
    </row>
    <row r="25050" spans="1:3" x14ac:dyDescent="0.3">
      <c r="A25050" t="s">
        <v>41620</v>
      </c>
      <c r="B25050" t="s">
        <v>41621</v>
      </c>
      <c r="C25050" t="str">
        <f>IFERROR(MID(B25050,1,FIND(" ",B25050,1)),B25050)</f>
        <v xml:space="preserve">HAROLD </v>
      </c>
    </row>
    <row r="25051" spans="1:3" x14ac:dyDescent="0.3">
      <c r="A25051" t="s">
        <v>41622</v>
      </c>
      <c r="B25051" t="s">
        <v>37906</v>
      </c>
      <c r="C25051" t="str">
        <f>IFERROR(MID(B25051,1,FIND(" ",B25051,1)),B25051)</f>
        <v xml:space="preserve">ADRIANA </v>
      </c>
    </row>
    <row r="25052" spans="1:3" x14ac:dyDescent="0.3">
      <c r="A25052" t="s">
        <v>41623</v>
      </c>
      <c r="B25052" t="s">
        <v>41624</v>
      </c>
      <c r="C25052" t="str">
        <f>IFERROR(MID(B25052,1,FIND(" ",B25052,1)),B25052)</f>
        <v xml:space="preserve">YOLANDA </v>
      </c>
    </row>
    <row r="25053" spans="1:3" x14ac:dyDescent="0.3">
      <c r="A25053" t="s">
        <v>41625</v>
      </c>
      <c r="B25053" t="s">
        <v>20161</v>
      </c>
      <c r="C25053" t="str">
        <f>IFERROR(MID(B25053,1,FIND(" ",B25053,1)),B25053)</f>
        <v>ELISABETH</v>
      </c>
    </row>
    <row r="25054" spans="1:3" x14ac:dyDescent="0.3">
      <c r="A25054" t="s">
        <v>41626</v>
      </c>
      <c r="B25054" t="s">
        <v>41627</v>
      </c>
      <c r="C25054" t="str">
        <f>IFERROR(MID(B25054,1,FIND(" ",B25054,1)),B25054)</f>
        <v xml:space="preserve">CYNTHIA </v>
      </c>
    </row>
    <row r="25055" spans="1:3" x14ac:dyDescent="0.3">
      <c r="A25055" t="s">
        <v>41628</v>
      </c>
      <c r="B25055" t="s">
        <v>41629</v>
      </c>
      <c r="C25055" t="str">
        <f>IFERROR(MID(B25055,1,FIND(" ",B25055,1)),B25055)</f>
        <v xml:space="preserve">nestor </v>
      </c>
    </row>
    <row r="25056" spans="1:3" x14ac:dyDescent="0.3">
      <c r="A25056" t="s">
        <v>41630</v>
      </c>
      <c r="B25056" t="s">
        <v>41631</v>
      </c>
      <c r="C25056" t="str">
        <f>IFERROR(MID(B25056,1,FIND(" ",B25056,1)),B25056)</f>
        <v xml:space="preserve">LAURA </v>
      </c>
    </row>
    <row r="25057" spans="1:3" x14ac:dyDescent="0.3">
      <c r="A25057" t="s">
        <v>41632</v>
      </c>
      <c r="B25057" t="s">
        <v>41633</v>
      </c>
      <c r="C25057" t="str">
        <f>IFERROR(MID(B25057,1,FIND(" ",B25057,1)),B25057)</f>
        <v xml:space="preserve">MARIO </v>
      </c>
    </row>
    <row r="25058" spans="1:3" x14ac:dyDescent="0.3">
      <c r="A25058" t="s">
        <v>41634</v>
      </c>
      <c r="B25058" t="s">
        <v>41635</v>
      </c>
      <c r="C25058" t="str">
        <f>IFERROR(MID(B25058,1,FIND(" ",B25058,1)),B25058)</f>
        <v xml:space="preserve">ANDERSON </v>
      </c>
    </row>
    <row r="25059" spans="1:3" x14ac:dyDescent="0.3">
      <c r="A25059" t="s">
        <v>41636</v>
      </c>
      <c r="B25059" t="s">
        <v>41637</v>
      </c>
      <c r="C25059" t="str">
        <f>IFERROR(MID(B25059,1,FIND(" ",B25059,1)),B25059)</f>
        <v xml:space="preserve">OSCAR </v>
      </c>
    </row>
    <row r="25060" spans="1:3" x14ac:dyDescent="0.3">
      <c r="A25060" t="s">
        <v>41638</v>
      </c>
      <c r="B25060" t="s">
        <v>41639</v>
      </c>
      <c r="C25060" t="str">
        <f>IFERROR(MID(B25060,1,FIND(" ",B25060,1)),B25060)</f>
        <v xml:space="preserve">DENNIS </v>
      </c>
    </row>
    <row r="25061" spans="1:3" x14ac:dyDescent="0.3">
      <c r="A25061" t="s">
        <v>41640</v>
      </c>
      <c r="B25061" t="s">
        <v>41641</v>
      </c>
      <c r="C25061" t="str">
        <f>IFERROR(MID(B25061,1,FIND(" ",B25061,1)),B25061)</f>
        <v xml:space="preserve">MARIA </v>
      </c>
    </row>
    <row r="25062" spans="1:3" x14ac:dyDescent="0.3">
      <c r="A25062" t="s">
        <v>41642</v>
      </c>
      <c r="B25062" t="s">
        <v>41643</v>
      </c>
      <c r="C25062" t="str">
        <f>IFERROR(MID(B25062,1,FIND(" ",B25062,1)),B25062)</f>
        <v xml:space="preserve">MAURICIO </v>
      </c>
    </row>
    <row r="25063" spans="1:3" x14ac:dyDescent="0.3">
      <c r="A25063" t="s">
        <v>41644</v>
      </c>
      <c r="B25063" t="s">
        <v>13090</v>
      </c>
      <c r="C25063" t="str">
        <f>IFERROR(MID(B25063,1,FIND(" ",B25063,1)),B25063)</f>
        <v xml:space="preserve">JERRY </v>
      </c>
    </row>
    <row r="25064" spans="1:3" x14ac:dyDescent="0.3">
      <c r="A25064" t="s">
        <v>41645</v>
      </c>
      <c r="B25064" t="s">
        <v>38251</v>
      </c>
      <c r="C25064" t="str">
        <f>IFERROR(MID(B25064,1,FIND(" ",B25064,1)),B25064)</f>
        <v xml:space="preserve">WILSON </v>
      </c>
    </row>
    <row r="25065" spans="1:3" x14ac:dyDescent="0.3">
      <c r="A25065" t="s">
        <v>41646</v>
      </c>
      <c r="B25065" t="s">
        <v>41647</v>
      </c>
      <c r="C25065" t="str">
        <f>IFERROR(MID(B25065,1,FIND(" ",B25065,1)),B25065)</f>
        <v xml:space="preserve">LUIS </v>
      </c>
    </row>
    <row r="25066" spans="1:3" x14ac:dyDescent="0.3">
      <c r="A25066" t="s">
        <v>41648</v>
      </c>
      <c r="B25066" t="s">
        <v>41649</v>
      </c>
      <c r="C25066" t="str">
        <f>IFERROR(MID(B25066,1,FIND(" ",B25066,1)),B25066)</f>
        <v xml:space="preserve">CALIXTO </v>
      </c>
    </row>
    <row r="25067" spans="1:3" x14ac:dyDescent="0.3">
      <c r="A25067" t="s">
        <v>41650</v>
      </c>
      <c r="B25067" t="s">
        <v>41651</v>
      </c>
      <c r="C25067" t="str">
        <f>IFERROR(MID(B25067,1,FIND(" ",B25067,1)),B25067)</f>
        <v xml:space="preserve">WP </v>
      </c>
    </row>
    <row r="25068" spans="1:3" x14ac:dyDescent="0.3">
      <c r="A25068" t="s">
        <v>41652</v>
      </c>
      <c r="B25068" t="s">
        <v>41653</v>
      </c>
      <c r="C25068" t="str">
        <f>IFERROR(MID(B25068,1,FIND(" ",B25068,1)),B25068)</f>
        <v>NACIANCENO</v>
      </c>
    </row>
    <row r="25069" spans="1:3" x14ac:dyDescent="0.3">
      <c r="A25069" t="s">
        <v>41654</v>
      </c>
      <c r="B25069" t="s">
        <v>11889</v>
      </c>
      <c r="C25069" t="str">
        <f>IFERROR(MID(B25069,1,FIND(" ",B25069,1)),B25069)</f>
        <v xml:space="preserve">EDWIN </v>
      </c>
    </row>
    <row r="25070" spans="1:3" x14ac:dyDescent="0.3">
      <c r="A25070" t="s">
        <v>41655</v>
      </c>
      <c r="B25070" t="s">
        <v>38413</v>
      </c>
      <c r="C25070" t="str">
        <f>IFERROR(MID(B25070,1,FIND(" ",B25070,1)),B25070)</f>
        <v xml:space="preserve">JOHN </v>
      </c>
    </row>
    <row r="25071" spans="1:3" x14ac:dyDescent="0.3">
      <c r="A25071" t="s">
        <v>41656</v>
      </c>
      <c r="B25071" t="s">
        <v>41657</v>
      </c>
      <c r="C25071" t="str">
        <f>IFERROR(MID(B25071,1,FIND(" ",B25071,1)),B25071)</f>
        <v xml:space="preserve">ARNULFO </v>
      </c>
    </row>
    <row r="25072" spans="1:3" x14ac:dyDescent="0.3">
      <c r="A25072" t="s">
        <v>41658</v>
      </c>
      <c r="B25072" t="s">
        <v>41659</v>
      </c>
      <c r="C25072" t="str">
        <f>IFERROR(MID(B25072,1,FIND(" ",B25072,1)),B25072)</f>
        <v xml:space="preserve">ALWER </v>
      </c>
    </row>
    <row r="25073" spans="1:3" x14ac:dyDescent="0.3">
      <c r="A25073" t="s">
        <v>41660</v>
      </c>
      <c r="B25073" t="s">
        <v>30109</v>
      </c>
      <c r="C25073" t="str">
        <f>IFERROR(MID(B25073,1,FIND(" ",B25073,1)),B25073)</f>
        <v xml:space="preserve">LEONARDO </v>
      </c>
    </row>
    <row r="25074" spans="1:3" x14ac:dyDescent="0.3">
      <c r="A25074" t="s">
        <v>41661</v>
      </c>
      <c r="B25074" t="s">
        <v>12246</v>
      </c>
      <c r="C25074" t="str">
        <f>IFERROR(MID(B25074,1,FIND(" ",B25074,1)),B25074)</f>
        <v xml:space="preserve">JOSE </v>
      </c>
    </row>
    <row r="25075" spans="1:3" x14ac:dyDescent="0.3">
      <c r="A25075" t="s">
        <v>41662</v>
      </c>
      <c r="B25075" t="s">
        <v>41663</v>
      </c>
      <c r="C25075" t="str">
        <f>IFERROR(MID(B25075,1,FIND(" ",B25075,1)),B25075)</f>
        <v xml:space="preserve">MARIA </v>
      </c>
    </row>
    <row r="25076" spans="1:3" x14ac:dyDescent="0.3">
      <c r="A25076" t="s">
        <v>41664</v>
      </c>
      <c r="B25076" t="s">
        <v>6020</v>
      </c>
      <c r="C25076" t="str">
        <f>IFERROR(MID(B25076,1,FIND(" ",B25076,1)),B25076)</f>
        <v xml:space="preserve">MYRIAM </v>
      </c>
    </row>
    <row r="25077" spans="1:3" x14ac:dyDescent="0.3">
      <c r="A25077" t="s">
        <v>41665</v>
      </c>
      <c r="B25077" t="s">
        <v>4760</v>
      </c>
      <c r="C25077" t="str">
        <f>IFERROR(MID(B25077,1,FIND(" ",B25077,1)),B25077)</f>
        <v xml:space="preserve">ANDRES </v>
      </c>
    </row>
    <row r="25078" spans="1:3" x14ac:dyDescent="0.3">
      <c r="A25078" t="s">
        <v>41666</v>
      </c>
      <c r="B25078" t="s">
        <v>2763</v>
      </c>
      <c r="C25078" t="str">
        <f>IFERROR(MID(B25078,1,FIND(" ",B25078,1)),B25078)</f>
        <v xml:space="preserve">MARIA </v>
      </c>
    </row>
    <row r="25079" spans="1:3" x14ac:dyDescent="0.3">
      <c r="A25079" t="s">
        <v>41667</v>
      </c>
      <c r="B25079" t="s">
        <v>41668</v>
      </c>
      <c r="C25079" t="str">
        <f>IFERROR(MID(B25079,1,FIND(" ",B25079,1)),B25079)</f>
        <v xml:space="preserve">JOSE </v>
      </c>
    </row>
    <row r="25080" spans="1:3" x14ac:dyDescent="0.3">
      <c r="A25080" t="s">
        <v>41669</v>
      </c>
      <c r="B25080" t="s">
        <v>41670</v>
      </c>
      <c r="C25080" t="str">
        <f>IFERROR(MID(B25080,1,FIND(" ",B25080,1)),B25080)</f>
        <v xml:space="preserve">GUALBERTO </v>
      </c>
    </row>
    <row r="25081" spans="1:3" x14ac:dyDescent="0.3">
      <c r="A25081" t="s">
        <v>41671</v>
      </c>
      <c r="B25081" t="s">
        <v>41672</v>
      </c>
      <c r="C25081" t="str">
        <f>IFERROR(MID(B25081,1,FIND(" ",B25081,1)),B25081)</f>
        <v xml:space="preserve">JAIRO </v>
      </c>
    </row>
    <row r="25082" spans="1:3" x14ac:dyDescent="0.3">
      <c r="A25082" t="s">
        <v>41673</v>
      </c>
      <c r="B25082" t="s">
        <v>41674</v>
      </c>
      <c r="C25082" t="str">
        <f>IFERROR(MID(B25082,1,FIND(" ",B25082,1)),B25082)</f>
        <v xml:space="preserve">AYDALUZ </v>
      </c>
    </row>
    <row r="25083" spans="1:3" x14ac:dyDescent="0.3">
      <c r="A25083" t="s">
        <v>41675</v>
      </c>
      <c r="B25083" t="s">
        <v>2160</v>
      </c>
      <c r="C25083" t="str">
        <f>IFERROR(MID(B25083,1,FIND(" ",B25083,1)),B25083)</f>
        <v xml:space="preserve">ALEXANDER </v>
      </c>
    </row>
    <row r="25084" spans="1:3" x14ac:dyDescent="0.3">
      <c r="A25084" t="s">
        <v>41676</v>
      </c>
      <c r="B25084" t="s">
        <v>41677</v>
      </c>
      <c r="C25084" t="str">
        <f>IFERROR(MID(B25084,1,FIND(" ",B25084,1)),B25084)</f>
        <v xml:space="preserve">BRENDA </v>
      </c>
    </row>
    <row r="25085" spans="1:3" x14ac:dyDescent="0.3">
      <c r="A25085" t="s">
        <v>41678</v>
      </c>
      <c r="B25085" t="s">
        <v>4591</v>
      </c>
      <c r="C25085" t="str">
        <f>IFERROR(MID(B25085,1,FIND(" ",B25085,1)),B25085)</f>
        <v xml:space="preserve">LEIDY </v>
      </c>
    </row>
    <row r="25086" spans="1:3" x14ac:dyDescent="0.3">
      <c r="A25086" t="s">
        <v>41679</v>
      </c>
      <c r="B25086" t="s">
        <v>15538</v>
      </c>
      <c r="C25086" t="str">
        <f>IFERROR(MID(B25086,1,FIND(" ",B25086,1)),B25086)</f>
        <v xml:space="preserve">JORGE </v>
      </c>
    </row>
    <row r="25087" spans="1:3" x14ac:dyDescent="0.3">
      <c r="A25087" t="s">
        <v>41680</v>
      </c>
      <c r="B25087" t="s">
        <v>377</v>
      </c>
      <c r="C25087" t="str">
        <f>IFERROR(MID(B25087,1,FIND(" ",B25087,1)),B25087)</f>
        <v xml:space="preserve">MARTIN </v>
      </c>
    </row>
    <row r="25088" spans="1:3" x14ac:dyDescent="0.3">
      <c r="A25088" t="s">
        <v>41681</v>
      </c>
      <c r="B25088" t="s">
        <v>41682</v>
      </c>
      <c r="C25088" t="str">
        <f>IFERROR(MID(B25088,1,FIND(" ",B25088,1)),B25088)</f>
        <v xml:space="preserve">SANDRA </v>
      </c>
    </row>
    <row r="25089" spans="1:3" x14ac:dyDescent="0.3">
      <c r="A25089" t="s">
        <v>41683</v>
      </c>
      <c r="B25089" t="s">
        <v>3219</v>
      </c>
      <c r="C25089" t="str">
        <f>IFERROR(MID(B25089,1,FIND(" ",B25089,1)),B25089)</f>
        <v xml:space="preserve">JULIAN </v>
      </c>
    </row>
    <row r="25090" spans="1:3" x14ac:dyDescent="0.3">
      <c r="A25090" t="s">
        <v>41684</v>
      </c>
      <c r="B25090" t="s">
        <v>41685</v>
      </c>
      <c r="C25090" t="str">
        <f>IFERROR(MID(B25090,1,FIND(" ",B25090,1)),B25090)</f>
        <v xml:space="preserve">JACKELINE </v>
      </c>
    </row>
    <row r="25091" spans="1:3" x14ac:dyDescent="0.3">
      <c r="A25091" t="s">
        <v>41686</v>
      </c>
      <c r="B25091" t="s">
        <v>41687</v>
      </c>
      <c r="C25091" t="str">
        <f>IFERROR(MID(B25091,1,FIND(" ",B25091,1)),B25091)</f>
        <v xml:space="preserve">EDWIN </v>
      </c>
    </row>
    <row r="25092" spans="1:3" x14ac:dyDescent="0.3">
      <c r="A25092" t="s">
        <v>41688</v>
      </c>
      <c r="B25092" t="s">
        <v>41689</v>
      </c>
      <c r="C25092" t="str">
        <f>IFERROR(MID(B25092,1,FIND(" ",B25092,1)),B25092)</f>
        <v xml:space="preserve">DORALBA </v>
      </c>
    </row>
    <row r="25093" spans="1:3" x14ac:dyDescent="0.3">
      <c r="A25093" t="s">
        <v>41690</v>
      </c>
      <c r="B25093" t="s">
        <v>41691</v>
      </c>
      <c r="C25093" t="str">
        <f>IFERROR(MID(B25093,1,FIND(" ",B25093,1)),B25093)</f>
        <v>MARISANDRA</v>
      </c>
    </row>
    <row r="25094" spans="1:3" x14ac:dyDescent="0.3">
      <c r="A25094" t="s">
        <v>41692</v>
      </c>
      <c r="B25094" t="s">
        <v>41693</v>
      </c>
      <c r="C25094" t="str">
        <f>IFERROR(MID(B25094,1,FIND(" ",B25094,1)),B25094)</f>
        <v xml:space="preserve">KARIN </v>
      </c>
    </row>
    <row r="25095" spans="1:3" x14ac:dyDescent="0.3">
      <c r="A25095" t="s">
        <v>41694</v>
      </c>
      <c r="B25095" t="s">
        <v>18593</v>
      </c>
      <c r="C25095" t="str">
        <f>IFERROR(MID(B25095,1,FIND(" ",B25095,1)),B25095)</f>
        <v xml:space="preserve">CLAUDIA </v>
      </c>
    </row>
    <row r="25096" spans="1:3" x14ac:dyDescent="0.3">
      <c r="A25096" t="s">
        <v>41695</v>
      </c>
      <c r="B25096" t="s">
        <v>30286</v>
      </c>
      <c r="C25096" t="str">
        <f>IFERROR(MID(B25096,1,FIND(" ",B25096,1)),B25096)</f>
        <v xml:space="preserve">DANIEL </v>
      </c>
    </row>
    <row r="25097" spans="1:3" x14ac:dyDescent="0.3">
      <c r="A25097" t="s">
        <v>41696</v>
      </c>
      <c r="B25097" t="s">
        <v>41697</v>
      </c>
      <c r="C25097" t="str">
        <f>IFERROR(MID(B25097,1,FIND(" ",B25097,1)),B25097)</f>
        <v xml:space="preserve">marleny </v>
      </c>
    </row>
    <row r="25098" spans="1:3" x14ac:dyDescent="0.3">
      <c r="A25098" t="s">
        <v>41698</v>
      </c>
      <c r="B25098" t="s">
        <v>41699</v>
      </c>
      <c r="C25098" t="str">
        <f>IFERROR(MID(B25098,1,FIND(" ",B25098,1)),B25098)</f>
        <v xml:space="preserve">RICHARD </v>
      </c>
    </row>
    <row r="25099" spans="1:3" x14ac:dyDescent="0.3">
      <c r="A25099" t="s">
        <v>41700</v>
      </c>
      <c r="B25099" t="s">
        <v>41701</v>
      </c>
      <c r="C25099" t="str">
        <f>IFERROR(MID(B25099,1,FIND(" ",B25099,1)),B25099)</f>
        <v xml:space="preserve">RAFAEL </v>
      </c>
    </row>
    <row r="25100" spans="1:3" x14ac:dyDescent="0.3">
      <c r="A25100" t="s">
        <v>41702</v>
      </c>
      <c r="B25100" t="s">
        <v>41703</v>
      </c>
      <c r="C25100" t="str">
        <f>IFERROR(MID(B25100,1,FIND(" ",B25100,1)),B25100)</f>
        <v xml:space="preserve">RUBECINDO </v>
      </c>
    </row>
    <row r="25101" spans="1:3" x14ac:dyDescent="0.3">
      <c r="A25101" t="s">
        <v>41704</v>
      </c>
      <c r="B25101" t="s">
        <v>248</v>
      </c>
      <c r="C25101" t="str">
        <f>IFERROR(MID(B25101,1,FIND(" ",B25101,1)),B25101)</f>
        <v xml:space="preserve">CAMILO </v>
      </c>
    </row>
    <row r="25102" spans="1:3" x14ac:dyDescent="0.3">
      <c r="A25102" t="s">
        <v>41705</v>
      </c>
      <c r="B25102" t="s">
        <v>5400</v>
      </c>
      <c r="C25102" t="str">
        <f>IFERROR(MID(B25102,1,FIND(" ",B25102,1)),B25102)</f>
        <v xml:space="preserve">MARIA </v>
      </c>
    </row>
    <row r="25103" spans="1:3" x14ac:dyDescent="0.3">
      <c r="A25103" t="s">
        <v>41706</v>
      </c>
      <c r="B25103" t="s">
        <v>41707</v>
      </c>
      <c r="C25103" t="str">
        <f>IFERROR(MID(B25103,1,FIND(" ",B25103,1)),B25103)</f>
        <v xml:space="preserve">EDUARDO </v>
      </c>
    </row>
    <row r="25104" spans="1:3" x14ac:dyDescent="0.3">
      <c r="A25104" t="s">
        <v>41708</v>
      </c>
      <c r="B25104" t="s">
        <v>117</v>
      </c>
      <c r="C25104" t="str">
        <f>IFERROR(MID(B25104,1,FIND(" ",B25104,1)),B25104)</f>
        <v xml:space="preserve">CARLOS </v>
      </c>
    </row>
    <row r="25105" spans="1:3" x14ac:dyDescent="0.3">
      <c r="A25105" t="s">
        <v>41709</v>
      </c>
      <c r="B25105" t="s">
        <v>41710</v>
      </c>
      <c r="C25105" t="str">
        <f>IFERROR(MID(B25105,1,FIND(" ",B25105,1)),B25105)</f>
        <v xml:space="preserve">FLOR </v>
      </c>
    </row>
    <row r="25106" spans="1:3" x14ac:dyDescent="0.3">
      <c r="A25106" t="s">
        <v>41711</v>
      </c>
      <c r="B25106" t="s">
        <v>41712</v>
      </c>
      <c r="C25106" t="str">
        <f>IFERROR(MID(B25106,1,FIND(" ",B25106,1)),B25106)</f>
        <v xml:space="preserve">JULIO </v>
      </c>
    </row>
    <row r="25107" spans="1:3" x14ac:dyDescent="0.3">
      <c r="A25107" t="s">
        <v>41713</v>
      </c>
      <c r="B25107" t="s">
        <v>41714</v>
      </c>
      <c r="C25107" t="str">
        <f>IFERROR(MID(B25107,1,FIND(" ",B25107,1)),B25107)</f>
        <v xml:space="preserve">LUZ </v>
      </c>
    </row>
    <row r="25108" spans="1:3" x14ac:dyDescent="0.3">
      <c r="A25108" t="s">
        <v>41715</v>
      </c>
      <c r="B25108" t="s">
        <v>41716</v>
      </c>
      <c r="C25108" t="str">
        <f>IFERROR(MID(B25108,1,FIND(" ",B25108,1)),B25108)</f>
        <v xml:space="preserve">FABIO </v>
      </c>
    </row>
    <row r="25109" spans="1:3" x14ac:dyDescent="0.3">
      <c r="A25109" t="s">
        <v>41717</v>
      </c>
      <c r="B25109" t="s">
        <v>2509</v>
      </c>
      <c r="C25109" t="str">
        <f>IFERROR(MID(B25109,1,FIND(" ",B25109,1)),B25109)</f>
        <v xml:space="preserve">LUIS </v>
      </c>
    </row>
    <row r="25110" spans="1:3" x14ac:dyDescent="0.3">
      <c r="A25110" t="s">
        <v>41718</v>
      </c>
      <c r="B25110" t="s">
        <v>202</v>
      </c>
      <c r="C25110" t="str">
        <f>IFERROR(MID(B25110,1,FIND(" ",B25110,1)),B25110)</f>
        <v xml:space="preserve">JUAN </v>
      </c>
    </row>
    <row r="25111" spans="1:3" x14ac:dyDescent="0.3">
      <c r="A25111" t="s">
        <v>41719</v>
      </c>
      <c r="B25111" t="s">
        <v>1674</v>
      </c>
      <c r="C25111" t="str">
        <f>IFERROR(MID(B25111,1,FIND(" ",B25111,1)),B25111)</f>
        <v xml:space="preserve">FRANCISCO </v>
      </c>
    </row>
    <row r="25112" spans="1:3" x14ac:dyDescent="0.3">
      <c r="A25112" t="s">
        <v>41720</v>
      </c>
      <c r="B25112" t="s">
        <v>32654</v>
      </c>
      <c r="C25112" t="str">
        <f>IFERROR(MID(B25112,1,FIND(" ",B25112,1)),B25112)</f>
        <v xml:space="preserve">LISBET </v>
      </c>
    </row>
    <row r="25113" spans="1:3" x14ac:dyDescent="0.3">
      <c r="A25113" t="s">
        <v>41721</v>
      </c>
      <c r="B25113" t="s">
        <v>1244</v>
      </c>
      <c r="C25113" t="str">
        <f>IFERROR(MID(B25113,1,FIND(" ",B25113,1)),B25113)</f>
        <v xml:space="preserve">JORGE </v>
      </c>
    </row>
    <row r="25114" spans="1:3" x14ac:dyDescent="0.3">
      <c r="A25114" t="s">
        <v>41722</v>
      </c>
      <c r="B25114" t="s">
        <v>41723</v>
      </c>
      <c r="C25114" t="str">
        <f>IFERROR(MID(B25114,1,FIND(" ",B25114,1)),B25114)</f>
        <v xml:space="preserve">NANCY </v>
      </c>
    </row>
    <row r="25115" spans="1:3" x14ac:dyDescent="0.3">
      <c r="A25115" t="s">
        <v>41724</v>
      </c>
      <c r="B25115" t="s">
        <v>41725</v>
      </c>
      <c r="C25115" t="str">
        <f>IFERROR(MID(B25115,1,FIND(" ",B25115,1)),B25115)</f>
        <v xml:space="preserve">YEIMMY </v>
      </c>
    </row>
    <row r="25116" spans="1:3" x14ac:dyDescent="0.3">
      <c r="A25116" t="s">
        <v>41726</v>
      </c>
      <c r="B25116" t="s">
        <v>41727</v>
      </c>
      <c r="C25116" t="str">
        <f>IFERROR(MID(B25116,1,FIND(" ",B25116,1)),B25116)</f>
        <v xml:space="preserve">LUZ </v>
      </c>
    </row>
    <row r="25117" spans="1:3" x14ac:dyDescent="0.3">
      <c r="A25117" t="s">
        <v>41728</v>
      </c>
      <c r="B25117" t="s">
        <v>41729</v>
      </c>
      <c r="C25117" t="str">
        <f>IFERROR(MID(B25117,1,FIND(" ",B25117,1)),B25117)</f>
        <v xml:space="preserve">EDINSON </v>
      </c>
    </row>
    <row r="25118" spans="1:3" x14ac:dyDescent="0.3">
      <c r="A25118" t="s">
        <v>41730</v>
      </c>
      <c r="B25118" t="s">
        <v>41731</v>
      </c>
      <c r="C25118" t="str">
        <f>IFERROR(MID(B25118,1,FIND(" ",B25118,1)),B25118)</f>
        <v xml:space="preserve">JOSE </v>
      </c>
    </row>
    <row r="25119" spans="1:3" x14ac:dyDescent="0.3">
      <c r="A25119" t="s">
        <v>41732</v>
      </c>
      <c r="B25119" t="s">
        <v>10725</v>
      </c>
      <c r="C25119" t="str">
        <f>IFERROR(MID(B25119,1,FIND(" ",B25119,1)),B25119)</f>
        <v xml:space="preserve">KELLY </v>
      </c>
    </row>
    <row r="25120" spans="1:3" x14ac:dyDescent="0.3">
      <c r="A25120" t="s">
        <v>41733</v>
      </c>
      <c r="B25120" t="s">
        <v>41734</v>
      </c>
      <c r="C25120" t="str">
        <f>IFERROR(MID(B25120,1,FIND(" ",B25120,1)),B25120)</f>
        <v xml:space="preserve">NICOLAS </v>
      </c>
    </row>
    <row r="25121" spans="1:3" x14ac:dyDescent="0.3">
      <c r="A25121" t="s">
        <v>41735</v>
      </c>
      <c r="B25121" t="s">
        <v>41736</v>
      </c>
      <c r="C25121" t="str">
        <f>IFERROR(MID(B25121,1,FIND(" ",B25121,1)),B25121)</f>
        <v>ARQUIMEDES</v>
      </c>
    </row>
    <row r="25122" spans="1:3" x14ac:dyDescent="0.3">
      <c r="A25122" t="s">
        <v>41737</v>
      </c>
      <c r="B25122" t="s">
        <v>19005</v>
      </c>
      <c r="C25122" t="str">
        <f>IFERROR(MID(B25122,1,FIND(" ",B25122,1)),B25122)</f>
        <v xml:space="preserve">OSCAR </v>
      </c>
    </row>
    <row r="25123" spans="1:3" x14ac:dyDescent="0.3">
      <c r="A25123" t="s">
        <v>41738</v>
      </c>
      <c r="B25123" t="s">
        <v>4405</v>
      </c>
      <c r="C25123" t="str">
        <f>IFERROR(MID(B25123,1,FIND(" ",B25123,1)),B25123)</f>
        <v xml:space="preserve">FABIO </v>
      </c>
    </row>
    <row r="25124" spans="1:3" x14ac:dyDescent="0.3">
      <c r="A25124" t="s">
        <v>41739</v>
      </c>
      <c r="B25124" t="s">
        <v>188</v>
      </c>
      <c r="C25124" t="str">
        <f>IFERROR(MID(B25124,1,FIND(" ",B25124,1)),B25124)</f>
        <v xml:space="preserve">JUAN </v>
      </c>
    </row>
    <row r="25125" spans="1:3" x14ac:dyDescent="0.3">
      <c r="A25125" t="s">
        <v>41740</v>
      </c>
      <c r="B25125" t="s">
        <v>41741</v>
      </c>
      <c r="C25125" t="str">
        <f>IFERROR(MID(B25125,1,FIND(" ",B25125,1)),B25125)</f>
        <v xml:space="preserve">MATEO </v>
      </c>
    </row>
    <row r="25126" spans="1:3" x14ac:dyDescent="0.3">
      <c r="A25126" t="s">
        <v>41742</v>
      </c>
      <c r="B25126" t="s">
        <v>16029</v>
      </c>
      <c r="C25126" t="str">
        <f>IFERROR(MID(B25126,1,FIND(" ",B25126,1)),B25126)</f>
        <v xml:space="preserve">CRISTIAN </v>
      </c>
    </row>
    <row r="25127" spans="1:3" x14ac:dyDescent="0.3">
      <c r="A25127" t="s">
        <v>41743</v>
      </c>
      <c r="B25127" t="s">
        <v>8656</v>
      </c>
      <c r="C25127" t="str">
        <f>IFERROR(MID(B25127,1,FIND(" ",B25127,1)),B25127)</f>
        <v xml:space="preserve">CARLOS </v>
      </c>
    </row>
    <row r="25128" spans="1:3" x14ac:dyDescent="0.3">
      <c r="A25128" t="s">
        <v>41744</v>
      </c>
      <c r="B25128" t="s">
        <v>41745</v>
      </c>
      <c r="C25128" t="str">
        <f>IFERROR(MID(B25128,1,FIND(" ",B25128,1)),B25128)</f>
        <v xml:space="preserve">CARMEN </v>
      </c>
    </row>
    <row r="25129" spans="1:3" x14ac:dyDescent="0.3">
      <c r="A25129" t="s">
        <v>41746</v>
      </c>
      <c r="B25129" t="s">
        <v>41747</v>
      </c>
      <c r="C25129" t="str">
        <f>IFERROR(MID(B25129,1,FIND(" ",B25129,1)),B25129)</f>
        <v xml:space="preserve">DAVID </v>
      </c>
    </row>
    <row r="25130" spans="1:3" x14ac:dyDescent="0.3">
      <c r="A25130" t="s">
        <v>41748</v>
      </c>
      <c r="B25130" t="s">
        <v>41749</v>
      </c>
      <c r="C25130" t="str">
        <f>IFERROR(MID(B25130,1,FIND(" ",B25130,1)),B25130)</f>
        <v xml:space="preserve">SCARLIN </v>
      </c>
    </row>
    <row r="25131" spans="1:3" x14ac:dyDescent="0.3">
      <c r="A25131" t="s">
        <v>41750</v>
      </c>
      <c r="B25131" t="s">
        <v>2297</v>
      </c>
      <c r="C25131" t="str">
        <f>IFERROR(MID(B25131,1,FIND(" ",B25131,1)),B25131)</f>
        <v xml:space="preserve">JOSE </v>
      </c>
    </row>
    <row r="25132" spans="1:3" x14ac:dyDescent="0.3">
      <c r="A25132" t="s">
        <v>41751</v>
      </c>
      <c r="B25132" t="s">
        <v>1328</v>
      </c>
      <c r="C25132" t="str">
        <f>IFERROR(MID(B25132,1,FIND(" ",B25132,1)),B25132)</f>
        <v xml:space="preserve">LEONARDO </v>
      </c>
    </row>
    <row r="25133" spans="1:3" x14ac:dyDescent="0.3">
      <c r="A25133" t="s">
        <v>41752</v>
      </c>
      <c r="B25133" t="s">
        <v>41753</v>
      </c>
      <c r="C25133" t="str">
        <f>IFERROR(MID(B25133,1,FIND(" ",B25133,1)),B25133)</f>
        <v xml:space="preserve">EFREN </v>
      </c>
    </row>
    <row r="25134" spans="1:3" x14ac:dyDescent="0.3">
      <c r="A25134" t="s">
        <v>41754</v>
      </c>
      <c r="B25134" t="s">
        <v>41755</v>
      </c>
      <c r="C25134" t="str">
        <f>IFERROR(MID(B25134,1,FIND(" ",B25134,1)),B25134)</f>
        <v xml:space="preserve">CINDY </v>
      </c>
    </row>
    <row r="25135" spans="1:3" x14ac:dyDescent="0.3">
      <c r="A25135" t="s">
        <v>41756</v>
      </c>
      <c r="B25135" t="s">
        <v>18455</v>
      </c>
      <c r="C25135" t="str">
        <f>IFERROR(MID(B25135,1,FIND(" ",B25135,1)),B25135)</f>
        <v xml:space="preserve">DIANA </v>
      </c>
    </row>
    <row r="25136" spans="1:3" x14ac:dyDescent="0.3">
      <c r="A25136" t="s">
        <v>41757</v>
      </c>
      <c r="B25136" t="s">
        <v>33080</v>
      </c>
      <c r="C25136" t="str">
        <f>IFERROR(MID(B25136,1,FIND(" ",B25136,1)),B25136)</f>
        <v xml:space="preserve">JORGE </v>
      </c>
    </row>
    <row r="25137" spans="1:3" x14ac:dyDescent="0.3">
      <c r="A25137" t="s">
        <v>41758</v>
      </c>
      <c r="B25137" t="s">
        <v>6738</v>
      </c>
      <c r="C25137" t="str">
        <f>IFERROR(MID(B25137,1,FIND(" ",B25137,1)),B25137)</f>
        <v xml:space="preserve">EDGAR </v>
      </c>
    </row>
    <row r="25138" spans="1:3" x14ac:dyDescent="0.3">
      <c r="A25138" t="s">
        <v>41759</v>
      </c>
      <c r="B25138" t="s">
        <v>41760</v>
      </c>
      <c r="C25138" t="str">
        <f>IFERROR(MID(B25138,1,FIND(" ",B25138,1)),B25138)</f>
        <v xml:space="preserve">WILMER </v>
      </c>
    </row>
    <row r="25139" spans="1:3" x14ac:dyDescent="0.3">
      <c r="A25139" t="s">
        <v>41761</v>
      </c>
      <c r="B25139" t="s">
        <v>41762</v>
      </c>
      <c r="C25139" t="str">
        <f>IFERROR(MID(B25139,1,FIND(" ",B25139,1)),B25139)</f>
        <v xml:space="preserve">WILFRAN </v>
      </c>
    </row>
    <row r="25140" spans="1:3" x14ac:dyDescent="0.3">
      <c r="A25140" t="s">
        <v>41763</v>
      </c>
      <c r="B25140" t="s">
        <v>41764</v>
      </c>
      <c r="C25140" t="str">
        <f>IFERROR(MID(B25140,1,FIND(" ",B25140,1)),B25140)</f>
        <v xml:space="preserve">JM </v>
      </c>
    </row>
    <row r="25141" spans="1:3" x14ac:dyDescent="0.3">
      <c r="A25141" t="s">
        <v>41765</v>
      </c>
      <c r="B25141" t="s">
        <v>41766</v>
      </c>
      <c r="C25141" t="str">
        <f>IFERROR(MID(B25141,1,FIND(" ",B25141,1)),B25141)</f>
        <v xml:space="preserve">CRISTIAN </v>
      </c>
    </row>
    <row r="25142" spans="1:3" x14ac:dyDescent="0.3">
      <c r="A25142" t="s">
        <v>41767</v>
      </c>
      <c r="B25142" t="s">
        <v>3610</v>
      </c>
      <c r="C25142" t="str">
        <f>IFERROR(MID(B25142,1,FIND(" ",B25142,1)),B25142)</f>
        <v xml:space="preserve">CINDY </v>
      </c>
    </row>
    <row r="25143" spans="1:3" x14ac:dyDescent="0.3">
      <c r="A25143" t="s">
        <v>41768</v>
      </c>
      <c r="B25143" t="s">
        <v>41769</v>
      </c>
      <c r="C25143" t="str">
        <f>IFERROR(MID(B25143,1,FIND(" ",B25143,1)),B25143)</f>
        <v xml:space="preserve">OSCAR </v>
      </c>
    </row>
    <row r="25144" spans="1:3" x14ac:dyDescent="0.3">
      <c r="A25144" t="s">
        <v>41770</v>
      </c>
      <c r="B25144" t="s">
        <v>41771</v>
      </c>
      <c r="C25144" t="str">
        <f>IFERROR(MID(B25144,1,FIND(" ",B25144,1)),B25144)</f>
        <v xml:space="preserve">JOSE </v>
      </c>
    </row>
    <row r="25145" spans="1:3" x14ac:dyDescent="0.3">
      <c r="A25145" t="s">
        <v>41772</v>
      </c>
      <c r="B25145" t="s">
        <v>38569</v>
      </c>
      <c r="C25145" t="str">
        <f>IFERROR(MID(B25145,1,FIND(" ",B25145,1)),B25145)</f>
        <v xml:space="preserve">EDUARDO </v>
      </c>
    </row>
    <row r="25146" spans="1:3" x14ac:dyDescent="0.3">
      <c r="A25146" t="s">
        <v>41773</v>
      </c>
      <c r="B25146" t="s">
        <v>41774</v>
      </c>
      <c r="C25146" t="str">
        <f>IFERROR(MID(B25146,1,FIND(" ",B25146,1)),B25146)</f>
        <v xml:space="preserve">ALVARO </v>
      </c>
    </row>
    <row r="25147" spans="1:3" x14ac:dyDescent="0.3">
      <c r="A25147" t="s">
        <v>41775</v>
      </c>
      <c r="B25147" t="s">
        <v>41776</v>
      </c>
      <c r="C25147" t="str">
        <f>IFERROR(MID(B25147,1,FIND(" ",B25147,1)),B25147)</f>
        <v xml:space="preserve">RAMIRO </v>
      </c>
    </row>
    <row r="25148" spans="1:3" x14ac:dyDescent="0.3">
      <c r="A25148" t="s">
        <v>41777</v>
      </c>
      <c r="B25148" t="s">
        <v>41778</v>
      </c>
      <c r="C25148" t="str">
        <f>IFERROR(MID(B25148,1,FIND(" ",B25148,1)),B25148)</f>
        <v xml:space="preserve">YUDIS </v>
      </c>
    </row>
    <row r="25149" spans="1:3" x14ac:dyDescent="0.3">
      <c r="A25149" t="s">
        <v>41779</v>
      </c>
      <c r="B25149" t="s">
        <v>41780</v>
      </c>
      <c r="C25149" t="str">
        <f>IFERROR(MID(B25149,1,FIND(" ",B25149,1)),B25149)</f>
        <v xml:space="preserve">JAMER </v>
      </c>
    </row>
    <row r="25150" spans="1:3" x14ac:dyDescent="0.3">
      <c r="A25150" t="s">
        <v>41781</v>
      </c>
      <c r="B25150" t="s">
        <v>41782</v>
      </c>
      <c r="C25150" t="str">
        <f>IFERROR(MID(B25150,1,FIND(" ",B25150,1)),B25150)</f>
        <v xml:space="preserve">SNEIDER </v>
      </c>
    </row>
    <row r="25151" spans="1:3" x14ac:dyDescent="0.3">
      <c r="A25151" t="s">
        <v>41783</v>
      </c>
      <c r="B25151" t="s">
        <v>41784</v>
      </c>
      <c r="C25151" t="str">
        <f>IFERROR(MID(B25151,1,FIND(" ",B25151,1)),B25151)</f>
        <v xml:space="preserve">ARNOLD </v>
      </c>
    </row>
    <row r="25152" spans="1:3" x14ac:dyDescent="0.3">
      <c r="A25152" t="s">
        <v>41785</v>
      </c>
      <c r="B25152" t="s">
        <v>41786</v>
      </c>
      <c r="C25152" t="str">
        <f>IFERROR(MID(B25152,1,FIND(" ",B25152,1)),B25152)</f>
        <v xml:space="preserve">BELCY </v>
      </c>
    </row>
    <row r="25153" spans="1:3" x14ac:dyDescent="0.3">
      <c r="A25153" t="s">
        <v>41787</v>
      </c>
      <c r="B25153" t="s">
        <v>1000</v>
      </c>
      <c r="C25153" t="str">
        <f>IFERROR(MID(B25153,1,FIND(" ",B25153,1)),B25153)</f>
        <v xml:space="preserve">CARLOS </v>
      </c>
    </row>
    <row r="25154" spans="1:3" x14ac:dyDescent="0.3">
      <c r="A25154" t="s">
        <v>41788</v>
      </c>
      <c r="B25154" t="s">
        <v>41789</v>
      </c>
      <c r="C25154" t="str">
        <f>IFERROR(MID(B25154,1,FIND(" ",B25154,1)),B25154)</f>
        <v xml:space="preserve">INDRITH </v>
      </c>
    </row>
    <row r="25155" spans="1:3" x14ac:dyDescent="0.3">
      <c r="A25155" t="s">
        <v>41790</v>
      </c>
      <c r="B25155" t="s">
        <v>1000</v>
      </c>
      <c r="C25155" t="str">
        <f>IFERROR(MID(B25155,1,FIND(" ",B25155,1)),B25155)</f>
        <v xml:space="preserve">CARLOS </v>
      </c>
    </row>
    <row r="25156" spans="1:3" x14ac:dyDescent="0.3">
      <c r="A25156" t="s">
        <v>41791</v>
      </c>
      <c r="B25156" t="s">
        <v>41792</v>
      </c>
      <c r="C25156" t="str">
        <f>IFERROR(MID(B25156,1,FIND(" ",B25156,1)),B25156)</f>
        <v>GERALDYNE</v>
      </c>
    </row>
    <row r="25157" spans="1:3" x14ac:dyDescent="0.3">
      <c r="A25157" t="s">
        <v>41793</v>
      </c>
      <c r="B25157" t="s">
        <v>13918</v>
      </c>
      <c r="C25157" t="str">
        <f>IFERROR(MID(B25157,1,FIND(" ",B25157,1)),B25157)</f>
        <v xml:space="preserve">MARIA </v>
      </c>
    </row>
    <row r="25158" spans="1:3" x14ac:dyDescent="0.3">
      <c r="A25158" t="s">
        <v>41794</v>
      </c>
      <c r="B25158" t="s">
        <v>41795</v>
      </c>
      <c r="C25158" t="str">
        <f>IFERROR(MID(B25158,1,FIND(" ",B25158,1)),B25158)</f>
        <v xml:space="preserve">JEFERSON </v>
      </c>
    </row>
    <row r="25159" spans="1:3" x14ac:dyDescent="0.3">
      <c r="A25159" t="s">
        <v>41796</v>
      </c>
      <c r="B25159" t="s">
        <v>7651</v>
      </c>
      <c r="C25159" t="str">
        <f>IFERROR(MID(B25159,1,FIND(" ",B25159,1)),B25159)</f>
        <v xml:space="preserve">OMAR </v>
      </c>
    </row>
    <row r="25160" spans="1:3" x14ac:dyDescent="0.3">
      <c r="A25160" t="s">
        <v>41797</v>
      </c>
      <c r="B25160" t="s">
        <v>41798</v>
      </c>
      <c r="C25160" t="str">
        <f>IFERROR(MID(B25160,1,FIND(" ",B25160,1)),B25160)</f>
        <v xml:space="preserve">RAUL </v>
      </c>
    </row>
    <row r="25161" spans="1:3" x14ac:dyDescent="0.3">
      <c r="A25161" t="s">
        <v>41799</v>
      </c>
      <c r="B25161" t="s">
        <v>5968</v>
      </c>
      <c r="C25161" t="str">
        <f>IFERROR(MID(B25161,1,FIND(" ",B25161,1)),B25161)</f>
        <v xml:space="preserve">DIEGO </v>
      </c>
    </row>
    <row r="25162" spans="1:3" x14ac:dyDescent="0.3">
      <c r="A25162" t="s">
        <v>41800</v>
      </c>
      <c r="B25162" t="s">
        <v>41801</v>
      </c>
      <c r="C25162" t="str">
        <f>IFERROR(MID(B25162,1,FIND(" ",B25162,1)),B25162)</f>
        <v xml:space="preserve">PABLO </v>
      </c>
    </row>
    <row r="25163" spans="1:3" x14ac:dyDescent="0.3">
      <c r="A25163" t="s">
        <v>41802</v>
      </c>
      <c r="B25163" t="s">
        <v>933</v>
      </c>
      <c r="C25163" t="str">
        <f>IFERROR(MID(B25163,1,FIND(" ",B25163,1)),B25163)</f>
        <v xml:space="preserve">JOSE </v>
      </c>
    </row>
    <row r="25164" spans="1:3" x14ac:dyDescent="0.3">
      <c r="A25164" t="s">
        <v>41803</v>
      </c>
      <c r="B25164" t="s">
        <v>7</v>
      </c>
      <c r="C25164" t="str">
        <f>IFERROR(MID(B25164,1,FIND(" ",B25164,1)),B25164)</f>
        <v xml:space="preserve">LUIS </v>
      </c>
    </row>
    <row r="25165" spans="1:3" x14ac:dyDescent="0.3">
      <c r="A25165" t="s">
        <v>41804</v>
      </c>
      <c r="B25165" t="s">
        <v>1094</v>
      </c>
      <c r="C25165" t="str">
        <f>IFERROR(MID(B25165,1,FIND(" ",B25165,1)),B25165)</f>
        <v xml:space="preserve">JOSE </v>
      </c>
    </row>
    <row r="25166" spans="1:3" x14ac:dyDescent="0.3">
      <c r="A25166" t="s">
        <v>41805</v>
      </c>
      <c r="B25166" t="s">
        <v>41806</v>
      </c>
      <c r="C25166" t="str">
        <f>IFERROR(MID(B25166,1,FIND(" ",B25166,1)),B25166)</f>
        <v xml:space="preserve">GREY </v>
      </c>
    </row>
    <row r="25167" spans="1:3" x14ac:dyDescent="0.3">
      <c r="A25167" t="s">
        <v>41807</v>
      </c>
      <c r="B25167" t="s">
        <v>41808</v>
      </c>
      <c r="C25167" t="str">
        <f>IFERROR(MID(B25167,1,FIND(" ",B25167,1)),B25167)</f>
        <v xml:space="preserve">CARLOS </v>
      </c>
    </row>
    <row r="25168" spans="1:3" x14ac:dyDescent="0.3">
      <c r="A25168" t="s">
        <v>41809</v>
      </c>
      <c r="B25168" t="s">
        <v>41810</v>
      </c>
      <c r="C25168" t="str">
        <f>IFERROR(MID(B25168,1,FIND(" ",B25168,1)),B25168)</f>
        <v xml:space="preserve">HENRY </v>
      </c>
    </row>
    <row r="25169" spans="1:3" x14ac:dyDescent="0.3">
      <c r="A25169" t="s">
        <v>41811</v>
      </c>
      <c r="B25169" t="s">
        <v>41812</v>
      </c>
      <c r="C25169" t="str">
        <f>IFERROR(MID(B25169,1,FIND(" ",B25169,1)),B25169)</f>
        <v xml:space="preserve">FRANCISCO </v>
      </c>
    </row>
    <row r="25170" spans="1:3" x14ac:dyDescent="0.3">
      <c r="A25170" t="s">
        <v>41813</v>
      </c>
      <c r="B25170" t="s">
        <v>41812</v>
      </c>
      <c r="C25170" t="str">
        <f>IFERROR(MID(B25170,1,FIND(" ",B25170,1)),B25170)</f>
        <v xml:space="preserve">FRANCISCO </v>
      </c>
    </row>
    <row r="25171" spans="1:3" x14ac:dyDescent="0.3">
      <c r="A25171" t="s">
        <v>41814</v>
      </c>
      <c r="B25171" t="s">
        <v>41815</v>
      </c>
      <c r="C25171" t="str">
        <f>IFERROR(MID(B25171,1,FIND(" ",B25171,1)),B25171)</f>
        <v xml:space="preserve">EDITH </v>
      </c>
    </row>
    <row r="25172" spans="1:3" x14ac:dyDescent="0.3">
      <c r="A25172" t="s">
        <v>41816</v>
      </c>
      <c r="B25172" t="s">
        <v>4524</v>
      </c>
      <c r="C25172" t="str">
        <f>IFERROR(MID(B25172,1,FIND(" ",B25172,1)),B25172)</f>
        <v xml:space="preserve">PAOLA </v>
      </c>
    </row>
    <row r="25173" spans="1:3" x14ac:dyDescent="0.3">
      <c r="A25173" t="s">
        <v>41817</v>
      </c>
      <c r="B25173" t="s">
        <v>6391</v>
      </c>
      <c r="C25173" t="str">
        <f>IFERROR(MID(B25173,1,FIND(" ",B25173,1)),B25173)</f>
        <v xml:space="preserve">GLORIA </v>
      </c>
    </row>
    <row r="25174" spans="1:3" x14ac:dyDescent="0.3">
      <c r="A25174" t="s">
        <v>41818</v>
      </c>
      <c r="B25174" t="s">
        <v>2809</v>
      </c>
      <c r="C25174" t="str">
        <f>IFERROR(MID(B25174,1,FIND(" ",B25174,1)),B25174)</f>
        <v xml:space="preserve">MONICA </v>
      </c>
    </row>
    <row r="25175" spans="1:3" x14ac:dyDescent="0.3">
      <c r="A25175" t="s">
        <v>41819</v>
      </c>
      <c r="B25175" t="s">
        <v>16438</v>
      </c>
      <c r="C25175" t="str">
        <f>IFERROR(MID(B25175,1,FIND(" ",B25175,1)),B25175)</f>
        <v xml:space="preserve">PABLO </v>
      </c>
    </row>
    <row r="25176" spans="1:3" x14ac:dyDescent="0.3">
      <c r="A25176" t="s">
        <v>41820</v>
      </c>
      <c r="B25176" t="s">
        <v>2851</v>
      </c>
      <c r="C25176" t="str">
        <f>IFERROR(MID(B25176,1,FIND(" ",B25176,1)),B25176)</f>
        <v xml:space="preserve">ALEXANDER </v>
      </c>
    </row>
    <row r="25177" spans="1:3" x14ac:dyDescent="0.3">
      <c r="A25177" t="s">
        <v>41821</v>
      </c>
      <c r="B25177" t="s">
        <v>41822</v>
      </c>
      <c r="C25177" t="str">
        <f>IFERROR(MID(B25177,1,FIND(" ",B25177,1)),B25177)</f>
        <v xml:space="preserve">ANGELA </v>
      </c>
    </row>
    <row r="25178" spans="1:3" x14ac:dyDescent="0.3">
      <c r="A25178" t="s">
        <v>41823</v>
      </c>
      <c r="B25178" t="s">
        <v>41824</v>
      </c>
      <c r="C25178" t="str">
        <f>IFERROR(MID(B25178,1,FIND(" ",B25178,1)),B25178)</f>
        <v xml:space="preserve">MILTON </v>
      </c>
    </row>
    <row r="25179" spans="1:3" x14ac:dyDescent="0.3">
      <c r="A25179" t="s">
        <v>41825</v>
      </c>
      <c r="B25179" t="s">
        <v>1623</v>
      </c>
      <c r="C25179" t="str">
        <f>IFERROR(MID(B25179,1,FIND(" ",B25179,1)),B25179)</f>
        <v xml:space="preserve">VICTOR </v>
      </c>
    </row>
    <row r="25180" spans="1:3" x14ac:dyDescent="0.3">
      <c r="A25180" t="s">
        <v>41826</v>
      </c>
      <c r="B25180" t="s">
        <v>937</v>
      </c>
      <c r="C25180" t="str">
        <f>IFERROR(MID(B25180,1,FIND(" ",B25180,1)),B25180)</f>
        <v xml:space="preserve">CRISTIAN </v>
      </c>
    </row>
    <row r="25181" spans="1:3" x14ac:dyDescent="0.3">
      <c r="A25181" t="s">
        <v>41827</v>
      </c>
      <c r="B25181" t="s">
        <v>18155</v>
      </c>
      <c r="C25181" t="str">
        <f>IFERROR(MID(B25181,1,FIND(" ",B25181,1)),B25181)</f>
        <v xml:space="preserve">HILDA </v>
      </c>
    </row>
    <row r="25182" spans="1:3" x14ac:dyDescent="0.3">
      <c r="A25182" t="s">
        <v>41828</v>
      </c>
      <c r="B25182" t="s">
        <v>41829</v>
      </c>
      <c r="C25182" t="str">
        <f>IFERROR(MID(B25182,1,FIND(" ",B25182,1)),B25182)</f>
        <v xml:space="preserve">YIZETH </v>
      </c>
    </row>
    <row r="25183" spans="1:3" x14ac:dyDescent="0.3">
      <c r="A25183" t="s">
        <v>41830</v>
      </c>
      <c r="B25183" t="s">
        <v>41831</v>
      </c>
      <c r="C25183" t="str">
        <f>IFERROR(MID(B25183,1,FIND(" ",B25183,1)),B25183)</f>
        <v xml:space="preserve">FREDDY </v>
      </c>
    </row>
    <row r="25184" spans="1:3" x14ac:dyDescent="0.3">
      <c r="A25184" t="s">
        <v>41832</v>
      </c>
      <c r="B25184" t="s">
        <v>917</v>
      </c>
      <c r="C25184" t="str">
        <f>IFERROR(MID(B25184,1,FIND(" ",B25184,1)),B25184)</f>
        <v xml:space="preserve">JOSE </v>
      </c>
    </row>
    <row r="25185" spans="1:3" x14ac:dyDescent="0.3">
      <c r="A25185" t="s">
        <v>41833</v>
      </c>
      <c r="B25185" t="s">
        <v>1312</v>
      </c>
      <c r="C25185" t="str">
        <f>IFERROR(MID(B25185,1,FIND(" ",B25185,1)),B25185)</f>
        <v xml:space="preserve">JULIO </v>
      </c>
    </row>
    <row r="25186" spans="1:3" x14ac:dyDescent="0.3">
      <c r="A25186" t="s">
        <v>41834</v>
      </c>
      <c r="B25186" t="s">
        <v>41835</v>
      </c>
      <c r="C25186" t="str">
        <f>IFERROR(MID(B25186,1,FIND(" ",B25186,1)),B25186)</f>
        <v xml:space="preserve">LUAN </v>
      </c>
    </row>
    <row r="25187" spans="1:3" x14ac:dyDescent="0.3">
      <c r="A25187" t="s">
        <v>41836</v>
      </c>
      <c r="B25187" t="s">
        <v>41837</v>
      </c>
      <c r="C25187" t="str">
        <f>IFERROR(MID(B25187,1,FIND(" ",B25187,1)),B25187)</f>
        <v xml:space="preserve">ADRIANA </v>
      </c>
    </row>
    <row r="25188" spans="1:3" x14ac:dyDescent="0.3">
      <c r="A25188" t="s">
        <v>41838</v>
      </c>
      <c r="B25188" t="s">
        <v>1084</v>
      </c>
      <c r="C25188" t="str">
        <f>IFERROR(MID(B25188,1,FIND(" ",B25188,1)),B25188)</f>
        <v xml:space="preserve">JORGE </v>
      </c>
    </row>
    <row r="25189" spans="1:3" x14ac:dyDescent="0.3">
      <c r="A25189" t="s">
        <v>41839</v>
      </c>
      <c r="B25189" t="s">
        <v>41840</v>
      </c>
      <c r="C25189" t="str">
        <f>IFERROR(MID(B25189,1,FIND(" ",B25189,1)),B25189)</f>
        <v xml:space="preserve">NATALIA </v>
      </c>
    </row>
    <row r="25190" spans="1:3" x14ac:dyDescent="0.3">
      <c r="A25190" t="s">
        <v>41841</v>
      </c>
      <c r="B25190" t="s">
        <v>41842</v>
      </c>
      <c r="C25190" t="str">
        <f>IFERROR(MID(B25190,1,FIND(" ",B25190,1)),B25190)</f>
        <v xml:space="preserve">PEDRO </v>
      </c>
    </row>
    <row r="25191" spans="1:3" x14ac:dyDescent="0.3">
      <c r="A25191" t="s">
        <v>41843</v>
      </c>
      <c r="B25191" t="s">
        <v>41844</v>
      </c>
      <c r="C25191" t="str">
        <f>IFERROR(MID(B25191,1,FIND(" ",B25191,1)),B25191)</f>
        <v xml:space="preserve">EDISON </v>
      </c>
    </row>
    <row r="25192" spans="1:3" x14ac:dyDescent="0.3">
      <c r="A25192" t="s">
        <v>41845</v>
      </c>
      <c r="B25192" t="s">
        <v>41846</v>
      </c>
      <c r="C25192" t="str">
        <f>IFERROR(MID(B25192,1,FIND(" ",B25192,1)),B25192)</f>
        <v xml:space="preserve">ELIBARDO </v>
      </c>
    </row>
    <row r="25193" spans="1:3" x14ac:dyDescent="0.3">
      <c r="A25193" t="s">
        <v>41847</v>
      </c>
      <c r="B25193" t="s">
        <v>63</v>
      </c>
      <c r="C25193" t="str">
        <f>IFERROR(MID(B25193,1,FIND(" ",B25193,1)),B25193)</f>
        <v xml:space="preserve">ANDRES </v>
      </c>
    </row>
    <row r="25194" spans="1:3" x14ac:dyDescent="0.3">
      <c r="A25194" t="s">
        <v>41848</v>
      </c>
      <c r="B25194" t="s">
        <v>4002</v>
      </c>
      <c r="C25194" t="str">
        <f>IFERROR(MID(B25194,1,FIND(" ",B25194,1)),B25194)</f>
        <v xml:space="preserve">JORGE </v>
      </c>
    </row>
    <row r="25195" spans="1:3" x14ac:dyDescent="0.3">
      <c r="A25195" t="s">
        <v>41849</v>
      </c>
      <c r="B25195" t="s">
        <v>8684</v>
      </c>
      <c r="C25195" t="str">
        <f>IFERROR(MID(B25195,1,FIND(" ",B25195,1)),B25195)</f>
        <v xml:space="preserve">DANIELA </v>
      </c>
    </row>
    <row r="25196" spans="1:3" x14ac:dyDescent="0.3">
      <c r="A25196" t="s">
        <v>41850</v>
      </c>
      <c r="B25196" t="s">
        <v>41851</v>
      </c>
      <c r="C25196" t="str">
        <f>IFERROR(MID(B25196,1,FIND(" ",B25196,1)),B25196)</f>
        <v xml:space="preserve">LUZ </v>
      </c>
    </row>
    <row r="25197" spans="1:3" x14ac:dyDescent="0.3">
      <c r="A25197" t="s">
        <v>41852</v>
      </c>
      <c r="B25197" t="s">
        <v>41853</v>
      </c>
      <c r="C25197" t="str">
        <f>IFERROR(MID(B25197,1,FIND(" ",B25197,1)),B25197)</f>
        <v xml:space="preserve">HEDI </v>
      </c>
    </row>
    <row r="25198" spans="1:3" x14ac:dyDescent="0.3">
      <c r="A25198" t="s">
        <v>41854</v>
      </c>
      <c r="B25198" t="s">
        <v>41855</v>
      </c>
      <c r="C25198" t="str">
        <f>IFERROR(MID(B25198,1,FIND(" ",B25198,1)),B25198)</f>
        <v xml:space="preserve">BERTA </v>
      </c>
    </row>
    <row r="25199" spans="1:3" x14ac:dyDescent="0.3">
      <c r="A25199" t="s">
        <v>41856</v>
      </c>
      <c r="B25199" t="s">
        <v>41857</v>
      </c>
      <c r="C25199" t="str">
        <f>IFERROR(MID(B25199,1,FIND(" ",B25199,1)),B25199)</f>
        <v xml:space="preserve">JHON </v>
      </c>
    </row>
    <row r="25200" spans="1:3" x14ac:dyDescent="0.3">
      <c r="A25200" t="s">
        <v>41858</v>
      </c>
      <c r="B25200" t="s">
        <v>41859</v>
      </c>
      <c r="C25200" t="str">
        <f>IFERROR(MID(B25200,1,FIND(" ",B25200,1)),B25200)</f>
        <v xml:space="preserve">PEDRO </v>
      </c>
    </row>
    <row r="25201" spans="1:3" x14ac:dyDescent="0.3">
      <c r="A25201" t="s">
        <v>41860</v>
      </c>
      <c r="B25201" t="s">
        <v>5267</v>
      </c>
      <c r="C25201" t="str">
        <f>IFERROR(MID(B25201,1,FIND(" ",B25201,1)),B25201)</f>
        <v xml:space="preserve">HECTOR </v>
      </c>
    </row>
    <row r="25202" spans="1:3" x14ac:dyDescent="0.3">
      <c r="A25202" t="s">
        <v>41861</v>
      </c>
      <c r="B25202" t="s">
        <v>41862</v>
      </c>
      <c r="C25202" t="str">
        <f>IFERROR(MID(B25202,1,FIND(" ",B25202,1)),B25202)</f>
        <v xml:space="preserve">HECTOR </v>
      </c>
    </row>
    <row r="25203" spans="1:3" x14ac:dyDescent="0.3">
      <c r="A25203" t="s">
        <v>41863</v>
      </c>
      <c r="B25203" t="s">
        <v>41864</v>
      </c>
      <c r="C25203" t="str">
        <f>IFERROR(MID(B25203,1,FIND(" ",B25203,1)),B25203)</f>
        <v xml:space="preserve">JHON </v>
      </c>
    </row>
    <row r="25204" spans="1:3" x14ac:dyDescent="0.3">
      <c r="A25204" t="s">
        <v>41865</v>
      </c>
      <c r="B25204" t="s">
        <v>41866</v>
      </c>
      <c r="C25204" t="str">
        <f>IFERROR(MID(B25204,1,FIND(" ",B25204,1)),B25204)</f>
        <v xml:space="preserve">BRENDA </v>
      </c>
    </row>
    <row r="25205" spans="1:3" x14ac:dyDescent="0.3">
      <c r="A25205" t="s">
        <v>41867</v>
      </c>
      <c r="B25205" t="s">
        <v>41868</v>
      </c>
      <c r="C25205" t="str">
        <f>IFERROR(MID(B25205,1,FIND(" ",B25205,1)),B25205)</f>
        <v xml:space="preserve">WILMAR </v>
      </c>
    </row>
    <row r="25206" spans="1:3" x14ac:dyDescent="0.3">
      <c r="A25206" t="s">
        <v>41869</v>
      </c>
      <c r="B25206" t="s">
        <v>41870</v>
      </c>
      <c r="C25206" t="str">
        <f>IFERROR(MID(B25206,1,FIND(" ",B25206,1)),B25206)</f>
        <v xml:space="preserve">AYMER </v>
      </c>
    </row>
    <row r="25207" spans="1:3" x14ac:dyDescent="0.3">
      <c r="A25207" t="s">
        <v>41871</v>
      </c>
      <c r="B25207" t="s">
        <v>36598</v>
      </c>
      <c r="C25207" t="str">
        <f>IFERROR(MID(B25207,1,FIND(" ",B25207,1)),B25207)</f>
        <v xml:space="preserve">FABRICIANO </v>
      </c>
    </row>
    <row r="25208" spans="1:3" x14ac:dyDescent="0.3">
      <c r="A25208" t="s">
        <v>41872</v>
      </c>
      <c r="B25208" t="s">
        <v>41873</v>
      </c>
      <c r="C25208" t="str">
        <f>IFERROR(MID(B25208,1,FIND(" ",B25208,1)),B25208)</f>
        <v xml:space="preserve">CIELO </v>
      </c>
    </row>
    <row r="25209" spans="1:3" x14ac:dyDescent="0.3">
      <c r="A25209" t="s">
        <v>41874</v>
      </c>
      <c r="B25209" t="s">
        <v>4446</v>
      </c>
      <c r="C25209" t="str">
        <f>IFERROR(MID(B25209,1,FIND(" ",B25209,1)),B25209)</f>
        <v xml:space="preserve">DIEGO </v>
      </c>
    </row>
    <row r="25210" spans="1:3" x14ac:dyDescent="0.3">
      <c r="A25210" t="s">
        <v>41875</v>
      </c>
      <c r="B25210" t="s">
        <v>41876</v>
      </c>
      <c r="C25210" t="str">
        <f>IFERROR(MID(B25210,1,FIND(" ",B25210,1)),B25210)</f>
        <v xml:space="preserve">ROSA </v>
      </c>
    </row>
    <row r="25211" spans="1:3" x14ac:dyDescent="0.3">
      <c r="A25211" t="s">
        <v>41877</v>
      </c>
      <c r="B25211" t="s">
        <v>41878</v>
      </c>
      <c r="C25211" t="str">
        <f>IFERROR(MID(B25211,1,FIND(" ",B25211,1)),B25211)</f>
        <v xml:space="preserve">FLOR </v>
      </c>
    </row>
    <row r="25212" spans="1:3" x14ac:dyDescent="0.3">
      <c r="A25212" t="s">
        <v>41879</v>
      </c>
      <c r="B25212" t="s">
        <v>41880</v>
      </c>
      <c r="C25212" t="str">
        <f>IFERROR(MID(B25212,1,FIND(" ",B25212,1)),B25212)</f>
        <v xml:space="preserve">ANGELLY </v>
      </c>
    </row>
    <row r="25213" spans="1:3" x14ac:dyDescent="0.3">
      <c r="A25213" t="s">
        <v>41881</v>
      </c>
      <c r="B25213" t="s">
        <v>28286</v>
      </c>
      <c r="C25213" t="str">
        <f>IFERROR(MID(B25213,1,FIND(" ",B25213,1)),B25213)</f>
        <v xml:space="preserve">GUSTAVO </v>
      </c>
    </row>
    <row r="25214" spans="1:3" x14ac:dyDescent="0.3">
      <c r="A25214" t="s">
        <v>41882</v>
      </c>
      <c r="B25214" t="s">
        <v>1244</v>
      </c>
      <c r="C25214" t="str">
        <f>IFERROR(MID(B25214,1,FIND(" ",B25214,1)),B25214)</f>
        <v xml:space="preserve">JORGE </v>
      </c>
    </row>
    <row r="25215" spans="1:3" x14ac:dyDescent="0.3">
      <c r="A25215" t="s">
        <v>41883</v>
      </c>
      <c r="B25215" t="s">
        <v>41884</v>
      </c>
      <c r="C25215" t="str">
        <f>IFERROR(MID(B25215,1,FIND(" ",B25215,1)),B25215)</f>
        <v xml:space="preserve">ANA </v>
      </c>
    </row>
    <row r="25216" spans="1:3" x14ac:dyDescent="0.3">
      <c r="A25216" t="s">
        <v>41885</v>
      </c>
      <c r="B25216" t="s">
        <v>35376</v>
      </c>
      <c r="C25216" t="str">
        <f>IFERROR(MID(B25216,1,FIND(" ",B25216,1)),B25216)</f>
        <v xml:space="preserve">CINDY </v>
      </c>
    </row>
    <row r="25217" spans="1:3" x14ac:dyDescent="0.3">
      <c r="A25217" t="s">
        <v>41886</v>
      </c>
      <c r="B25217" t="s">
        <v>41887</v>
      </c>
      <c r="C25217" t="str">
        <f>IFERROR(MID(B25217,1,FIND(" ",B25217,1)),B25217)</f>
        <v xml:space="preserve">LUCELLY </v>
      </c>
    </row>
    <row r="25218" spans="1:3" x14ac:dyDescent="0.3">
      <c r="A25218" t="s">
        <v>41888</v>
      </c>
      <c r="B25218" t="s">
        <v>41889</v>
      </c>
      <c r="C25218" t="str">
        <f>IFERROR(MID(B25218,1,FIND(" ",B25218,1)),B25218)</f>
        <v xml:space="preserve">STELLA </v>
      </c>
    </row>
    <row r="25219" spans="1:3" x14ac:dyDescent="0.3">
      <c r="A25219" t="s">
        <v>41890</v>
      </c>
      <c r="B25219" t="s">
        <v>41891</v>
      </c>
      <c r="C25219" t="str">
        <f>IFERROR(MID(B25219,1,FIND(" ",B25219,1)),B25219)</f>
        <v xml:space="preserve">HEDIER </v>
      </c>
    </row>
    <row r="25220" spans="1:3" x14ac:dyDescent="0.3">
      <c r="A25220" t="s">
        <v>41892</v>
      </c>
      <c r="B25220" t="s">
        <v>41893</v>
      </c>
      <c r="C25220" t="str">
        <f>IFERROR(MID(B25220,1,FIND(" ",B25220,1)),B25220)</f>
        <v xml:space="preserve">ANDRES </v>
      </c>
    </row>
    <row r="25221" spans="1:3" x14ac:dyDescent="0.3">
      <c r="A25221" t="s">
        <v>41894</v>
      </c>
      <c r="B25221" t="s">
        <v>41895</v>
      </c>
      <c r="C25221" t="str">
        <f>IFERROR(MID(B25221,1,FIND(" ",B25221,1)),B25221)</f>
        <v xml:space="preserve">JOSE </v>
      </c>
    </row>
    <row r="25222" spans="1:3" x14ac:dyDescent="0.3">
      <c r="A25222" t="s">
        <v>41896</v>
      </c>
      <c r="B25222" t="s">
        <v>19225</v>
      </c>
      <c r="C25222" t="str">
        <f>IFERROR(MID(B25222,1,FIND(" ",B25222,1)),B25222)</f>
        <v xml:space="preserve">JOHN </v>
      </c>
    </row>
    <row r="25223" spans="1:3" x14ac:dyDescent="0.3">
      <c r="A25223" t="s">
        <v>41897</v>
      </c>
      <c r="B25223" t="s">
        <v>41898</v>
      </c>
      <c r="C25223" t="str">
        <f>IFERROR(MID(B25223,1,FIND(" ",B25223,1)),B25223)</f>
        <v xml:space="preserve">GENESIS </v>
      </c>
    </row>
    <row r="25224" spans="1:3" x14ac:dyDescent="0.3">
      <c r="A25224" t="s">
        <v>41899</v>
      </c>
      <c r="B25224" t="s">
        <v>12822</v>
      </c>
      <c r="C25224" t="str">
        <f>IFERROR(MID(B25224,1,FIND(" ",B25224,1)),B25224)</f>
        <v xml:space="preserve">VIVIANA </v>
      </c>
    </row>
    <row r="25225" spans="1:3" x14ac:dyDescent="0.3">
      <c r="A25225" t="s">
        <v>41900</v>
      </c>
      <c r="B25225" t="s">
        <v>26120</v>
      </c>
      <c r="C25225" t="str">
        <f>IFERROR(MID(B25225,1,FIND(" ",B25225,1)),B25225)</f>
        <v>JENNIFFER</v>
      </c>
    </row>
    <row r="25226" spans="1:3" x14ac:dyDescent="0.3">
      <c r="A25226" t="s">
        <v>41901</v>
      </c>
      <c r="B25226" t="s">
        <v>41902</v>
      </c>
      <c r="C25226" t="str">
        <f>IFERROR(MID(B25226,1,FIND(" ",B25226,1)),B25226)</f>
        <v xml:space="preserve">JHONATAN </v>
      </c>
    </row>
    <row r="25227" spans="1:3" x14ac:dyDescent="0.3">
      <c r="A25227" t="s">
        <v>41903</v>
      </c>
      <c r="B25227" t="s">
        <v>41904</v>
      </c>
      <c r="C25227" t="str">
        <f>IFERROR(MID(B25227,1,FIND(" ",B25227,1)),B25227)</f>
        <v xml:space="preserve">OSCAR </v>
      </c>
    </row>
    <row r="25228" spans="1:3" x14ac:dyDescent="0.3">
      <c r="A25228" t="s">
        <v>41905</v>
      </c>
      <c r="B25228" t="s">
        <v>5255</v>
      </c>
      <c r="C25228" t="str">
        <f>IFERROR(MID(B25228,1,FIND(" ",B25228,1)),B25228)</f>
        <v>ALEXANDER</v>
      </c>
    </row>
    <row r="25229" spans="1:3" x14ac:dyDescent="0.3">
      <c r="A25229" t="s">
        <v>41906</v>
      </c>
      <c r="B25229" t="s">
        <v>41907</v>
      </c>
      <c r="C25229" t="str">
        <f>IFERROR(MID(B25229,1,FIND(" ",B25229,1)),B25229)</f>
        <v xml:space="preserve">YHEINER </v>
      </c>
    </row>
    <row r="25230" spans="1:3" x14ac:dyDescent="0.3">
      <c r="A25230" t="s">
        <v>41908</v>
      </c>
      <c r="B25230" t="s">
        <v>41909</v>
      </c>
      <c r="C25230" t="str">
        <f>IFERROR(MID(B25230,1,FIND(" ",B25230,1)),B25230)</f>
        <v xml:space="preserve">GUILLERMO </v>
      </c>
    </row>
    <row r="25231" spans="1:3" x14ac:dyDescent="0.3">
      <c r="A25231" t="s">
        <v>41910</v>
      </c>
      <c r="B25231" t="s">
        <v>560</v>
      </c>
      <c r="C25231" t="str">
        <f>IFERROR(MID(B25231,1,FIND(" ",B25231,1)),B25231)</f>
        <v xml:space="preserve">JOHN </v>
      </c>
    </row>
    <row r="25232" spans="1:3" x14ac:dyDescent="0.3">
      <c r="A25232" t="s">
        <v>41911</v>
      </c>
      <c r="B25232" t="s">
        <v>7270</v>
      </c>
      <c r="C25232" t="str">
        <f>IFERROR(MID(B25232,1,FIND(" ",B25232,1)),B25232)</f>
        <v xml:space="preserve">LINA </v>
      </c>
    </row>
    <row r="25233" spans="1:3" x14ac:dyDescent="0.3">
      <c r="A25233" t="s">
        <v>41912</v>
      </c>
      <c r="B25233" t="s">
        <v>584</v>
      </c>
      <c r="C25233" t="str">
        <f>IFERROR(MID(B25233,1,FIND(" ",B25233,1)),B25233)</f>
        <v xml:space="preserve">JUAN </v>
      </c>
    </row>
    <row r="25234" spans="1:3" x14ac:dyDescent="0.3">
      <c r="A25234" t="s">
        <v>41913</v>
      </c>
      <c r="B25234" t="s">
        <v>41914</v>
      </c>
      <c r="C25234" t="str">
        <f>IFERROR(MID(B25234,1,FIND(" ",B25234,1)),B25234)</f>
        <v xml:space="preserve">MILENE </v>
      </c>
    </row>
    <row r="25235" spans="1:3" x14ac:dyDescent="0.3">
      <c r="A25235" t="s">
        <v>41915</v>
      </c>
      <c r="B25235" t="s">
        <v>41916</v>
      </c>
      <c r="C25235" t="str">
        <f>IFERROR(MID(B25235,1,FIND(" ",B25235,1)),B25235)</f>
        <v xml:space="preserve">HEBER </v>
      </c>
    </row>
    <row r="25236" spans="1:3" x14ac:dyDescent="0.3">
      <c r="A25236" t="s">
        <v>41917</v>
      </c>
      <c r="B25236" t="s">
        <v>41918</v>
      </c>
      <c r="C25236" t="str">
        <f>IFERROR(MID(B25236,1,FIND(" ",B25236,1)),B25236)</f>
        <v xml:space="preserve">DIEGO </v>
      </c>
    </row>
    <row r="25237" spans="1:3" x14ac:dyDescent="0.3">
      <c r="A25237" t="s">
        <v>41919</v>
      </c>
      <c r="B25237" t="s">
        <v>41920</v>
      </c>
      <c r="C25237" t="str">
        <f>IFERROR(MID(B25237,1,FIND(" ",B25237,1)),B25237)</f>
        <v xml:space="preserve">MARIA </v>
      </c>
    </row>
    <row r="25238" spans="1:3" x14ac:dyDescent="0.3">
      <c r="A25238" t="s">
        <v>41921</v>
      </c>
      <c r="B25238" t="s">
        <v>41922</v>
      </c>
      <c r="C25238" t="str">
        <f>IFERROR(MID(B25238,1,FIND(" ",B25238,1)),B25238)</f>
        <v xml:space="preserve">OLGA </v>
      </c>
    </row>
    <row r="25239" spans="1:3" x14ac:dyDescent="0.3">
      <c r="A25239" t="s">
        <v>41923</v>
      </c>
      <c r="B25239" t="s">
        <v>41924</v>
      </c>
      <c r="C25239" t="str">
        <f>IFERROR(MID(B25239,1,FIND(" ",B25239,1)),B25239)</f>
        <v xml:space="preserve">JOHN </v>
      </c>
    </row>
    <row r="25240" spans="1:3" x14ac:dyDescent="0.3">
      <c r="A25240" t="s">
        <v>41925</v>
      </c>
      <c r="B25240" t="s">
        <v>41926</v>
      </c>
      <c r="C25240" t="str">
        <f>IFERROR(MID(B25240,1,FIND(" ",B25240,1)),B25240)</f>
        <v xml:space="preserve">CELIA </v>
      </c>
    </row>
    <row r="25241" spans="1:3" x14ac:dyDescent="0.3">
      <c r="A25241" t="s">
        <v>41927</v>
      </c>
      <c r="B25241" t="s">
        <v>584</v>
      </c>
      <c r="C25241" t="str">
        <f>IFERROR(MID(B25241,1,FIND(" ",B25241,1)),B25241)</f>
        <v xml:space="preserve">JUAN </v>
      </c>
    </row>
    <row r="25242" spans="1:3" x14ac:dyDescent="0.3">
      <c r="A25242" t="s">
        <v>41928</v>
      </c>
      <c r="B25242" t="s">
        <v>2657</v>
      </c>
      <c r="C25242" t="str">
        <f>IFERROR(MID(B25242,1,FIND(" ",B25242,1)),B25242)</f>
        <v>ANDERSON</v>
      </c>
    </row>
    <row r="25243" spans="1:3" x14ac:dyDescent="0.3">
      <c r="A25243" t="s">
        <v>41929</v>
      </c>
      <c r="B25243" t="s">
        <v>41930</v>
      </c>
      <c r="C25243" t="str">
        <f>IFERROR(MID(B25243,1,FIND(" ",B25243,1)),B25243)</f>
        <v xml:space="preserve">DANIEL </v>
      </c>
    </row>
    <row r="25244" spans="1:3" x14ac:dyDescent="0.3">
      <c r="A25244" t="s">
        <v>41931</v>
      </c>
      <c r="B25244" t="s">
        <v>41932</v>
      </c>
      <c r="C25244" t="str">
        <f>IFERROR(MID(B25244,1,FIND(" ",B25244,1)),B25244)</f>
        <v xml:space="preserve">CINDY </v>
      </c>
    </row>
    <row r="25245" spans="1:3" x14ac:dyDescent="0.3">
      <c r="A25245" t="s">
        <v>41933</v>
      </c>
      <c r="B25245" t="s">
        <v>41934</v>
      </c>
      <c r="C25245" t="str">
        <f>IFERROR(MID(B25245,1,FIND(" ",B25245,1)),B25245)</f>
        <v xml:space="preserve">DEYANIRA </v>
      </c>
    </row>
    <row r="25246" spans="1:3" x14ac:dyDescent="0.3">
      <c r="A25246" t="s">
        <v>41935</v>
      </c>
      <c r="B25246" t="s">
        <v>30585</v>
      </c>
      <c r="C25246" t="str">
        <f>IFERROR(MID(B25246,1,FIND(" ",B25246,1)),B25246)</f>
        <v xml:space="preserve">ALEXANDER </v>
      </c>
    </row>
    <row r="25247" spans="1:3" x14ac:dyDescent="0.3">
      <c r="A25247" t="s">
        <v>41936</v>
      </c>
      <c r="B25247" t="s">
        <v>9865</v>
      </c>
      <c r="C25247" t="str">
        <f>IFERROR(MID(B25247,1,FIND(" ",B25247,1)),B25247)</f>
        <v xml:space="preserve">OSCAR </v>
      </c>
    </row>
    <row r="25248" spans="1:3" x14ac:dyDescent="0.3">
      <c r="A25248" t="s">
        <v>41937</v>
      </c>
      <c r="B25248" t="s">
        <v>11862</v>
      </c>
      <c r="C25248" t="str">
        <f>IFERROR(MID(B25248,1,FIND(" ",B25248,1)),B25248)</f>
        <v xml:space="preserve">DAVID </v>
      </c>
    </row>
    <row r="25249" spans="1:3" x14ac:dyDescent="0.3">
      <c r="A25249" t="s">
        <v>41938</v>
      </c>
      <c r="B25249" t="s">
        <v>41939</v>
      </c>
      <c r="C25249" t="str">
        <f>IFERROR(MID(B25249,1,FIND(" ",B25249,1)),B25249)</f>
        <v xml:space="preserve">DIANA </v>
      </c>
    </row>
    <row r="25250" spans="1:3" x14ac:dyDescent="0.3">
      <c r="A25250" t="s">
        <v>41940</v>
      </c>
      <c r="B25250" t="s">
        <v>2046</v>
      </c>
      <c r="C25250" t="str">
        <f>IFERROR(MID(B25250,1,FIND(" ",B25250,1)),B25250)</f>
        <v xml:space="preserve">MARTHA </v>
      </c>
    </row>
    <row r="25251" spans="1:3" x14ac:dyDescent="0.3">
      <c r="A25251" t="s">
        <v>41941</v>
      </c>
      <c r="B25251" t="s">
        <v>41942</v>
      </c>
      <c r="C25251" t="str">
        <f>IFERROR(MID(B25251,1,FIND(" ",B25251,1)),B25251)</f>
        <v xml:space="preserve">HERCILIA </v>
      </c>
    </row>
    <row r="25252" spans="1:3" x14ac:dyDescent="0.3">
      <c r="A25252" t="s">
        <v>41943</v>
      </c>
      <c r="B25252" t="s">
        <v>339</v>
      </c>
      <c r="C25252" t="str">
        <f>IFERROR(MID(B25252,1,FIND(" ",B25252,1)),B25252)</f>
        <v xml:space="preserve">LUZ </v>
      </c>
    </row>
    <row r="25253" spans="1:3" x14ac:dyDescent="0.3">
      <c r="A25253" t="s">
        <v>41944</v>
      </c>
      <c r="B25253" t="s">
        <v>11691</v>
      </c>
      <c r="C25253" t="str">
        <f>IFERROR(MID(B25253,1,FIND(" ",B25253,1)),B25253)</f>
        <v xml:space="preserve">JAVIER </v>
      </c>
    </row>
    <row r="25254" spans="1:3" x14ac:dyDescent="0.3">
      <c r="A25254" t="s">
        <v>41945</v>
      </c>
      <c r="B25254" t="s">
        <v>41946</v>
      </c>
      <c r="C25254" t="str">
        <f>IFERROR(MID(B25254,1,FIND(" ",B25254,1)),B25254)</f>
        <v xml:space="preserve">ARMANDO </v>
      </c>
    </row>
    <row r="25255" spans="1:3" x14ac:dyDescent="0.3">
      <c r="A25255" t="s">
        <v>41947</v>
      </c>
      <c r="B25255" t="s">
        <v>8797</v>
      </c>
      <c r="C25255" t="str">
        <f>IFERROR(MID(B25255,1,FIND(" ",B25255,1)),B25255)</f>
        <v xml:space="preserve">LUZ </v>
      </c>
    </row>
    <row r="25256" spans="1:3" x14ac:dyDescent="0.3">
      <c r="A25256" t="s">
        <v>41948</v>
      </c>
      <c r="B25256" t="s">
        <v>26120</v>
      </c>
      <c r="C25256" t="str">
        <f>IFERROR(MID(B25256,1,FIND(" ",B25256,1)),B25256)</f>
        <v>JENNIFFER</v>
      </c>
    </row>
    <row r="25257" spans="1:3" x14ac:dyDescent="0.3">
      <c r="A25257" t="s">
        <v>41949</v>
      </c>
      <c r="B25257" t="s">
        <v>41950</v>
      </c>
      <c r="C25257" t="str">
        <f>IFERROR(MID(B25257,1,FIND(" ",B25257,1)),B25257)</f>
        <v xml:space="preserve">ALEXIS </v>
      </c>
    </row>
    <row r="25258" spans="1:3" x14ac:dyDescent="0.3">
      <c r="A25258" t="s">
        <v>41951</v>
      </c>
      <c r="B25258" t="s">
        <v>41952</v>
      </c>
      <c r="C25258" t="str">
        <f>IFERROR(MID(B25258,1,FIND(" ",B25258,1)),B25258)</f>
        <v xml:space="preserve">ILVA </v>
      </c>
    </row>
    <row r="25259" spans="1:3" x14ac:dyDescent="0.3">
      <c r="A25259" t="s">
        <v>41953</v>
      </c>
      <c r="B25259" t="s">
        <v>2547</v>
      </c>
      <c r="C25259" t="str">
        <f>IFERROR(MID(B25259,1,FIND(" ",B25259,1)),B25259)</f>
        <v xml:space="preserve">CARLOS </v>
      </c>
    </row>
    <row r="25260" spans="1:3" x14ac:dyDescent="0.3">
      <c r="A25260" t="s">
        <v>41954</v>
      </c>
      <c r="B25260" t="s">
        <v>41955</v>
      </c>
      <c r="C25260" t="str">
        <f>IFERROR(MID(B25260,1,FIND(" ",B25260,1)),B25260)</f>
        <v xml:space="preserve">HECTOR </v>
      </c>
    </row>
    <row r="25261" spans="1:3" x14ac:dyDescent="0.3">
      <c r="A25261" t="s">
        <v>41956</v>
      </c>
      <c r="B25261" t="s">
        <v>2972</v>
      </c>
      <c r="C25261" t="str">
        <f>IFERROR(MID(B25261,1,FIND(" ",B25261,1)),B25261)</f>
        <v xml:space="preserve">NANCY </v>
      </c>
    </row>
    <row r="25262" spans="1:3" x14ac:dyDescent="0.3">
      <c r="A25262" t="s">
        <v>41957</v>
      </c>
      <c r="B25262" t="s">
        <v>188</v>
      </c>
      <c r="C25262" t="str">
        <f>IFERROR(MID(B25262,1,FIND(" ",B25262,1)),B25262)</f>
        <v xml:space="preserve">JUAN </v>
      </c>
    </row>
    <row r="25263" spans="1:3" x14ac:dyDescent="0.3">
      <c r="A25263" t="s">
        <v>41958</v>
      </c>
      <c r="B25263" t="s">
        <v>41959</v>
      </c>
      <c r="C25263" t="str">
        <f>IFERROR(MID(B25263,1,FIND(" ",B25263,1)),B25263)</f>
        <v xml:space="preserve">YUL </v>
      </c>
    </row>
    <row r="25264" spans="1:3" x14ac:dyDescent="0.3">
      <c r="A25264" t="s">
        <v>41960</v>
      </c>
      <c r="B25264" t="s">
        <v>41961</v>
      </c>
      <c r="C25264" t="str">
        <f>IFERROR(MID(B25264,1,FIND(" ",B25264,1)),B25264)</f>
        <v xml:space="preserve">ELISA </v>
      </c>
    </row>
    <row r="25265" spans="1:3" x14ac:dyDescent="0.3">
      <c r="A25265" t="s">
        <v>41962</v>
      </c>
      <c r="B25265" t="s">
        <v>757</v>
      </c>
      <c r="C25265" t="str">
        <f>IFERROR(MID(B25265,1,FIND(" ",B25265,1)),B25265)</f>
        <v xml:space="preserve">SANDRA </v>
      </c>
    </row>
    <row r="25266" spans="1:3" x14ac:dyDescent="0.3">
      <c r="A25266" t="s">
        <v>41963</v>
      </c>
      <c r="B25266" t="s">
        <v>41964</v>
      </c>
      <c r="C25266" t="str">
        <f>IFERROR(MID(B25266,1,FIND(" ",B25266,1)),B25266)</f>
        <v xml:space="preserve">FABIO </v>
      </c>
    </row>
    <row r="25267" spans="1:3" x14ac:dyDescent="0.3">
      <c r="A25267" t="s">
        <v>41965</v>
      </c>
      <c r="B25267" t="s">
        <v>41966</v>
      </c>
      <c r="C25267" t="str">
        <f>IFERROR(MID(B25267,1,FIND(" ",B25267,1)),B25267)</f>
        <v xml:space="preserve">LUZ </v>
      </c>
    </row>
    <row r="25268" spans="1:3" x14ac:dyDescent="0.3">
      <c r="A25268" t="s">
        <v>41967</v>
      </c>
      <c r="B25268" t="s">
        <v>41968</v>
      </c>
      <c r="C25268" t="str">
        <f>IFERROR(MID(B25268,1,FIND(" ",B25268,1)),B25268)</f>
        <v xml:space="preserve">ANA </v>
      </c>
    </row>
    <row r="25269" spans="1:3" x14ac:dyDescent="0.3">
      <c r="A25269" t="s">
        <v>41969</v>
      </c>
      <c r="B25269" t="s">
        <v>41970</v>
      </c>
      <c r="C25269" t="str">
        <f>IFERROR(MID(B25269,1,FIND(" ",B25269,1)),B25269)</f>
        <v xml:space="preserve">JULIO </v>
      </c>
    </row>
    <row r="25270" spans="1:3" x14ac:dyDescent="0.3">
      <c r="A25270" t="s">
        <v>41971</v>
      </c>
      <c r="B25270" t="s">
        <v>17287</v>
      </c>
      <c r="C25270" t="str">
        <f>IFERROR(MID(B25270,1,FIND(" ",B25270,1)),B25270)</f>
        <v xml:space="preserve">NORMA </v>
      </c>
    </row>
    <row r="25271" spans="1:3" x14ac:dyDescent="0.3">
      <c r="A25271" t="s">
        <v>41972</v>
      </c>
      <c r="B25271" t="s">
        <v>41973</v>
      </c>
      <c r="C25271" t="str">
        <f>IFERROR(MID(B25271,1,FIND(" ",B25271,1)),B25271)</f>
        <v xml:space="preserve">YESID </v>
      </c>
    </row>
    <row r="25272" spans="1:3" x14ac:dyDescent="0.3">
      <c r="A25272" t="s">
        <v>41974</v>
      </c>
      <c r="B25272" t="s">
        <v>16276</v>
      </c>
      <c r="C25272" t="str">
        <f>IFERROR(MID(B25272,1,FIND(" ",B25272,1)),B25272)</f>
        <v xml:space="preserve">HERNANDO </v>
      </c>
    </row>
    <row r="25273" spans="1:3" x14ac:dyDescent="0.3">
      <c r="A25273" t="s">
        <v>41975</v>
      </c>
      <c r="B25273" t="s">
        <v>41976</v>
      </c>
      <c r="C25273" t="str">
        <f>IFERROR(MID(B25273,1,FIND(" ",B25273,1)),B25273)</f>
        <v xml:space="preserve">CARMEN </v>
      </c>
    </row>
    <row r="25274" spans="1:3" x14ac:dyDescent="0.3">
      <c r="A25274" t="s">
        <v>41977</v>
      </c>
      <c r="B25274" t="s">
        <v>1364</v>
      </c>
      <c r="C25274" t="str">
        <f>IFERROR(MID(B25274,1,FIND(" ",B25274,1)),B25274)</f>
        <v xml:space="preserve">MARTHA </v>
      </c>
    </row>
    <row r="25275" spans="1:3" x14ac:dyDescent="0.3">
      <c r="A25275" t="s">
        <v>41978</v>
      </c>
      <c r="B25275" t="s">
        <v>41979</v>
      </c>
      <c r="C25275" t="str">
        <f>IFERROR(MID(B25275,1,FIND(" ",B25275,1)),B25275)</f>
        <v xml:space="preserve">EILEEN </v>
      </c>
    </row>
    <row r="25276" spans="1:3" x14ac:dyDescent="0.3">
      <c r="A25276" t="s">
        <v>41980</v>
      </c>
      <c r="B25276" t="s">
        <v>41981</v>
      </c>
      <c r="C25276" t="str">
        <f>IFERROR(MID(B25276,1,FIND(" ",B25276,1)),B25276)</f>
        <v xml:space="preserve">MAGDA </v>
      </c>
    </row>
    <row r="25277" spans="1:3" x14ac:dyDescent="0.3">
      <c r="A25277" t="s">
        <v>41982</v>
      </c>
      <c r="B25277" t="s">
        <v>41983</v>
      </c>
      <c r="C25277" t="str">
        <f>IFERROR(MID(B25277,1,FIND(" ",B25277,1)),B25277)</f>
        <v xml:space="preserve">EIMY </v>
      </c>
    </row>
    <row r="25278" spans="1:3" x14ac:dyDescent="0.3">
      <c r="A25278" t="s">
        <v>41984</v>
      </c>
      <c r="B25278" t="s">
        <v>41985</v>
      </c>
      <c r="C25278" t="str">
        <f>IFERROR(MID(B25278,1,FIND(" ",B25278,1)),B25278)</f>
        <v xml:space="preserve">ANGIE </v>
      </c>
    </row>
    <row r="25279" spans="1:3" x14ac:dyDescent="0.3">
      <c r="A25279" t="s">
        <v>41986</v>
      </c>
      <c r="B25279" t="s">
        <v>41987</v>
      </c>
      <c r="C25279" t="str">
        <f>IFERROR(MID(B25279,1,FIND(" ",B25279,1)),B25279)</f>
        <v xml:space="preserve">MAIDA </v>
      </c>
    </row>
    <row r="25280" spans="1:3" x14ac:dyDescent="0.3">
      <c r="A25280" t="s">
        <v>41988</v>
      </c>
      <c r="B25280" t="s">
        <v>41989</v>
      </c>
      <c r="C25280" t="str">
        <f>IFERROR(MID(B25280,1,FIND(" ",B25280,1)),B25280)</f>
        <v xml:space="preserve">NANNYS </v>
      </c>
    </row>
    <row r="25281" spans="1:3" x14ac:dyDescent="0.3">
      <c r="A25281" t="s">
        <v>41990</v>
      </c>
      <c r="B25281" t="s">
        <v>584</v>
      </c>
      <c r="C25281" t="str">
        <f>IFERROR(MID(B25281,1,FIND(" ",B25281,1)),B25281)</f>
        <v xml:space="preserve">JUAN </v>
      </c>
    </row>
    <row r="25282" spans="1:3" x14ac:dyDescent="0.3">
      <c r="A25282" t="s">
        <v>41991</v>
      </c>
      <c r="B25282" t="s">
        <v>5480</v>
      </c>
      <c r="C25282" t="str">
        <f>IFERROR(MID(B25282,1,FIND(" ",B25282,1)),B25282)</f>
        <v xml:space="preserve">GUILLERMO </v>
      </c>
    </row>
    <row r="25283" spans="1:3" x14ac:dyDescent="0.3">
      <c r="A25283" t="s">
        <v>41992</v>
      </c>
      <c r="B25283" t="s">
        <v>2164</v>
      </c>
      <c r="C25283" t="str">
        <f>IFERROR(MID(B25283,1,FIND(" ",B25283,1)),B25283)</f>
        <v xml:space="preserve">CESAR </v>
      </c>
    </row>
    <row r="25284" spans="1:3" x14ac:dyDescent="0.3">
      <c r="A25284" t="s">
        <v>41993</v>
      </c>
      <c r="B25284" t="s">
        <v>41994</v>
      </c>
      <c r="C25284" t="str">
        <f>IFERROR(MID(B25284,1,FIND(" ",B25284,1)),B25284)</f>
        <v xml:space="preserve">Yimison </v>
      </c>
    </row>
    <row r="25285" spans="1:3" x14ac:dyDescent="0.3">
      <c r="A25285" t="s">
        <v>41995</v>
      </c>
      <c r="B25285" t="s">
        <v>757</v>
      </c>
      <c r="C25285" t="str">
        <f>IFERROR(MID(B25285,1,FIND(" ",B25285,1)),B25285)</f>
        <v xml:space="preserve">SANDRA </v>
      </c>
    </row>
    <row r="25286" spans="1:3" x14ac:dyDescent="0.3">
      <c r="A25286" t="s">
        <v>41996</v>
      </c>
      <c r="B25286" t="s">
        <v>41997</v>
      </c>
      <c r="C25286" t="str">
        <f>IFERROR(MID(B25286,1,FIND(" ",B25286,1)),B25286)</f>
        <v xml:space="preserve">GUSTAVO </v>
      </c>
    </row>
    <row r="25287" spans="1:3" x14ac:dyDescent="0.3">
      <c r="A25287" t="s">
        <v>41998</v>
      </c>
      <c r="B25287" t="s">
        <v>18464</v>
      </c>
      <c r="C25287" t="str">
        <f>IFERROR(MID(B25287,1,FIND(" ",B25287,1)),B25287)</f>
        <v xml:space="preserve">MARIA </v>
      </c>
    </row>
    <row r="25288" spans="1:3" x14ac:dyDescent="0.3">
      <c r="A25288" t="s">
        <v>41999</v>
      </c>
      <c r="B25288" t="s">
        <v>42000</v>
      </c>
      <c r="C25288" t="str">
        <f>IFERROR(MID(B25288,1,FIND(" ",B25288,1)),B25288)</f>
        <v xml:space="preserve">YUDY </v>
      </c>
    </row>
    <row r="25289" spans="1:3" x14ac:dyDescent="0.3">
      <c r="A25289" t="s">
        <v>42001</v>
      </c>
      <c r="B25289" t="s">
        <v>42002</v>
      </c>
      <c r="C25289" t="str">
        <f>IFERROR(MID(B25289,1,FIND(" ",B25289,1)),B25289)</f>
        <v xml:space="preserve">PARMENIO </v>
      </c>
    </row>
    <row r="25290" spans="1:3" x14ac:dyDescent="0.3">
      <c r="A25290" t="s">
        <v>42003</v>
      </c>
      <c r="B25290" t="s">
        <v>6241</v>
      </c>
      <c r="C25290" t="str">
        <f>IFERROR(MID(B25290,1,FIND(" ",B25290,1)),B25290)</f>
        <v xml:space="preserve">DIANA </v>
      </c>
    </row>
    <row r="25291" spans="1:3" x14ac:dyDescent="0.3">
      <c r="A25291" t="s">
        <v>42004</v>
      </c>
      <c r="B25291" t="s">
        <v>291</v>
      </c>
      <c r="C25291" t="str">
        <f>IFERROR(MID(B25291,1,FIND(" ",B25291,1)),B25291)</f>
        <v xml:space="preserve">JOHN </v>
      </c>
    </row>
    <row r="25292" spans="1:3" x14ac:dyDescent="0.3">
      <c r="A25292" t="s">
        <v>42005</v>
      </c>
      <c r="B25292" t="s">
        <v>42006</v>
      </c>
      <c r="C25292" t="str">
        <f>IFERROR(MID(B25292,1,FIND(" ",B25292,1)),B25292)</f>
        <v xml:space="preserve">LUIS </v>
      </c>
    </row>
    <row r="25293" spans="1:3" x14ac:dyDescent="0.3">
      <c r="A25293" t="s">
        <v>42007</v>
      </c>
      <c r="B25293" t="s">
        <v>937</v>
      </c>
      <c r="C25293" t="str">
        <f>IFERROR(MID(B25293,1,FIND(" ",B25293,1)),B25293)</f>
        <v xml:space="preserve">CRISTIAN </v>
      </c>
    </row>
    <row r="25294" spans="1:3" x14ac:dyDescent="0.3">
      <c r="A25294" t="s">
        <v>42008</v>
      </c>
      <c r="B25294" t="s">
        <v>42009</v>
      </c>
      <c r="C25294" t="str">
        <f>IFERROR(MID(B25294,1,FIND(" ",B25294,1)),B25294)</f>
        <v xml:space="preserve">LISED </v>
      </c>
    </row>
    <row r="25295" spans="1:3" x14ac:dyDescent="0.3">
      <c r="A25295" t="s">
        <v>42010</v>
      </c>
      <c r="B25295" t="s">
        <v>34210</v>
      </c>
      <c r="C25295" t="str">
        <f>IFERROR(MID(B25295,1,FIND(" ",B25295,1)),B25295)</f>
        <v xml:space="preserve">LEONARDO </v>
      </c>
    </row>
    <row r="25296" spans="1:3" x14ac:dyDescent="0.3">
      <c r="A25296" t="s">
        <v>42011</v>
      </c>
      <c r="B25296" t="s">
        <v>42012</v>
      </c>
      <c r="C25296" t="str">
        <f>IFERROR(MID(B25296,1,FIND(" ",B25296,1)),B25296)</f>
        <v xml:space="preserve">FRANCY </v>
      </c>
    </row>
    <row r="25297" spans="1:3" x14ac:dyDescent="0.3">
      <c r="A25297" t="s">
        <v>42013</v>
      </c>
      <c r="B25297" t="s">
        <v>10953</v>
      </c>
      <c r="C25297" t="str">
        <f>IFERROR(MID(B25297,1,FIND(" ",B25297,1)),B25297)</f>
        <v xml:space="preserve">LIDA </v>
      </c>
    </row>
    <row r="25298" spans="1:3" x14ac:dyDescent="0.3">
      <c r="A25298" t="s">
        <v>42014</v>
      </c>
      <c r="B25298" t="s">
        <v>20019</v>
      </c>
      <c r="C25298" t="str">
        <f>IFERROR(MID(B25298,1,FIND(" ",B25298,1)),B25298)</f>
        <v xml:space="preserve">NORMA </v>
      </c>
    </row>
    <row r="25299" spans="1:3" x14ac:dyDescent="0.3">
      <c r="A25299" t="s">
        <v>42015</v>
      </c>
      <c r="B25299" t="s">
        <v>42016</v>
      </c>
      <c r="C25299" t="str">
        <f>IFERROR(MID(B25299,1,FIND(" ",B25299,1)),B25299)</f>
        <v>REYNALDO</v>
      </c>
    </row>
    <row r="25300" spans="1:3" x14ac:dyDescent="0.3">
      <c r="A25300" t="s">
        <v>42017</v>
      </c>
      <c r="B25300" t="s">
        <v>42018</v>
      </c>
      <c r="C25300" t="str">
        <f>IFERROR(MID(B25300,1,FIND(" ",B25300,1)),B25300)</f>
        <v xml:space="preserve">ROBERTO </v>
      </c>
    </row>
    <row r="25301" spans="1:3" x14ac:dyDescent="0.3">
      <c r="A25301" t="s">
        <v>42019</v>
      </c>
      <c r="B25301" t="s">
        <v>42020</v>
      </c>
      <c r="C25301" t="str">
        <f>IFERROR(MID(B25301,1,FIND(" ",B25301,1)),B25301)</f>
        <v xml:space="preserve">LEANDRO </v>
      </c>
    </row>
    <row r="25302" spans="1:3" x14ac:dyDescent="0.3">
      <c r="A25302" t="s">
        <v>42021</v>
      </c>
      <c r="B25302" t="s">
        <v>35681</v>
      </c>
      <c r="C25302" t="str">
        <f>IFERROR(MID(B25302,1,FIND(" ",B25302,1)),B25302)</f>
        <v xml:space="preserve">GLADYS </v>
      </c>
    </row>
    <row r="25303" spans="1:3" x14ac:dyDescent="0.3">
      <c r="A25303" t="s">
        <v>42022</v>
      </c>
      <c r="B25303" t="s">
        <v>3899</v>
      </c>
      <c r="C25303" t="str">
        <f>IFERROR(MID(B25303,1,FIND(" ",B25303,1)),B25303)</f>
        <v xml:space="preserve">HUGO </v>
      </c>
    </row>
    <row r="25304" spans="1:3" x14ac:dyDescent="0.3">
      <c r="A25304" t="s">
        <v>42023</v>
      </c>
      <c r="B25304" t="s">
        <v>18924</v>
      </c>
      <c r="C25304" t="str">
        <f>IFERROR(MID(B25304,1,FIND(" ",B25304,1)),B25304)</f>
        <v xml:space="preserve">NICOLAS </v>
      </c>
    </row>
    <row r="25305" spans="1:3" x14ac:dyDescent="0.3">
      <c r="A25305" t="s">
        <v>42024</v>
      </c>
      <c r="B25305" t="s">
        <v>170</v>
      </c>
      <c r="C25305" t="str">
        <f>IFERROR(MID(B25305,1,FIND(" ",B25305,1)),B25305)</f>
        <v xml:space="preserve">DIEGO </v>
      </c>
    </row>
    <row r="25306" spans="1:3" x14ac:dyDescent="0.3">
      <c r="A25306" t="s">
        <v>42025</v>
      </c>
      <c r="B25306" t="s">
        <v>42026</v>
      </c>
      <c r="C25306" t="str">
        <f>IFERROR(MID(B25306,1,FIND(" ",B25306,1)),B25306)</f>
        <v xml:space="preserve">MONICA </v>
      </c>
    </row>
    <row r="25307" spans="1:3" x14ac:dyDescent="0.3">
      <c r="A25307" t="s">
        <v>42027</v>
      </c>
      <c r="B25307" t="s">
        <v>262</v>
      </c>
      <c r="C25307" t="str">
        <f>IFERROR(MID(B25307,1,FIND(" ",B25307,1)),B25307)</f>
        <v xml:space="preserve">DIANA </v>
      </c>
    </row>
    <row r="25308" spans="1:3" x14ac:dyDescent="0.3">
      <c r="A25308" t="s">
        <v>42028</v>
      </c>
      <c r="B25308" t="s">
        <v>4817</v>
      </c>
      <c r="C25308" t="str">
        <f>IFERROR(MID(B25308,1,FIND(" ",B25308,1)),B25308)</f>
        <v xml:space="preserve">LUISA </v>
      </c>
    </row>
    <row r="25309" spans="1:3" x14ac:dyDescent="0.3">
      <c r="A25309" t="s">
        <v>42029</v>
      </c>
      <c r="B25309" t="s">
        <v>42030</v>
      </c>
      <c r="C25309" t="str">
        <f>IFERROR(MID(B25309,1,FIND(" ",B25309,1)),B25309)</f>
        <v xml:space="preserve">JESUS </v>
      </c>
    </row>
    <row r="25310" spans="1:3" x14ac:dyDescent="0.3">
      <c r="A25310" t="s">
        <v>42031</v>
      </c>
      <c r="B25310" t="s">
        <v>9880</v>
      </c>
      <c r="C25310" t="str">
        <f>IFERROR(MID(B25310,1,FIND(" ",B25310,1)),B25310)</f>
        <v xml:space="preserve">R </v>
      </c>
    </row>
    <row r="25311" spans="1:3" x14ac:dyDescent="0.3">
      <c r="A25311" t="s">
        <v>42032</v>
      </c>
      <c r="B25311" t="s">
        <v>3808</v>
      </c>
      <c r="C25311" t="str">
        <f>IFERROR(MID(B25311,1,FIND(" ",B25311,1)),B25311)</f>
        <v xml:space="preserve">DIANA </v>
      </c>
    </row>
    <row r="25312" spans="1:3" x14ac:dyDescent="0.3">
      <c r="A25312" t="s">
        <v>42033</v>
      </c>
      <c r="B25312" t="s">
        <v>42034</v>
      </c>
      <c r="C25312" t="str">
        <f>IFERROR(MID(B25312,1,FIND(" ",B25312,1)),B25312)</f>
        <v xml:space="preserve">NIDIA </v>
      </c>
    </row>
    <row r="25313" spans="1:3" x14ac:dyDescent="0.3">
      <c r="A25313" t="s">
        <v>42035</v>
      </c>
      <c r="B25313" t="s">
        <v>3276</v>
      </c>
      <c r="C25313" t="str">
        <f>IFERROR(MID(B25313,1,FIND(" ",B25313,1)),B25313)</f>
        <v xml:space="preserve">OSCAR </v>
      </c>
    </row>
    <row r="25314" spans="1:3" x14ac:dyDescent="0.3">
      <c r="A25314" t="s">
        <v>42036</v>
      </c>
      <c r="B25314" t="s">
        <v>42037</v>
      </c>
      <c r="C25314" t="str">
        <f>IFERROR(MID(B25314,1,FIND(" ",B25314,1)),B25314)</f>
        <v xml:space="preserve">JHANNELLY </v>
      </c>
    </row>
    <row r="25315" spans="1:3" x14ac:dyDescent="0.3">
      <c r="A25315" t="s">
        <v>42038</v>
      </c>
      <c r="B25315" t="s">
        <v>42039</v>
      </c>
      <c r="C25315" t="str">
        <f>IFERROR(MID(B25315,1,FIND(" ",B25315,1)),B25315)</f>
        <v xml:space="preserve">JAIME </v>
      </c>
    </row>
    <row r="25316" spans="1:3" x14ac:dyDescent="0.3">
      <c r="A25316" t="s">
        <v>42040</v>
      </c>
      <c r="B25316" t="s">
        <v>42041</v>
      </c>
      <c r="C25316" t="str">
        <f>IFERROR(MID(B25316,1,FIND(" ",B25316,1)),B25316)</f>
        <v xml:space="preserve">GLADYS </v>
      </c>
    </row>
    <row r="25317" spans="1:3" x14ac:dyDescent="0.3">
      <c r="A25317" t="s">
        <v>42042</v>
      </c>
      <c r="B25317" t="s">
        <v>42043</v>
      </c>
      <c r="C25317" t="str">
        <f>IFERROR(MID(B25317,1,FIND(" ",B25317,1)),B25317)</f>
        <v xml:space="preserve">ORLEN </v>
      </c>
    </row>
    <row r="25318" spans="1:3" x14ac:dyDescent="0.3">
      <c r="A25318" t="s">
        <v>42044</v>
      </c>
      <c r="B25318" t="s">
        <v>2089</v>
      </c>
      <c r="C25318" t="str">
        <f>IFERROR(MID(B25318,1,FIND(" ",B25318,1)),B25318)</f>
        <v xml:space="preserve">LEIDY </v>
      </c>
    </row>
    <row r="25319" spans="1:3" x14ac:dyDescent="0.3">
      <c r="A25319" t="s">
        <v>42045</v>
      </c>
      <c r="B25319" t="s">
        <v>9202</v>
      </c>
      <c r="C25319" t="str">
        <f>IFERROR(MID(B25319,1,FIND(" ",B25319,1)),B25319)</f>
        <v xml:space="preserve">JOSE </v>
      </c>
    </row>
    <row r="25320" spans="1:3" x14ac:dyDescent="0.3">
      <c r="A25320" t="s">
        <v>42046</v>
      </c>
      <c r="B25320" t="s">
        <v>40048</v>
      </c>
      <c r="C25320" t="str">
        <f>IFERROR(MID(B25320,1,FIND(" ",B25320,1)),B25320)</f>
        <v xml:space="preserve">CARLOS </v>
      </c>
    </row>
    <row r="25321" spans="1:3" x14ac:dyDescent="0.3">
      <c r="A25321" t="s">
        <v>42047</v>
      </c>
      <c r="B25321" t="s">
        <v>42048</v>
      </c>
      <c r="C25321" t="str">
        <f>IFERROR(MID(B25321,1,FIND(" ",B25321,1)),B25321)</f>
        <v xml:space="preserve">AF </v>
      </c>
    </row>
    <row r="25322" spans="1:3" x14ac:dyDescent="0.3">
      <c r="A25322" t="s">
        <v>42049</v>
      </c>
      <c r="B25322" t="s">
        <v>42050</v>
      </c>
      <c r="C25322" t="str">
        <f>IFERROR(MID(B25322,1,FIND(" ",B25322,1)),B25322)</f>
        <v xml:space="preserve">MOISES </v>
      </c>
    </row>
    <row r="25323" spans="1:3" x14ac:dyDescent="0.3">
      <c r="A25323" t="s">
        <v>42051</v>
      </c>
      <c r="B25323" t="s">
        <v>42052</v>
      </c>
      <c r="C25323" t="str">
        <f>IFERROR(MID(B25323,1,FIND(" ",B25323,1)),B25323)</f>
        <v>ELECTROPILA</v>
      </c>
    </row>
    <row r="25324" spans="1:3" x14ac:dyDescent="0.3">
      <c r="A25324" t="s">
        <v>42053</v>
      </c>
      <c r="B25324" t="s">
        <v>7</v>
      </c>
      <c r="C25324" t="str">
        <f>IFERROR(MID(B25324,1,FIND(" ",B25324,1)),B25324)</f>
        <v xml:space="preserve">LUIS </v>
      </c>
    </row>
    <row r="25325" spans="1:3" x14ac:dyDescent="0.3">
      <c r="A25325" t="s">
        <v>42054</v>
      </c>
      <c r="B25325" t="s">
        <v>42055</v>
      </c>
      <c r="C25325" t="str">
        <f>IFERROR(MID(B25325,1,FIND(" ",B25325,1)),B25325)</f>
        <v xml:space="preserve">DIVA </v>
      </c>
    </row>
    <row r="25326" spans="1:3" x14ac:dyDescent="0.3">
      <c r="A25326" t="s">
        <v>42056</v>
      </c>
      <c r="B25326" t="s">
        <v>42057</v>
      </c>
      <c r="C25326" t="str">
        <f>IFERROR(MID(B25326,1,FIND(" ",B25326,1)),B25326)</f>
        <v xml:space="preserve">ALCIRA </v>
      </c>
    </row>
    <row r="25327" spans="1:3" x14ac:dyDescent="0.3">
      <c r="A25327" t="s">
        <v>42058</v>
      </c>
      <c r="B25327" t="s">
        <v>42059</v>
      </c>
      <c r="C25327" t="str">
        <f>IFERROR(MID(B25327,1,FIND(" ",B25327,1)),B25327)</f>
        <v xml:space="preserve">JHON </v>
      </c>
    </row>
    <row r="25328" spans="1:3" x14ac:dyDescent="0.3">
      <c r="A25328" t="s">
        <v>42060</v>
      </c>
      <c r="B25328" t="s">
        <v>1763</v>
      </c>
      <c r="C25328" t="str">
        <f>IFERROR(MID(B25328,1,FIND(" ",B25328,1)),B25328)</f>
        <v xml:space="preserve">WILLIAM </v>
      </c>
    </row>
    <row r="25329" spans="1:3" x14ac:dyDescent="0.3">
      <c r="A25329" t="s">
        <v>42061</v>
      </c>
      <c r="B25329" t="s">
        <v>42062</v>
      </c>
      <c r="C25329" t="str">
        <f>IFERROR(MID(B25329,1,FIND(" ",B25329,1)),B25329)</f>
        <v xml:space="preserve">DALILA </v>
      </c>
    </row>
    <row r="25330" spans="1:3" x14ac:dyDescent="0.3">
      <c r="A25330" t="s">
        <v>42063</v>
      </c>
      <c r="B25330" t="s">
        <v>6194</v>
      </c>
      <c r="C25330" t="str">
        <f>IFERROR(MID(B25330,1,FIND(" ",B25330,1)),B25330)</f>
        <v xml:space="preserve">JUAN </v>
      </c>
    </row>
    <row r="25331" spans="1:3" x14ac:dyDescent="0.3">
      <c r="A25331" t="s">
        <v>42064</v>
      </c>
      <c r="B25331" t="s">
        <v>254</v>
      </c>
      <c r="C25331" t="str">
        <f>IFERROR(MID(B25331,1,FIND(" ",B25331,1)),B25331)</f>
        <v xml:space="preserve">LUIS </v>
      </c>
    </row>
    <row r="25332" spans="1:3" x14ac:dyDescent="0.3">
      <c r="A25332" t="s">
        <v>42065</v>
      </c>
      <c r="B25332" t="s">
        <v>42066</v>
      </c>
      <c r="C25332" t="str">
        <f>IFERROR(MID(B25332,1,FIND(" ",B25332,1)),B25332)</f>
        <v xml:space="preserve">ALEXANDRA </v>
      </c>
    </row>
    <row r="25333" spans="1:3" x14ac:dyDescent="0.3">
      <c r="A25333" t="s">
        <v>42067</v>
      </c>
      <c r="B25333" t="s">
        <v>6370</v>
      </c>
      <c r="C25333" t="str">
        <f>IFERROR(MID(B25333,1,FIND(" ",B25333,1)),B25333)</f>
        <v xml:space="preserve">OLGA </v>
      </c>
    </row>
    <row r="25334" spans="1:3" x14ac:dyDescent="0.3">
      <c r="A25334" t="s">
        <v>42068</v>
      </c>
      <c r="B25334" t="s">
        <v>584</v>
      </c>
      <c r="C25334" t="str">
        <f>IFERROR(MID(B25334,1,FIND(" ",B25334,1)),B25334)</f>
        <v xml:space="preserve">JUAN </v>
      </c>
    </row>
    <row r="25335" spans="1:3" x14ac:dyDescent="0.3">
      <c r="A25335" t="s">
        <v>42069</v>
      </c>
      <c r="B25335" t="s">
        <v>3178</v>
      </c>
      <c r="C25335" t="str">
        <f>IFERROR(MID(B25335,1,FIND(" ",B25335,1)),B25335)</f>
        <v xml:space="preserve">DIANA </v>
      </c>
    </row>
    <row r="25336" spans="1:3" x14ac:dyDescent="0.3">
      <c r="A25336" t="s">
        <v>42070</v>
      </c>
      <c r="B25336" t="s">
        <v>6911</v>
      </c>
      <c r="C25336" t="str">
        <f>IFERROR(MID(B25336,1,FIND(" ",B25336,1)),B25336)</f>
        <v xml:space="preserve">EDWIN </v>
      </c>
    </row>
    <row r="25337" spans="1:3" x14ac:dyDescent="0.3">
      <c r="A25337" t="s">
        <v>42071</v>
      </c>
      <c r="B25337" t="s">
        <v>42072</v>
      </c>
      <c r="C25337" t="str">
        <f>IFERROR(MID(B25337,1,FIND(" ",B25337,1)),B25337)</f>
        <v xml:space="preserve">LEONEL </v>
      </c>
    </row>
    <row r="25338" spans="1:3" x14ac:dyDescent="0.3">
      <c r="A25338" t="s">
        <v>42073</v>
      </c>
      <c r="B25338" t="s">
        <v>42074</v>
      </c>
      <c r="C25338" t="str">
        <f>IFERROR(MID(B25338,1,FIND(" ",B25338,1)),B25338)</f>
        <v xml:space="preserve">MARTHA </v>
      </c>
    </row>
    <row r="25339" spans="1:3" x14ac:dyDescent="0.3">
      <c r="A25339" t="s">
        <v>42075</v>
      </c>
      <c r="B25339" t="s">
        <v>256</v>
      </c>
      <c r="C25339" t="str">
        <f>IFERROR(MID(B25339,1,FIND(" ",B25339,1)),B25339)</f>
        <v xml:space="preserve">JOSE </v>
      </c>
    </row>
    <row r="25340" spans="1:3" x14ac:dyDescent="0.3">
      <c r="A25340" t="s">
        <v>42076</v>
      </c>
      <c r="B25340" t="s">
        <v>42077</v>
      </c>
      <c r="C25340" t="str">
        <f>IFERROR(MID(B25340,1,FIND(" ",B25340,1)),B25340)</f>
        <v xml:space="preserve">FRANS </v>
      </c>
    </row>
    <row r="25341" spans="1:3" x14ac:dyDescent="0.3">
      <c r="A25341" t="s">
        <v>42078</v>
      </c>
      <c r="B25341" t="s">
        <v>42079</v>
      </c>
      <c r="C25341" t="str">
        <f>IFERROR(MID(B25341,1,FIND(" ",B25341,1)),B25341)</f>
        <v xml:space="preserve">AMCOVIT </v>
      </c>
    </row>
    <row r="25342" spans="1:3" x14ac:dyDescent="0.3">
      <c r="A25342" t="s">
        <v>42080</v>
      </c>
      <c r="B25342" t="s">
        <v>42081</v>
      </c>
      <c r="C25342" t="str">
        <f>IFERROR(MID(B25342,1,FIND(" ",B25342,1)),B25342)</f>
        <v xml:space="preserve">ANNA </v>
      </c>
    </row>
    <row r="25343" spans="1:3" x14ac:dyDescent="0.3">
      <c r="A25343" t="s">
        <v>42082</v>
      </c>
      <c r="B25343" t="s">
        <v>18213</v>
      </c>
      <c r="C25343" t="str">
        <f>IFERROR(MID(B25343,1,FIND(" ",B25343,1)),B25343)</f>
        <v xml:space="preserve">FABIO </v>
      </c>
    </row>
    <row r="25344" spans="1:3" x14ac:dyDescent="0.3">
      <c r="A25344" t="s">
        <v>42083</v>
      </c>
      <c r="B25344" t="s">
        <v>42084</v>
      </c>
      <c r="C25344" t="str">
        <f>IFERROR(MID(B25344,1,FIND(" ",B25344,1)),B25344)</f>
        <v xml:space="preserve">MARIA </v>
      </c>
    </row>
    <row r="25345" spans="1:3" x14ac:dyDescent="0.3">
      <c r="A25345" t="s">
        <v>42085</v>
      </c>
      <c r="B25345" t="s">
        <v>42086</v>
      </c>
      <c r="C25345" t="str">
        <f>IFERROR(MID(B25345,1,FIND(" ",B25345,1)),B25345)</f>
        <v xml:space="preserve">CLARISA </v>
      </c>
    </row>
    <row r="25346" spans="1:3" x14ac:dyDescent="0.3">
      <c r="A25346" t="s">
        <v>42087</v>
      </c>
      <c r="B25346" t="s">
        <v>311</v>
      </c>
      <c r="C25346" t="str">
        <f>IFERROR(MID(B25346,1,FIND(" ",B25346,1)),B25346)</f>
        <v>SANTIAGO</v>
      </c>
    </row>
    <row r="25347" spans="1:3" x14ac:dyDescent="0.3">
      <c r="A25347" t="s">
        <v>42088</v>
      </c>
      <c r="B25347" t="s">
        <v>42089</v>
      </c>
      <c r="C25347" t="str">
        <f>IFERROR(MID(B25347,1,FIND(" ",B25347,1)),B25347)</f>
        <v xml:space="preserve">MARITZA </v>
      </c>
    </row>
    <row r="25348" spans="1:3" x14ac:dyDescent="0.3">
      <c r="A25348" t="s">
        <v>42090</v>
      </c>
      <c r="B25348" t="s">
        <v>29236</v>
      </c>
      <c r="C25348" t="str">
        <f>IFERROR(MID(B25348,1,FIND(" ",B25348,1)),B25348)</f>
        <v xml:space="preserve">JORGE </v>
      </c>
    </row>
    <row r="25349" spans="1:3" x14ac:dyDescent="0.3">
      <c r="A25349" t="s">
        <v>42091</v>
      </c>
      <c r="B25349" t="s">
        <v>2547</v>
      </c>
      <c r="C25349" t="str">
        <f>IFERROR(MID(B25349,1,FIND(" ",B25349,1)),B25349)</f>
        <v xml:space="preserve">CARLOS </v>
      </c>
    </row>
    <row r="25350" spans="1:3" x14ac:dyDescent="0.3">
      <c r="A25350" t="s">
        <v>42092</v>
      </c>
      <c r="B25350" t="s">
        <v>7718</v>
      </c>
      <c r="C25350" t="str">
        <f>IFERROR(MID(B25350,1,FIND(" ",B25350,1)),B25350)</f>
        <v xml:space="preserve">JOSE </v>
      </c>
    </row>
    <row r="25351" spans="1:3" x14ac:dyDescent="0.3">
      <c r="A25351" t="s">
        <v>42093</v>
      </c>
      <c r="B25351" t="s">
        <v>42094</v>
      </c>
      <c r="C25351" t="str">
        <f>IFERROR(MID(B25351,1,FIND(" ",B25351,1)),B25351)</f>
        <v xml:space="preserve">MIREYA </v>
      </c>
    </row>
    <row r="25352" spans="1:3" x14ac:dyDescent="0.3">
      <c r="A25352" t="s">
        <v>42095</v>
      </c>
      <c r="B25352" t="s">
        <v>42096</v>
      </c>
      <c r="C25352" t="str">
        <f>IFERROR(MID(B25352,1,FIND(" ",B25352,1)),B25352)</f>
        <v xml:space="preserve">Jhon </v>
      </c>
    </row>
    <row r="25353" spans="1:3" x14ac:dyDescent="0.3">
      <c r="A25353" t="s">
        <v>42097</v>
      </c>
      <c r="B25353" t="s">
        <v>12246</v>
      </c>
      <c r="C25353" t="str">
        <f>IFERROR(MID(B25353,1,FIND(" ",B25353,1)),B25353)</f>
        <v xml:space="preserve">JOSE </v>
      </c>
    </row>
    <row r="25354" spans="1:3" x14ac:dyDescent="0.3">
      <c r="A25354" t="s">
        <v>42098</v>
      </c>
      <c r="B25354" t="s">
        <v>42099</v>
      </c>
      <c r="C25354" t="str">
        <f>IFERROR(MID(B25354,1,FIND(" ",B25354,1)),B25354)</f>
        <v xml:space="preserve">RICARDO </v>
      </c>
    </row>
    <row r="25355" spans="1:3" x14ac:dyDescent="0.3">
      <c r="A25355" t="s">
        <v>42100</v>
      </c>
      <c r="B25355" t="s">
        <v>9472</v>
      </c>
      <c r="C25355" t="str">
        <f>IFERROR(MID(B25355,1,FIND(" ",B25355,1)),B25355)</f>
        <v xml:space="preserve">LUIS </v>
      </c>
    </row>
    <row r="25356" spans="1:3" x14ac:dyDescent="0.3">
      <c r="A25356" t="s">
        <v>42101</v>
      </c>
      <c r="B25356" t="s">
        <v>42102</v>
      </c>
      <c r="C25356" t="str">
        <f>IFERROR(MID(B25356,1,FIND(" ",B25356,1)),B25356)</f>
        <v xml:space="preserve">SANDRA </v>
      </c>
    </row>
    <row r="25357" spans="1:3" x14ac:dyDescent="0.3">
      <c r="A25357" t="s">
        <v>42103</v>
      </c>
      <c r="B25357" t="s">
        <v>2456</v>
      </c>
      <c r="C25357" t="str">
        <f>IFERROR(MID(B25357,1,FIND(" ",B25357,1)),B25357)</f>
        <v xml:space="preserve">LUIS </v>
      </c>
    </row>
    <row r="25358" spans="1:3" x14ac:dyDescent="0.3">
      <c r="A25358" t="s">
        <v>42104</v>
      </c>
      <c r="B25358" t="s">
        <v>42105</v>
      </c>
      <c r="C25358" t="str">
        <f>IFERROR(MID(B25358,1,FIND(" ",B25358,1)),B25358)</f>
        <v xml:space="preserve">FRANZ </v>
      </c>
    </row>
    <row r="25359" spans="1:3" x14ac:dyDescent="0.3">
      <c r="A25359" t="s">
        <v>42106</v>
      </c>
      <c r="B25359" t="s">
        <v>20182</v>
      </c>
      <c r="C25359" t="str">
        <f>IFERROR(MID(B25359,1,FIND(" ",B25359,1)),B25359)</f>
        <v xml:space="preserve">WILLIAM </v>
      </c>
    </row>
    <row r="25360" spans="1:3" x14ac:dyDescent="0.3">
      <c r="A25360" t="s">
        <v>42107</v>
      </c>
      <c r="B25360" t="s">
        <v>42108</v>
      </c>
      <c r="C25360" t="str">
        <f>IFERROR(MID(B25360,1,FIND(" ",B25360,1)),B25360)</f>
        <v xml:space="preserve">LAURA </v>
      </c>
    </row>
    <row r="25361" spans="1:3" x14ac:dyDescent="0.3">
      <c r="A25361" t="s">
        <v>42109</v>
      </c>
      <c r="B25361" t="s">
        <v>42110</v>
      </c>
      <c r="C25361" t="str">
        <f>IFERROR(MID(B25361,1,FIND(" ",B25361,1)),B25361)</f>
        <v xml:space="preserve">LUZ </v>
      </c>
    </row>
    <row r="25362" spans="1:3" x14ac:dyDescent="0.3">
      <c r="A25362" t="s">
        <v>42111</v>
      </c>
      <c r="B25362" t="s">
        <v>42112</v>
      </c>
      <c r="C25362" t="str">
        <f>IFERROR(MID(B25362,1,FIND(" ",B25362,1)),B25362)</f>
        <v xml:space="preserve">ANDERSON </v>
      </c>
    </row>
    <row r="25363" spans="1:3" x14ac:dyDescent="0.3">
      <c r="A25363" t="s">
        <v>42113</v>
      </c>
      <c r="B25363" t="s">
        <v>42114</v>
      </c>
      <c r="C25363" t="str">
        <f>IFERROR(MID(B25363,1,FIND(" ",B25363,1)),B25363)</f>
        <v xml:space="preserve">LUIS </v>
      </c>
    </row>
    <row r="25364" spans="1:3" x14ac:dyDescent="0.3">
      <c r="A25364" t="s">
        <v>42115</v>
      </c>
      <c r="B25364" t="s">
        <v>42116</v>
      </c>
      <c r="C25364" t="str">
        <f>IFERROR(MID(B25364,1,FIND(" ",B25364,1)),B25364)</f>
        <v xml:space="preserve">SANDRA </v>
      </c>
    </row>
    <row r="25365" spans="1:3" x14ac:dyDescent="0.3">
      <c r="A25365" t="s">
        <v>42117</v>
      </c>
      <c r="B25365" t="s">
        <v>42118</v>
      </c>
      <c r="C25365" t="str">
        <f>IFERROR(MID(B25365,1,FIND(" ",B25365,1)),B25365)</f>
        <v xml:space="preserve">VIRGINIA </v>
      </c>
    </row>
    <row r="25366" spans="1:3" x14ac:dyDescent="0.3">
      <c r="A25366" t="s">
        <v>42119</v>
      </c>
      <c r="B25366" t="s">
        <v>42120</v>
      </c>
      <c r="C25366" t="str">
        <f>IFERROR(MID(B25366,1,FIND(" ",B25366,1)),B25366)</f>
        <v xml:space="preserve">PABLO </v>
      </c>
    </row>
    <row r="25367" spans="1:3" x14ac:dyDescent="0.3">
      <c r="A25367" t="s">
        <v>42121</v>
      </c>
      <c r="B25367" t="s">
        <v>42122</v>
      </c>
      <c r="C25367" t="str">
        <f>IFERROR(MID(B25367,1,FIND(" ",B25367,1)),B25367)</f>
        <v xml:space="preserve">FRANCISCO </v>
      </c>
    </row>
    <row r="25368" spans="1:3" x14ac:dyDescent="0.3">
      <c r="A25368" t="s">
        <v>42123</v>
      </c>
      <c r="B25368" t="s">
        <v>42124</v>
      </c>
      <c r="C25368" t="str">
        <f>IFERROR(MID(B25368,1,FIND(" ",B25368,1)),B25368)</f>
        <v xml:space="preserve">JORGE </v>
      </c>
    </row>
    <row r="25369" spans="1:3" x14ac:dyDescent="0.3">
      <c r="A25369" t="s">
        <v>42125</v>
      </c>
      <c r="B25369" t="s">
        <v>42126</v>
      </c>
      <c r="C25369" t="str">
        <f>IFERROR(MID(B25369,1,FIND(" ",B25369,1)),B25369)</f>
        <v xml:space="preserve">CINDY </v>
      </c>
    </row>
    <row r="25370" spans="1:3" x14ac:dyDescent="0.3">
      <c r="A25370" t="s">
        <v>42127</v>
      </c>
      <c r="B25370" t="s">
        <v>42128</v>
      </c>
      <c r="C25370" t="str">
        <f>IFERROR(MID(B25370,1,FIND(" ",B25370,1)),B25370)</f>
        <v xml:space="preserve">MARIA </v>
      </c>
    </row>
    <row r="25371" spans="1:3" x14ac:dyDescent="0.3">
      <c r="A25371" t="s">
        <v>42129</v>
      </c>
      <c r="B25371" t="s">
        <v>42130</v>
      </c>
      <c r="C25371" t="str">
        <f>IFERROR(MID(B25371,1,FIND(" ",B25371,1)),B25371)</f>
        <v xml:space="preserve">ANDRES </v>
      </c>
    </row>
    <row r="25372" spans="1:3" x14ac:dyDescent="0.3">
      <c r="A25372" t="s">
        <v>42131</v>
      </c>
      <c r="B25372" t="s">
        <v>42132</v>
      </c>
      <c r="C25372" t="str">
        <f>IFERROR(MID(B25372,1,FIND(" ",B25372,1)),B25372)</f>
        <v xml:space="preserve">JUAN </v>
      </c>
    </row>
    <row r="25373" spans="1:3" x14ac:dyDescent="0.3">
      <c r="A25373" t="s">
        <v>42133</v>
      </c>
      <c r="B25373" t="s">
        <v>42134</v>
      </c>
      <c r="C25373" t="str">
        <f>IFERROR(MID(B25373,1,FIND(" ",B25373,1)),B25373)</f>
        <v xml:space="preserve">DENICE </v>
      </c>
    </row>
    <row r="25374" spans="1:3" x14ac:dyDescent="0.3">
      <c r="A25374" t="s">
        <v>42135</v>
      </c>
      <c r="B25374" t="s">
        <v>42136</v>
      </c>
      <c r="C25374" t="str">
        <f>IFERROR(MID(B25374,1,FIND(" ",B25374,1)),B25374)</f>
        <v xml:space="preserve">ALVARO </v>
      </c>
    </row>
    <row r="25375" spans="1:3" x14ac:dyDescent="0.3">
      <c r="A25375" t="s">
        <v>42137</v>
      </c>
      <c r="B25375" t="s">
        <v>42138</v>
      </c>
      <c r="C25375" t="str">
        <f>IFERROR(MID(B25375,1,FIND(" ",B25375,1)),B25375)</f>
        <v xml:space="preserve">ROSALBA </v>
      </c>
    </row>
    <row r="25376" spans="1:3" x14ac:dyDescent="0.3">
      <c r="A25376" t="s">
        <v>42139</v>
      </c>
      <c r="B25376" t="s">
        <v>42140</v>
      </c>
      <c r="C25376" t="str">
        <f>IFERROR(MID(B25376,1,FIND(" ",B25376,1)),B25376)</f>
        <v xml:space="preserve">SIRLEY </v>
      </c>
    </row>
    <row r="25377" spans="1:3" x14ac:dyDescent="0.3">
      <c r="A25377" t="s">
        <v>42141</v>
      </c>
      <c r="B25377" t="s">
        <v>42142</v>
      </c>
      <c r="C25377" t="str">
        <f>IFERROR(MID(B25377,1,FIND(" ",B25377,1)),B25377)</f>
        <v xml:space="preserve">VICTORIA </v>
      </c>
    </row>
    <row r="25378" spans="1:3" x14ac:dyDescent="0.3">
      <c r="A25378" t="s">
        <v>42143</v>
      </c>
      <c r="B25378" t="s">
        <v>42144</v>
      </c>
      <c r="C25378" t="str">
        <f>IFERROR(MID(B25378,1,FIND(" ",B25378,1)),B25378)</f>
        <v xml:space="preserve">ALEXIS </v>
      </c>
    </row>
    <row r="25379" spans="1:3" x14ac:dyDescent="0.3">
      <c r="A25379" t="s">
        <v>42145</v>
      </c>
      <c r="B25379" t="s">
        <v>42146</v>
      </c>
      <c r="C25379" t="str">
        <f>IFERROR(MID(B25379,1,FIND(" ",B25379,1)),B25379)</f>
        <v xml:space="preserve">WILMER </v>
      </c>
    </row>
    <row r="25380" spans="1:3" x14ac:dyDescent="0.3">
      <c r="A25380" t="s">
        <v>42147</v>
      </c>
      <c r="B25380" t="s">
        <v>42148</v>
      </c>
      <c r="C25380" t="str">
        <f>IFERROR(MID(B25380,1,FIND(" ",B25380,1)),B25380)</f>
        <v xml:space="preserve">MARIA </v>
      </c>
    </row>
    <row r="25381" spans="1:3" x14ac:dyDescent="0.3">
      <c r="A25381" t="s">
        <v>42149</v>
      </c>
      <c r="B25381" t="s">
        <v>42150</v>
      </c>
      <c r="C25381" t="str">
        <f>IFERROR(MID(B25381,1,FIND(" ",B25381,1)),B25381)</f>
        <v xml:space="preserve">JEISON </v>
      </c>
    </row>
    <row r="25382" spans="1:3" x14ac:dyDescent="0.3">
      <c r="A25382" t="s">
        <v>42151</v>
      </c>
      <c r="B25382" t="s">
        <v>42152</v>
      </c>
      <c r="C25382" t="str">
        <f>IFERROR(MID(B25382,1,FIND(" ",B25382,1)),B25382)</f>
        <v xml:space="preserve">MARIA </v>
      </c>
    </row>
    <row r="25383" spans="1:3" x14ac:dyDescent="0.3">
      <c r="A25383" t="s">
        <v>42153</v>
      </c>
      <c r="B25383" t="s">
        <v>42154</v>
      </c>
      <c r="C25383" t="str">
        <f>IFERROR(MID(B25383,1,FIND(" ",B25383,1)),B25383)</f>
        <v xml:space="preserve">EDWIN </v>
      </c>
    </row>
    <row r="25384" spans="1:3" x14ac:dyDescent="0.3">
      <c r="A25384" t="s">
        <v>42155</v>
      </c>
      <c r="B25384" t="s">
        <v>42156</v>
      </c>
      <c r="C25384" t="str">
        <f>IFERROR(MID(B25384,1,FIND(" ",B25384,1)),B25384)</f>
        <v xml:space="preserve">CARLOS </v>
      </c>
    </row>
    <row r="25385" spans="1:3" x14ac:dyDescent="0.3">
      <c r="A25385" t="s">
        <v>42157</v>
      </c>
      <c r="B25385" t="s">
        <v>42158</v>
      </c>
      <c r="C25385" t="str">
        <f>IFERROR(MID(B25385,1,FIND(" ",B25385,1)),B25385)</f>
        <v xml:space="preserve">MARLON </v>
      </c>
    </row>
    <row r="25386" spans="1:3" x14ac:dyDescent="0.3">
      <c r="A25386" t="s">
        <v>42159</v>
      </c>
      <c r="B25386" t="s">
        <v>42160</v>
      </c>
      <c r="C25386" t="str">
        <f>IFERROR(MID(B25386,1,FIND(" ",B25386,1)),B25386)</f>
        <v xml:space="preserve">STIVEN </v>
      </c>
    </row>
    <row r="25387" spans="1:3" x14ac:dyDescent="0.3">
      <c r="A25387" t="s">
        <v>42161</v>
      </c>
      <c r="B25387" t="s">
        <v>42162</v>
      </c>
      <c r="C25387" t="str">
        <f>IFERROR(MID(B25387,1,FIND(" ",B25387,1)),B25387)</f>
        <v xml:space="preserve">NANCY </v>
      </c>
    </row>
    <row r="25388" spans="1:3" x14ac:dyDescent="0.3">
      <c r="A25388" t="s">
        <v>42163</v>
      </c>
      <c r="B25388" t="s">
        <v>42164</v>
      </c>
      <c r="C25388" t="str">
        <f>IFERROR(MID(B25388,1,FIND(" ",B25388,1)),B25388)</f>
        <v xml:space="preserve">LUISA </v>
      </c>
    </row>
    <row r="25389" spans="1:3" x14ac:dyDescent="0.3">
      <c r="A25389" t="s">
        <v>42165</v>
      </c>
      <c r="B25389" t="s">
        <v>42166</v>
      </c>
      <c r="C25389" t="str">
        <f>IFERROR(MID(B25389,1,FIND(" ",B25389,1)),B25389)</f>
        <v xml:space="preserve">GUSTAVO </v>
      </c>
    </row>
    <row r="25390" spans="1:3" x14ac:dyDescent="0.3">
      <c r="A25390" t="s">
        <v>42167</v>
      </c>
      <c r="B25390" t="s">
        <v>42168</v>
      </c>
      <c r="C25390" t="str">
        <f>IFERROR(MID(B25390,1,FIND(" ",B25390,1)),B25390)</f>
        <v xml:space="preserve">CARLOS </v>
      </c>
    </row>
    <row r="25391" spans="1:3" x14ac:dyDescent="0.3">
      <c r="A25391" t="s">
        <v>42169</v>
      </c>
      <c r="B25391" t="s">
        <v>42170</v>
      </c>
      <c r="C25391" t="str">
        <f>IFERROR(MID(B25391,1,FIND(" ",B25391,1)),B25391)</f>
        <v xml:space="preserve">SANDRA </v>
      </c>
    </row>
    <row r="25392" spans="1:3" x14ac:dyDescent="0.3">
      <c r="A25392" t="s">
        <v>42171</v>
      </c>
      <c r="B25392" t="s">
        <v>42172</v>
      </c>
      <c r="C25392" t="str">
        <f>IFERROR(MID(B25392,1,FIND(" ",B25392,1)),B25392)</f>
        <v xml:space="preserve">YULIANA </v>
      </c>
    </row>
    <row r="25393" spans="1:3" x14ac:dyDescent="0.3">
      <c r="A25393" t="s">
        <v>42173</v>
      </c>
      <c r="B25393" t="s">
        <v>42174</v>
      </c>
      <c r="C25393" t="str">
        <f>IFERROR(MID(B25393,1,FIND(" ",B25393,1)),B25393)</f>
        <v xml:space="preserve">JUAN </v>
      </c>
    </row>
    <row r="25394" spans="1:3" x14ac:dyDescent="0.3">
      <c r="A25394" t="s">
        <v>42175</v>
      </c>
      <c r="B25394" t="s">
        <v>42176</v>
      </c>
      <c r="C25394" t="str">
        <f>IFERROR(MID(B25394,1,FIND(" ",B25394,1)),B25394)</f>
        <v xml:space="preserve">ZULEY </v>
      </c>
    </row>
    <row r="25395" spans="1:3" x14ac:dyDescent="0.3">
      <c r="A25395" t="s">
        <v>42177</v>
      </c>
      <c r="B25395" t="s">
        <v>42178</v>
      </c>
      <c r="C25395" t="str">
        <f>IFERROR(MID(B25395,1,FIND(" ",B25395,1)),B25395)</f>
        <v xml:space="preserve">HUGO </v>
      </c>
    </row>
    <row r="25396" spans="1:3" x14ac:dyDescent="0.3">
      <c r="A25396" t="s">
        <v>42179</v>
      </c>
      <c r="B25396" t="s">
        <v>42180</v>
      </c>
      <c r="C25396" t="str">
        <f>IFERROR(MID(B25396,1,FIND(" ",B25396,1)),B25396)</f>
        <v xml:space="preserve">GUSTAVO </v>
      </c>
    </row>
    <row r="25397" spans="1:3" x14ac:dyDescent="0.3">
      <c r="A25397" t="s">
        <v>42181</v>
      </c>
      <c r="B25397" t="s">
        <v>42182</v>
      </c>
      <c r="C25397" t="str">
        <f>IFERROR(MID(B25397,1,FIND(" ",B25397,1)),B25397)</f>
        <v xml:space="preserve">RODRIGO </v>
      </c>
    </row>
    <row r="25398" spans="1:3" x14ac:dyDescent="0.3">
      <c r="A25398" t="s">
        <v>42183</v>
      </c>
      <c r="B25398" t="s">
        <v>42184</v>
      </c>
      <c r="C25398" t="str">
        <f>IFERROR(MID(B25398,1,FIND(" ",B25398,1)),B25398)</f>
        <v xml:space="preserve">JUAN </v>
      </c>
    </row>
    <row r="25399" spans="1:3" x14ac:dyDescent="0.3">
      <c r="A25399" t="s">
        <v>42185</v>
      </c>
      <c r="B25399" t="s">
        <v>42186</v>
      </c>
      <c r="C25399" t="str">
        <f>IFERROR(MID(B25399,1,FIND(" ",B25399,1)),B25399)</f>
        <v xml:space="preserve">GUILLERMO </v>
      </c>
    </row>
    <row r="25400" spans="1:3" x14ac:dyDescent="0.3">
      <c r="A25400" t="s">
        <v>42187</v>
      </c>
      <c r="B25400" t="s">
        <v>42188</v>
      </c>
      <c r="C25400" t="str">
        <f>IFERROR(MID(B25400,1,FIND(" ",B25400,1)),B25400)</f>
        <v xml:space="preserve">DEYSON </v>
      </c>
    </row>
    <row r="25401" spans="1:3" x14ac:dyDescent="0.3">
      <c r="A25401" t="s">
        <v>42189</v>
      </c>
      <c r="B25401" t="s">
        <v>42190</v>
      </c>
      <c r="C25401" t="str">
        <f>IFERROR(MID(B25401,1,FIND(" ",B25401,1)),B25401)</f>
        <v xml:space="preserve">ALEJANDRA </v>
      </c>
    </row>
    <row r="25402" spans="1:3" x14ac:dyDescent="0.3">
      <c r="A25402" t="s">
        <v>42191</v>
      </c>
      <c r="B25402" t="s">
        <v>42192</v>
      </c>
      <c r="C25402" t="str">
        <f>IFERROR(MID(B25402,1,FIND(" ",B25402,1)),B25402)</f>
        <v xml:space="preserve">ADRIANA </v>
      </c>
    </row>
    <row r="25403" spans="1:3" x14ac:dyDescent="0.3">
      <c r="A25403" t="s">
        <v>42193</v>
      </c>
      <c r="B25403" t="s">
        <v>42194</v>
      </c>
      <c r="C25403" t="str">
        <f>IFERROR(MID(B25403,1,FIND(" ",B25403,1)),B25403)</f>
        <v xml:space="preserve">PARMENIO </v>
      </c>
    </row>
    <row r="25404" spans="1:3" x14ac:dyDescent="0.3">
      <c r="A25404" t="s">
        <v>42195</v>
      </c>
      <c r="B25404" t="s">
        <v>42196</v>
      </c>
      <c r="C25404" t="str">
        <f>IFERROR(MID(B25404,1,FIND(" ",B25404,1)),B25404)</f>
        <v xml:space="preserve">EVELIO </v>
      </c>
    </row>
    <row r="25405" spans="1:3" x14ac:dyDescent="0.3">
      <c r="A25405" t="s">
        <v>42197</v>
      </c>
      <c r="B25405" t="s">
        <v>42198</v>
      </c>
      <c r="C25405" t="str">
        <f>IFERROR(MID(B25405,1,FIND(" ",B25405,1)),B25405)</f>
        <v xml:space="preserve">ELIANA </v>
      </c>
    </row>
    <row r="25406" spans="1:3" x14ac:dyDescent="0.3">
      <c r="A25406" t="s">
        <v>42199</v>
      </c>
      <c r="B25406" t="s">
        <v>42200</v>
      </c>
      <c r="C25406" t="str">
        <f>IFERROR(MID(B25406,1,FIND(" ",B25406,1)),B25406)</f>
        <v xml:space="preserve">RAFAEL </v>
      </c>
    </row>
    <row r="25407" spans="1:3" x14ac:dyDescent="0.3">
      <c r="A25407" t="s">
        <v>42201</v>
      </c>
      <c r="B25407" t="s">
        <v>42202</v>
      </c>
      <c r="C25407" t="str">
        <f>IFERROR(MID(B25407,1,FIND(" ",B25407,1)),B25407)</f>
        <v xml:space="preserve">JHON </v>
      </c>
    </row>
    <row r="25408" spans="1:3" x14ac:dyDescent="0.3">
      <c r="A25408" t="s">
        <v>42203</v>
      </c>
      <c r="B25408" t="s">
        <v>42204</v>
      </c>
      <c r="C25408" t="str">
        <f>IFERROR(MID(B25408,1,FIND(" ",B25408,1)),B25408)</f>
        <v xml:space="preserve">KIMBERLYN </v>
      </c>
    </row>
    <row r="25409" spans="1:3" x14ac:dyDescent="0.3">
      <c r="A25409" t="s">
        <v>42205</v>
      </c>
      <c r="B25409" t="s">
        <v>42206</v>
      </c>
      <c r="C25409" t="str">
        <f>IFERROR(MID(B25409,1,FIND(" ",B25409,1)),B25409)</f>
        <v xml:space="preserve">JHON </v>
      </c>
    </row>
    <row r="25410" spans="1:3" x14ac:dyDescent="0.3">
      <c r="A25410" t="s">
        <v>42207</v>
      </c>
      <c r="B25410" t="s">
        <v>42208</v>
      </c>
      <c r="C25410" t="str">
        <f>IFERROR(MID(B25410,1,FIND(" ",B25410,1)),B25410)</f>
        <v xml:space="preserve">JUAN </v>
      </c>
    </row>
    <row r="25411" spans="1:3" x14ac:dyDescent="0.3">
      <c r="A25411" t="s">
        <v>42209</v>
      </c>
      <c r="B25411" t="s">
        <v>42210</v>
      </c>
      <c r="C25411" t="str">
        <f>IFERROR(MID(B25411,1,FIND(" ",B25411,1)),B25411)</f>
        <v xml:space="preserve">JOHN </v>
      </c>
    </row>
    <row r="25412" spans="1:3" x14ac:dyDescent="0.3">
      <c r="A25412" t="s">
        <v>42211</v>
      </c>
      <c r="B25412" t="s">
        <v>42212</v>
      </c>
      <c r="C25412" t="str">
        <f>IFERROR(MID(B25412,1,FIND(" ",B25412,1)),B25412)</f>
        <v xml:space="preserve">MARIA </v>
      </c>
    </row>
    <row r="25413" spans="1:3" x14ac:dyDescent="0.3">
      <c r="A25413" t="s">
        <v>42213</v>
      </c>
      <c r="B25413" t="s">
        <v>42214</v>
      </c>
      <c r="C25413" t="str">
        <f>IFERROR(MID(B25413,1,FIND(" ",B25413,1)),B25413)</f>
        <v xml:space="preserve">RUBEN </v>
      </c>
    </row>
    <row r="25414" spans="1:3" x14ac:dyDescent="0.3">
      <c r="A25414" t="s">
        <v>42215</v>
      </c>
      <c r="B25414" t="s">
        <v>42216</v>
      </c>
      <c r="C25414" t="str">
        <f>IFERROR(MID(B25414,1,FIND(" ",B25414,1)),B25414)</f>
        <v xml:space="preserve">SAUL </v>
      </c>
    </row>
    <row r="25415" spans="1:3" x14ac:dyDescent="0.3">
      <c r="A25415" t="s">
        <v>42217</v>
      </c>
      <c r="B25415" t="s">
        <v>42218</v>
      </c>
      <c r="C25415" t="str">
        <f>IFERROR(MID(B25415,1,FIND(" ",B25415,1)),B25415)</f>
        <v xml:space="preserve">ALFONSO </v>
      </c>
    </row>
    <row r="25416" spans="1:3" x14ac:dyDescent="0.3">
      <c r="A25416" t="s">
        <v>42219</v>
      </c>
      <c r="B25416" t="s">
        <v>42220</v>
      </c>
      <c r="C25416" t="str">
        <f>IFERROR(MID(B25416,1,FIND(" ",B25416,1)),B25416)</f>
        <v xml:space="preserve">JULIAN </v>
      </c>
    </row>
    <row r="25417" spans="1:3" x14ac:dyDescent="0.3">
      <c r="A25417" t="s">
        <v>42221</v>
      </c>
      <c r="B25417" t="s">
        <v>42222</v>
      </c>
      <c r="C25417" t="str">
        <f>IFERROR(MID(B25417,1,FIND(" ",B25417,1)),B25417)</f>
        <v xml:space="preserve">YENNY </v>
      </c>
    </row>
    <row r="25418" spans="1:3" x14ac:dyDescent="0.3">
      <c r="A25418" t="s">
        <v>42223</v>
      </c>
      <c r="B25418" t="s">
        <v>42224</v>
      </c>
      <c r="C25418" t="str">
        <f>IFERROR(MID(B25418,1,FIND(" ",B25418,1)),B25418)</f>
        <v xml:space="preserve">YOLANDA </v>
      </c>
    </row>
    <row r="25419" spans="1:3" x14ac:dyDescent="0.3">
      <c r="A25419" t="s">
        <v>42225</v>
      </c>
      <c r="B25419" t="s">
        <v>42226</v>
      </c>
      <c r="C25419" t="str">
        <f>IFERROR(MID(B25419,1,FIND(" ",B25419,1)),B25419)</f>
        <v xml:space="preserve">CARLOS </v>
      </c>
    </row>
    <row r="25420" spans="1:3" x14ac:dyDescent="0.3">
      <c r="A25420" t="s">
        <v>42227</v>
      </c>
      <c r="B25420" t="s">
        <v>42228</v>
      </c>
      <c r="C25420" t="str">
        <f>IFERROR(MID(B25420,1,FIND(" ",B25420,1)),B25420)</f>
        <v xml:space="preserve">DUVER </v>
      </c>
    </row>
    <row r="25421" spans="1:3" x14ac:dyDescent="0.3">
      <c r="A25421" t="s">
        <v>42229</v>
      </c>
      <c r="B25421" t="s">
        <v>42230</v>
      </c>
      <c r="C25421" t="str">
        <f>IFERROR(MID(B25421,1,FIND(" ",B25421,1)),B25421)</f>
        <v xml:space="preserve">DIANA </v>
      </c>
    </row>
    <row r="25422" spans="1:3" x14ac:dyDescent="0.3">
      <c r="A25422" t="s">
        <v>42231</v>
      </c>
      <c r="B25422" t="s">
        <v>42232</v>
      </c>
      <c r="C25422" t="str">
        <f>IFERROR(MID(B25422,1,FIND(" ",B25422,1)),B25422)</f>
        <v xml:space="preserve">PEDRO </v>
      </c>
    </row>
    <row r="25423" spans="1:3" x14ac:dyDescent="0.3">
      <c r="A25423" t="s">
        <v>42233</v>
      </c>
      <c r="B25423" t="s">
        <v>42234</v>
      </c>
      <c r="C25423" t="str">
        <f>IFERROR(MID(B25423,1,FIND(" ",B25423,1)),B25423)</f>
        <v xml:space="preserve">BERARDO </v>
      </c>
    </row>
    <row r="25424" spans="1:3" x14ac:dyDescent="0.3">
      <c r="A25424" t="s">
        <v>42235</v>
      </c>
      <c r="B25424" t="s">
        <v>42236</v>
      </c>
      <c r="C25424" t="str">
        <f>IFERROR(MID(B25424,1,FIND(" ",B25424,1)),B25424)</f>
        <v xml:space="preserve">MYRIAM </v>
      </c>
    </row>
    <row r="25425" spans="1:3" x14ac:dyDescent="0.3">
      <c r="A25425" t="s">
        <v>42237</v>
      </c>
      <c r="B25425" t="s">
        <v>42238</v>
      </c>
      <c r="C25425" t="str">
        <f>IFERROR(MID(B25425,1,FIND(" ",B25425,1)),B25425)</f>
        <v xml:space="preserve">PAOLA </v>
      </c>
    </row>
    <row r="25426" spans="1:3" x14ac:dyDescent="0.3">
      <c r="A25426" t="s">
        <v>42239</v>
      </c>
      <c r="B25426" t="s">
        <v>42240</v>
      </c>
      <c r="C25426" t="str">
        <f>IFERROR(MID(B25426,1,FIND(" ",B25426,1)),B25426)</f>
        <v xml:space="preserve">JAIR </v>
      </c>
    </row>
    <row r="25427" spans="1:3" x14ac:dyDescent="0.3">
      <c r="A25427" t="s">
        <v>42241</v>
      </c>
      <c r="B25427" t="s">
        <v>42242</v>
      </c>
      <c r="C25427" t="str">
        <f>IFERROR(MID(B25427,1,FIND(" ",B25427,1)),B25427)</f>
        <v xml:space="preserve">WILLIAM </v>
      </c>
    </row>
    <row r="25428" spans="1:3" x14ac:dyDescent="0.3">
      <c r="A25428" t="s">
        <v>42243</v>
      </c>
      <c r="B25428" t="s">
        <v>42244</v>
      </c>
      <c r="C25428" t="str">
        <f>IFERROR(MID(B25428,1,FIND(" ",B25428,1)),B25428)</f>
        <v xml:space="preserve">MARTHA </v>
      </c>
    </row>
    <row r="25429" spans="1:3" x14ac:dyDescent="0.3">
      <c r="A25429" t="s">
        <v>42245</v>
      </c>
      <c r="B25429" t="s">
        <v>42246</v>
      </c>
      <c r="C25429" t="str">
        <f>IFERROR(MID(B25429,1,FIND(" ",B25429,1)),B25429)</f>
        <v xml:space="preserve">EDWIN </v>
      </c>
    </row>
    <row r="25430" spans="1:3" x14ac:dyDescent="0.3">
      <c r="A25430" t="s">
        <v>42247</v>
      </c>
      <c r="B25430" t="s">
        <v>42248</v>
      </c>
      <c r="C25430" t="str">
        <f>IFERROR(MID(B25430,1,FIND(" ",B25430,1)),B25430)</f>
        <v xml:space="preserve">MONICA </v>
      </c>
    </row>
    <row r="25431" spans="1:3" x14ac:dyDescent="0.3">
      <c r="A25431" t="s">
        <v>42249</v>
      </c>
      <c r="B25431" t="s">
        <v>42250</v>
      </c>
      <c r="C25431" t="str">
        <f>IFERROR(MID(B25431,1,FIND(" ",B25431,1)),B25431)</f>
        <v xml:space="preserve">SANDRA </v>
      </c>
    </row>
    <row r="25432" spans="1:3" x14ac:dyDescent="0.3">
      <c r="A25432" t="s">
        <v>42251</v>
      </c>
      <c r="B25432" t="s">
        <v>42252</v>
      </c>
      <c r="C25432" t="str">
        <f>IFERROR(MID(B25432,1,FIND(" ",B25432,1)),B25432)</f>
        <v xml:space="preserve">GLORIA </v>
      </c>
    </row>
    <row r="25433" spans="1:3" x14ac:dyDescent="0.3">
      <c r="A25433" t="s">
        <v>42253</v>
      </c>
      <c r="B25433" t="s">
        <v>42254</v>
      </c>
      <c r="C25433" t="str">
        <f>IFERROR(MID(B25433,1,FIND(" ",B25433,1)),B25433)</f>
        <v xml:space="preserve">MARCELA </v>
      </c>
    </row>
    <row r="25434" spans="1:3" x14ac:dyDescent="0.3">
      <c r="A25434" t="s">
        <v>42255</v>
      </c>
      <c r="B25434" t="s">
        <v>42256</v>
      </c>
      <c r="C25434" t="str">
        <f>IFERROR(MID(B25434,1,FIND(" ",B25434,1)),B25434)</f>
        <v xml:space="preserve">FRANKI </v>
      </c>
    </row>
    <row r="25435" spans="1:3" x14ac:dyDescent="0.3">
      <c r="A25435" t="s">
        <v>42257</v>
      </c>
      <c r="B25435" t="s">
        <v>42258</v>
      </c>
      <c r="C25435" t="str">
        <f>IFERROR(MID(B25435,1,FIND(" ",B25435,1)),B25435)</f>
        <v xml:space="preserve">CARMEN </v>
      </c>
    </row>
    <row r="25436" spans="1:3" x14ac:dyDescent="0.3">
      <c r="A25436" t="s">
        <v>42259</v>
      </c>
      <c r="B25436" t="s">
        <v>42260</v>
      </c>
      <c r="C25436" t="str">
        <f>IFERROR(MID(B25436,1,FIND(" ",B25436,1)),B25436)</f>
        <v xml:space="preserve">SONIA </v>
      </c>
    </row>
    <row r="25437" spans="1:3" x14ac:dyDescent="0.3">
      <c r="A25437" t="s">
        <v>42261</v>
      </c>
      <c r="B25437" t="s">
        <v>42262</v>
      </c>
      <c r="C25437" t="str">
        <f>IFERROR(MID(B25437,1,FIND(" ",B25437,1)),B25437)</f>
        <v xml:space="preserve">DARIO </v>
      </c>
    </row>
    <row r="25438" spans="1:3" x14ac:dyDescent="0.3">
      <c r="A25438" t="s">
        <v>42263</v>
      </c>
      <c r="B25438" t="s">
        <v>42264</v>
      </c>
      <c r="C25438" t="str">
        <f>IFERROR(MID(B25438,1,FIND(" ",B25438,1)),B25438)</f>
        <v xml:space="preserve">JOSE </v>
      </c>
    </row>
    <row r="25439" spans="1:3" x14ac:dyDescent="0.3">
      <c r="A25439" t="s">
        <v>42265</v>
      </c>
      <c r="B25439" t="s">
        <v>42266</v>
      </c>
      <c r="C25439" t="str">
        <f>IFERROR(MID(B25439,1,FIND(" ",B25439,1)),B25439)</f>
        <v xml:space="preserve">RICARDO </v>
      </c>
    </row>
    <row r="25440" spans="1:3" x14ac:dyDescent="0.3">
      <c r="A25440" t="s">
        <v>42267</v>
      </c>
      <c r="B25440" t="s">
        <v>42268</v>
      </c>
      <c r="C25440" t="str">
        <f>IFERROR(MID(B25440,1,FIND(" ",B25440,1)),B25440)</f>
        <v xml:space="preserve">MONICA </v>
      </c>
    </row>
    <row r="25441" spans="1:3" x14ac:dyDescent="0.3">
      <c r="A25441" t="s">
        <v>42269</v>
      </c>
      <c r="B25441" t="s">
        <v>42270</v>
      </c>
      <c r="C25441" t="str">
        <f>IFERROR(MID(B25441,1,FIND(" ",B25441,1)),B25441)</f>
        <v xml:space="preserve">EDUARDO </v>
      </c>
    </row>
    <row r="25442" spans="1:3" x14ac:dyDescent="0.3">
      <c r="A25442" t="s">
        <v>42271</v>
      </c>
      <c r="B25442" t="s">
        <v>42272</v>
      </c>
      <c r="C25442" t="str">
        <f>IFERROR(MID(B25442,1,FIND(" ",B25442,1)),B25442)</f>
        <v xml:space="preserve">JULIAN </v>
      </c>
    </row>
    <row r="25443" spans="1:3" x14ac:dyDescent="0.3">
      <c r="A25443" t="s">
        <v>42273</v>
      </c>
      <c r="B25443" t="s">
        <v>42274</v>
      </c>
      <c r="C25443" t="str">
        <f>IFERROR(MID(B25443,1,FIND(" ",B25443,1)),B25443)</f>
        <v xml:space="preserve">NANCY </v>
      </c>
    </row>
    <row r="25444" spans="1:3" x14ac:dyDescent="0.3">
      <c r="A25444" t="s">
        <v>42275</v>
      </c>
      <c r="B25444" t="s">
        <v>42276</v>
      </c>
      <c r="C25444" t="str">
        <f>IFERROR(MID(B25444,1,FIND(" ",B25444,1)),B25444)</f>
        <v xml:space="preserve">JUAN </v>
      </c>
    </row>
    <row r="25445" spans="1:3" x14ac:dyDescent="0.3">
      <c r="A25445" t="s">
        <v>42277</v>
      </c>
      <c r="B25445" t="s">
        <v>42278</v>
      </c>
      <c r="C25445" t="str">
        <f>IFERROR(MID(B25445,1,FIND(" ",B25445,1)),B25445)</f>
        <v xml:space="preserve">SANDRA </v>
      </c>
    </row>
    <row r="25446" spans="1:3" x14ac:dyDescent="0.3">
      <c r="A25446" t="s">
        <v>42279</v>
      </c>
      <c r="B25446" t="s">
        <v>42280</v>
      </c>
      <c r="C25446" t="str">
        <f>IFERROR(MID(B25446,1,FIND(" ",B25446,1)),B25446)</f>
        <v xml:space="preserve">JOSE </v>
      </c>
    </row>
    <row r="25447" spans="1:3" x14ac:dyDescent="0.3">
      <c r="A25447" t="s">
        <v>42281</v>
      </c>
      <c r="B25447" t="s">
        <v>42282</v>
      </c>
      <c r="C25447" t="str">
        <f>IFERROR(MID(B25447,1,FIND(" ",B25447,1)),B25447)</f>
        <v xml:space="preserve">JAIRO </v>
      </c>
    </row>
    <row r="25448" spans="1:3" x14ac:dyDescent="0.3">
      <c r="A25448" t="s">
        <v>42283</v>
      </c>
      <c r="B25448" t="s">
        <v>42284</v>
      </c>
      <c r="C25448" t="str">
        <f>IFERROR(MID(B25448,1,FIND(" ",B25448,1)),B25448)</f>
        <v xml:space="preserve">DAHIRO </v>
      </c>
    </row>
    <row r="25449" spans="1:3" x14ac:dyDescent="0.3">
      <c r="A25449" t="s">
        <v>42285</v>
      </c>
      <c r="B25449" t="s">
        <v>42286</v>
      </c>
      <c r="C25449" t="str">
        <f>IFERROR(MID(B25449,1,FIND(" ",B25449,1)),B25449)</f>
        <v xml:space="preserve">JAIRO </v>
      </c>
    </row>
    <row r="25450" spans="1:3" x14ac:dyDescent="0.3">
      <c r="A25450" t="s">
        <v>42287</v>
      </c>
      <c r="B25450" t="s">
        <v>42288</v>
      </c>
      <c r="C25450" t="str">
        <f>IFERROR(MID(B25450,1,FIND(" ",B25450,1)),B25450)</f>
        <v xml:space="preserve">FELIX </v>
      </c>
    </row>
    <row r="25451" spans="1:3" x14ac:dyDescent="0.3">
      <c r="A25451" t="s">
        <v>42289</v>
      </c>
      <c r="B25451" t="s">
        <v>42290</v>
      </c>
      <c r="C25451" t="str">
        <f>IFERROR(MID(B25451,1,FIND(" ",B25451,1)),B25451)</f>
        <v xml:space="preserve">ANTONIO </v>
      </c>
    </row>
    <row r="25452" spans="1:3" x14ac:dyDescent="0.3">
      <c r="A25452" t="s">
        <v>42291</v>
      </c>
      <c r="B25452" t="s">
        <v>42292</v>
      </c>
      <c r="C25452" t="str">
        <f>IFERROR(MID(B25452,1,FIND(" ",B25452,1)),B25452)</f>
        <v xml:space="preserve">PABLO </v>
      </c>
    </row>
    <row r="25453" spans="1:3" x14ac:dyDescent="0.3">
      <c r="A25453" t="s">
        <v>42293</v>
      </c>
      <c r="B25453" t="s">
        <v>42294</v>
      </c>
      <c r="C25453" t="str">
        <f>IFERROR(MID(B25453,1,FIND(" ",B25453,1)),B25453)</f>
        <v xml:space="preserve">MAYORLY </v>
      </c>
    </row>
    <row r="25454" spans="1:3" x14ac:dyDescent="0.3">
      <c r="A25454" t="s">
        <v>42295</v>
      </c>
      <c r="B25454" t="s">
        <v>42296</v>
      </c>
      <c r="C25454" t="str">
        <f>IFERROR(MID(B25454,1,FIND(" ",B25454,1)),B25454)</f>
        <v xml:space="preserve">LILIANA </v>
      </c>
    </row>
    <row r="25455" spans="1:3" x14ac:dyDescent="0.3">
      <c r="A25455" t="s">
        <v>42297</v>
      </c>
      <c r="B25455" t="s">
        <v>42298</v>
      </c>
      <c r="C25455" t="str">
        <f>IFERROR(MID(B25455,1,FIND(" ",B25455,1)),B25455)</f>
        <v xml:space="preserve">OSTLANDER </v>
      </c>
    </row>
    <row r="25456" spans="1:3" x14ac:dyDescent="0.3">
      <c r="A25456" t="s">
        <v>42299</v>
      </c>
      <c r="B25456" t="s">
        <v>42300</v>
      </c>
      <c r="C25456" t="str">
        <f>IFERROR(MID(B25456,1,FIND(" ",B25456,1)),B25456)</f>
        <v xml:space="preserve">OMAR </v>
      </c>
    </row>
    <row r="25457" spans="1:3" x14ac:dyDescent="0.3">
      <c r="A25457" t="s">
        <v>42301</v>
      </c>
      <c r="B25457" t="s">
        <v>42302</v>
      </c>
      <c r="C25457" t="str">
        <f>IFERROR(MID(B25457,1,FIND(" ",B25457,1)),B25457)</f>
        <v xml:space="preserve">DAVID </v>
      </c>
    </row>
    <row r="25458" spans="1:3" x14ac:dyDescent="0.3">
      <c r="A25458" t="s">
        <v>42303</v>
      </c>
      <c r="B25458" t="s">
        <v>42304</v>
      </c>
      <c r="C25458" t="str">
        <f>IFERROR(MID(B25458,1,FIND(" ",B25458,1)),B25458)</f>
        <v xml:space="preserve">ARMANDO </v>
      </c>
    </row>
    <row r="25459" spans="1:3" x14ac:dyDescent="0.3">
      <c r="A25459" t="s">
        <v>42305</v>
      </c>
      <c r="B25459" t="s">
        <v>42306</v>
      </c>
      <c r="C25459" t="str">
        <f>IFERROR(MID(B25459,1,FIND(" ",B25459,1)),B25459)</f>
        <v xml:space="preserve">MARIA </v>
      </c>
    </row>
    <row r="25460" spans="1:3" x14ac:dyDescent="0.3">
      <c r="A25460" t="s">
        <v>42307</v>
      </c>
      <c r="B25460" t="s">
        <v>42308</v>
      </c>
      <c r="C25460" t="str">
        <f>IFERROR(MID(B25460,1,FIND(" ",B25460,1)),B25460)</f>
        <v xml:space="preserve">ERIKA </v>
      </c>
    </row>
    <row r="25461" spans="1:3" x14ac:dyDescent="0.3">
      <c r="A25461" t="s">
        <v>42309</v>
      </c>
      <c r="B25461" t="s">
        <v>42310</v>
      </c>
      <c r="C25461" t="str">
        <f>IFERROR(MID(B25461,1,FIND(" ",B25461,1)),B25461)</f>
        <v xml:space="preserve">ADRIANA </v>
      </c>
    </row>
    <row r="25462" spans="1:3" x14ac:dyDescent="0.3">
      <c r="A25462" t="s">
        <v>42311</v>
      </c>
      <c r="B25462" t="s">
        <v>42312</v>
      </c>
      <c r="C25462" t="str">
        <f>IFERROR(MID(B25462,1,FIND(" ",B25462,1)),B25462)</f>
        <v xml:space="preserve">ELICENIA </v>
      </c>
    </row>
    <row r="25463" spans="1:3" x14ac:dyDescent="0.3">
      <c r="A25463" t="s">
        <v>42313</v>
      </c>
      <c r="B25463" t="s">
        <v>42314</v>
      </c>
      <c r="C25463" t="str">
        <f>IFERROR(MID(B25463,1,FIND(" ",B25463,1)),B25463)</f>
        <v xml:space="preserve">WILFREDO </v>
      </c>
    </row>
    <row r="25464" spans="1:3" x14ac:dyDescent="0.3">
      <c r="A25464" t="s">
        <v>42315</v>
      </c>
      <c r="B25464" t="s">
        <v>42316</v>
      </c>
      <c r="C25464" t="str">
        <f>IFERROR(MID(B25464,1,FIND(" ",B25464,1)),B25464)</f>
        <v xml:space="preserve">OSCAR </v>
      </c>
    </row>
    <row r="25465" spans="1:3" x14ac:dyDescent="0.3">
      <c r="A25465" t="s">
        <v>42317</v>
      </c>
      <c r="B25465" t="s">
        <v>42318</v>
      </c>
      <c r="C25465" t="str">
        <f>IFERROR(MID(B25465,1,FIND(" ",B25465,1)),B25465)</f>
        <v xml:space="preserve">EDILBERTO </v>
      </c>
    </row>
    <row r="25466" spans="1:3" x14ac:dyDescent="0.3">
      <c r="A25466" t="s">
        <v>42319</v>
      </c>
      <c r="B25466" t="s">
        <v>42320</v>
      </c>
      <c r="C25466" t="str">
        <f>IFERROR(MID(B25466,1,FIND(" ",B25466,1)),B25466)</f>
        <v xml:space="preserve">DIANA </v>
      </c>
    </row>
    <row r="25467" spans="1:3" x14ac:dyDescent="0.3">
      <c r="A25467" t="s">
        <v>42321</v>
      </c>
      <c r="B25467" t="s">
        <v>42322</v>
      </c>
      <c r="C25467" t="str">
        <f>IFERROR(MID(B25467,1,FIND(" ",B25467,1)),B25467)</f>
        <v xml:space="preserve">JUAN </v>
      </c>
    </row>
    <row r="25468" spans="1:3" x14ac:dyDescent="0.3">
      <c r="A25468" t="s">
        <v>42323</v>
      </c>
      <c r="B25468" t="s">
        <v>42324</v>
      </c>
      <c r="C25468" t="str">
        <f>IFERROR(MID(B25468,1,FIND(" ",B25468,1)),B25468)</f>
        <v xml:space="preserve">RAUL </v>
      </c>
    </row>
    <row r="25469" spans="1:3" x14ac:dyDescent="0.3">
      <c r="A25469" t="s">
        <v>42325</v>
      </c>
      <c r="B25469" t="s">
        <v>42326</v>
      </c>
      <c r="C25469" t="str">
        <f>IFERROR(MID(B25469,1,FIND(" ",B25469,1)),B25469)</f>
        <v xml:space="preserve">JAIRO </v>
      </c>
    </row>
    <row r="25470" spans="1:3" x14ac:dyDescent="0.3">
      <c r="A25470" t="s">
        <v>42327</v>
      </c>
      <c r="B25470" t="s">
        <v>42328</v>
      </c>
      <c r="C25470" t="str">
        <f>IFERROR(MID(B25470,1,FIND(" ",B25470,1)),B25470)</f>
        <v xml:space="preserve">CECILIA </v>
      </c>
    </row>
    <row r="25471" spans="1:3" x14ac:dyDescent="0.3">
      <c r="A25471" t="s">
        <v>42329</v>
      </c>
      <c r="B25471" t="s">
        <v>42330</v>
      </c>
      <c r="C25471" t="str">
        <f>IFERROR(MID(B25471,1,FIND(" ",B25471,1)),B25471)</f>
        <v xml:space="preserve">DELLIN </v>
      </c>
    </row>
    <row r="25472" spans="1:3" x14ac:dyDescent="0.3">
      <c r="A25472" t="s">
        <v>42331</v>
      </c>
      <c r="B25472" t="s">
        <v>42332</v>
      </c>
      <c r="C25472" t="str">
        <f>IFERROR(MID(B25472,1,FIND(" ",B25472,1)),B25472)</f>
        <v xml:space="preserve">EQUISYS </v>
      </c>
    </row>
    <row r="25473" spans="1:3" x14ac:dyDescent="0.3">
      <c r="A25473" t="s">
        <v>42333</v>
      </c>
      <c r="B25473" t="s">
        <v>42334</v>
      </c>
      <c r="C25473" t="str">
        <f>IFERROR(MID(B25473,1,FIND(" ",B25473,1)),B25473)</f>
        <v xml:space="preserve">RICARDO </v>
      </c>
    </row>
    <row r="25474" spans="1:3" x14ac:dyDescent="0.3">
      <c r="A25474" t="s">
        <v>42335</v>
      </c>
      <c r="B25474" t="s">
        <v>42336</v>
      </c>
      <c r="C25474" t="str">
        <f>IFERROR(MID(B25474,1,FIND(" ",B25474,1)),B25474)</f>
        <v xml:space="preserve">FABIAN </v>
      </c>
    </row>
    <row r="25475" spans="1:3" x14ac:dyDescent="0.3">
      <c r="A25475" t="s">
        <v>42337</v>
      </c>
      <c r="B25475" t="s">
        <v>42338</v>
      </c>
      <c r="C25475" t="str">
        <f>IFERROR(MID(B25475,1,FIND(" ",B25475,1)),B25475)</f>
        <v xml:space="preserve">DIEGO </v>
      </c>
    </row>
    <row r="25476" spans="1:3" x14ac:dyDescent="0.3">
      <c r="A25476" t="s">
        <v>42339</v>
      </c>
      <c r="B25476" t="s">
        <v>42340</v>
      </c>
      <c r="C25476" t="str">
        <f>IFERROR(MID(B25476,1,FIND(" ",B25476,1)),B25476)</f>
        <v xml:space="preserve">LUZ </v>
      </c>
    </row>
    <row r="25477" spans="1:3" x14ac:dyDescent="0.3">
      <c r="A25477" t="s">
        <v>42341</v>
      </c>
      <c r="B25477" t="s">
        <v>42342</v>
      </c>
      <c r="C25477" t="str">
        <f>IFERROR(MID(B25477,1,FIND(" ",B25477,1)),B25477)</f>
        <v xml:space="preserve">MANUEL </v>
      </c>
    </row>
    <row r="25478" spans="1:3" x14ac:dyDescent="0.3">
      <c r="A25478" t="s">
        <v>42343</v>
      </c>
      <c r="B25478" t="s">
        <v>42344</v>
      </c>
      <c r="C25478" t="str">
        <f>IFERROR(MID(B25478,1,FIND(" ",B25478,1)),B25478)</f>
        <v xml:space="preserve">LUIS </v>
      </c>
    </row>
    <row r="25479" spans="1:3" x14ac:dyDescent="0.3">
      <c r="A25479" t="s">
        <v>42345</v>
      </c>
      <c r="B25479" t="s">
        <v>42346</v>
      </c>
      <c r="C25479" t="str">
        <f>IFERROR(MID(B25479,1,FIND(" ",B25479,1)),B25479)</f>
        <v xml:space="preserve">DAVID </v>
      </c>
    </row>
    <row r="25480" spans="1:3" x14ac:dyDescent="0.3">
      <c r="A25480" t="s">
        <v>42347</v>
      </c>
      <c r="B25480" t="s">
        <v>42348</v>
      </c>
      <c r="C25480" t="str">
        <f>IFERROR(MID(B25480,1,FIND(" ",B25480,1)),B25480)</f>
        <v xml:space="preserve">LUIS </v>
      </c>
    </row>
    <row r="25481" spans="1:3" x14ac:dyDescent="0.3">
      <c r="A25481" t="s">
        <v>42349</v>
      </c>
      <c r="B25481" t="s">
        <v>42350</v>
      </c>
      <c r="C25481" t="str">
        <f>IFERROR(MID(B25481,1,FIND(" ",B25481,1)),B25481)</f>
        <v xml:space="preserve">GLORIA </v>
      </c>
    </row>
    <row r="25482" spans="1:3" x14ac:dyDescent="0.3">
      <c r="A25482" t="s">
        <v>42351</v>
      </c>
      <c r="B25482" t="s">
        <v>42352</v>
      </c>
      <c r="C25482" t="str">
        <f>IFERROR(MID(B25482,1,FIND(" ",B25482,1)),B25482)</f>
        <v xml:space="preserve">JUAN </v>
      </c>
    </row>
    <row r="25483" spans="1:3" x14ac:dyDescent="0.3">
      <c r="A25483" t="s">
        <v>42353</v>
      </c>
      <c r="B25483" t="s">
        <v>42354</v>
      </c>
      <c r="C25483" t="str">
        <f>IFERROR(MID(B25483,1,FIND(" ",B25483,1)),B25483)</f>
        <v xml:space="preserve">LEYDI </v>
      </c>
    </row>
    <row r="25484" spans="1:3" x14ac:dyDescent="0.3">
      <c r="A25484" t="s">
        <v>42355</v>
      </c>
      <c r="B25484" t="s">
        <v>42356</v>
      </c>
      <c r="C25484" t="str">
        <f>IFERROR(MID(B25484,1,FIND(" ",B25484,1)),B25484)</f>
        <v xml:space="preserve">MARTHA </v>
      </c>
    </row>
    <row r="25485" spans="1:3" x14ac:dyDescent="0.3">
      <c r="A25485" t="s">
        <v>42357</v>
      </c>
      <c r="B25485" t="s">
        <v>42358</v>
      </c>
      <c r="C25485" t="str">
        <f>IFERROR(MID(B25485,1,FIND(" ",B25485,1)),B25485)</f>
        <v xml:space="preserve">FLOR </v>
      </c>
    </row>
    <row r="25486" spans="1:3" x14ac:dyDescent="0.3">
      <c r="A25486" t="s">
        <v>42359</v>
      </c>
      <c r="B25486" t="s">
        <v>42360</v>
      </c>
      <c r="C25486" t="str">
        <f>IFERROR(MID(B25486,1,FIND(" ",B25486,1)),B25486)</f>
        <v xml:space="preserve">CARLOS </v>
      </c>
    </row>
    <row r="25487" spans="1:3" x14ac:dyDescent="0.3">
      <c r="A25487" t="s">
        <v>42361</v>
      </c>
      <c r="B25487" t="s">
        <v>42362</v>
      </c>
      <c r="C25487" t="str">
        <f>IFERROR(MID(B25487,1,FIND(" ",B25487,1)),B25487)</f>
        <v xml:space="preserve">CAROLINA </v>
      </c>
    </row>
    <row r="25488" spans="1:3" x14ac:dyDescent="0.3">
      <c r="A25488" t="s">
        <v>42363</v>
      </c>
      <c r="B25488" t="s">
        <v>42364</v>
      </c>
      <c r="C25488" t="str">
        <f>IFERROR(MID(B25488,1,FIND(" ",B25488,1)),B25488)</f>
        <v xml:space="preserve">MARIO </v>
      </c>
    </row>
    <row r="25489" spans="1:3" x14ac:dyDescent="0.3">
      <c r="A25489" t="s">
        <v>42365</v>
      </c>
      <c r="B25489" t="s">
        <v>42366</v>
      </c>
      <c r="C25489" t="str">
        <f>IFERROR(MID(B25489,1,FIND(" ",B25489,1)),B25489)</f>
        <v xml:space="preserve">JONATHAN </v>
      </c>
    </row>
    <row r="25490" spans="1:3" x14ac:dyDescent="0.3">
      <c r="A25490" t="s">
        <v>42367</v>
      </c>
      <c r="B25490" t="s">
        <v>42368</v>
      </c>
      <c r="C25490" t="str">
        <f>IFERROR(MID(B25490,1,FIND(" ",B25490,1)),B25490)</f>
        <v xml:space="preserve">ELIZABETH </v>
      </c>
    </row>
    <row r="25491" spans="1:3" x14ac:dyDescent="0.3">
      <c r="A25491" t="s">
        <v>42369</v>
      </c>
      <c r="B25491" t="s">
        <v>42370</v>
      </c>
      <c r="C25491" t="str">
        <f>IFERROR(MID(B25491,1,FIND(" ",B25491,1)),B25491)</f>
        <v xml:space="preserve">BRENDA </v>
      </c>
    </row>
    <row r="25492" spans="1:3" x14ac:dyDescent="0.3">
      <c r="A25492" t="s">
        <v>42371</v>
      </c>
      <c r="B25492" t="s">
        <v>42372</v>
      </c>
      <c r="C25492" t="str">
        <f>IFERROR(MID(B25492,1,FIND(" ",B25492,1)),B25492)</f>
        <v xml:space="preserve">GLORIA </v>
      </c>
    </row>
    <row r="25493" spans="1:3" x14ac:dyDescent="0.3">
      <c r="A25493" t="s">
        <v>42373</v>
      </c>
      <c r="B25493" t="s">
        <v>42374</v>
      </c>
      <c r="C25493" t="str">
        <f>IFERROR(MID(B25493,1,FIND(" ",B25493,1)),B25493)</f>
        <v xml:space="preserve">DANIEL </v>
      </c>
    </row>
    <row r="25494" spans="1:3" x14ac:dyDescent="0.3">
      <c r="A25494" t="s">
        <v>42375</v>
      </c>
      <c r="B25494" t="s">
        <v>42376</v>
      </c>
      <c r="C25494" t="str">
        <f>IFERROR(MID(B25494,1,FIND(" ",B25494,1)),B25494)</f>
        <v xml:space="preserve">LYGIA </v>
      </c>
    </row>
    <row r="25495" spans="1:3" x14ac:dyDescent="0.3">
      <c r="A25495" t="s">
        <v>42377</v>
      </c>
      <c r="B25495" t="s">
        <v>42378</v>
      </c>
      <c r="C25495" t="str">
        <f>IFERROR(MID(B25495,1,FIND(" ",B25495,1)),B25495)</f>
        <v xml:space="preserve">LUZ </v>
      </c>
    </row>
    <row r="25496" spans="1:3" x14ac:dyDescent="0.3">
      <c r="A25496" t="s">
        <v>42379</v>
      </c>
      <c r="B25496" t="s">
        <v>42380</v>
      </c>
      <c r="C25496" t="str">
        <f>IFERROR(MID(B25496,1,FIND(" ",B25496,1)),B25496)</f>
        <v xml:space="preserve">JUAN </v>
      </c>
    </row>
    <row r="25497" spans="1:3" x14ac:dyDescent="0.3">
      <c r="A25497" t="s">
        <v>42381</v>
      </c>
      <c r="B25497" t="s">
        <v>42382</v>
      </c>
      <c r="C25497" t="str">
        <f>IFERROR(MID(B25497,1,FIND(" ",B25497,1)),B25497)</f>
        <v xml:space="preserve">ALBA </v>
      </c>
    </row>
    <row r="25498" spans="1:3" x14ac:dyDescent="0.3">
      <c r="A25498" t="s">
        <v>42383</v>
      </c>
      <c r="B25498" t="s">
        <v>42384</v>
      </c>
      <c r="C25498" t="str">
        <f>IFERROR(MID(B25498,1,FIND(" ",B25498,1)),B25498)</f>
        <v xml:space="preserve">YULLY </v>
      </c>
    </row>
    <row r="25499" spans="1:3" x14ac:dyDescent="0.3">
      <c r="A25499" t="s">
        <v>42385</v>
      </c>
      <c r="B25499" t="s">
        <v>42386</v>
      </c>
      <c r="C25499" t="str">
        <f>IFERROR(MID(B25499,1,FIND(" ",B25499,1)),B25499)</f>
        <v xml:space="preserve">LUZ </v>
      </c>
    </row>
    <row r="25500" spans="1:3" x14ac:dyDescent="0.3">
      <c r="A25500" t="s">
        <v>42387</v>
      </c>
      <c r="B25500" t="s">
        <v>42388</v>
      </c>
      <c r="C25500" t="str">
        <f>IFERROR(MID(B25500,1,FIND(" ",B25500,1)),B25500)</f>
        <v xml:space="preserve">JOSE </v>
      </c>
    </row>
    <row r="25501" spans="1:3" x14ac:dyDescent="0.3">
      <c r="A25501" t="s">
        <v>42389</v>
      </c>
      <c r="B25501" t="s">
        <v>42390</v>
      </c>
      <c r="C25501" t="str">
        <f>IFERROR(MID(B25501,1,FIND(" ",B25501,1)),B25501)</f>
        <v xml:space="preserve">LEIDY </v>
      </c>
    </row>
    <row r="25502" spans="1:3" x14ac:dyDescent="0.3">
      <c r="A25502" t="s">
        <v>42391</v>
      </c>
      <c r="B25502" t="s">
        <v>42392</v>
      </c>
      <c r="C25502" t="str">
        <f>IFERROR(MID(B25502,1,FIND(" ",B25502,1)),B25502)</f>
        <v xml:space="preserve">JOAN </v>
      </c>
    </row>
    <row r="25503" spans="1:3" x14ac:dyDescent="0.3">
      <c r="A25503" t="s">
        <v>42393</v>
      </c>
      <c r="B25503" t="s">
        <v>42394</v>
      </c>
      <c r="C25503" t="str">
        <f>IFERROR(MID(B25503,1,FIND(" ",B25503,1)),B25503)</f>
        <v xml:space="preserve">GLADIS </v>
      </c>
    </row>
    <row r="25504" spans="1:3" x14ac:dyDescent="0.3">
      <c r="A25504" t="s">
        <v>42395</v>
      </c>
      <c r="B25504" t="s">
        <v>42396</v>
      </c>
      <c r="C25504" t="str">
        <f>IFERROR(MID(B25504,1,FIND(" ",B25504,1)),B25504)</f>
        <v xml:space="preserve">NUBIA </v>
      </c>
    </row>
    <row r="25505" spans="1:3" x14ac:dyDescent="0.3">
      <c r="A25505" t="s">
        <v>42397</v>
      </c>
      <c r="B25505" t="s">
        <v>42398</v>
      </c>
      <c r="C25505" t="str">
        <f>IFERROR(MID(B25505,1,FIND(" ",B25505,1)),B25505)</f>
        <v xml:space="preserve">JOSE </v>
      </c>
    </row>
    <row r="25506" spans="1:3" x14ac:dyDescent="0.3">
      <c r="A25506" t="s">
        <v>42399</v>
      </c>
      <c r="B25506" t="s">
        <v>42400</v>
      </c>
      <c r="C25506" t="str">
        <f>IFERROR(MID(B25506,1,FIND(" ",B25506,1)),B25506)</f>
        <v xml:space="preserve">ANA </v>
      </c>
    </row>
    <row r="25507" spans="1:3" x14ac:dyDescent="0.3">
      <c r="A25507" t="s">
        <v>42401</v>
      </c>
      <c r="B25507" t="s">
        <v>42402</v>
      </c>
      <c r="C25507" t="str">
        <f>IFERROR(MID(B25507,1,FIND(" ",B25507,1)),B25507)</f>
        <v xml:space="preserve">MELCHOR </v>
      </c>
    </row>
    <row r="25508" spans="1:3" x14ac:dyDescent="0.3">
      <c r="A25508" t="s">
        <v>42403</v>
      </c>
      <c r="B25508" t="s">
        <v>42404</v>
      </c>
      <c r="C25508" t="str">
        <f>IFERROR(MID(B25508,1,FIND(" ",B25508,1)),B25508)</f>
        <v xml:space="preserve">ROCIO </v>
      </c>
    </row>
    <row r="25509" spans="1:3" x14ac:dyDescent="0.3">
      <c r="A25509" t="s">
        <v>42405</v>
      </c>
      <c r="B25509" t="s">
        <v>42406</v>
      </c>
      <c r="C25509" t="str">
        <f>IFERROR(MID(B25509,1,FIND(" ",B25509,1)),B25509)</f>
        <v xml:space="preserve">JORGE </v>
      </c>
    </row>
    <row r="25510" spans="1:3" x14ac:dyDescent="0.3">
      <c r="A25510" t="s">
        <v>42407</v>
      </c>
      <c r="B25510" t="s">
        <v>42408</v>
      </c>
      <c r="C25510" t="str">
        <f>IFERROR(MID(B25510,1,FIND(" ",B25510,1)),B25510)</f>
        <v xml:space="preserve">VICTOR </v>
      </c>
    </row>
    <row r="25511" spans="1:3" x14ac:dyDescent="0.3">
      <c r="A25511" t="s">
        <v>42409</v>
      </c>
      <c r="B25511" t="s">
        <v>42410</v>
      </c>
      <c r="C25511" t="str">
        <f>IFERROR(MID(B25511,1,FIND(" ",B25511,1)),B25511)</f>
        <v xml:space="preserve">KAREN </v>
      </c>
    </row>
    <row r="25512" spans="1:3" x14ac:dyDescent="0.3">
      <c r="A25512" t="s">
        <v>42411</v>
      </c>
      <c r="B25512" t="s">
        <v>42412</v>
      </c>
      <c r="C25512" t="str">
        <f>IFERROR(MID(B25512,1,FIND(" ",B25512,1)),B25512)</f>
        <v xml:space="preserve">FRANKLIN </v>
      </c>
    </row>
    <row r="25513" spans="1:3" x14ac:dyDescent="0.3">
      <c r="A25513" t="s">
        <v>42413</v>
      </c>
      <c r="B25513" t="s">
        <v>42414</v>
      </c>
      <c r="C25513" t="str">
        <f>IFERROR(MID(B25513,1,FIND(" ",B25513,1)),B25513)</f>
        <v xml:space="preserve">KAREN </v>
      </c>
    </row>
    <row r="25514" spans="1:3" x14ac:dyDescent="0.3">
      <c r="A25514" t="s">
        <v>42415</v>
      </c>
      <c r="B25514" t="s">
        <v>42416</v>
      </c>
      <c r="C25514" t="str">
        <f>IFERROR(MID(B25514,1,FIND(" ",B25514,1)),B25514)</f>
        <v xml:space="preserve">EDIDSON </v>
      </c>
    </row>
    <row r="25515" spans="1:3" x14ac:dyDescent="0.3">
      <c r="A25515" t="s">
        <v>42417</v>
      </c>
      <c r="B25515" t="s">
        <v>42418</v>
      </c>
      <c r="C25515" t="str">
        <f>IFERROR(MID(B25515,1,FIND(" ",B25515,1)),B25515)</f>
        <v xml:space="preserve">EDGAR </v>
      </c>
    </row>
    <row r="25516" spans="1:3" x14ac:dyDescent="0.3">
      <c r="A25516" t="s">
        <v>42419</v>
      </c>
      <c r="B25516" t="s">
        <v>42420</v>
      </c>
      <c r="C25516" t="str">
        <f>IFERROR(MID(B25516,1,FIND(" ",B25516,1)),B25516)</f>
        <v xml:space="preserve">MONICA </v>
      </c>
    </row>
    <row r="25517" spans="1:3" x14ac:dyDescent="0.3">
      <c r="A25517" t="s">
        <v>42421</v>
      </c>
      <c r="B25517" t="s">
        <v>42422</v>
      </c>
      <c r="C25517" t="str">
        <f>IFERROR(MID(B25517,1,FIND(" ",B25517,1)),B25517)</f>
        <v xml:space="preserve">CARLOS </v>
      </c>
    </row>
    <row r="25518" spans="1:3" x14ac:dyDescent="0.3">
      <c r="A25518" t="s">
        <v>42423</v>
      </c>
      <c r="B25518" t="s">
        <v>42424</v>
      </c>
      <c r="C25518" t="str">
        <f>IFERROR(MID(B25518,1,FIND(" ",B25518,1)),B25518)</f>
        <v xml:space="preserve">ALICIA </v>
      </c>
    </row>
    <row r="25519" spans="1:3" x14ac:dyDescent="0.3">
      <c r="A25519" t="s">
        <v>42425</v>
      </c>
      <c r="B25519" t="s">
        <v>42426</v>
      </c>
      <c r="C25519" t="str">
        <f>IFERROR(MID(B25519,1,FIND(" ",B25519,1)),B25519)</f>
        <v xml:space="preserve">MIGUEL </v>
      </c>
    </row>
    <row r="25520" spans="1:3" x14ac:dyDescent="0.3">
      <c r="A25520" t="s">
        <v>42427</v>
      </c>
      <c r="B25520" t="s">
        <v>42428</v>
      </c>
      <c r="C25520" t="str">
        <f>IFERROR(MID(B25520,1,FIND(" ",B25520,1)),B25520)</f>
        <v xml:space="preserve">ANA </v>
      </c>
    </row>
    <row r="25521" spans="1:3" x14ac:dyDescent="0.3">
      <c r="A25521" t="s">
        <v>42429</v>
      </c>
      <c r="B25521" t="s">
        <v>42430</v>
      </c>
      <c r="C25521" t="str">
        <f>IFERROR(MID(B25521,1,FIND(" ",B25521,1)),B25521)</f>
        <v xml:space="preserve">NELSON </v>
      </c>
    </row>
    <row r="25522" spans="1:3" x14ac:dyDescent="0.3">
      <c r="A25522" t="s">
        <v>42431</v>
      </c>
      <c r="B25522" t="s">
        <v>42432</v>
      </c>
      <c r="C25522" t="str">
        <f>IFERROR(MID(B25522,1,FIND(" ",B25522,1)),B25522)</f>
        <v xml:space="preserve">SANDRA </v>
      </c>
    </row>
    <row r="25523" spans="1:3" x14ac:dyDescent="0.3">
      <c r="A25523" t="s">
        <v>42433</v>
      </c>
      <c r="B25523" t="s">
        <v>42434</v>
      </c>
      <c r="C25523" t="str">
        <f>IFERROR(MID(B25523,1,FIND(" ",B25523,1)),B25523)</f>
        <v xml:space="preserve">ODILIA </v>
      </c>
    </row>
    <row r="25524" spans="1:3" x14ac:dyDescent="0.3">
      <c r="A25524" t="s">
        <v>42435</v>
      </c>
      <c r="B25524" t="s">
        <v>42436</v>
      </c>
      <c r="C25524" t="str">
        <f>IFERROR(MID(B25524,1,FIND(" ",B25524,1)),B25524)</f>
        <v xml:space="preserve">AZUCENA </v>
      </c>
    </row>
    <row r="25525" spans="1:3" x14ac:dyDescent="0.3">
      <c r="A25525" t="s">
        <v>42437</v>
      </c>
      <c r="B25525" t="s">
        <v>42438</v>
      </c>
      <c r="C25525" t="str">
        <f>IFERROR(MID(B25525,1,FIND(" ",B25525,1)),B25525)</f>
        <v xml:space="preserve">CARMEN </v>
      </c>
    </row>
    <row r="25526" spans="1:3" x14ac:dyDescent="0.3">
      <c r="A25526" t="s">
        <v>42439</v>
      </c>
      <c r="B25526" t="s">
        <v>42440</v>
      </c>
      <c r="C25526" t="str">
        <f>IFERROR(MID(B25526,1,FIND(" ",B25526,1)),B25526)</f>
        <v xml:space="preserve">GLORIA </v>
      </c>
    </row>
    <row r="25527" spans="1:3" x14ac:dyDescent="0.3">
      <c r="A25527" t="s">
        <v>42441</v>
      </c>
      <c r="B25527" t="s">
        <v>42442</v>
      </c>
      <c r="C25527" t="str">
        <f>IFERROR(MID(B25527,1,FIND(" ",B25527,1)),B25527)</f>
        <v xml:space="preserve">JOHANA </v>
      </c>
    </row>
    <row r="25528" spans="1:3" x14ac:dyDescent="0.3">
      <c r="A25528" t="s">
        <v>42443</v>
      </c>
      <c r="B25528" t="s">
        <v>42444</v>
      </c>
      <c r="C25528" t="str">
        <f>IFERROR(MID(B25528,1,FIND(" ",B25528,1)),B25528)</f>
        <v xml:space="preserve">GISELLE </v>
      </c>
    </row>
    <row r="25529" spans="1:3" x14ac:dyDescent="0.3">
      <c r="A25529" t="s">
        <v>42445</v>
      </c>
      <c r="B25529" t="s">
        <v>42446</v>
      </c>
      <c r="C25529" t="str">
        <f>IFERROR(MID(B25529,1,FIND(" ",B25529,1)),B25529)</f>
        <v xml:space="preserve">RENE </v>
      </c>
    </row>
    <row r="25530" spans="1:3" x14ac:dyDescent="0.3">
      <c r="A25530" t="s">
        <v>42447</v>
      </c>
      <c r="B25530" t="s">
        <v>42448</v>
      </c>
      <c r="C25530" t="str">
        <f>IFERROR(MID(B25530,1,FIND(" ",B25530,1)),B25530)</f>
        <v xml:space="preserve">ADRIANA </v>
      </c>
    </row>
    <row r="25531" spans="1:3" x14ac:dyDescent="0.3">
      <c r="A25531" t="s">
        <v>42449</v>
      </c>
      <c r="B25531" t="s">
        <v>42450</v>
      </c>
      <c r="C25531" t="str">
        <f>IFERROR(MID(B25531,1,FIND(" ",B25531,1)),B25531)</f>
        <v xml:space="preserve">LUIS </v>
      </c>
    </row>
    <row r="25532" spans="1:3" x14ac:dyDescent="0.3">
      <c r="A25532" t="s">
        <v>42451</v>
      </c>
      <c r="B25532" t="s">
        <v>42452</v>
      </c>
      <c r="C25532" t="str">
        <f>IFERROR(MID(B25532,1,FIND(" ",B25532,1)),B25532)</f>
        <v xml:space="preserve">HECTOR </v>
      </c>
    </row>
    <row r="25533" spans="1:3" x14ac:dyDescent="0.3">
      <c r="A25533" t="s">
        <v>42453</v>
      </c>
      <c r="B25533" t="s">
        <v>42454</v>
      </c>
      <c r="C25533" t="str">
        <f>IFERROR(MID(B25533,1,FIND(" ",B25533,1)),B25533)</f>
        <v xml:space="preserve">LUIS </v>
      </c>
    </row>
    <row r="25534" spans="1:3" x14ac:dyDescent="0.3">
      <c r="A25534" t="s">
        <v>42455</v>
      </c>
      <c r="B25534" t="s">
        <v>42456</v>
      </c>
      <c r="C25534" t="str">
        <f>IFERROR(MID(B25534,1,FIND(" ",B25534,1)),B25534)</f>
        <v xml:space="preserve">GERARDO </v>
      </c>
    </row>
    <row r="25535" spans="1:3" x14ac:dyDescent="0.3">
      <c r="A25535" t="s">
        <v>42457</v>
      </c>
      <c r="B25535" t="s">
        <v>42458</v>
      </c>
      <c r="C25535" t="str">
        <f>IFERROR(MID(B25535,1,FIND(" ",B25535,1)),B25535)</f>
        <v xml:space="preserve">ruth </v>
      </c>
    </row>
    <row r="25536" spans="1:3" x14ac:dyDescent="0.3">
      <c r="A25536" t="s">
        <v>42459</v>
      </c>
      <c r="B25536" t="s">
        <v>42460</v>
      </c>
      <c r="C25536" t="str">
        <f>IFERROR(MID(B25536,1,FIND(" ",B25536,1)),B25536)</f>
        <v xml:space="preserve">CIRO </v>
      </c>
    </row>
    <row r="25537" spans="1:3" x14ac:dyDescent="0.3">
      <c r="A25537" t="s">
        <v>42461</v>
      </c>
      <c r="B25537" t="s">
        <v>42462</v>
      </c>
      <c r="C25537" t="str">
        <f>IFERROR(MID(B25537,1,FIND(" ",B25537,1)),B25537)</f>
        <v xml:space="preserve">EDUAR </v>
      </c>
    </row>
    <row r="25538" spans="1:3" x14ac:dyDescent="0.3">
      <c r="A25538" t="s">
        <v>42463</v>
      </c>
      <c r="B25538" t="s">
        <v>42464</v>
      </c>
      <c r="C25538" t="str">
        <f>IFERROR(MID(B25538,1,FIND(" ",B25538,1)),B25538)</f>
        <v xml:space="preserve">BLANCA </v>
      </c>
    </row>
    <row r="25539" spans="1:3" x14ac:dyDescent="0.3">
      <c r="A25539" t="s">
        <v>42465</v>
      </c>
      <c r="B25539" t="s">
        <v>42466</v>
      </c>
      <c r="C25539" t="str">
        <f>IFERROR(MID(B25539,1,FIND(" ",B25539,1)),B25539)</f>
        <v xml:space="preserve">GRACE </v>
      </c>
    </row>
    <row r="25540" spans="1:3" x14ac:dyDescent="0.3">
      <c r="A25540" t="s">
        <v>42467</v>
      </c>
      <c r="B25540" t="s">
        <v>42468</v>
      </c>
      <c r="C25540" t="str">
        <f>IFERROR(MID(B25540,1,FIND(" ",B25540,1)),B25540)</f>
        <v xml:space="preserve">PEDRO </v>
      </c>
    </row>
    <row r="25541" spans="1:3" x14ac:dyDescent="0.3">
      <c r="A25541" t="s">
        <v>42469</v>
      </c>
      <c r="B25541" t="s">
        <v>42470</v>
      </c>
      <c r="C25541" t="str">
        <f>IFERROR(MID(B25541,1,FIND(" ",B25541,1)),B25541)</f>
        <v xml:space="preserve">EDUARDO </v>
      </c>
    </row>
    <row r="25542" spans="1:3" x14ac:dyDescent="0.3">
      <c r="A25542" t="s">
        <v>42471</v>
      </c>
      <c r="B25542" t="s">
        <v>42472</v>
      </c>
      <c r="C25542" t="str">
        <f>IFERROR(MID(B25542,1,FIND(" ",B25542,1)),B25542)</f>
        <v xml:space="preserve">ANGIE </v>
      </c>
    </row>
    <row r="25543" spans="1:3" x14ac:dyDescent="0.3">
      <c r="A25543" t="s">
        <v>42473</v>
      </c>
      <c r="B25543" t="s">
        <v>42474</v>
      </c>
      <c r="C25543" t="str">
        <f>IFERROR(MID(B25543,1,FIND(" ",B25543,1)),B25543)</f>
        <v xml:space="preserve">SIERVO </v>
      </c>
    </row>
    <row r="25544" spans="1:3" x14ac:dyDescent="0.3">
      <c r="A25544" t="s">
        <v>42475</v>
      </c>
      <c r="B25544" t="s">
        <v>42476</v>
      </c>
      <c r="C25544" t="str">
        <f>IFERROR(MID(B25544,1,FIND(" ",B25544,1)),B25544)</f>
        <v xml:space="preserve">ANGELICA </v>
      </c>
    </row>
    <row r="25545" spans="1:3" x14ac:dyDescent="0.3">
      <c r="A25545" t="s">
        <v>42477</v>
      </c>
      <c r="B25545" t="s">
        <v>42478</v>
      </c>
      <c r="C25545" t="str">
        <f>IFERROR(MID(B25545,1,FIND(" ",B25545,1)),B25545)</f>
        <v xml:space="preserve">JOHN </v>
      </c>
    </row>
    <row r="25546" spans="1:3" x14ac:dyDescent="0.3">
      <c r="A25546" t="s">
        <v>42479</v>
      </c>
      <c r="B25546" t="s">
        <v>42480</v>
      </c>
      <c r="C25546" t="str">
        <f>IFERROR(MID(B25546,1,FIND(" ",B25546,1)),B25546)</f>
        <v xml:space="preserve">MAURICIO </v>
      </c>
    </row>
    <row r="25547" spans="1:3" x14ac:dyDescent="0.3">
      <c r="A25547" t="s">
        <v>42481</v>
      </c>
      <c r="B25547" t="s">
        <v>42482</v>
      </c>
      <c r="C25547" t="str">
        <f>IFERROR(MID(B25547,1,FIND(" ",B25547,1)),B25547)</f>
        <v xml:space="preserve">LUCERO </v>
      </c>
    </row>
    <row r="25548" spans="1:3" x14ac:dyDescent="0.3">
      <c r="A25548" t="s">
        <v>42483</v>
      </c>
      <c r="B25548" t="s">
        <v>42484</v>
      </c>
      <c r="C25548" t="str">
        <f>IFERROR(MID(B25548,1,FIND(" ",B25548,1)),B25548)</f>
        <v xml:space="preserve">LUIS </v>
      </c>
    </row>
    <row r="25549" spans="1:3" x14ac:dyDescent="0.3">
      <c r="A25549" t="s">
        <v>42485</v>
      </c>
      <c r="B25549" t="s">
        <v>42486</v>
      </c>
      <c r="C25549" t="str">
        <f>IFERROR(MID(B25549,1,FIND(" ",B25549,1)),B25549)</f>
        <v xml:space="preserve">JAVIER </v>
      </c>
    </row>
    <row r="25550" spans="1:3" x14ac:dyDescent="0.3">
      <c r="A25550" t="s">
        <v>42487</v>
      </c>
      <c r="B25550" t="s">
        <v>42488</v>
      </c>
      <c r="C25550" t="str">
        <f>IFERROR(MID(B25550,1,FIND(" ",B25550,1)),B25550)</f>
        <v xml:space="preserve">JOSE </v>
      </c>
    </row>
    <row r="25551" spans="1:3" x14ac:dyDescent="0.3">
      <c r="A25551" t="s">
        <v>42489</v>
      </c>
      <c r="B25551" t="s">
        <v>42490</v>
      </c>
      <c r="C25551" t="str">
        <f>IFERROR(MID(B25551,1,FIND(" ",B25551,1)),B25551)</f>
        <v xml:space="preserve">JULIO </v>
      </c>
    </row>
    <row r="25552" spans="1:3" x14ac:dyDescent="0.3">
      <c r="A25552" t="s">
        <v>42491</v>
      </c>
      <c r="B25552" t="s">
        <v>42492</v>
      </c>
      <c r="C25552" t="str">
        <f>IFERROR(MID(B25552,1,FIND(" ",B25552,1)),B25552)</f>
        <v xml:space="preserve">ANA </v>
      </c>
    </row>
    <row r="25553" spans="1:3" x14ac:dyDescent="0.3">
      <c r="A25553" t="s">
        <v>42493</v>
      </c>
      <c r="B25553" t="s">
        <v>42494</v>
      </c>
      <c r="C25553" t="str">
        <f>IFERROR(MID(B25553,1,FIND(" ",B25553,1)),B25553)</f>
        <v xml:space="preserve">NATALIA </v>
      </c>
    </row>
    <row r="25554" spans="1:3" x14ac:dyDescent="0.3">
      <c r="A25554" t="s">
        <v>42495</v>
      </c>
      <c r="B25554" t="s">
        <v>42496</v>
      </c>
      <c r="C25554" t="str">
        <f>IFERROR(MID(B25554,1,FIND(" ",B25554,1)),B25554)</f>
        <v xml:space="preserve">PEDRO </v>
      </c>
    </row>
    <row r="25555" spans="1:3" x14ac:dyDescent="0.3">
      <c r="A25555" t="s">
        <v>42497</v>
      </c>
      <c r="B25555" t="s">
        <v>42498</v>
      </c>
      <c r="C25555" t="str">
        <f>IFERROR(MID(B25555,1,FIND(" ",B25555,1)),B25555)</f>
        <v xml:space="preserve">JOSE </v>
      </c>
    </row>
    <row r="25556" spans="1:3" x14ac:dyDescent="0.3">
      <c r="A25556" t="s">
        <v>42499</v>
      </c>
      <c r="B25556" t="s">
        <v>42500</v>
      </c>
      <c r="C25556" t="str">
        <f>IFERROR(MID(B25556,1,FIND(" ",B25556,1)),B25556)</f>
        <v xml:space="preserve">SANDRA </v>
      </c>
    </row>
    <row r="25557" spans="1:3" x14ac:dyDescent="0.3">
      <c r="A25557" t="s">
        <v>42501</v>
      </c>
      <c r="B25557" t="s">
        <v>42502</v>
      </c>
      <c r="C25557" t="str">
        <f>IFERROR(MID(B25557,1,FIND(" ",B25557,1)),B25557)</f>
        <v xml:space="preserve">GILBERTO </v>
      </c>
    </row>
    <row r="25558" spans="1:3" x14ac:dyDescent="0.3">
      <c r="A25558" t="s">
        <v>42503</v>
      </c>
      <c r="B25558" t="s">
        <v>42504</v>
      </c>
      <c r="C25558" t="str">
        <f>IFERROR(MID(B25558,1,FIND(" ",B25558,1)),B25558)</f>
        <v xml:space="preserve">MAPFRE </v>
      </c>
    </row>
    <row r="25559" spans="1:3" x14ac:dyDescent="0.3">
      <c r="A25559" t="s">
        <v>42505</v>
      </c>
      <c r="B25559" t="s">
        <v>42506</v>
      </c>
      <c r="C25559" t="str">
        <f>IFERROR(MID(B25559,1,FIND(" ",B25559,1)),B25559)</f>
        <v xml:space="preserve">JULIO </v>
      </c>
    </row>
    <row r="25560" spans="1:3" x14ac:dyDescent="0.3">
      <c r="A25560" t="s">
        <v>42507</v>
      </c>
      <c r="B25560" t="s">
        <v>42508</v>
      </c>
      <c r="C25560" t="str">
        <f>IFERROR(MID(B25560,1,FIND(" ",B25560,1)),B25560)</f>
        <v xml:space="preserve">HECTOR </v>
      </c>
    </row>
    <row r="25561" spans="1:3" x14ac:dyDescent="0.3">
      <c r="A25561" t="s">
        <v>42509</v>
      </c>
      <c r="B25561" t="s">
        <v>42510</v>
      </c>
      <c r="C25561" t="str">
        <f>IFERROR(MID(B25561,1,FIND(" ",B25561,1)),B25561)</f>
        <v xml:space="preserve">YEISON </v>
      </c>
    </row>
    <row r="25562" spans="1:3" x14ac:dyDescent="0.3">
      <c r="A25562" t="s">
        <v>42511</v>
      </c>
      <c r="B25562" t="s">
        <v>42512</v>
      </c>
      <c r="C25562" t="str">
        <f>IFERROR(MID(B25562,1,FIND(" ",B25562,1)),B25562)</f>
        <v xml:space="preserve">JOHN </v>
      </c>
    </row>
    <row r="25563" spans="1:3" x14ac:dyDescent="0.3">
      <c r="A25563" t="s">
        <v>42513</v>
      </c>
      <c r="B25563" t="s">
        <v>42514</v>
      </c>
      <c r="C25563" t="str">
        <f>IFERROR(MID(B25563,1,FIND(" ",B25563,1)),B25563)</f>
        <v xml:space="preserve">JAIME </v>
      </c>
    </row>
    <row r="25564" spans="1:3" x14ac:dyDescent="0.3">
      <c r="A25564" t="s">
        <v>42515</v>
      </c>
      <c r="B25564" t="s">
        <v>42516</v>
      </c>
      <c r="C25564" t="str">
        <f>IFERROR(MID(B25564,1,FIND(" ",B25564,1)),B25564)</f>
        <v xml:space="preserve">NANCY </v>
      </c>
    </row>
    <row r="25565" spans="1:3" x14ac:dyDescent="0.3">
      <c r="A25565" t="s">
        <v>42517</v>
      </c>
      <c r="B25565" t="s">
        <v>42518</v>
      </c>
      <c r="C25565" t="str">
        <f>IFERROR(MID(B25565,1,FIND(" ",B25565,1)),B25565)</f>
        <v xml:space="preserve">FRANCISCO </v>
      </c>
    </row>
    <row r="25566" spans="1:3" x14ac:dyDescent="0.3">
      <c r="A25566" t="s">
        <v>42519</v>
      </c>
      <c r="B25566" t="s">
        <v>42520</v>
      </c>
      <c r="C25566" t="str">
        <f>IFERROR(MID(B25566,1,FIND(" ",B25566,1)),B25566)</f>
        <v xml:space="preserve">MARIA </v>
      </c>
    </row>
    <row r="25567" spans="1:3" x14ac:dyDescent="0.3">
      <c r="A25567" t="s">
        <v>42521</v>
      </c>
      <c r="B25567" t="s">
        <v>42522</v>
      </c>
      <c r="C25567" t="str">
        <f>IFERROR(MID(B25567,1,FIND(" ",B25567,1)),B25567)</f>
        <v xml:space="preserve">JAIRO </v>
      </c>
    </row>
    <row r="25568" spans="1:3" x14ac:dyDescent="0.3">
      <c r="A25568" t="s">
        <v>42523</v>
      </c>
      <c r="B25568" t="s">
        <v>42524</v>
      </c>
      <c r="C25568" t="str">
        <f>IFERROR(MID(B25568,1,FIND(" ",B25568,1)),B25568)</f>
        <v xml:space="preserve">ROBINSON </v>
      </c>
    </row>
    <row r="25569" spans="1:3" x14ac:dyDescent="0.3">
      <c r="A25569" t="s">
        <v>42525</v>
      </c>
      <c r="B25569" t="s">
        <v>42526</v>
      </c>
      <c r="C25569" t="str">
        <f>IFERROR(MID(B25569,1,FIND(" ",B25569,1)),B25569)</f>
        <v xml:space="preserve">JOSE </v>
      </c>
    </row>
    <row r="25570" spans="1:3" x14ac:dyDescent="0.3">
      <c r="A25570" t="s">
        <v>42527</v>
      </c>
      <c r="B25570" t="s">
        <v>42528</v>
      </c>
      <c r="C25570" t="str">
        <f>IFERROR(MID(B25570,1,FIND(" ",B25570,1)),B25570)</f>
        <v xml:space="preserve">WILLIAM </v>
      </c>
    </row>
    <row r="25571" spans="1:3" x14ac:dyDescent="0.3">
      <c r="A25571" t="s">
        <v>42529</v>
      </c>
      <c r="B25571" t="s">
        <v>42530</v>
      </c>
      <c r="C25571" t="str">
        <f>IFERROR(MID(B25571,1,FIND(" ",B25571,1)),B25571)</f>
        <v xml:space="preserve">JUAN </v>
      </c>
    </row>
    <row r="25572" spans="1:3" x14ac:dyDescent="0.3">
      <c r="A25572" t="s">
        <v>42531</v>
      </c>
      <c r="B25572" t="s">
        <v>42532</v>
      </c>
      <c r="C25572" t="str">
        <f>IFERROR(MID(B25572,1,FIND(" ",B25572,1)),B25572)</f>
        <v xml:space="preserve">VLADIMIR </v>
      </c>
    </row>
    <row r="25573" spans="1:3" x14ac:dyDescent="0.3">
      <c r="A25573" t="s">
        <v>42533</v>
      </c>
      <c r="B25573" t="s">
        <v>42534</v>
      </c>
      <c r="C25573" t="str">
        <f>IFERROR(MID(B25573,1,FIND(" ",B25573,1)),B25573)</f>
        <v xml:space="preserve">AURA </v>
      </c>
    </row>
    <row r="25574" spans="1:3" x14ac:dyDescent="0.3">
      <c r="A25574" t="s">
        <v>42535</v>
      </c>
      <c r="B25574" t="s">
        <v>42536</v>
      </c>
      <c r="C25574" t="str">
        <f>IFERROR(MID(B25574,1,FIND(" ",B25574,1)),B25574)</f>
        <v xml:space="preserve">LYDA </v>
      </c>
    </row>
    <row r="25575" spans="1:3" x14ac:dyDescent="0.3">
      <c r="A25575" t="s">
        <v>42537</v>
      </c>
      <c r="B25575" t="s">
        <v>42538</v>
      </c>
      <c r="C25575" t="str">
        <f>IFERROR(MID(B25575,1,FIND(" ",B25575,1)),B25575)</f>
        <v xml:space="preserve">JUAN </v>
      </c>
    </row>
    <row r="25576" spans="1:3" x14ac:dyDescent="0.3">
      <c r="A25576" t="s">
        <v>42539</v>
      </c>
      <c r="B25576" t="s">
        <v>42540</v>
      </c>
      <c r="C25576" t="str">
        <f>IFERROR(MID(B25576,1,FIND(" ",B25576,1)),B25576)</f>
        <v xml:space="preserve">SANDRA </v>
      </c>
    </row>
    <row r="25577" spans="1:3" x14ac:dyDescent="0.3">
      <c r="A25577" t="s">
        <v>42541</v>
      </c>
      <c r="B25577" t="s">
        <v>42542</v>
      </c>
      <c r="C25577" t="str">
        <f>IFERROR(MID(B25577,1,FIND(" ",B25577,1)),B25577)</f>
        <v xml:space="preserve">RONALD </v>
      </c>
    </row>
    <row r="25578" spans="1:3" x14ac:dyDescent="0.3">
      <c r="A25578" t="s">
        <v>42543</v>
      </c>
      <c r="B25578" t="s">
        <v>42544</v>
      </c>
      <c r="C25578" t="str">
        <f>IFERROR(MID(B25578,1,FIND(" ",B25578,1)),B25578)</f>
        <v xml:space="preserve">MARIO </v>
      </c>
    </row>
    <row r="25579" spans="1:3" x14ac:dyDescent="0.3">
      <c r="A25579" t="s">
        <v>42545</v>
      </c>
      <c r="B25579" t="s">
        <v>42546</v>
      </c>
      <c r="C25579" t="str">
        <f>IFERROR(MID(B25579,1,FIND(" ",B25579,1)),B25579)</f>
        <v xml:space="preserve">VIVIANA </v>
      </c>
    </row>
    <row r="25580" spans="1:3" x14ac:dyDescent="0.3">
      <c r="A25580" t="s">
        <v>42547</v>
      </c>
      <c r="B25580" t="s">
        <v>42548</v>
      </c>
      <c r="C25580" t="str">
        <f>IFERROR(MID(B25580,1,FIND(" ",B25580,1)),B25580)</f>
        <v xml:space="preserve">OSWALDO </v>
      </c>
    </row>
    <row r="25581" spans="1:3" x14ac:dyDescent="0.3">
      <c r="A25581" t="s">
        <v>42549</v>
      </c>
      <c r="B25581" t="s">
        <v>42550</v>
      </c>
      <c r="C25581" t="str">
        <f>IFERROR(MID(B25581,1,FIND(" ",B25581,1)),B25581)</f>
        <v xml:space="preserve">DANIEL </v>
      </c>
    </row>
    <row r="25582" spans="1:3" x14ac:dyDescent="0.3">
      <c r="A25582" t="s">
        <v>42551</v>
      </c>
      <c r="B25582" t="s">
        <v>42552</v>
      </c>
      <c r="C25582" t="str">
        <f>IFERROR(MID(B25582,1,FIND(" ",B25582,1)),B25582)</f>
        <v xml:space="preserve">MARIA </v>
      </c>
    </row>
    <row r="25583" spans="1:3" x14ac:dyDescent="0.3">
      <c r="A25583" t="s">
        <v>42553</v>
      </c>
      <c r="B25583" t="s">
        <v>42554</v>
      </c>
      <c r="C25583" t="str">
        <f>IFERROR(MID(B25583,1,FIND(" ",B25583,1)),B25583)</f>
        <v xml:space="preserve">MARLENE </v>
      </c>
    </row>
    <row r="25584" spans="1:3" x14ac:dyDescent="0.3">
      <c r="A25584" t="s">
        <v>42555</v>
      </c>
      <c r="B25584" t="s">
        <v>42556</v>
      </c>
      <c r="C25584" t="str">
        <f>IFERROR(MID(B25584,1,FIND(" ",B25584,1)),B25584)</f>
        <v xml:space="preserve">YARAVI </v>
      </c>
    </row>
    <row r="25585" spans="1:3" x14ac:dyDescent="0.3">
      <c r="A25585" t="s">
        <v>42557</v>
      </c>
      <c r="B25585" t="s">
        <v>42558</v>
      </c>
      <c r="C25585" t="str">
        <f>IFERROR(MID(B25585,1,FIND(" ",B25585,1)),B25585)</f>
        <v xml:space="preserve">SHENG </v>
      </c>
    </row>
    <row r="25586" spans="1:3" x14ac:dyDescent="0.3">
      <c r="A25586" t="s">
        <v>42559</v>
      </c>
      <c r="B25586" t="s">
        <v>42560</v>
      </c>
      <c r="C25586" t="str">
        <f>IFERROR(MID(B25586,1,FIND(" ",B25586,1)),B25586)</f>
        <v xml:space="preserve">HEYDI </v>
      </c>
    </row>
    <row r="25587" spans="1:3" x14ac:dyDescent="0.3">
      <c r="A25587" t="s">
        <v>42561</v>
      </c>
      <c r="B25587" t="s">
        <v>42562</v>
      </c>
      <c r="C25587" t="str">
        <f>IFERROR(MID(B25587,1,FIND(" ",B25587,1)),B25587)</f>
        <v xml:space="preserve">LUIS </v>
      </c>
    </row>
    <row r="25588" spans="1:3" x14ac:dyDescent="0.3">
      <c r="A25588" t="s">
        <v>42563</v>
      </c>
      <c r="B25588" t="s">
        <v>42564</v>
      </c>
      <c r="C25588" t="str">
        <f>IFERROR(MID(B25588,1,FIND(" ",B25588,1)),B25588)</f>
        <v xml:space="preserve">JOSE </v>
      </c>
    </row>
    <row r="25589" spans="1:3" x14ac:dyDescent="0.3">
      <c r="A25589" t="s">
        <v>42565</v>
      </c>
      <c r="B25589" t="s">
        <v>42566</v>
      </c>
      <c r="C25589" t="str">
        <f>IFERROR(MID(B25589,1,FIND(" ",B25589,1)),B25589)</f>
        <v xml:space="preserve">EDGAR </v>
      </c>
    </row>
    <row r="25590" spans="1:3" x14ac:dyDescent="0.3">
      <c r="A25590" t="s">
        <v>42567</v>
      </c>
      <c r="B25590" t="s">
        <v>42568</v>
      </c>
      <c r="C25590" t="str">
        <f>IFERROR(MID(B25590,1,FIND(" ",B25590,1)),B25590)</f>
        <v xml:space="preserve">WILLINTHON </v>
      </c>
    </row>
    <row r="25591" spans="1:3" x14ac:dyDescent="0.3">
      <c r="A25591" t="s">
        <v>42569</v>
      </c>
      <c r="B25591" t="s">
        <v>42570</v>
      </c>
      <c r="C25591" t="str">
        <f>IFERROR(MID(B25591,1,FIND(" ",B25591,1)),B25591)</f>
        <v xml:space="preserve">GERARDO </v>
      </c>
    </row>
    <row r="25592" spans="1:3" x14ac:dyDescent="0.3">
      <c r="A25592" t="s">
        <v>42571</v>
      </c>
      <c r="B25592" t="s">
        <v>42572</v>
      </c>
      <c r="C25592" t="str">
        <f>IFERROR(MID(B25592,1,FIND(" ",B25592,1)),B25592)</f>
        <v xml:space="preserve">JERRY </v>
      </c>
    </row>
    <row r="25593" spans="1:3" x14ac:dyDescent="0.3">
      <c r="A25593" t="s">
        <v>42573</v>
      </c>
      <c r="B25593" t="s">
        <v>42574</v>
      </c>
      <c r="C25593" t="str">
        <f>IFERROR(MID(B25593,1,FIND(" ",B25593,1)),B25593)</f>
        <v xml:space="preserve">MAYERLY </v>
      </c>
    </row>
    <row r="25594" spans="1:3" x14ac:dyDescent="0.3">
      <c r="A25594" t="s">
        <v>42575</v>
      </c>
      <c r="B25594" t="s">
        <v>42576</v>
      </c>
      <c r="C25594" t="str">
        <f>IFERROR(MID(B25594,1,FIND(" ",B25594,1)),B25594)</f>
        <v xml:space="preserve">MARIA </v>
      </c>
    </row>
    <row r="25595" spans="1:3" x14ac:dyDescent="0.3">
      <c r="A25595" t="s">
        <v>42577</v>
      </c>
      <c r="B25595" t="s">
        <v>42578</v>
      </c>
      <c r="C25595" t="str">
        <f>IFERROR(MID(B25595,1,FIND(" ",B25595,1)),B25595)</f>
        <v xml:space="preserve">ANGELICA </v>
      </c>
    </row>
    <row r="25596" spans="1:3" x14ac:dyDescent="0.3">
      <c r="A25596" t="s">
        <v>42579</v>
      </c>
      <c r="B25596" t="s">
        <v>42580</v>
      </c>
      <c r="C25596" t="str">
        <f>IFERROR(MID(B25596,1,FIND(" ",B25596,1)),B25596)</f>
        <v xml:space="preserve">OSCAR </v>
      </c>
    </row>
    <row r="25597" spans="1:3" x14ac:dyDescent="0.3">
      <c r="A25597" t="s">
        <v>42581</v>
      </c>
      <c r="B25597" t="s">
        <v>42582</v>
      </c>
      <c r="C25597" t="str">
        <f>IFERROR(MID(B25597,1,FIND(" ",B25597,1)),B25597)</f>
        <v xml:space="preserve">JORGE </v>
      </c>
    </row>
    <row r="25598" spans="1:3" x14ac:dyDescent="0.3">
      <c r="A25598" t="s">
        <v>42583</v>
      </c>
      <c r="B25598" t="s">
        <v>42584</v>
      </c>
      <c r="C25598" t="str">
        <f>IFERROR(MID(B25598,1,FIND(" ",B25598,1)),B25598)</f>
        <v xml:space="preserve">CLAUDIA </v>
      </c>
    </row>
    <row r="25599" spans="1:3" x14ac:dyDescent="0.3">
      <c r="A25599" t="s">
        <v>42585</v>
      </c>
      <c r="B25599" t="s">
        <v>42586</v>
      </c>
      <c r="C25599" t="str">
        <f>IFERROR(MID(B25599,1,FIND(" ",B25599,1)),B25599)</f>
        <v xml:space="preserve">JOSE </v>
      </c>
    </row>
    <row r="25600" spans="1:3" x14ac:dyDescent="0.3">
      <c r="A25600" t="s">
        <v>42587</v>
      </c>
      <c r="B25600" t="s">
        <v>42588</v>
      </c>
      <c r="C25600" t="str">
        <f>IFERROR(MID(B25600,1,FIND(" ",B25600,1)),B25600)</f>
        <v xml:space="preserve">LUIS </v>
      </c>
    </row>
    <row r="25601" spans="1:3" x14ac:dyDescent="0.3">
      <c r="A25601" t="s">
        <v>42589</v>
      </c>
      <c r="B25601" t="s">
        <v>42590</v>
      </c>
      <c r="C25601" t="str">
        <f>IFERROR(MID(B25601,1,FIND(" ",B25601,1)),B25601)</f>
        <v xml:space="preserve">MYRIAM </v>
      </c>
    </row>
    <row r="25602" spans="1:3" x14ac:dyDescent="0.3">
      <c r="A25602" t="s">
        <v>42591</v>
      </c>
      <c r="B25602" t="s">
        <v>42592</v>
      </c>
      <c r="C25602" t="str">
        <f>IFERROR(MID(B25602,1,FIND(" ",B25602,1)),B25602)</f>
        <v xml:space="preserve">ANTONIO </v>
      </c>
    </row>
    <row r="25603" spans="1:3" x14ac:dyDescent="0.3">
      <c r="A25603" t="s">
        <v>42593</v>
      </c>
      <c r="B25603" t="s">
        <v>42594</v>
      </c>
      <c r="C25603" t="str">
        <f>IFERROR(MID(B25603,1,FIND(" ",B25603,1)),B25603)</f>
        <v xml:space="preserve">CAROLINA </v>
      </c>
    </row>
    <row r="25604" spans="1:3" x14ac:dyDescent="0.3">
      <c r="A25604" t="s">
        <v>42595</v>
      </c>
      <c r="B25604" t="s">
        <v>42596</v>
      </c>
      <c r="C25604" t="str">
        <f>IFERROR(MID(B25604,1,FIND(" ",B25604,1)),B25604)</f>
        <v xml:space="preserve">GEOVANNA </v>
      </c>
    </row>
    <row r="25605" spans="1:3" x14ac:dyDescent="0.3">
      <c r="A25605" t="s">
        <v>42597</v>
      </c>
      <c r="B25605" t="s">
        <v>42598</v>
      </c>
      <c r="C25605" t="str">
        <f>IFERROR(MID(B25605,1,FIND(" ",B25605,1)),B25605)</f>
        <v xml:space="preserve">ALCIRA </v>
      </c>
    </row>
    <row r="25606" spans="1:3" x14ac:dyDescent="0.3">
      <c r="A25606" t="s">
        <v>42599</v>
      </c>
      <c r="B25606" t="s">
        <v>42600</v>
      </c>
      <c r="C25606" t="str">
        <f>IFERROR(MID(B25606,1,FIND(" ",B25606,1)),B25606)</f>
        <v xml:space="preserve">joaquin </v>
      </c>
    </row>
    <row r="25607" spans="1:3" x14ac:dyDescent="0.3">
      <c r="A25607" t="s">
        <v>42601</v>
      </c>
      <c r="B25607" t="s">
        <v>42602</v>
      </c>
      <c r="C25607" t="str">
        <f>IFERROR(MID(B25607,1,FIND(" ",B25607,1)),B25607)</f>
        <v xml:space="preserve">JAIRO </v>
      </c>
    </row>
    <row r="25608" spans="1:3" x14ac:dyDescent="0.3">
      <c r="A25608" t="s">
        <v>42603</v>
      </c>
      <c r="B25608" t="s">
        <v>42604</v>
      </c>
      <c r="C25608" t="str">
        <f>IFERROR(MID(B25608,1,FIND(" ",B25608,1)),B25608)</f>
        <v xml:space="preserve">ANGIE </v>
      </c>
    </row>
    <row r="25609" spans="1:3" x14ac:dyDescent="0.3">
      <c r="A25609" t="s">
        <v>42605</v>
      </c>
      <c r="B25609" t="s">
        <v>42606</v>
      </c>
      <c r="C25609" t="str">
        <f>IFERROR(MID(B25609,1,FIND(" ",B25609,1)),B25609)</f>
        <v xml:space="preserve">SANDRA </v>
      </c>
    </row>
    <row r="25610" spans="1:3" x14ac:dyDescent="0.3">
      <c r="A25610" t="s">
        <v>42607</v>
      </c>
      <c r="B25610" t="s">
        <v>42608</v>
      </c>
      <c r="C25610" t="str">
        <f>IFERROR(MID(B25610,1,FIND(" ",B25610,1)),B25610)</f>
        <v xml:space="preserve">NAYDU </v>
      </c>
    </row>
    <row r="25611" spans="1:3" x14ac:dyDescent="0.3">
      <c r="A25611" t="s">
        <v>42609</v>
      </c>
      <c r="B25611" t="s">
        <v>42610</v>
      </c>
      <c r="C25611" t="str">
        <f>IFERROR(MID(B25611,1,FIND(" ",B25611,1)),B25611)</f>
        <v xml:space="preserve">MARINA </v>
      </c>
    </row>
    <row r="25612" spans="1:3" x14ac:dyDescent="0.3">
      <c r="A25612" t="s">
        <v>42611</v>
      </c>
      <c r="B25612" t="s">
        <v>42612</v>
      </c>
      <c r="C25612" t="str">
        <f>IFERROR(MID(B25612,1,FIND(" ",B25612,1)),B25612)</f>
        <v xml:space="preserve">ANDRES </v>
      </c>
    </row>
    <row r="25613" spans="1:3" x14ac:dyDescent="0.3">
      <c r="A25613" t="s">
        <v>42613</v>
      </c>
      <c r="B25613" t="s">
        <v>42614</v>
      </c>
      <c r="C25613" t="str">
        <f>IFERROR(MID(B25613,1,FIND(" ",B25613,1)),B25613)</f>
        <v xml:space="preserve">FLOR </v>
      </c>
    </row>
    <row r="25614" spans="1:3" x14ac:dyDescent="0.3">
      <c r="A25614" t="s">
        <v>42615</v>
      </c>
      <c r="B25614" t="s">
        <v>42616</v>
      </c>
      <c r="C25614" t="str">
        <f>IFERROR(MID(B25614,1,FIND(" ",B25614,1)),B25614)</f>
        <v xml:space="preserve">JORGE </v>
      </c>
    </row>
    <row r="25615" spans="1:3" x14ac:dyDescent="0.3">
      <c r="A25615" t="s">
        <v>42617</v>
      </c>
      <c r="B25615" t="s">
        <v>42618</v>
      </c>
      <c r="C25615" t="str">
        <f>IFERROR(MID(B25615,1,FIND(" ",B25615,1)),B25615)</f>
        <v xml:space="preserve">JOSE </v>
      </c>
    </row>
    <row r="25616" spans="1:3" x14ac:dyDescent="0.3">
      <c r="A25616" t="s">
        <v>42619</v>
      </c>
      <c r="B25616" t="s">
        <v>42620</v>
      </c>
      <c r="C25616" t="str">
        <f>IFERROR(MID(B25616,1,FIND(" ",B25616,1)),B25616)</f>
        <v xml:space="preserve">LAURA </v>
      </c>
    </row>
    <row r="25617" spans="1:3" x14ac:dyDescent="0.3">
      <c r="A25617" t="s">
        <v>42621</v>
      </c>
      <c r="B25617" t="s">
        <v>42622</v>
      </c>
      <c r="C25617" t="str">
        <f>IFERROR(MID(B25617,1,FIND(" ",B25617,1)),B25617)</f>
        <v xml:space="preserve">DIANA </v>
      </c>
    </row>
    <row r="25618" spans="1:3" x14ac:dyDescent="0.3">
      <c r="A25618" t="s">
        <v>42623</v>
      </c>
      <c r="B25618" t="s">
        <v>42624</v>
      </c>
      <c r="C25618" t="str">
        <f>IFERROR(MID(B25618,1,FIND(" ",B25618,1)),B25618)</f>
        <v xml:space="preserve">MILTON </v>
      </c>
    </row>
    <row r="25619" spans="1:3" x14ac:dyDescent="0.3">
      <c r="A25619" t="s">
        <v>42625</v>
      </c>
      <c r="B25619" t="s">
        <v>42626</v>
      </c>
      <c r="C25619" t="str">
        <f>IFERROR(MID(B25619,1,FIND(" ",B25619,1)),B25619)</f>
        <v xml:space="preserve">JAVIER </v>
      </c>
    </row>
    <row r="25620" spans="1:3" x14ac:dyDescent="0.3">
      <c r="A25620" t="s">
        <v>42627</v>
      </c>
      <c r="B25620" t="s">
        <v>42628</v>
      </c>
      <c r="C25620" t="str">
        <f>IFERROR(MID(B25620,1,FIND(" ",B25620,1)),B25620)</f>
        <v xml:space="preserve">LUZ </v>
      </c>
    </row>
    <row r="25621" spans="1:3" x14ac:dyDescent="0.3">
      <c r="A25621" t="s">
        <v>42629</v>
      </c>
      <c r="B25621" t="s">
        <v>42630</v>
      </c>
      <c r="C25621" t="str">
        <f>IFERROR(MID(B25621,1,FIND(" ",B25621,1)),B25621)</f>
        <v xml:space="preserve">MARIO </v>
      </c>
    </row>
    <row r="25622" spans="1:3" x14ac:dyDescent="0.3">
      <c r="A25622" t="s">
        <v>42631</v>
      </c>
      <c r="B25622" t="s">
        <v>42632</v>
      </c>
      <c r="C25622" t="str">
        <f>IFERROR(MID(B25622,1,FIND(" ",B25622,1)),B25622)</f>
        <v xml:space="preserve">DIANA </v>
      </c>
    </row>
    <row r="25623" spans="1:3" x14ac:dyDescent="0.3">
      <c r="A25623" t="s">
        <v>42633</v>
      </c>
      <c r="B25623" t="s">
        <v>42634</v>
      </c>
      <c r="C25623" t="str">
        <f>IFERROR(MID(B25623,1,FIND(" ",B25623,1)),B25623)</f>
        <v xml:space="preserve">CRISTIAN </v>
      </c>
    </row>
    <row r="25624" spans="1:3" x14ac:dyDescent="0.3">
      <c r="A25624" t="s">
        <v>42635</v>
      </c>
      <c r="B25624" t="s">
        <v>42636</v>
      </c>
      <c r="C25624" t="str">
        <f>IFERROR(MID(B25624,1,FIND(" ",B25624,1)),B25624)</f>
        <v xml:space="preserve">MITCHELL </v>
      </c>
    </row>
    <row r="25625" spans="1:3" x14ac:dyDescent="0.3">
      <c r="A25625" t="s">
        <v>42637</v>
      </c>
      <c r="B25625" t="s">
        <v>42638</v>
      </c>
      <c r="C25625" t="str">
        <f>IFERROR(MID(B25625,1,FIND(" ",B25625,1)),B25625)</f>
        <v xml:space="preserve">ADOLFO </v>
      </c>
    </row>
    <row r="25626" spans="1:3" x14ac:dyDescent="0.3">
      <c r="A25626" t="s">
        <v>42639</v>
      </c>
      <c r="B25626" t="s">
        <v>42640</v>
      </c>
      <c r="C25626" t="str">
        <f>IFERROR(MID(B25626,1,FIND(" ",B25626,1)),B25626)</f>
        <v xml:space="preserve">ARTURO </v>
      </c>
    </row>
    <row r="25627" spans="1:3" x14ac:dyDescent="0.3">
      <c r="A25627" t="s">
        <v>42641</v>
      </c>
      <c r="B25627" t="s">
        <v>42642</v>
      </c>
      <c r="C25627" t="str">
        <f>IFERROR(MID(B25627,1,FIND(" ",B25627,1)),B25627)</f>
        <v xml:space="preserve">JOHN </v>
      </c>
    </row>
    <row r="25628" spans="1:3" x14ac:dyDescent="0.3">
      <c r="A25628" t="s">
        <v>42643</v>
      </c>
      <c r="B25628" t="s">
        <v>42644</v>
      </c>
      <c r="C25628" t="str">
        <f>IFERROR(MID(B25628,1,FIND(" ",B25628,1)),B25628)</f>
        <v xml:space="preserve">HECTOR </v>
      </c>
    </row>
    <row r="25629" spans="1:3" x14ac:dyDescent="0.3">
      <c r="A25629" t="s">
        <v>42645</v>
      </c>
      <c r="B25629" t="s">
        <v>42646</v>
      </c>
      <c r="C25629" t="str">
        <f>IFERROR(MID(B25629,1,FIND(" ",B25629,1)),B25629)</f>
        <v xml:space="preserve">HECTOR </v>
      </c>
    </row>
    <row r="25630" spans="1:3" x14ac:dyDescent="0.3">
      <c r="A25630" t="s">
        <v>42647</v>
      </c>
      <c r="B25630" t="s">
        <v>42648</v>
      </c>
      <c r="C25630" t="str">
        <f>IFERROR(MID(B25630,1,FIND(" ",B25630,1)),B25630)</f>
        <v xml:space="preserve">CATHERINE </v>
      </c>
    </row>
    <row r="25631" spans="1:3" x14ac:dyDescent="0.3">
      <c r="A25631" t="s">
        <v>42649</v>
      </c>
      <c r="B25631" t="s">
        <v>42650</v>
      </c>
      <c r="C25631" t="str">
        <f>IFERROR(MID(B25631,1,FIND(" ",B25631,1)),B25631)</f>
        <v xml:space="preserve">RODRIGO </v>
      </c>
    </row>
    <row r="25632" spans="1:3" x14ac:dyDescent="0.3">
      <c r="A25632" t="s">
        <v>42651</v>
      </c>
      <c r="B25632" t="s">
        <v>42652</v>
      </c>
      <c r="C25632" t="str">
        <f>IFERROR(MID(B25632,1,FIND(" ",B25632,1)),B25632)</f>
        <v xml:space="preserve">ESMERALDA </v>
      </c>
    </row>
    <row r="25633" spans="1:3" x14ac:dyDescent="0.3">
      <c r="A25633" t="s">
        <v>42653</v>
      </c>
      <c r="B25633" t="s">
        <v>42654</v>
      </c>
      <c r="C25633" t="str">
        <f>IFERROR(MID(B25633,1,FIND(" ",B25633,1)),B25633)</f>
        <v xml:space="preserve">MARIA </v>
      </c>
    </row>
    <row r="25634" spans="1:3" x14ac:dyDescent="0.3">
      <c r="A25634" t="s">
        <v>42655</v>
      </c>
      <c r="B25634" t="s">
        <v>42656</v>
      </c>
      <c r="C25634" t="str">
        <f>IFERROR(MID(B25634,1,FIND(" ",B25634,1)),B25634)</f>
        <v xml:space="preserve">ERNESTO </v>
      </c>
    </row>
    <row r="25635" spans="1:3" x14ac:dyDescent="0.3">
      <c r="A25635" t="s">
        <v>42657</v>
      </c>
      <c r="B25635" t="s">
        <v>42658</v>
      </c>
      <c r="C25635" t="str">
        <f>IFERROR(MID(B25635,1,FIND(" ",B25635,1)),B25635)</f>
        <v xml:space="preserve">CARLOS </v>
      </c>
    </row>
    <row r="25636" spans="1:3" x14ac:dyDescent="0.3">
      <c r="A25636" t="s">
        <v>42659</v>
      </c>
      <c r="B25636" t="s">
        <v>42660</v>
      </c>
      <c r="C25636" t="str">
        <f>IFERROR(MID(B25636,1,FIND(" ",B25636,1)),B25636)</f>
        <v xml:space="preserve">BLANCA </v>
      </c>
    </row>
    <row r="25637" spans="1:3" x14ac:dyDescent="0.3">
      <c r="A25637" t="s">
        <v>42661</v>
      </c>
      <c r="B25637" t="s">
        <v>42662</v>
      </c>
      <c r="C25637" t="str">
        <f>IFERROR(MID(B25637,1,FIND(" ",B25637,1)),B25637)</f>
        <v xml:space="preserve">BRIGIDA </v>
      </c>
    </row>
    <row r="25638" spans="1:3" x14ac:dyDescent="0.3">
      <c r="A25638" t="s">
        <v>42663</v>
      </c>
      <c r="B25638" t="s">
        <v>42664</v>
      </c>
      <c r="C25638" t="str">
        <f>IFERROR(MID(B25638,1,FIND(" ",B25638,1)),B25638)</f>
        <v xml:space="preserve">JORGE </v>
      </c>
    </row>
    <row r="25639" spans="1:3" x14ac:dyDescent="0.3">
      <c r="A25639" t="s">
        <v>42665</v>
      </c>
      <c r="B25639" t="s">
        <v>42666</v>
      </c>
      <c r="C25639" t="str">
        <f>IFERROR(MID(B25639,1,FIND(" ",B25639,1)),B25639)</f>
        <v xml:space="preserve">ZAIRA </v>
      </c>
    </row>
    <row r="25640" spans="1:3" x14ac:dyDescent="0.3">
      <c r="A25640" t="s">
        <v>42667</v>
      </c>
      <c r="B25640" t="s">
        <v>42668</v>
      </c>
      <c r="C25640" t="str">
        <f>IFERROR(MID(B25640,1,FIND(" ",B25640,1)),B25640)</f>
        <v xml:space="preserve">LUIS </v>
      </c>
    </row>
    <row r="25641" spans="1:3" x14ac:dyDescent="0.3">
      <c r="A25641" t="s">
        <v>42669</v>
      </c>
      <c r="B25641" t="s">
        <v>42670</v>
      </c>
      <c r="C25641" t="str">
        <f>IFERROR(MID(B25641,1,FIND(" ",B25641,1)),B25641)</f>
        <v xml:space="preserve">ASEGURADORA </v>
      </c>
    </row>
    <row r="25642" spans="1:3" x14ac:dyDescent="0.3">
      <c r="A25642" t="s">
        <v>42671</v>
      </c>
      <c r="B25642" t="s">
        <v>42672</v>
      </c>
      <c r="C25642" t="str">
        <f>IFERROR(MID(B25642,1,FIND(" ",B25642,1)),B25642)</f>
        <v xml:space="preserve">LESLIE </v>
      </c>
    </row>
    <row r="25643" spans="1:3" x14ac:dyDescent="0.3">
      <c r="A25643" t="s">
        <v>42673</v>
      </c>
      <c r="B25643" t="s">
        <v>42674</v>
      </c>
      <c r="C25643" t="str">
        <f>IFERROR(MID(B25643,1,FIND(" ",B25643,1)),B25643)</f>
        <v xml:space="preserve">JHON </v>
      </c>
    </row>
    <row r="25644" spans="1:3" x14ac:dyDescent="0.3">
      <c r="A25644" t="s">
        <v>42675</v>
      </c>
      <c r="B25644" t="s">
        <v>42676</v>
      </c>
      <c r="C25644" t="str">
        <f>IFERROR(MID(B25644,1,FIND(" ",B25644,1)),B25644)</f>
        <v xml:space="preserve">OLGA </v>
      </c>
    </row>
    <row r="25645" spans="1:3" x14ac:dyDescent="0.3">
      <c r="A25645" t="s">
        <v>42677</v>
      </c>
      <c r="B25645" t="s">
        <v>42678</v>
      </c>
      <c r="C25645" t="str">
        <f>IFERROR(MID(B25645,1,FIND(" ",B25645,1)),B25645)</f>
        <v xml:space="preserve">ASTRID </v>
      </c>
    </row>
    <row r="25646" spans="1:3" x14ac:dyDescent="0.3">
      <c r="A25646" t="s">
        <v>42679</v>
      </c>
      <c r="B25646" t="s">
        <v>42680</v>
      </c>
      <c r="C25646" t="str">
        <f>IFERROR(MID(B25646,1,FIND(" ",B25646,1)),B25646)</f>
        <v xml:space="preserve">MARIA </v>
      </c>
    </row>
    <row r="25647" spans="1:3" x14ac:dyDescent="0.3">
      <c r="A25647" t="s">
        <v>42681</v>
      </c>
      <c r="B25647" t="s">
        <v>42682</v>
      </c>
      <c r="C25647" t="str">
        <f>IFERROR(MID(B25647,1,FIND(" ",B25647,1)),B25647)</f>
        <v xml:space="preserve">JAIRO </v>
      </c>
    </row>
    <row r="25648" spans="1:3" x14ac:dyDescent="0.3">
      <c r="A25648" t="s">
        <v>42683</v>
      </c>
      <c r="B25648" t="s">
        <v>42684</v>
      </c>
      <c r="C25648" t="str">
        <f>IFERROR(MID(B25648,1,FIND(" ",B25648,1)),B25648)</f>
        <v xml:space="preserve">JULIAN </v>
      </c>
    </row>
    <row r="25649" spans="1:3" x14ac:dyDescent="0.3">
      <c r="A25649" t="s">
        <v>42685</v>
      </c>
      <c r="B25649" t="s">
        <v>42686</v>
      </c>
      <c r="C25649" t="str">
        <f>IFERROR(MID(B25649,1,FIND(" ",B25649,1)),B25649)</f>
        <v xml:space="preserve">leidy </v>
      </c>
    </row>
    <row r="25650" spans="1:3" x14ac:dyDescent="0.3">
      <c r="A25650" t="s">
        <v>42687</v>
      </c>
      <c r="B25650" t="s">
        <v>42688</v>
      </c>
      <c r="C25650" t="str">
        <f>IFERROR(MID(B25650,1,FIND(" ",B25650,1)),B25650)</f>
        <v xml:space="preserve">MARIA </v>
      </c>
    </row>
    <row r="25651" spans="1:3" x14ac:dyDescent="0.3">
      <c r="A25651" t="s">
        <v>42689</v>
      </c>
      <c r="B25651" t="s">
        <v>42690</v>
      </c>
      <c r="C25651" t="str">
        <f>IFERROR(MID(B25651,1,FIND(" ",B25651,1)),B25651)</f>
        <v xml:space="preserve">EDGAR </v>
      </c>
    </row>
    <row r="25652" spans="1:3" x14ac:dyDescent="0.3">
      <c r="A25652" t="s">
        <v>42691</v>
      </c>
      <c r="B25652" t="s">
        <v>42692</v>
      </c>
      <c r="C25652" t="str">
        <f>IFERROR(MID(B25652,1,FIND(" ",B25652,1)),B25652)</f>
        <v xml:space="preserve">LINA </v>
      </c>
    </row>
    <row r="25653" spans="1:3" x14ac:dyDescent="0.3">
      <c r="A25653" t="s">
        <v>42693</v>
      </c>
      <c r="B25653" t="s">
        <v>42694</v>
      </c>
      <c r="C25653" t="str">
        <f>IFERROR(MID(B25653,1,FIND(" ",B25653,1)),B25653)</f>
        <v xml:space="preserve">DEYNI </v>
      </c>
    </row>
    <row r="25654" spans="1:3" x14ac:dyDescent="0.3">
      <c r="A25654" t="s">
        <v>42695</v>
      </c>
      <c r="B25654" t="s">
        <v>42696</v>
      </c>
      <c r="C25654" t="str">
        <f>IFERROR(MID(B25654,1,FIND(" ",B25654,1)),B25654)</f>
        <v xml:space="preserve">ISABEL </v>
      </c>
    </row>
    <row r="25655" spans="1:3" x14ac:dyDescent="0.3">
      <c r="A25655" t="s">
        <v>42697</v>
      </c>
      <c r="B25655" t="s">
        <v>42698</v>
      </c>
      <c r="C25655" t="str">
        <f>IFERROR(MID(B25655,1,FIND(" ",B25655,1)),B25655)</f>
        <v xml:space="preserve">CARLOS </v>
      </c>
    </row>
    <row r="25656" spans="1:3" x14ac:dyDescent="0.3">
      <c r="A25656" t="s">
        <v>42699</v>
      </c>
      <c r="B25656" t="s">
        <v>42700</v>
      </c>
      <c r="C25656" t="str">
        <f>IFERROR(MID(B25656,1,FIND(" ",B25656,1)),B25656)</f>
        <v xml:space="preserve">ANSELMO </v>
      </c>
    </row>
    <row r="25657" spans="1:3" x14ac:dyDescent="0.3">
      <c r="A25657" t="s">
        <v>42701</v>
      </c>
      <c r="B25657" t="s">
        <v>42702</v>
      </c>
      <c r="C25657" t="str">
        <f>IFERROR(MID(B25657,1,FIND(" ",B25657,1)),B25657)</f>
        <v xml:space="preserve">DIEGO </v>
      </c>
    </row>
    <row r="25658" spans="1:3" x14ac:dyDescent="0.3">
      <c r="A25658" t="s">
        <v>42703</v>
      </c>
      <c r="B25658" t="s">
        <v>42704</v>
      </c>
      <c r="C25658" t="str">
        <f>IFERROR(MID(B25658,1,FIND(" ",B25658,1)),B25658)</f>
        <v xml:space="preserve">SANDRA </v>
      </c>
    </row>
    <row r="25659" spans="1:3" x14ac:dyDescent="0.3">
      <c r="A25659" t="s">
        <v>42705</v>
      </c>
      <c r="B25659" t="s">
        <v>42706</v>
      </c>
      <c r="C25659" t="str">
        <f>IFERROR(MID(B25659,1,FIND(" ",B25659,1)),B25659)</f>
        <v xml:space="preserve">EDNA </v>
      </c>
    </row>
    <row r="25660" spans="1:3" x14ac:dyDescent="0.3">
      <c r="A25660" t="s">
        <v>42707</v>
      </c>
      <c r="B25660" t="s">
        <v>42708</v>
      </c>
      <c r="C25660" t="str">
        <f>IFERROR(MID(B25660,1,FIND(" ",B25660,1)),B25660)</f>
        <v xml:space="preserve">EDWIN </v>
      </c>
    </row>
    <row r="25661" spans="1:3" x14ac:dyDescent="0.3">
      <c r="A25661" t="s">
        <v>42709</v>
      </c>
      <c r="B25661" t="s">
        <v>42710</v>
      </c>
      <c r="C25661" t="str">
        <f>IFERROR(MID(B25661,1,FIND(" ",B25661,1)),B25661)</f>
        <v xml:space="preserve">EDGAR </v>
      </c>
    </row>
    <row r="25662" spans="1:3" x14ac:dyDescent="0.3">
      <c r="A25662" t="s">
        <v>42711</v>
      </c>
      <c r="B25662" t="s">
        <v>42712</v>
      </c>
      <c r="C25662" t="str">
        <f>IFERROR(MID(B25662,1,FIND(" ",B25662,1)),B25662)</f>
        <v xml:space="preserve">TATIANA </v>
      </c>
    </row>
    <row r="25663" spans="1:3" x14ac:dyDescent="0.3">
      <c r="A25663" t="s">
        <v>42713</v>
      </c>
      <c r="B25663" t="s">
        <v>42714</v>
      </c>
      <c r="C25663" t="str">
        <f>IFERROR(MID(B25663,1,FIND(" ",B25663,1)),B25663)</f>
        <v xml:space="preserve">ABRAHAM </v>
      </c>
    </row>
    <row r="25664" spans="1:3" x14ac:dyDescent="0.3">
      <c r="A25664" t="s">
        <v>42715</v>
      </c>
      <c r="B25664" t="s">
        <v>42716</v>
      </c>
      <c r="C25664" t="str">
        <f>IFERROR(MID(B25664,1,FIND(" ",B25664,1)),B25664)</f>
        <v xml:space="preserve">RUTH </v>
      </c>
    </row>
    <row r="25665" spans="1:3" x14ac:dyDescent="0.3">
      <c r="A25665" t="s">
        <v>42717</v>
      </c>
      <c r="B25665" t="s">
        <v>42718</v>
      </c>
      <c r="C25665" t="str">
        <f>IFERROR(MID(B25665,1,FIND(" ",B25665,1)),B25665)</f>
        <v xml:space="preserve">ADIELA </v>
      </c>
    </row>
    <row r="25666" spans="1:3" x14ac:dyDescent="0.3">
      <c r="A25666" t="s">
        <v>42719</v>
      </c>
      <c r="B25666" t="s">
        <v>42720</v>
      </c>
      <c r="C25666" t="str">
        <f>IFERROR(MID(B25666,1,FIND(" ",B25666,1)),B25666)</f>
        <v xml:space="preserve">CARLOS </v>
      </c>
    </row>
    <row r="25667" spans="1:3" x14ac:dyDescent="0.3">
      <c r="A25667" t="s">
        <v>42721</v>
      </c>
      <c r="B25667" t="s">
        <v>42722</v>
      </c>
      <c r="C25667" t="str">
        <f>IFERROR(MID(B25667,1,FIND(" ",B25667,1)),B25667)</f>
        <v xml:space="preserve">JUAN </v>
      </c>
    </row>
    <row r="25668" spans="1:3" x14ac:dyDescent="0.3">
      <c r="A25668" t="s">
        <v>42723</v>
      </c>
      <c r="B25668" t="s">
        <v>42724</v>
      </c>
      <c r="C25668" t="str">
        <f>IFERROR(MID(B25668,1,FIND(" ",B25668,1)),B25668)</f>
        <v xml:space="preserve">LILIANA </v>
      </c>
    </row>
    <row r="25669" spans="1:3" x14ac:dyDescent="0.3">
      <c r="A25669" t="s">
        <v>42725</v>
      </c>
      <c r="B25669" t="s">
        <v>42726</v>
      </c>
      <c r="C25669" t="str">
        <f>IFERROR(MID(B25669,1,FIND(" ",B25669,1)),B25669)</f>
        <v xml:space="preserve">MARIA </v>
      </c>
    </row>
    <row r="25670" spans="1:3" x14ac:dyDescent="0.3">
      <c r="A25670" t="s">
        <v>42727</v>
      </c>
      <c r="B25670" t="s">
        <v>42728</v>
      </c>
      <c r="C25670" t="str">
        <f>IFERROR(MID(B25670,1,FIND(" ",B25670,1)),B25670)</f>
        <v xml:space="preserve">JULIAN </v>
      </c>
    </row>
    <row r="25671" spans="1:3" x14ac:dyDescent="0.3">
      <c r="A25671" t="s">
        <v>42729</v>
      </c>
      <c r="B25671" t="s">
        <v>42730</v>
      </c>
      <c r="C25671" t="str">
        <f>IFERROR(MID(B25671,1,FIND(" ",B25671,1)),B25671)</f>
        <v xml:space="preserve">LINA </v>
      </c>
    </row>
    <row r="25672" spans="1:3" x14ac:dyDescent="0.3">
      <c r="A25672" t="s">
        <v>42731</v>
      </c>
      <c r="B25672" t="s">
        <v>42732</v>
      </c>
      <c r="C25672" t="str">
        <f>IFERROR(MID(B25672,1,FIND(" ",B25672,1)),B25672)</f>
        <v xml:space="preserve">SANDRA </v>
      </c>
    </row>
    <row r="25673" spans="1:3" x14ac:dyDescent="0.3">
      <c r="A25673" t="s">
        <v>42733</v>
      </c>
      <c r="B25673" t="s">
        <v>42734</v>
      </c>
      <c r="C25673" t="str">
        <f>IFERROR(MID(B25673,1,FIND(" ",B25673,1)),B25673)</f>
        <v xml:space="preserve">DIANA </v>
      </c>
    </row>
    <row r="25674" spans="1:3" x14ac:dyDescent="0.3">
      <c r="A25674" t="s">
        <v>42735</v>
      </c>
      <c r="B25674" t="s">
        <v>42736</v>
      </c>
      <c r="C25674" t="str">
        <f>IFERROR(MID(B25674,1,FIND(" ",B25674,1)),B25674)</f>
        <v xml:space="preserve">MIGUEL </v>
      </c>
    </row>
    <row r="25675" spans="1:3" x14ac:dyDescent="0.3">
      <c r="A25675" t="s">
        <v>42737</v>
      </c>
      <c r="B25675" t="s">
        <v>42738</v>
      </c>
      <c r="C25675" t="str">
        <f>IFERROR(MID(B25675,1,FIND(" ",B25675,1)),B25675)</f>
        <v xml:space="preserve">FRANCISCO </v>
      </c>
    </row>
    <row r="25676" spans="1:3" x14ac:dyDescent="0.3">
      <c r="A25676" t="s">
        <v>42739</v>
      </c>
      <c r="B25676" t="s">
        <v>42740</v>
      </c>
      <c r="C25676" t="str">
        <f>IFERROR(MID(B25676,1,FIND(" ",B25676,1)),B25676)</f>
        <v xml:space="preserve">JAIRO </v>
      </c>
    </row>
    <row r="25677" spans="1:3" x14ac:dyDescent="0.3">
      <c r="A25677" t="s">
        <v>42741</v>
      </c>
      <c r="B25677" t="s">
        <v>42742</v>
      </c>
      <c r="C25677" t="str">
        <f>IFERROR(MID(B25677,1,FIND(" ",B25677,1)),B25677)</f>
        <v xml:space="preserve">LUZ </v>
      </c>
    </row>
    <row r="25678" spans="1:3" x14ac:dyDescent="0.3">
      <c r="A25678" t="s">
        <v>42743</v>
      </c>
      <c r="B25678" t="s">
        <v>42744</v>
      </c>
      <c r="C25678" t="str">
        <f>IFERROR(MID(B25678,1,FIND(" ",B25678,1)),B25678)</f>
        <v xml:space="preserve">MAURICIO </v>
      </c>
    </row>
    <row r="25679" spans="1:3" x14ac:dyDescent="0.3">
      <c r="A25679" t="s">
        <v>42745</v>
      </c>
      <c r="B25679" t="s">
        <v>42746</v>
      </c>
      <c r="C25679" t="str">
        <f>IFERROR(MID(B25679,1,FIND(" ",B25679,1)),B25679)</f>
        <v xml:space="preserve">ALFREDO </v>
      </c>
    </row>
    <row r="25680" spans="1:3" x14ac:dyDescent="0.3">
      <c r="A25680" t="s">
        <v>42747</v>
      </c>
      <c r="B25680" t="s">
        <v>42748</v>
      </c>
      <c r="C25680" t="str">
        <f>IFERROR(MID(B25680,1,FIND(" ",B25680,1)),B25680)</f>
        <v xml:space="preserve">JUAN </v>
      </c>
    </row>
    <row r="25681" spans="1:3" x14ac:dyDescent="0.3">
      <c r="A25681" t="s">
        <v>42749</v>
      </c>
      <c r="B25681" t="s">
        <v>42750</v>
      </c>
      <c r="C25681" t="str">
        <f>IFERROR(MID(B25681,1,FIND(" ",B25681,1)),B25681)</f>
        <v xml:space="preserve">AURA </v>
      </c>
    </row>
    <row r="25682" spans="1:3" x14ac:dyDescent="0.3">
      <c r="A25682" t="s">
        <v>42751</v>
      </c>
      <c r="B25682" t="s">
        <v>42752</v>
      </c>
      <c r="C25682" t="str">
        <f>IFERROR(MID(B25682,1,FIND(" ",B25682,1)),B25682)</f>
        <v xml:space="preserve">JOSE </v>
      </c>
    </row>
    <row r="25683" spans="1:3" x14ac:dyDescent="0.3">
      <c r="A25683" t="s">
        <v>42753</v>
      </c>
      <c r="B25683" t="s">
        <v>42754</v>
      </c>
      <c r="C25683" t="str">
        <f>IFERROR(MID(B25683,1,FIND(" ",B25683,1)),B25683)</f>
        <v xml:space="preserve">LEONOR </v>
      </c>
    </row>
    <row r="25684" spans="1:3" x14ac:dyDescent="0.3">
      <c r="A25684" t="s">
        <v>42755</v>
      </c>
      <c r="B25684" t="s">
        <v>42756</v>
      </c>
      <c r="C25684" t="str">
        <f>IFERROR(MID(B25684,1,FIND(" ",B25684,1)),B25684)</f>
        <v xml:space="preserve">CARMENZA </v>
      </c>
    </row>
    <row r="25685" spans="1:3" x14ac:dyDescent="0.3">
      <c r="A25685" t="s">
        <v>42757</v>
      </c>
      <c r="B25685" t="s">
        <v>42758</v>
      </c>
      <c r="C25685" t="str">
        <f>IFERROR(MID(B25685,1,FIND(" ",B25685,1)),B25685)</f>
        <v xml:space="preserve">HELMUT </v>
      </c>
    </row>
    <row r="25686" spans="1:3" x14ac:dyDescent="0.3">
      <c r="A25686" t="s">
        <v>42759</v>
      </c>
      <c r="B25686" t="s">
        <v>42760</v>
      </c>
      <c r="C25686" t="str">
        <f>IFERROR(MID(B25686,1,FIND(" ",B25686,1)),B25686)</f>
        <v xml:space="preserve">SILVANA </v>
      </c>
    </row>
    <row r="25687" spans="1:3" x14ac:dyDescent="0.3">
      <c r="A25687" t="s">
        <v>42761</v>
      </c>
      <c r="B25687" t="s">
        <v>42762</v>
      </c>
      <c r="C25687" t="str">
        <f>IFERROR(MID(B25687,1,FIND(" ",B25687,1)),B25687)</f>
        <v xml:space="preserve">IRENE </v>
      </c>
    </row>
    <row r="25688" spans="1:3" x14ac:dyDescent="0.3">
      <c r="A25688" t="s">
        <v>42763</v>
      </c>
      <c r="B25688" t="s">
        <v>42764</v>
      </c>
      <c r="C25688" t="str">
        <f>IFERROR(MID(B25688,1,FIND(" ",B25688,1)),B25688)</f>
        <v xml:space="preserve">CARLOS </v>
      </c>
    </row>
    <row r="25689" spans="1:3" x14ac:dyDescent="0.3">
      <c r="A25689" t="s">
        <v>42765</v>
      </c>
      <c r="B25689" t="s">
        <v>42766</v>
      </c>
      <c r="C25689" t="str">
        <f>IFERROR(MID(B25689,1,FIND(" ",B25689,1)),B25689)</f>
        <v xml:space="preserve">RICARDO </v>
      </c>
    </row>
    <row r="25690" spans="1:3" x14ac:dyDescent="0.3">
      <c r="A25690" t="s">
        <v>42767</v>
      </c>
      <c r="B25690" t="s">
        <v>42768</v>
      </c>
      <c r="C25690" t="str">
        <f>IFERROR(MID(B25690,1,FIND(" ",B25690,1)),B25690)</f>
        <v xml:space="preserve">CARLOS </v>
      </c>
    </row>
    <row r="25691" spans="1:3" x14ac:dyDescent="0.3">
      <c r="A25691" t="s">
        <v>42769</v>
      </c>
      <c r="B25691" t="s">
        <v>42770</v>
      </c>
      <c r="C25691" t="str">
        <f>IFERROR(MID(B25691,1,FIND(" ",B25691,1)),B25691)</f>
        <v xml:space="preserve">JESUS </v>
      </c>
    </row>
    <row r="25692" spans="1:3" x14ac:dyDescent="0.3">
      <c r="A25692" t="s">
        <v>42771</v>
      </c>
      <c r="B25692" t="s">
        <v>42772</v>
      </c>
      <c r="C25692" t="str">
        <f>IFERROR(MID(B25692,1,FIND(" ",B25692,1)),B25692)</f>
        <v xml:space="preserve">FERNANDO </v>
      </c>
    </row>
    <row r="25693" spans="1:3" x14ac:dyDescent="0.3">
      <c r="A25693" t="s">
        <v>42773</v>
      </c>
      <c r="B25693" t="s">
        <v>42774</v>
      </c>
      <c r="C25693" t="str">
        <f>IFERROR(MID(B25693,1,FIND(" ",B25693,1)),B25693)</f>
        <v xml:space="preserve">CRISTIAN </v>
      </c>
    </row>
    <row r="25694" spans="1:3" x14ac:dyDescent="0.3">
      <c r="A25694" t="s">
        <v>42775</v>
      </c>
      <c r="B25694" t="s">
        <v>42776</v>
      </c>
      <c r="C25694" t="str">
        <f>IFERROR(MID(B25694,1,FIND(" ",B25694,1)),B25694)</f>
        <v xml:space="preserve">SERGIO </v>
      </c>
    </row>
    <row r="25695" spans="1:3" x14ac:dyDescent="0.3">
      <c r="A25695" t="s">
        <v>42777</v>
      </c>
      <c r="B25695" t="s">
        <v>42778</v>
      </c>
      <c r="C25695" t="str">
        <f>IFERROR(MID(B25695,1,FIND(" ",B25695,1)),B25695)</f>
        <v xml:space="preserve">LUZ </v>
      </c>
    </row>
    <row r="25696" spans="1:3" x14ac:dyDescent="0.3">
      <c r="A25696" t="s">
        <v>42779</v>
      </c>
      <c r="B25696" t="s">
        <v>42780</v>
      </c>
      <c r="C25696" t="str">
        <f>IFERROR(MID(B25696,1,FIND(" ",B25696,1)),B25696)</f>
        <v xml:space="preserve">LEONOR </v>
      </c>
    </row>
    <row r="25697" spans="1:3" x14ac:dyDescent="0.3">
      <c r="A25697" t="s">
        <v>42781</v>
      </c>
      <c r="B25697" t="s">
        <v>42782</v>
      </c>
      <c r="C25697" t="str">
        <f>IFERROR(MID(B25697,1,FIND(" ",B25697,1)),B25697)</f>
        <v xml:space="preserve">LAICEL </v>
      </c>
    </row>
    <row r="25698" spans="1:3" x14ac:dyDescent="0.3">
      <c r="A25698" t="s">
        <v>42783</v>
      </c>
      <c r="B25698" t="s">
        <v>42784</v>
      </c>
      <c r="C25698" t="str">
        <f>IFERROR(MID(B25698,1,FIND(" ",B25698,1)),B25698)</f>
        <v xml:space="preserve">ALBERTO </v>
      </c>
    </row>
    <row r="25699" spans="1:3" x14ac:dyDescent="0.3">
      <c r="A25699" t="s">
        <v>42785</v>
      </c>
      <c r="B25699" t="s">
        <v>42786</v>
      </c>
      <c r="C25699" t="str">
        <f>IFERROR(MID(B25699,1,FIND(" ",B25699,1)),B25699)</f>
        <v xml:space="preserve">FRANH </v>
      </c>
    </row>
    <row r="25700" spans="1:3" x14ac:dyDescent="0.3">
      <c r="A25700" t="s">
        <v>42787</v>
      </c>
      <c r="B25700" t="s">
        <v>42788</v>
      </c>
      <c r="C25700" t="str">
        <f>IFERROR(MID(B25700,1,FIND(" ",B25700,1)),B25700)</f>
        <v xml:space="preserve">MARIA </v>
      </c>
    </row>
    <row r="25701" spans="1:3" x14ac:dyDescent="0.3">
      <c r="A25701" t="s">
        <v>42789</v>
      </c>
      <c r="B25701" t="s">
        <v>42790</v>
      </c>
      <c r="C25701" t="str">
        <f>IFERROR(MID(B25701,1,FIND(" ",B25701,1)),B25701)</f>
        <v xml:space="preserve">ANDREA </v>
      </c>
    </row>
    <row r="25702" spans="1:3" x14ac:dyDescent="0.3">
      <c r="A25702" t="s">
        <v>42791</v>
      </c>
      <c r="B25702" t="s">
        <v>42792</v>
      </c>
      <c r="C25702" t="str">
        <f>IFERROR(MID(B25702,1,FIND(" ",B25702,1)),B25702)</f>
        <v xml:space="preserve">JAISSON </v>
      </c>
    </row>
    <row r="25703" spans="1:3" x14ac:dyDescent="0.3">
      <c r="A25703" t="s">
        <v>42793</v>
      </c>
      <c r="B25703" t="s">
        <v>42794</v>
      </c>
      <c r="C25703" t="str">
        <f>IFERROR(MID(B25703,1,FIND(" ",B25703,1)),B25703)</f>
        <v xml:space="preserve">JULIO </v>
      </c>
    </row>
    <row r="25704" spans="1:3" x14ac:dyDescent="0.3">
      <c r="A25704" t="s">
        <v>42795</v>
      </c>
      <c r="B25704" t="s">
        <v>42796</v>
      </c>
      <c r="C25704" t="str">
        <f>IFERROR(MID(B25704,1,FIND(" ",B25704,1)),B25704)</f>
        <v xml:space="preserve">JOSE </v>
      </c>
    </row>
    <row r="25705" spans="1:3" x14ac:dyDescent="0.3">
      <c r="A25705" t="s">
        <v>42797</v>
      </c>
      <c r="B25705" t="s">
        <v>42798</v>
      </c>
      <c r="C25705" t="str">
        <f>IFERROR(MID(B25705,1,FIND(" ",B25705,1)),B25705)</f>
        <v xml:space="preserve">GUSTAVO </v>
      </c>
    </row>
    <row r="25706" spans="1:3" x14ac:dyDescent="0.3">
      <c r="A25706" t="s">
        <v>42799</v>
      </c>
      <c r="B25706" t="s">
        <v>42800</v>
      </c>
      <c r="C25706" t="str">
        <f>IFERROR(MID(B25706,1,FIND(" ",B25706,1)),B25706)</f>
        <v xml:space="preserve">RICHARD </v>
      </c>
    </row>
    <row r="25707" spans="1:3" x14ac:dyDescent="0.3">
      <c r="A25707" t="s">
        <v>42801</v>
      </c>
      <c r="B25707" t="s">
        <v>42802</v>
      </c>
      <c r="C25707" t="str">
        <f>IFERROR(MID(B25707,1,FIND(" ",B25707,1)),B25707)</f>
        <v xml:space="preserve">JAINNER </v>
      </c>
    </row>
    <row r="25708" spans="1:3" x14ac:dyDescent="0.3">
      <c r="A25708" t="s">
        <v>42803</v>
      </c>
      <c r="B25708" t="s">
        <v>42804</v>
      </c>
      <c r="C25708" t="str">
        <f>IFERROR(MID(B25708,1,FIND(" ",B25708,1)),B25708)</f>
        <v xml:space="preserve">MARIA </v>
      </c>
    </row>
    <row r="25709" spans="1:3" x14ac:dyDescent="0.3">
      <c r="A25709" t="s">
        <v>42805</v>
      </c>
      <c r="B25709" t="s">
        <v>42806</v>
      </c>
      <c r="C25709" t="str">
        <f>IFERROR(MID(B25709,1,FIND(" ",B25709,1)),B25709)</f>
        <v xml:space="preserve">MANUEL </v>
      </c>
    </row>
    <row r="25710" spans="1:3" x14ac:dyDescent="0.3">
      <c r="A25710" t="s">
        <v>42807</v>
      </c>
      <c r="B25710" t="s">
        <v>42808</v>
      </c>
      <c r="C25710" t="str">
        <f>IFERROR(MID(B25710,1,FIND(" ",B25710,1)),B25710)</f>
        <v xml:space="preserve">LUIS </v>
      </c>
    </row>
    <row r="25711" spans="1:3" x14ac:dyDescent="0.3">
      <c r="A25711" t="s">
        <v>42809</v>
      </c>
      <c r="B25711" t="s">
        <v>42810</v>
      </c>
      <c r="C25711" t="str">
        <f>IFERROR(MID(B25711,1,FIND(" ",B25711,1)),B25711)</f>
        <v xml:space="preserve">GABRIEL </v>
      </c>
    </row>
    <row r="25712" spans="1:3" x14ac:dyDescent="0.3">
      <c r="A25712" t="s">
        <v>42811</v>
      </c>
      <c r="B25712" t="s">
        <v>42812</v>
      </c>
      <c r="C25712" t="str">
        <f>IFERROR(MID(B25712,1,FIND(" ",B25712,1)),B25712)</f>
        <v xml:space="preserve">MANUEL </v>
      </c>
    </row>
    <row r="25713" spans="1:3" x14ac:dyDescent="0.3">
      <c r="A25713" t="s">
        <v>42813</v>
      </c>
      <c r="B25713" t="s">
        <v>42814</v>
      </c>
      <c r="C25713" t="str">
        <f>IFERROR(MID(B25713,1,FIND(" ",B25713,1)),B25713)</f>
        <v xml:space="preserve">ELIANA </v>
      </c>
    </row>
    <row r="25714" spans="1:3" x14ac:dyDescent="0.3">
      <c r="A25714" t="s">
        <v>42815</v>
      </c>
      <c r="B25714" t="s">
        <v>42816</v>
      </c>
      <c r="C25714" t="str">
        <f>IFERROR(MID(B25714,1,FIND(" ",B25714,1)),B25714)</f>
        <v xml:space="preserve">CLAUDETTE </v>
      </c>
    </row>
    <row r="25715" spans="1:3" x14ac:dyDescent="0.3">
      <c r="A25715" t="s">
        <v>42817</v>
      </c>
      <c r="B25715" t="s">
        <v>42818</v>
      </c>
      <c r="C25715" t="str">
        <f>IFERROR(MID(B25715,1,FIND(" ",B25715,1)),B25715)</f>
        <v xml:space="preserve">CARLOS </v>
      </c>
    </row>
    <row r="25716" spans="1:3" x14ac:dyDescent="0.3">
      <c r="A25716" t="s">
        <v>42819</v>
      </c>
      <c r="B25716" t="s">
        <v>42820</v>
      </c>
      <c r="C25716" t="str">
        <f>IFERROR(MID(B25716,1,FIND(" ",B25716,1)),B25716)</f>
        <v xml:space="preserve">RAMON </v>
      </c>
    </row>
    <row r="25717" spans="1:3" x14ac:dyDescent="0.3">
      <c r="A25717" t="s">
        <v>42821</v>
      </c>
      <c r="B25717" t="s">
        <v>42822</v>
      </c>
      <c r="C25717" t="str">
        <f>IFERROR(MID(B25717,1,FIND(" ",B25717,1)),B25717)</f>
        <v xml:space="preserve">CARLOS </v>
      </c>
    </row>
    <row r="25718" spans="1:3" x14ac:dyDescent="0.3">
      <c r="A25718" t="s">
        <v>42823</v>
      </c>
      <c r="B25718" t="s">
        <v>42824</v>
      </c>
      <c r="C25718" t="str">
        <f>IFERROR(MID(B25718,1,FIND(" ",B25718,1)),B25718)</f>
        <v xml:space="preserve">ANA </v>
      </c>
    </row>
    <row r="25719" spans="1:3" x14ac:dyDescent="0.3">
      <c r="A25719" t="s">
        <v>42825</v>
      </c>
      <c r="B25719" t="s">
        <v>42826</v>
      </c>
      <c r="C25719" t="str">
        <f>IFERROR(MID(B25719,1,FIND(" ",B25719,1)),B25719)</f>
        <v xml:space="preserve">YONATAN </v>
      </c>
    </row>
    <row r="25720" spans="1:3" x14ac:dyDescent="0.3">
      <c r="A25720" t="s">
        <v>42827</v>
      </c>
      <c r="B25720" t="s">
        <v>42828</v>
      </c>
      <c r="C25720" t="str">
        <f>IFERROR(MID(B25720,1,FIND(" ",B25720,1)),B25720)</f>
        <v xml:space="preserve">YAMID </v>
      </c>
    </row>
    <row r="25721" spans="1:3" x14ac:dyDescent="0.3">
      <c r="A25721" t="s">
        <v>42829</v>
      </c>
      <c r="B25721" t="s">
        <v>42830</v>
      </c>
      <c r="C25721" t="str">
        <f>IFERROR(MID(B25721,1,FIND(" ",B25721,1)),B25721)</f>
        <v xml:space="preserve">JUAN </v>
      </c>
    </row>
    <row r="25722" spans="1:3" x14ac:dyDescent="0.3">
      <c r="A25722" t="s">
        <v>42831</v>
      </c>
      <c r="B25722" t="s">
        <v>42832</v>
      </c>
      <c r="C25722" t="str">
        <f>IFERROR(MID(B25722,1,FIND(" ",B25722,1)),B25722)</f>
        <v xml:space="preserve">CARMEN </v>
      </c>
    </row>
    <row r="25723" spans="1:3" x14ac:dyDescent="0.3">
      <c r="A25723" t="s">
        <v>42833</v>
      </c>
      <c r="B25723" t="s">
        <v>42834</v>
      </c>
      <c r="C25723" t="str">
        <f>IFERROR(MID(B25723,1,FIND(" ",B25723,1)),B25723)</f>
        <v xml:space="preserve">BEATRIZ </v>
      </c>
    </row>
    <row r="25724" spans="1:3" x14ac:dyDescent="0.3">
      <c r="A25724" t="s">
        <v>42835</v>
      </c>
      <c r="B25724" t="s">
        <v>42836</v>
      </c>
      <c r="C25724" t="str">
        <f>IFERROR(MID(B25724,1,FIND(" ",B25724,1)),B25724)</f>
        <v xml:space="preserve">FELIX </v>
      </c>
    </row>
    <row r="25725" spans="1:3" x14ac:dyDescent="0.3">
      <c r="A25725" t="s">
        <v>42837</v>
      </c>
      <c r="B25725" t="s">
        <v>42838</v>
      </c>
      <c r="C25725" t="str">
        <f>IFERROR(MID(B25725,1,FIND(" ",B25725,1)),B25725)</f>
        <v xml:space="preserve">MAURICIO </v>
      </c>
    </row>
    <row r="25726" spans="1:3" x14ac:dyDescent="0.3">
      <c r="A25726" t="s">
        <v>42839</v>
      </c>
      <c r="B25726" t="s">
        <v>42840</v>
      </c>
      <c r="C25726" t="str">
        <f>IFERROR(MID(B25726,1,FIND(" ",B25726,1)),B25726)</f>
        <v xml:space="preserve">JOSE </v>
      </c>
    </row>
    <row r="25727" spans="1:3" x14ac:dyDescent="0.3">
      <c r="A25727" t="s">
        <v>42841</v>
      </c>
      <c r="B25727" t="s">
        <v>42842</v>
      </c>
      <c r="C25727" t="str">
        <f>IFERROR(MID(B25727,1,FIND(" ",B25727,1)),B25727)</f>
        <v xml:space="preserve">MARIA </v>
      </c>
    </row>
    <row r="25728" spans="1:3" x14ac:dyDescent="0.3">
      <c r="A25728" t="s">
        <v>42843</v>
      </c>
      <c r="B25728" t="s">
        <v>42844</v>
      </c>
      <c r="C25728" t="str">
        <f>IFERROR(MID(B25728,1,FIND(" ",B25728,1)),B25728)</f>
        <v xml:space="preserve">OLGA </v>
      </c>
    </row>
    <row r="25729" spans="1:3" x14ac:dyDescent="0.3">
      <c r="A25729" t="s">
        <v>42845</v>
      </c>
      <c r="B25729" t="s">
        <v>42846</v>
      </c>
      <c r="C25729" t="str">
        <f>IFERROR(MID(B25729,1,FIND(" ",B25729,1)),B25729)</f>
        <v xml:space="preserve">JAVIER </v>
      </c>
    </row>
    <row r="25730" spans="1:3" x14ac:dyDescent="0.3">
      <c r="A25730" t="s">
        <v>42847</v>
      </c>
      <c r="B25730" t="s">
        <v>42848</v>
      </c>
      <c r="C25730" t="str">
        <f>IFERROR(MID(B25730,1,FIND(" ",B25730,1)),B25730)</f>
        <v xml:space="preserve">LUIS </v>
      </c>
    </row>
    <row r="25731" spans="1:3" x14ac:dyDescent="0.3">
      <c r="A25731" t="s">
        <v>42849</v>
      </c>
      <c r="B25731" t="s">
        <v>42850</v>
      </c>
      <c r="C25731" t="str">
        <f>IFERROR(MID(B25731,1,FIND(" ",B25731,1)),B25731)</f>
        <v xml:space="preserve">ANDRES </v>
      </c>
    </row>
    <row r="25732" spans="1:3" x14ac:dyDescent="0.3">
      <c r="A25732" t="s">
        <v>42851</v>
      </c>
      <c r="B25732" t="s">
        <v>42852</v>
      </c>
      <c r="C25732" t="str">
        <f>IFERROR(MID(B25732,1,FIND(" ",B25732,1)),B25732)</f>
        <v xml:space="preserve">JOSE </v>
      </c>
    </row>
    <row r="25733" spans="1:3" x14ac:dyDescent="0.3">
      <c r="A25733" t="s">
        <v>42853</v>
      </c>
      <c r="B25733" t="s">
        <v>42854</v>
      </c>
      <c r="C25733" t="str">
        <f>IFERROR(MID(B25733,1,FIND(" ",B25733,1)),B25733)</f>
        <v xml:space="preserve">MANUEL </v>
      </c>
    </row>
    <row r="25734" spans="1:3" x14ac:dyDescent="0.3">
      <c r="A25734" t="s">
        <v>42855</v>
      </c>
      <c r="B25734" t="s">
        <v>42856</v>
      </c>
      <c r="C25734" t="str">
        <f>IFERROR(MID(B25734,1,FIND(" ",B25734,1)),B25734)</f>
        <v xml:space="preserve">ROBERT </v>
      </c>
    </row>
    <row r="25735" spans="1:3" x14ac:dyDescent="0.3">
      <c r="A25735" t="s">
        <v>42857</v>
      </c>
      <c r="B25735" t="s">
        <v>42858</v>
      </c>
      <c r="C25735" t="str">
        <f>IFERROR(MID(B25735,1,FIND(" ",B25735,1)),B25735)</f>
        <v xml:space="preserve">PABLO </v>
      </c>
    </row>
    <row r="25736" spans="1:3" x14ac:dyDescent="0.3">
      <c r="A25736" t="s">
        <v>42859</v>
      </c>
      <c r="B25736" t="s">
        <v>42860</v>
      </c>
      <c r="C25736" t="str">
        <f>IFERROR(MID(B25736,1,FIND(" ",B25736,1)),B25736)</f>
        <v xml:space="preserve">ECOFLEX </v>
      </c>
    </row>
    <row r="25737" spans="1:3" x14ac:dyDescent="0.3">
      <c r="A25737" t="s">
        <v>42861</v>
      </c>
      <c r="B25737" t="s">
        <v>42862</v>
      </c>
      <c r="C25737" t="str">
        <f>IFERROR(MID(B25737,1,FIND(" ",B25737,1)),B25737)</f>
        <v xml:space="preserve">EMPRESA </v>
      </c>
    </row>
    <row r="25738" spans="1:3" x14ac:dyDescent="0.3">
      <c r="A25738" t="s">
        <v>42863</v>
      </c>
      <c r="B25738" t="s">
        <v>42864</v>
      </c>
      <c r="C25738" t="str">
        <f>IFERROR(MID(B25738,1,FIND(" ",B25738,1)),B25738)</f>
        <v xml:space="preserve">JAIRO </v>
      </c>
    </row>
    <row r="25739" spans="1:3" x14ac:dyDescent="0.3">
      <c r="A25739" t="s">
        <v>42865</v>
      </c>
      <c r="B25739" t="s">
        <v>42866</v>
      </c>
      <c r="C25739" t="str">
        <f>IFERROR(MID(B25739,1,FIND(" ",B25739,1)),B25739)</f>
        <v xml:space="preserve">MARIA </v>
      </c>
    </row>
    <row r="25740" spans="1:3" x14ac:dyDescent="0.3">
      <c r="A25740" t="s">
        <v>42867</v>
      </c>
      <c r="B25740" t="s">
        <v>42868</v>
      </c>
      <c r="C25740" t="str">
        <f>IFERROR(MID(B25740,1,FIND(" ",B25740,1)),B25740)</f>
        <v xml:space="preserve">JUAN </v>
      </c>
    </row>
    <row r="25741" spans="1:3" x14ac:dyDescent="0.3">
      <c r="A25741" t="s">
        <v>42869</v>
      </c>
      <c r="B25741" t="s">
        <v>42870</v>
      </c>
      <c r="C25741" t="str">
        <f>IFERROR(MID(B25741,1,FIND(" ",B25741,1)),B25741)</f>
        <v xml:space="preserve">RONALD </v>
      </c>
    </row>
    <row r="25742" spans="1:3" x14ac:dyDescent="0.3">
      <c r="A25742" t="s">
        <v>42871</v>
      </c>
      <c r="B25742" t="s">
        <v>42872</v>
      </c>
      <c r="C25742" t="str">
        <f>IFERROR(MID(B25742,1,FIND(" ",B25742,1)),B25742)</f>
        <v xml:space="preserve">ASTRID </v>
      </c>
    </row>
    <row r="25743" spans="1:3" x14ac:dyDescent="0.3">
      <c r="A25743" t="s">
        <v>42873</v>
      </c>
      <c r="B25743" t="s">
        <v>42874</v>
      </c>
      <c r="C25743" t="str">
        <f>IFERROR(MID(B25743,1,FIND(" ",B25743,1)),B25743)</f>
        <v xml:space="preserve">JENNY </v>
      </c>
    </row>
    <row r="25744" spans="1:3" x14ac:dyDescent="0.3">
      <c r="A25744" t="s">
        <v>42875</v>
      </c>
      <c r="B25744" t="s">
        <v>42876</v>
      </c>
      <c r="C25744" t="str">
        <f>IFERROR(MID(B25744,1,FIND(" ",B25744,1)),B25744)</f>
        <v xml:space="preserve">DEYANIRA </v>
      </c>
    </row>
    <row r="25745" spans="1:3" x14ac:dyDescent="0.3">
      <c r="A25745" t="s">
        <v>42877</v>
      </c>
      <c r="B25745" t="s">
        <v>42878</v>
      </c>
      <c r="C25745" t="str">
        <f>IFERROR(MID(B25745,1,FIND(" ",B25745,1)),B25745)</f>
        <v xml:space="preserve">INGRITH </v>
      </c>
    </row>
    <row r="25746" spans="1:3" x14ac:dyDescent="0.3">
      <c r="A25746" t="s">
        <v>42879</v>
      </c>
      <c r="B25746" t="s">
        <v>42880</v>
      </c>
      <c r="C25746" t="str">
        <f>IFERROR(MID(B25746,1,FIND(" ",B25746,1)),B25746)</f>
        <v xml:space="preserve">RAUL </v>
      </c>
    </row>
    <row r="25747" spans="1:3" x14ac:dyDescent="0.3">
      <c r="A25747" t="s">
        <v>42881</v>
      </c>
      <c r="B25747" t="s">
        <v>42882</v>
      </c>
      <c r="C25747" t="str">
        <f>IFERROR(MID(B25747,1,FIND(" ",B25747,1)),B25747)</f>
        <v xml:space="preserve">MARIA </v>
      </c>
    </row>
    <row r="25748" spans="1:3" x14ac:dyDescent="0.3">
      <c r="A25748" t="s">
        <v>42883</v>
      </c>
      <c r="B25748" t="s">
        <v>42884</v>
      </c>
      <c r="C25748" t="str">
        <f>IFERROR(MID(B25748,1,FIND(" ",B25748,1)),B25748)</f>
        <v xml:space="preserve">JOSE </v>
      </c>
    </row>
    <row r="25749" spans="1:3" x14ac:dyDescent="0.3">
      <c r="A25749" t="s">
        <v>42885</v>
      </c>
      <c r="B25749" t="s">
        <v>42886</v>
      </c>
      <c r="C25749" t="str">
        <f>IFERROR(MID(B25749,1,FIND(" ",B25749,1)),B25749)</f>
        <v xml:space="preserve">GLORIA </v>
      </c>
    </row>
    <row r="25750" spans="1:3" x14ac:dyDescent="0.3">
      <c r="A25750" t="s">
        <v>42887</v>
      </c>
      <c r="B25750" t="s">
        <v>42888</v>
      </c>
      <c r="C25750" t="str">
        <f>IFERROR(MID(B25750,1,FIND(" ",B25750,1)),B25750)</f>
        <v xml:space="preserve">VICTOR </v>
      </c>
    </row>
    <row r="25751" spans="1:3" x14ac:dyDescent="0.3">
      <c r="A25751" t="s">
        <v>42889</v>
      </c>
      <c r="B25751" t="s">
        <v>42890</v>
      </c>
      <c r="C25751" t="str">
        <f>IFERROR(MID(B25751,1,FIND(" ",B25751,1)),B25751)</f>
        <v xml:space="preserve">FRANKLIN </v>
      </c>
    </row>
    <row r="25752" spans="1:3" x14ac:dyDescent="0.3">
      <c r="A25752" t="s">
        <v>42891</v>
      </c>
      <c r="B25752" t="s">
        <v>42892</v>
      </c>
      <c r="C25752" t="str">
        <f>IFERROR(MID(B25752,1,FIND(" ",B25752,1)),B25752)</f>
        <v xml:space="preserve">RAMON </v>
      </c>
    </row>
    <row r="25753" spans="1:3" x14ac:dyDescent="0.3">
      <c r="A25753" t="s">
        <v>42893</v>
      </c>
      <c r="B25753" t="s">
        <v>42894</v>
      </c>
      <c r="C25753" t="str">
        <f>IFERROR(MID(B25753,1,FIND(" ",B25753,1)),B25753)</f>
        <v xml:space="preserve">LEONEL </v>
      </c>
    </row>
    <row r="25754" spans="1:3" x14ac:dyDescent="0.3">
      <c r="A25754" t="s">
        <v>42895</v>
      </c>
      <c r="B25754" t="s">
        <v>42896</v>
      </c>
      <c r="C25754" t="str">
        <f>IFERROR(MID(B25754,1,FIND(" ",B25754,1)),B25754)</f>
        <v xml:space="preserve">ELVA </v>
      </c>
    </row>
    <row r="25755" spans="1:3" x14ac:dyDescent="0.3">
      <c r="A25755" t="s">
        <v>42897</v>
      </c>
      <c r="B25755" t="s">
        <v>42898</v>
      </c>
      <c r="C25755" t="str">
        <f>IFERROR(MID(B25755,1,FIND(" ",B25755,1)),B25755)</f>
        <v xml:space="preserve">KAREN </v>
      </c>
    </row>
    <row r="25756" spans="1:3" x14ac:dyDescent="0.3">
      <c r="A25756" t="s">
        <v>42899</v>
      </c>
      <c r="B25756" t="s">
        <v>42900</v>
      </c>
      <c r="C25756" t="str">
        <f>IFERROR(MID(B25756,1,FIND(" ",B25756,1)),B25756)</f>
        <v xml:space="preserve">LEONARDO </v>
      </c>
    </row>
    <row r="25757" spans="1:3" x14ac:dyDescent="0.3">
      <c r="A25757" t="s">
        <v>42901</v>
      </c>
      <c r="B25757" t="s">
        <v>42902</v>
      </c>
      <c r="C25757" t="str">
        <f>IFERROR(MID(B25757,1,FIND(" ",B25757,1)),B25757)</f>
        <v xml:space="preserve">EDILSON </v>
      </c>
    </row>
    <row r="25758" spans="1:3" x14ac:dyDescent="0.3">
      <c r="A25758" t="s">
        <v>42903</v>
      </c>
      <c r="B25758" t="s">
        <v>42904</v>
      </c>
      <c r="C25758" t="str">
        <f>IFERROR(MID(B25758,1,FIND(" ",B25758,1)),B25758)</f>
        <v xml:space="preserve">JENNY </v>
      </c>
    </row>
    <row r="25759" spans="1:3" x14ac:dyDescent="0.3">
      <c r="A25759" t="s">
        <v>42905</v>
      </c>
      <c r="B25759" t="s">
        <v>42906</v>
      </c>
      <c r="C25759" t="str">
        <f>IFERROR(MID(B25759,1,FIND(" ",B25759,1)),B25759)</f>
        <v xml:space="preserve">ROSEMBERG </v>
      </c>
    </row>
    <row r="25760" spans="1:3" x14ac:dyDescent="0.3">
      <c r="A25760" t="s">
        <v>42907</v>
      </c>
      <c r="B25760" t="s">
        <v>42908</v>
      </c>
      <c r="C25760" t="str">
        <f>IFERROR(MID(B25760,1,FIND(" ",B25760,1)),B25760)</f>
        <v xml:space="preserve">JOHN </v>
      </c>
    </row>
    <row r="25761" spans="1:3" x14ac:dyDescent="0.3">
      <c r="A25761" t="s">
        <v>42909</v>
      </c>
      <c r="B25761" t="s">
        <v>42910</v>
      </c>
      <c r="C25761" t="str">
        <f>IFERROR(MID(B25761,1,FIND(" ",B25761,1)),B25761)</f>
        <v xml:space="preserve">LUIS </v>
      </c>
    </row>
    <row r="25762" spans="1:3" x14ac:dyDescent="0.3">
      <c r="A25762" t="s">
        <v>42911</v>
      </c>
      <c r="B25762" t="s">
        <v>42912</v>
      </c>
      <c r="C25762" t="str">
        <f>IFERROR(MID(B25762,1,FIND(" ",B25762,1)),B25762)</f>
        <v xml:space="preserve">HUGO </v>
      </c>
    </row>
    <row r="25763" spans="1:3" x14ac:dyDescent="0.3">
      <c r="A25763" t="s">
        <v>42913</v>
      </c>
      <c r="B25763" t="s">
        <v>42914</v>
      </c>
      <c r="C25763" t="str">
        <f>IFERROR(MID(B25763,1,FIND(" ",B25763,1)),B25763)</f>
        <v xml:space="preserve">EDWIN </v>
      </c>
    </row>
    <row r="25764" spans="1:3" x14ac:dyDescent="0.3">
      <c r="A25764" t="s">
        <v>42915</v>
      </c>
      <c r="B25764" t="s">
        <v>42916</v>
      </c>
      <c r="C25764" t="str">
        <f>IFERROR(MID(B25764,1,FIND(" ",B25764,1)),B25764)</f>
        <v xml:space="preserve">SANDRA </v>
      </c>
    </row>
    <row r="25765" spans="1:3" x14ac:dyDescent="0.3">
      <c r="A25765" t="s">
        <v>42917</v>
      </c>
      <c r="B25765" t="s">
        <v>42918</v>
      </c>
      <c r="C25765" t="str">
        <f>IFERROR(MID(B25765,1,FIND(" ",B25765,1)),B25765)</f>
        <v xml:space="preserve">PEDRO </v>
      </c>
    </row>
    <row r="25766" spans="1:3" x14ac:dyDescent="0.3">
      <c r="A25766" t="s">
        <v>42919</v>
      </c>
      <c r="B25766" t="s">
        <v>42920</v>
      </c>
      <c r="C25766" t="str">
        <f>IFERROR(MID(B25766,1,FIND(" ",B25766,1)),B25766)</f>
        <v xml:space="preserve">JENNIFER </v>
      </c>
    </row>
    <row r="25767" spans="1:3" x14ac:dyDescent="0.3">
      <c r="A25767" t="s">
        <v>42921</v>
      </c>
      <c r="B25767" t="s">
        <v>42922</v>
      </c>
      <c r="C25767" t="str">
        <f>IFERROR(MID(B25767,1,FIND(" ",B25767,1)),B25767)</f>
        <v xml:space="preserve">CAMILO </v>
      </c>
    </row>
    <row r="25768" spans="1:3" x14ac:dyDescent="0.3">
      <c r="A25768" t="s">
        <v>42923</v>
      </c>
      <c r="B25768" t="s">
        <v>42924</v>
      </c>
      <c r="C25768" t="str">
        <f>IFERROR(MID(B25768,1,FIND(" ",B25768,1)),B25768)</f>
        <v xml:space="preserve">LUDY </v>
      </c>
    </row>
    <row r="25769" spans="1:3" x14ac:dyDescent="0.3">
      <c r="A25769" t="s">
        <v>42925</v>
      </c>
      <c r="B25769" t="s">
        <v>42926</v>
      </c>
      <c r="C25769" t="str">
        <f>IFERROR(MID(B25769,1,FIND(" ",B25769,1)),B25769)</f>
        <v xml:space="preserve">SANTIAGO </v>
      </c>
    </row>
    <row r="25770" spans="1:3" x14ac:dyDescent="0.3">
      <c r="A25770" t="s">
        <v>42927</v>
      </c>
      <c r="B25770" t="s">
        <v>42928</v>
      </c>
      <c r="C25770" t="str">
        <f>IFERROR(MID(B25770,1,FIND(" ",B25770,1)),B25770)</f>
        <v xml:space="preserve">WILLIAM </v>
      </c>
    </row>
    <row r="25771" spans="1:3" x14ac:dyDescent="0.3">
      <c r="A25771" t="s">
        <v>42929</v>
      </c>
      <c r="B25771" t="s">
        <v>42930</v>
      </c>
      <c r="C25771" t="str">
        <f>IFERROR(MID(B25771,1,FIND(" ",B25771,1)),B25771)</f>
        <v xml:space="preserve">LUZ </v>
      </c>
    </row>
    <row r="25772" spans="1:3" x14ac:dyDescent="0.3">
      <c r="A25772" t="s">
        <v>42931</v>
      </c>
      <c r="B25772" t="s">
        <v>42932</v>
      </c>
      <c r="C25772" t="str">
        <f>IFERROR(MID(B25772,1,FIND(" ",B25772,1)),B25772)</f>
        <v xml:space="preserve">FELIPE </v>
      </c>
    </row>
    <row r="25773" spans="1:3" x14ac:dyDescent="0.3">
      <c r="A25773" t="s">
        <v>42933</v>
      </c>
      <c r="B25773" t="s">
        <v>42934</v>
      </c>
      <c r="C25773" t="str">
        <f>IFERROR(MID(B25773,1,FIND(" ",B25773,1)),B25773)</f>
        <v xml:space="preserve">LUIS </v>
      </c>
    </row>
    <row r="25774" spans="1:3" x14ac:dyDescent="0.3">
      <c r="A25774" t="s">
        <v>42935</v>
      </c>
      <c r="B25774" t="s">
        <v>42936</v>
      </c>
      <c r="C25774" t="str">
        <f>IFERROR(MID(B25774,1,FIND(" ",B25774,1)),B25774)</f>
        <v xml:space="preserve">IVAN </v>
      </c>
    </row>
    <row r="25775" spans="1:3" x14ac:dyDescent="0.3">
      <c r="A25775" t="s">
        <v>42937</v>
      </c>
      <c r="B25775" t="s">
        <v>42938</v>
      </c>
      <c r="C25775" t="str">
        <f>IFERROR(MID(B25775,1,FIND(" ",B25775,1)),B25775)</f>
        <v xml:space="preserve">SEBASTIAN </v>
      </c>
    </row>
    <row r="25776" spans="1:3" x14ac:dyDescent="0.3">
      <c r="A25776" t="s">
        <v>42939</v>
      </c>
      <c r="B25776" t="s">
        <v>42940</v>
      </c>
      <c r="C25776" t="str">
        <f>IFERROR(MID(B25776,1,FIND(" ",B25776,1)),B25776)</f>
        <v xml:space="preserve">BEATRIZ </v>
      </c>
    </row>
    <row r="25777" spans="1:3" x14ac:dyDescent="0.3">
      <c r="A25777" t="s">
        <v>42941</v>
      </c>
      <c r="B25777" t="s">
        <v>42942</v>
      </c>
      <c r="C25777" t="str">
        <f>IFERROR(MID(B25777,1,FIND(" ",B25777,1)),B25777)</f>
        <v xml:space="preserve">LUIS </v>
      </c>
    </row>
    <row r="25778" spans="1:3" x14ac:dyDescent="0.3">
      <c r="A25778" t="s">
        <v>42943</v>
      </c>
      <c r="B25778" t="s">
        <v>42944</v>
      </c>
      <c r="C25778" t="str">
        <f>IFERROR(MID(B25778,1,FIND(" ",B25778,1)),B25778)</f>
        <v xml:space="preserve">NUBIA </v>
      </c>
    </row>
    <row r="25779" spans="1:3" x14ac:dyDescent="0.3">
      <c r="A25779" t="s">
        <v>42945</v>
      </c>
      <c r="B25779" t="s">
        <v>42946</v>
      </c>
      <c r="C25779" t="str">
        <f>IFERROR(MID(B25779,1,FIND(" ",B25779,1)),B25779)</f>
        <v xml:space="preserve">WINSTON </v>
      </c>
    </row>
    <row r="25780" spans="1:3" x14ac:dyDescent="0.3">
      <c r="A25780" t="s">
        <v>42947</v>
      </c>
      <c r="B25780" t="s">
        <v>42948</v>
      </c>
      <c r="C25780" t="str">
        <f>IFERROR(MID(B25780,1,FIND(" ",B25780,1)),B25780)</f>
        <v xml:space="preserve">EDGAR </v>
      </c>
    </row>
    <row r="25781" spans="1:3" x14ac:dyDescent="0.3">
      <c r="A25781" t="s">
        <v>42949</v>
      </c>
      <c r="B25781" t="s">
        <v>42950</v>
      </c>
      <c r="C25781" t="str">
        <f>IFERROR(MID(B25781,1,FIND(" ",B25781,1)),B25781)</f>
        <v xml:space="preserve">ALVARO </v>
      </c>
    </row>
    <row r="25782" spans="1:3" x14ac:dyDescent="0.3">
      <c r="A25782" t="s">
        <v>42951</v>
      </c>
      <c r="B25782" t="s">
        <v>42952</v>
      </c>
      <c r="C25782" t="str">
        <f>IFERROR(MID(B25782,1,FIND(" ",B25782,1)),B25782)</f>
        <v xml:space="preserve">WILSON </v>
      </c>
    </row>
    <row r="25783" spans="1:3" x14ac:dyDescent="0.3">
      <c r="A25783" t="s">
        <v>42953</v>
      </c>
      <c r="B25783" t="s">
        <v>42954</v>
      </c>
      <c r="C25783" t="str">
        <f>IFERROR(MID(B25783,1,FIND(" ",B25783,1)),B25783)</f>
        <v xml:space="preserve">LEANDRO </v>
      </c>
    </row>
    <row r="25784" spans="1:3" x14ac:dyDescent="0.3">
      <c r="A25784" t="s">
        <v>42955</v>
      </c>
      <c r="B25784" t="s">
        <v>42956</v>
      </c>
      <c r="C25784" t="str">
        <f>IFERROR(MID(B25784,1,FIND(" ",B25784,1)),B25784)</f>
        <v xml:space="preserve">HECTOR </v>
      </c>
    </row>
    <row r="25785" spans="1:3" x14ac:dyDescent="0.3">
      <c r="A25785" t="s">
        <v>42957</v>
      </c>
      <c r="B25785" t="s">
        <v>42958</v>
      </c>
      <c r="C25785" t="str">
        <f>IFERROR(MID(B25785,1,FIND(" ",B25785,1)),B25785)</f>
        <v xml:space="preserve">JUAN </v>
      </c>
    </row>
    <row r="25786" spans="1:3" x14ac:dyDescent="0.3">
      <c r="A25786" t="s">
        <v>42959</v>
      </c>
      <c r="B25786" t="s">
        <v>42960</v>
      </c>
      <c r="C25786" t="str">
        <f>IFERROR(MID(B25786,1,FIND(" ",B25786,1)),B25786)</f>
        <v xml:space="preserve">CINDY </v>
      </c>
    </row>
    <row r="25787" spans="1:3" x14ac:dyDescent="0.3">
      <c r="A25787" t="s">
        <v>42961</v>
      </c>
      <c r="B25787" t="s">
        <v>42962</v>
      </c>
      <c r="C25787" t="str">
        <f>IFERROR(MID(B25787,1,FIND(" ",B25787,1)),B25787)</f>
        <v xml:space="preserve">ARMANDO </v>
      </c>
    </row>
    <row r="25788" spans="1:3" x14ac:dyDescent="0.3">
      <c r="A25788" t="s">
        <v>42963</v>
      </c>
      <c r="B25788" t="s">
        <v>42964</v>
      </c>
      <c r="C25788" t="str">
        <f>IFERROR(MID(B25788,1,FIND(" ",B25788,1)),B25788)</f>
        <v xml:space="preserve">LUIS </v>
      </c>
    </row>
    <row r="25789" spans="1:3" x14ac:dyDescent="0.3">
      <c r="A25789" t="s">
        <v>42965</v>
      </c>
      <c r="B25789" t="s">
        <v>42966</v>
      </c>
      <c r="C25789" t="str">
        <f>IFERROR(MID(B25789,1,FIND(" ",B25789,1)),B25789)</f>
        <v xml:space="preserve">ZULIEN </v>
      </c>
    </row>
    <row r="25790" spans="1:3" x14ac:dyDescent="0.3">
      <c r="A25790" t="s">
        <v>42967</v>
      </c>
      <c r="B25790" t="s">
        <v>42968</v>
      </c>
      <c r="C25790" t="str">
        <f>IFERROR(MID(B25790,1,FIND(" ",B25790,1)),B25790)</f>
        <v xml:space="preserve">MIGUEL </v>
      </c>
    </row>
    <row r="25791" spans="1:3" x14ac:dyDescent="0.3">
      <c r="A25791" t="s">
        <v>42969</v>
      </c>
      <c r="B25791" t="s">
        <v>42970</v>
      </c>
      <c r="C25791" t="str">
        <f>IFERROR(MID(B25791,1,FIND(" ",B25791,1)),B25791)</f>
        <v xml:space="preserve">FABIAN </v>
      </c>
    </row>
    <row r="25792" spans="1:3" x14ac:dyDescent="0.3">
      <c r="A25792" t="s">
        <v>42971</v>
      </c>
      <c r="B25792" t="s">
        <v>42972</v>
      </c>
      <c r="C25792" t="str">
        <f>IFERROR(MID(B25792,1,FIND(" ",B25792,1)),B25792)</f>
        <v xml:space="preserve">SERMAKO </v>
      </c>
    </row>
    <row r="25793" spans="1:3" x14ac:dyDescent="0.3">
      <c r="A25793" t="s">
        <v>42973</v>
      </c>
      <c r="B25793" t="s">
        <v>42974</v>
      </c>
      <c r="C25793" t="str">
        <f>IFERROR(MID(B25793,1,FIND(" ",B25793,1)),B25793)</f>
        <v xml:space="preserve">IVAN </v>
      </c>
    </row>
    <row r="25794" spans="1:3" x14ac:dyDescent="0.3">
      <c r="A25794" t="s">
        <v>42975</v>
      </c>
      <c r="B25794" t="s">
        <v>42976</v>
      </c>
      <c r="C25794" t="str">
        <f>IFERROR(MID(B25794,1,FIND(" ",B25794,1)),B25794)</f>
        <v xml:space="preserve">LUIS </v>
      </c>
    </row>
    <row r="25795" spans="1:3" x14ac:dyDescent="0.3">
      <c r="A25795" t="s">
        <v>42977</v>
      </c>
      <c r="B25795" t="s">
        <v>42978</v>
      </c>
      <c r="C25795" t="str">
        <f>IFERROR(MID(B25795,1,FIND(" ",B25795,1)),B25795)</f>
        <v xml:space="preserve">CARLOS </v>
      </c>
    </row>
    <row r="25796" spans="1:3" x14ac:dyDescent="0.3">
      <c r="A25796" t="s">
        <v>42979</v>
      </c>
      <c r="B25796" t="s">
        <v>42980</v>
      </c>
      <c r="C25796" t="str">
        <f>IFERROR(MID(B25796,1,FIND(" ",B25796,1)),B25796)</f>
        <v xml:space="preserve">ANA </v>
      </c>
    </row>
    <row r="25797" spans="1:3" x14ac:dyDescent="0.3">
      <c r="A25797" t="s">
        <v>42981</v>
      </c>
      <c r="B25797" t="s">
        <v>42982</v>
      </c>
      <c r="C25797" t="str">
        <f>IFERROR(MID(B25797,1,FIND(" ",B25797,1)),B25797)</f>
        <v xml:space="preserve">LISANDRO </v>
      </c>
    </row>
    <row r="25798" spans="1:3" x14ac:dyDescent="0.3">
      <c r="A25798" t="s">
        <v>42983</v>
      </c>
      <c r="B25798" t="s">
        <v>42984</v>
      </c>
      <c r="C25798" t="str">
        <f>IFERROR(MID(B25798,1,FIND(" ",B25798,1)),B25798)</f>
        <v xml:space="preserve">HUMBERTO </v>
      </c>
    </row>
    <row r="25799" spans="1:3" x14ac:dyDescent="0.3">
      <c r="A25799" t="s">
        <v>42985</v>
      </c>
      <c r="B25799" t="s">
        <v>42986</v>
      </c>
      <c r="C25799" t="str">
        <f>IFERROR(MID(B25799,1,FIND(" ",B25799,1)),B25799)</f>
        <v xml:space="preserve">LUIS </v>
      </c>
    </row>
    <row r="25800" spans="1:3" x14ac:dyDescent="0.3">
      <c r="A25800" t="s">
        <v>42987</v>
      </c>
      <c r="B25800" t="s">
        <v>42988</v>
      </c>
      <c r="C25800" t="str">
        <f>IFERROR(MID(B25800,1,FIND(" ",B25800,1)),B25800)</f>
        <v xml:space="preserve">LEONARDO </v>
      </c>
    </row>
    <row r="25801" spans="1:3" x14ac:dyDescent="0.3">
      <c r="A25801" t="s">
        <v>42989</v>
      </c>
      <c r="B25801" t="s">
        <v>42990</v>
      </c>
      <c r="C25801" t="str">
        <f>IFERROR(MID(B25801,1,FIND(" ",B25801,1)),B25801)</f>
        <v xml:space="preserve">D&amp;S </v>
      </c>
    </row>
    <row r="25802" spans="1:3" x14ac:dyDescent="0.3">
      <c r="A25802" t="s">
        <v>42991</v>
      </c>
      <c r="B25802" t="s">
        <v>42992</v>
      </c>
      <c r="C25802" t="str">
        <f>IFERROR(MID(B25802,1,FIND(" ",B25802,1)),B25802)</f>
        <v xml:space="preserve">JHONATHAN </v>
      </c>
    </row>
    <row r="25803" spans="1:3" x14ac:dyDescent="0.3">
      <c r="A25803" t="s">
        <v>42993</v>
      </c>
      <c r="B25803" t="s">
        <v>42994</v>
      </c>
      <c r="C25803" t="str">
        <f>IFERROR(MID(B25803,1,FIND(" ",B25803,1)),B25803)</f>
        <v xml:space="preserve">ZORAIDA </v>
      </c>
    </row>
    <row r="25804" spans="1:3" x14ac:dyDescent="0.3">
      <c r="A25804" t="s">
        <v>42995</v>
      </c>
      <c r="B25804" t="s">
        <v>42996</v>
      </c>
      <c r="C25804" t="str">
        <f>IFERROR(MID(B25804,1,FIND(" ",B25804,1)),B25804)</f>
        <v xml:space="preserve">HILDA </v>
      </c>
    </row>
    <row r="25805" spans="1:3" x14ac:dyDescent="0.3">
      <c r="A25805" t="s">
        <v>42997</v>
      </c>
      <c r="B25805" t="s">
        <v>42998</v>
      </c>
      <c r="C25805" t="str">
        <f>IFERROR(MID(B25805,1,FIND(" ",B25805,1)),B25805)</f>
        <v xml:space="preserve">LEIDY </v>
      </c>
    </row>
    <row r="25806" spans="1:3" x14ac:dyDescent="0.3">
      <c r="A25806" t="s">
        <v>42999</v>
      </c>
      <c r="B25806" t="s">
        <v>43000</v>
      </c>
      <c r="C25806" t="str">
        <f>IFERROR(MID(B25806,1,FIND(" ",B25806,1)),B25806)</f>
        <v xml:space="preserve">CARLOS </v>
      </c>
    </row>
    <row r="25807" spans="1:3" x14ac:dyDescent="0.3">
      <c r="A25807" t="s">
        <v>43001</v>
      </c>
      <c r="B25807" t="s">
        <v>43002</v>
      </c>
      <c r="C25807" t="str">
        <f>IFERROR(MID(B25807,1,FIND(" ",B25807,1)),B25807)</f>
        <v xml:space="preserve">CARMEN </v>
      </c>
    </row>
    <row r="25808" spans="1:3" x14ac:dyDescent="0.3">
      <c r="A25808" t="s">
        <v>43003</v>
      </c>
      <c r="B25808" t="s">
        <v>43004</v>
      </c>
      <c r="C25808" t="str">
        <f>IFERROR(MID(B25808,1,FIND(" ",B25808,1)),B25808)</f>
        <v xml:space="preserve">RUBEN </v>
      </c>
    </row>
    <row r="25809" spans="1:3" x14ac:dyDescent="0.3">
      <c r="A25809" t="s">
        <v>43005</v>
      </c>
      <c r="B25809" t="s">
        <v>43006</v>
      </c>
      <c r="C25809" t="str">
        <f>IFERROR(MID(B25809,1,FIND(" ",B25809,1)),B25809)</f>
        <v xml:space="preserve">ROSA </v>
      </c>
    </row>
    <row r="25810" spans="1:3" x14ac:dyDescent="0.3">
      <c r="A25810" t="s">
        <v>43007</v>
      </c>
      <c r="B25810" t="s">
        <v>43008</v>
      </c>
      <c r="C25810" t="str">
        <f>IFERROR(MID(B25810,1,FIND(" ",B25810,1)),B25810)</f>
        <v xml:space="preserve">MARTIN </v>
      </c>
    </row>
    <row r="25811" spans="1:3" x14ac:dyDescent="0.3">
      <c r="A25811" t="s">
        <v>43009</v>
      </c>
      <c r="B25811" t="s">
        <v>43010</v>
      </c>
      <c r="C25811" t="str">
        <f>IFERROR(MID(B25811,1,FIND(" ",B25811,1)),B25811)</f>
        <v xml:space="preserve">DIANA </v>
      </c>
    </row>
    <row r="25812" spans="1:3" x14ac:dyDescent="0.3">
      <c r="A25812" t="s">
        <v>43011</v>
      </c>
      <c r="B25812" t="s">
        <v>43012</v>
      </c>
      <c r="C25812" t="str">
        <f>IFERROR(MID(B25812,1,FIND(" ",B25812,1)),B25812)</f>
        <v xml:space="preserve">DIANA </v>
      </c>
    </row>
    <row r="25813" spans="1:3" x14ac:dyDescent="0.3">
      <c r="A25813" t="s">
        <v>43013</v>
      </c>
      <c r="B25813" t="s">
        <v>43014</v>
      </c>
      <c r="C25813" t="str">
        <f>IFERROR(MID(B25813,1,FIND(" ",B25813,1)),B25813)</f>
        <v xml:space="preserve">CARLOS </v>
      </c>
    </row>
    <row r="25814" spans="1:3" x14ac:dyDescent="0.3">
      <c r="A25814" t="s">
        <v>43015</v>
      </c>
      <c r="B25814" t="s">
        <v>43016</v>
      </c>
      <c r="C25814" t="str">
        <f>IFERROR(MID(B25814,1,FIND(" ",B25814,1)),B25814)</f>
        <v xml:space="preserve">LAUREN </v>
      </c>
    </row>
    <row r="25815" spans="1:3" x14ac:dyDescent="0.3">
      <c r="A25815" t="s">
        <v>43017</v>
      </c>
      <c r="B25815" t="s">
        <v>43018</v>
      </c>
      <c r="C25815" t="str">
        <f>IFERROR(MID(B25815,1,FIND(" ",B25815,1)),B25815)</f>
        <v xml:space="preserve">JAIRO </v>
      </c>
    </row>
    <row r="25816" spans="1:3" x14ac:dyDescent="0.3">
      <c r="A25816" t="s">
        <v>43019</v>
      </c>
      <c r="B25816" t="s">
        <v>43020</v>
      </c>
      <c r="C25816" t="str">
        <f>IFERROR(MID(B25816,1,FIND(" ",B25816,1)),B25816)</f>
        <v xml:space="preserve">YENY </v>
      </c>
    </row>
    <row r="25817" spans="1:3" x14ac:dyDescent="0.3">
      <c r="A25817" t="s">
        <v>43021</v>
      </c>
      <c r="B25817" t="s">
        <v>43022</v>
      </c>
      <c r="C25817" t="str">
        <f>IFERROR(MID(B25817,1,FIND(" ",B25817,1)),B25817)</f>
        <v xml:space="preserve">MARIA </v>
      </c>
    </row>
    <row r="25818" spans="1:3" x14ac:dyDescent="0.3">
      <c r="A25818" t="s">
        <v>43023</v>
      </c>
      <c r="B25818" t="s">
        <v>43024</v>
      </c>
      <c r="C25818" t="str">
        <f>IFERROR(MID(B25818,1,FIND(" ",B25818,1)),B25818)</f>
        <v xml:space="preserve">JEISON </v>
      </c>
    </row>
    <row r="25819" spans="1:3" x14ac:dyDescent="0.3">
      <c r="A25819" t="s">
        <v>43025</v>
      </c>
      <c r="B25819" t="s">
        <v>43026</v>
      </c>
      <c r="C25819" t="str">
        <f>IFERROR(MID(B25819,1,FIND(" ",B25819,1)),B25819)</f>
        <v xml:space="preserve">JAKOV </v>
      </c>
    </row>
    <row r="25820" spans="1:3" x14ac:dyDescent="0.3">
      <c r="A25820" t="s">
        <v>43027</v>
      </c>
      <c r="B25820" t="s">
        <v>43028</v>
      </c>
      <c r="C25820" t="str">
        <f>IFERROR(MID(B25820,1,FIND(" ",B25820,1)),B25820)</f>
        <v xml:space="preserve">LEIDY </v>
      </c>
    </row>
    <row r="25821" spans="1:3" x14ac:dyDescent="0.3">
      <c r="A25821" t="s">
        <v>43029</v>
      </c>
      <c r="B25821" t="s">
        <v>43030</v>
      </c>
      <c r="C25821" t="str">
        <f>IFERROR(MID(B25821,1,FIND(" ",B25821,1)),B25821)</f>
        <v xml:space="preserve">FRANCISCO </v>
      </c>
    </row>
    <row r="25822" spans="1:3" x14ac:dyDescent="0.3">
      <c r="A25822" t="s">
        <v>43031</v>
      </c>
      <c r="B25822" t="s">
        <v>43032</v>
      </c>
      <c r="C25822" t="str">
        <f>IFERROR(MID(B25822,1,FIND(" ",B25822,1)),B25822)</f>
        <v xml:space="preserve">DIANA </v>
      </c>
    </row>
    <row r="25823" spans="1:3" x14ac:dyDescent="0.3">
      <c r="A25823" t="s">
        <v>43033</v>
      </c>
      <c r="B25823" t="s">
        <v>43034</v>
      </c>
      <c r="C25823" t="str">
        <f>IFERROR(MID(B25823,1,FIND(" ",B25823,1)),B25823)</f>
        <v xml:space="preserve">GERMAN </v>
      </c>
    </row>
    <row r="25824" spans="1:3" x14ac:dyDescent="0.3">
      <c r="A25824" t="s">
        <v>43035</v>
      </c>
      <c r="B25824" t="s">
        <v>43036</v>
      </c>
      <c r="C25824" t="str">
        <f>IFERROR(MID(B25824,1,FIND(" ",B25824,1)),B25824)</f>
        <v xml:space="preserve">OLGA </v>
      </c>
    </row>
    <row r="25825" spans="1:3" x14ac:dyDescent="0.3">
      <c r="A25825" t="s">
        <v>43037</v>
      </c>
      <c r="B25825" t="s">
        <v>43038</v>
      </c>
      <c r="C25825" t="str">
        <f>IFERROR(MID(B25825,1,FIND(" ",B25825,1)),B25825)</f>
        <v xml:space="preserve">LUIS </v>
      </c>
    </row>
    <row r="25826" spans="1:3" x14ac:dyDescent="0.3">
      <c r="A25826" t="s">
        <v>43039</v>
      </c>
      <c r="B25826" t="s">
        <v>43040</v>
      </c>
      <c r="C25826" t="str">
        <f>IFERROR(MID(B25826,1,FIND(" ",B25826,1)),B25826)</f>
        <v xml:space="preserve">LUIS </v>
      </c>
    </row>
    <row r="25827" spans="1:3" x14ac:dyDescent="0.3">
      <c r="A25827" t="s">
        <v>43041</v>
      </c>
      <c r="B25827" t="s">
        <v>43042</v>
      </c>
      <c r="C25827" t="str">
        <f>IFERROR(MID(B25827,1,FIND(" ",B25827,1)),B25827)</f>
        <v xml:space="preserve">NESTOR </v>
      </c>
    </row>
    <row r="25828" spans="1:3" x14ac:dyDescent="0.3">
      <c r="A25828" t="s">
        <v>43043</v>
      </c>
      <c r="B25828" t="s">
        <v>43044</v>
      </c>
      <c r="C25828" t="str">
        <f>IFERROR(MID(B25828,1,FIND(" ",B25828,1)),B25828)</f>
        <v xml:space="preserve">ANA </v>
      </c>
    </row>
    <row r="25829" spans="1:3" x14ac:dyDescent="0.3">
      <c r="A25829" t="s">
        <v>43045</v>
      </c>
      <c r="B25829" t="s">
        <v>43046</v>
      </c>
      <c r="C25829" t="str">
        <f>IFERROR(MID(B25829,1,FIND(" ",B25829,1)),B25829)</f>
        <v xml:space="preserve">ELDA </v>
      </c>
    </row>
    <row r="25830" spans="1:3" x14ac:dyDescent="0.3">
      <c r="A25830" t="s">
        <v>43047</v>
      </c>
      <c r="B25830" t="s">
        <v>43048</v>
      </c>
      <c r="C25830" t="str">
        <f>IFERROR(MID(B25830,1,FIND(" ",B25830,1)),B25830)</f>
        <v xml:space="preserve">JOHANNA </v>
      </c>
    </row>
    <row r="25831" spans="1:3" x14ac:dyDescent="0.3">
      <c r="A25831" t="s">
        <v>43049</v>
      </c>
      <c r="B25831" t="s">
        <v>43050</v>
      </c>
      <c r="C25831" t="str">
        <f>IFERROR(MID(B25831,1,FIND(" ",B25831,1)),B25831)</f>
        <v xml:space="preserve">PAOLA </v>
      </c>
    </row>
    <row r="25832" spans="1:3" x14ac:dyDescent="0.3">
      <c r="A25832" t="s">
        <v>43051</v>
      </c>
      <c r="B25832" t="s">
        <v>43052</v>
      </c>
      <c r="C25832" t="str">
        <f>IFERROR(MID(B25832,1,FIND(" ",B25832,1)),B25832)</f>
        <v xml:space="preserve">IVAN </v>
      </c>
    </row>
    <row r="25833" spans="1:3" x14ac:dyDescent="0.3">
      <c r="A25833" t="s">
        <v>43053</v>
      </c>
      <c r="B25833" t="s">
        <v>43054</v>
      </c>
      <c r="C25833" t="str">
        <f>IFERROR(MID(B25833,1,FIND(" ",B25833,1)),B25833)</f>
        <v xml:space="preserve">ANDRES </v>
      </c>
    </row>
    <row r="25834" spans="1:3" x14ac:dyDescent="0.3">
      <c r="A25834" t="s">
        <v>43055</v>
      </c>
      <c r="B25834" t="s">
        <v>43056</v>
      </c>
      <c r="C25834" t="str">
        <f>IFERROR(MID(B25834,1,FIND(" ",B25834,1)),B25834)</f>
        <v xml:space="preserve">OMAR </v>
      </c>
    </row>
    <row r="25835" spans="1:3" x14ac:dyDescent="0.3">
      <c r="A25835" t="s">
        <v>43057</v>
      </c>
      <c r="B25835" t="s">
        <v>43058</v>
      </c>
      <c r="C25835" t="str">
        <f>IFERROR(MID(B25835,1,FIND(" ",B25835,1)),B25835)</f>
        <v xml:space="preserve">MIGUEL </v>
      </c>
    </row>
    <row r="25836" spans="1:3" x14ac:dyDescent="0.3">
      <c r="A25836" t="s">
        <v>43059</v>
      </c>
      <c r="B25836" t="s">
        <v>43060</v>
      </c>
      <c r="C25836" t="str">
        <f>IFERROR(MID(B25836,1,FIND(" ",B25836,1)),B25836)</f>
        <v xml:space="preserve">LUIS </v>
      </c>
    </row>
    <row r="25837" spans="1:3" x14ac:dyDescent="0.3">
      <c r="A25837" t="s">
        <v>43061</v>
      </c>
      <c r="B25837" t="s">
        <v>43062</v>
      </c>
      <c r="C25837" t="str">
        <f>IFERROR(MID(B25837,1,FIND(" ",B25837,1)),B25837)</f>
        <v xml:space="preserve">MARIA </v>
      </c>
    </row>
    <row r="25838" spans="1:3" x14ac:dyDescent="0.3">
      <c r="A25838" t="s">
        <v>43063</v>
      </c>
      <c r="B25838" t="s">
        <v>43064</v>
      </c>
      <c r="C25838" t="str">
        <f>IFERROR(MID(B25838,1,FIND(" ",B25838,1)),B25838)</f>
        <v xml:space="preserve">EDGAR </v>
      </c>
    </row>
    <row r="25839" spans="1:3" x14ac:dyDescent="0.3">
      <c r="A25839" t="s">
        <v>43065</v>
      </c>
      <c r="B25839" t="s">
        <v>43066</v>
      </c>
      <c r="C25839" t="str">
        <f>IFERROR(MID(B25839,1,FIND(" ",B25839,1)),B25839)</f>
        <v xml:space="preserve">MARIA </v>
      </c>
    </row>
    <row r="25840" spans="1:3" x14ac:dyDescent="0.3">
      <c r="A25840" t="s">
        <v>43067</v>
      </c>
      <c r="B25840" t="s">
        <v>43068</v>
      </c>
      <c r="C25840" t="str">
        <f>IFERROR(MID(B25840,1,FIND(" ",B25840,1)),B25840)</f>
        <v xml:space="preserve">JUVENAL </v>
      </c>
    </row>
    <row r="25841" spans="1:3" x14ac:dyDescent="0.3">
      <c r="A25841" t="s">
        <v>43069</v>
      </c>
      <c r="B25841" t="s">
        <v>43070</v>
      </c>
      <c r="C25841" t="str">
        <f>IFERROR(MID(B25841,1,FIND(" ",B25841,1)),B25841)</f>
        <v xml:space="preserve">MARTHA </v>
      </c>
    </row>
    <row r="25842" spans="1:3" x14ac:dyDescent="0.3">
      <c r="A25842" t="s">
        <v>43071</v>
      </c>
      <c r="B25842" t="s">
        <v>43072</v>
      </c>
      <c r="C25842" t="str">
        <f>IFERROR(MID(B25842,1,FIND(" ",B25842,1)),B25842)</f>
        <v xml:space="preserve">ADAN </v>
      </c>
    </row>
    <row r="25843" spans="1:3" x14ac:dyDescent="0.3">
      <c r="A25843" t="s">
        <v>43073</v>
      </c>
      <c r="B25843" t="s">
        <v>43074</v>
      </c>
      <c r="C25843" t="str">
        <f>IFERROR(MID(B25843,1,FIND(" ",B25843,1)),B25843)</f>
        <v xml:space="preserve">JOSE </v>
      </c>
    </row>
    <row r="25844" spans="1:3" x14ac:dyDescent="0.3">
      <c r="A25844" t="s">
        <v>43075</v>
      </c>
      <c r="B25844" t="s">
        <v>43076</v>
      </c>
      <c r="C25844" t="str">
        <f>IFERROR(MID(B25844,1,FIND(" ",B25844,1)),B25844)</f>
        <v xml:space="preserve">JUAN </v>
      </c>
    </row>
    <row r="25845" spans="1:3" x14ac:dyDescent="0.3">
      <c r="A25845" t="s">
        <v>43077</v>
      </c>
      <c r="B25845" t="s">
        <v>43078</v>
      </c>
      <c r="C25845" t="str">
        <f>IFERROR(MID(B25845,1,FIND(" ",B25845,1)),B25845)</f>
        <v xml:space="preserve">ARNALDO </v>
      </c>
    </row>
    <row r="25846" spans="1:3" x14ac:dyDescent="0.3">
      <c r="A25846" t="s">
        <v>43079</v>
      </c>
      <c r="B25846" t="s">
        <v>43080</v>
      </c>
      <c r="C25846" t="str">
        <f>IFERROR(MID(B25846,1,FIND(" ",B25846,1)),B25846)</f>
        <v xml:space="preserve">GULYDTH </v>
      </c>
    </row>
    <row r="25847" spans="1:3" x14ac:dyDescent="0.3">
      <c r="A25847" t="s">
        <v>43081</v>
      </c>
      <c r="B25847" t="s">
        <v>43082</v>
      </c>
      <c r="C25847" t="str">
        <f>IFERROR(MID(B25847,1,FIND(" ",B25847,1)),B25847)</f>
        <v xml:space="preserve">SANTIAGO </v>
      </c>
    </row>
    <row r="25848" spans="1:3" x14ac:dyDescent="0.3">
      <c r="A25848" t="s">
        <v>43083</v>
      </c>
      <c r="B25848" t="s">
        <v>43084</v>
      </c>
      <c r="C25848" t="str">
        <f>IFERROR(MID(B25848,1,FIND(" ",B25848,1)),B25848)</f>
        <v xml:space="preserve">IVON </v>
      </c>
    </row>
    <row r="25849" spans="1:3" x14ac:dyDescent="0.3">
      <c r="A25849" t="s">
        <v>43085</v>
      </c>
      <c r="B25849" t="s">
        <v>43086</v>
      </c>
      <c r="C25849" t="str">
        <f>IFERROR(MID(B25849,1,FIND(" ",B25849,1)),B25849)</f>
        <v xml:space="preserve">JOHN </v>
      </c>
    </row>
    <row r="25850" spans="1:3" x14ac:dyDescent="0.3">
      <c r="A25850" t="s">
        <v>43087</v>
      </c>
      <c r="B25850" t="s">
        <v>43088</v>
      </c>
      <c r="C25850" t="str">
        <f>IFERROR(MID(B25850,1,FIND(" ",B25850,1)),B25850)</f>
        <v xml:space="preserve">ALBERTO </v>
      </c>
    </row>
    <row r="25851" spans="1:3" x14ac:dyDescent="0.3">
      <c r="A25851" t="s">
        <v>43089</v>
      </c>
      <c r="B25851" t="s">
        <v>43090</v>
      </c>
      <c r="C25851" t="str">
        <f>IFERROR(MID(B25851,1,FIND(" ",B25851,1)),B25851)</f>
        <v xml:space="preserve">ASTRID </v>
      </c>
    </row>
    <row r="25852" spans="1:3" x14ac:dyDescent="0.3">
      <c r="A25852" t="s">
        <v>43091</v>
      </c>
      <c r="B25852" t="s">
        <v>43092</v>
      </c>
      <c r="C25852" t="str">
        <f>IFERROR(MID(B25852,1,FIND(" ",B25852,1)),B25852)</f>
        <v xml:space="preserve">RUTH </v>
      </c>
    </row>
    <row r="25853" spans="1:3" x14ac:dyDescent="0.3">
      <c r="A25853" t="s">
        <v>43093</v>
      </c>
      <c r="B25853" t="s">
        <v>43094</v>
      </c>
      <c r="C25853" t="str">
        <f>IFERROR(MID(B25853,1,FIND(" ",B25853,1)),B25853)</f>
        <v xml:space="preserve">EDGAR </v>
      </c>
    </row>
    <row r="25854" spans="1:3" x14ac:dyDescent="0.3">
      <c r="A25854" t="s">
        <v>43095</v>
      </c>
      <c r="B25854" t="s">
        <v>43096</v>
      </c>
      <c r="C25854" t="str">
        <f>IFERROR(MID(B25854,1,FIND(" ",B25854,1)),B25854)</f>
        <v xml:space="preserve">DIANA </v>
      </c>
    </row>
    <row r="25855" spans="1:3" x14ac:dyDescent="0.3">
      <c r="A25855" t="s">
        <v>43097</v>
      </c>
      <c r="B25855" t="s">
        <v>43098</v>
      </c>
      <c r="C25855" t="str">
        <f>IFERROR(MID(B25855,1,FIND(" ",B25855,1)),B25855)</f>
        <v xml:space="preserve">GLORIA </v>
      </c>
    </row>
    <row r="25856" spans="1:3" x14ac:dyDescent="0.3">
      <c r="A25856" t="s">
        <v>43099</v>
      </c>
      <c r="B25856" t="s">
        <v>43100</v>
      </c>
      <c r="C25856" t="str">
        <f>IFERROR(MID(B25856,1,FIND(" ",B25856,1)),B25856)</f>
        <v xml:space="preserve">CARLOS </v>
      </c>
    </row>
    <row r="25857" spans="1:3" x14ac:dyDescent="0.3">
      <c r="A25857" t="s">
        <v>43101</v>
      </c>
      <c r="B25857" t="s">
        <v>43102</v>
      </c>
      <c r="C25857" t="str">
        <f>IFERROR(MID(B25857,1,FIND(" ",B25857,1)),B25857)</f>
        <v xml:space="preserve">javier </v>
      </c>
    </row>
    <row r="25858" spans="1:3" x14ac:dyDescent="0.3">
      <c r="A25858" t="s">
        <v>43103</v>
      </c>
      <c r="B25858" t="s">
        <v>43104</v>
      </c>
      <c r="C25858" t="str">
        <f>IFERROR(MID(B25858,1,FIND(" ",B25858,1)),B25858)</f>
        <v xml:space="preserve">OSCAR </v>
      </c>
    </row>
    <row r="25859" spans="1:3" x14ac:dyDescent="0.3">
      <c r="A25859" t="s">
        <v>43105</v>
      </c>
      <c r="B25859" t="s">
        <v>43106</v>
      </c>
      <c r="C25859" t="str">
        <f>IFERROR(MID(B25859,1,FIND(" ",B25859,1)),B25859)</f>
        <v xml:space="preserve">NUBIA </v>
      </c>
    </row>
    <row r="25860" spans="1:3" x14ac:dyDescent="0.3">
      <c r="A25860" t="s">
        <v>43107</v>
      </c>
      <c r="B25860" t="s">
        <v>43108</v>
      </c>
      <c r="C25860" t="str">
        <f>IFERROR(MID(B25860,1,FIND(" ",B25860,1)),B25860)</f>
        <v xml:space="preserve">MERY </v>
      </c>
    </row>
    <row r="25861" spans="1:3" x14ac:dyDescent="0.3">
      <c r="A25861" t="s">
        <v>43109</v>
      </c>
      <c r="B25861" t="s">
        <v>43110</v>
      </c>
      <c r="C25861" t="str">
        <f>IFERROR(MID(B25861,1,FIND(" ",B25861,1)),B25861)</f>
        <v xml:space="preserve">FANNY </v>
      </c>
    </row>
    <row r="25862" spans="1:3" x14ac:dyDescent="0.3">
      <c r="A25862" t="s">
        <v>43111</v>
      </c>
      <c r="B25862" t="s">
        <v>43112</v>
      </c>
      <c r="C25862" t="str">
        <f>IFERROR(MID(B25862,1,FIND(" ",B25862,1)),B25862)</f>
        <v xml:space="preserve">MARICEL </v>
      </c>
    </row>
    <row r="25863" spans="1:3" x14ac:dyDescent="0.3">
      <c r="A25863" t="s">
        <v>43113</v>
      </c>
      <c r="B25863" t="s">
        <v>43114</v>
      </c>
      <c r="C25863" t="str">
        <f>IFERROR(MID(B25863,1,FIND(" ",B25863,1)),B25863)</f>
        <v xml:space="preserve">JORGE </v>
      </c>
    </row>
    <row r="25864" spans="1:3" x14ac:dyDescent="0.3">
      <c r="A25864" t="s">
        <v>43115</v>
      </c>
      <c r="B25864" t="s">
        <v>43116</v>
      </c>
      <c r="C25864" t="str">
        <f>IFERROR(MID(B25864,1,FIND(" ",B25864,1)),B25864)</f>
        <v xml:space="preserve">DIANA </v>
      </c>
    </row>
    <row r="25865" spans="1:3" x14ac:dyDescent="0.3">
      <c r="A25865" t="s">
        <v>43117</v>
      </c>
      <c r="B25865" t="s">
        <v>43118</v>
      </c>
      <c r="C25865" t="str">
        <f>IFERROR(MID(B25865,1,FIND(" ",B25865,1)),B25865)</f>
        <v xml:space="preserve">ARTURO </v>
      </c>
    </row>
    <row r="25866" spans="1:3" x14ac:dyDescent="0.3">
      <c r="A25866" t="s">
        <v>43119</v>
      </c>
      <c r="B25866" t="s">
        <v>43120</v>
      </c>
      <c r="C25866" t="str">
        <f>IFERROR(MID(B25866,1,FIND(" ",B25866,1)),B25866)</f>
        <v xml:space="preserve">RAFAEL </v>
      </c>
    </row>
    <row r="25867" spans="1:3" x14ac:dyDescent="0.3">
      <c r="A25867" t="s">
        <v>43121</v>
      </c>
      <c r="B25867" t="s">
        <v>43122</v>
      </c>
      <c r="C25867" t="str">
        <f>IFERROR(MID(B25867,1,FIND(" ",B25867,1)),B25867)</f>
        <v xml:space="preserve">DANIEL </v>
      </c>
    </row>
    <row r="25868" spans="1:3" x14ac:dyDescent="0.3">
      <c r="A25868" t="s">
        <v>43123</v>
      </c>
      <c r="B25868" t="s">
        <v>43124</v>
      </c>
      <c r="C25868" t="str">
        <f>IFERROR(MID(B25868,1,FIND(" ",B25868,1)),B25868)</f>
        <v xml:space="preserve">MANUEL </v>
      </c>
    </row>
    <row r="25869" spans="1:3" x14ac:dyDescent="0.3">
      <c r="A25869" t="s">
        <v>43125</v>
      </c>
      <c r="B25869" t="s">
        <v>43126</v>
      </c>
      <c r="C25869" t="str">
        <f>IFERROR(MID(B25869,1,FIND(" ",B25869,1)),B25869)</f>
        <v xml:space="preserve">PATRICIA </v>
      </c>
    </row>
    <row r="25870" spans="1:3" x14ac:dyDescent="0.3">
      <c r="A25870" t="s">
        <v>43127</v>
      </c>
      <c r="B25870" t="s">
        <v>43128</v>
      </c>
      <c r="C25870" t="str">
        <f>IFERROR(MID(B25870,1,FIND(" ",B25870,1)),B25870)</f>
        <v xml:space="preserve">YENNY </v>
      </c>
    </row>
    <row r="25871" spans="1:3" x14ac:dyDescent="0.3">
      <c r="A25871" t="s">
        <v>43129</v>
      </c>
      <c r="B25871" t="s">
        <v>43130</v>
      </c>
      <c r="C25871" t="str">
        <f>IFERROR(MID(B25871,1,FIND(" ",B25871,1)),B25871)</f>
        <v xml:space="preserve">GUILLERMO </v>
      </c>
    </row>
    <row r="25872" spans="1:3" x14ac:dyDescent="0.3">
      <c r="A25872" t="s">
        <v>43131</v>
      </c>
      <c r="B25872" t="s">
        <v>43132</v>
      </c>
      <c r="C25872" t="str">
        <f>IFERROR(MID(B25872,1,FIND(" ",B25872,1)),B25872)</f>
        <v xml:space="preserve">EDGAR </v>
      </c>
    </row>
    <row r="25873" spans="1:3" x14ac:dyDescent="0.3">
      <c r="A25873" t="s">
        <v>43133</v>
      </c>
      <c r="B25873" t="s">
        <v>43134</v>
      </c>
      <c r="C25873" t="str">
        <f>IFERROR(MID(B25873,1,FIND(" ",B25873,1)),B25873)</f>
        <v xml:space="preserve">LUZ </v>
      </c>
    </row>
    <row r="25874" spans="1:3" x14ac:dyDescent="0.3">
      <c r="A25874" t="s">
        <v>43135</v>
      </c>
      <c r="B25874" t="s">
        <v>43136</v>
      </c>
      <c r="C25874" t="str">
        <f>IFERROR(MID(B25874,1,FIND(" ",B25874,1)),B25874)</f>
        <v xml:space="preserve">POLIDORO </v>
      </c>
    </row>
    <row r="25875" spans="1:3" x14ac:dyDescent="0.3">
      <c r="A25875" t="s">
        <v>43137</v>
      </c>
      <c r="B25875" t="s">
        <v>43138</v>
      </c>
      <c r="C25875" t="str">
        <f>IFERROR(MID(B25875,1,FIND(" ",B25875,1)),B25875)</f>
        <v xml:space="preserve">JOSE </v>
      </c>
    </row>
    <row r="25876" spans="1:3" x14ac:dyDescent="0.3">
      <c r="A25876" t="s">
        <v>43139</v>
      </c>
      <c r="B25876" t="s">
        <v>43140</v>
      </c>
      <c r="C25876" t="str">
        <f>IFERROR(MID(B25876,1,FIND(" ",B25876,1)),B25876)</f>
        <v xml:space="preserve">HEIDER </v>
      </c>
    </row>
    <row r="25877" spans="1:3" x14ac:dyDescent="0.3">
      <c r="A25877" t="s">
        <v>43141</v>
      </c>
      <c r="B25877" t="s">
        <v>43142</v>
      </c>
      <c r="C25877" t="str">
        <f>IFERROR(MID(B25877,1,FIND(" ",B25877,1)),B25877)</f>
        <v xml:space="preserve">DIANA </v>
      </c>
    </row>
    <row r="25878" spans="1:3" x14ac:dyDescent="0.3">
      <c r="A25878" t="s">
        <v>43143</v>
      </c>
      <c r="B25878" t="s">
        <v>43144</v>
      </c>
      <c r="C25878" t="str">
        <f>IFERROR(MID(B25878,1,FIND(" ",B25878,1)),B25878)</f>
        <v xml:space="preserve">AIDE </v>
      </c>
    </row>
    <row r="25879" spans="1:3" x14ac:dyDescent="0.3">
      <c r="A25879" t="s">
        <v>43145</v>
      </c>
      <c r="B25879" t="s">
        <v>43146</v>
      </c>
      <c r="C25879" t="str">
        <f>IFERROR(MID(B25879,1,FIND(" ",B25879,1)),B25879)</f>
        <v xml:space="preserve">JESICA </v>
      </c>
    </row>
    <row r="25880" spans="1:3" x14ac:dyDescent="0.3">
      <c r="A25880" t="s">
        <v>43147</v>
      </c>
      <c r="B25880" t="s">
        <v>43148</v>
      </c>
      <c r="C25880" t="str">
        <f>IFERROR(MID(B25880,1,FIND(" ",B25880,1)),B25880)</f>
        <v xml:space="preserve">NANCY </v>
      </c>
    </row>
    <row r="25881" spans="1:3" x14ac:dyDescent="0.3">
      <c r="A25881" t="s">
        <v>43149</v>
      </c>
      <c r="B25881" t="s">
        <v>43150</v>
      </c>
      <c r="C25881" t="str">
        <f>IFERROR(MID(B25881,1,FIND(" ",B25881,1)),B25881)</f>
        <v xml:space="preserve">LIBARDO </v>
      </c>
    </row>
    <row r="25882" spans="1:3" x14ac:dyDescent="0.3">
      <c r="A25882" t="s">
        <v>43151</v>
      </c>
      <c r="B25882" t="s">
        <v>43152</v>
      </c>
      <c r="C25882" t="str">
        <f>IFERROR(MID(B25882,1,FIND(" ",B25882,1)),B25882)</f>
        <v xml:space="preserve">JOHANA </v>
      </c>
    </row>
    <row r="25883" spans="1:3" x14ac:dyDescent="0.3">
      <c r="A25883" t="s">
        <v>43153</v>
      </c>
      <c r="B25883" t="s">
        <v>43154</v>
      </c>
      <c r="C25883" t="str">
        <f>IFERROR(MID(B25883,1,FIND(" ",B25883,1)),B25883)</f>
        <v xml:space="preserve">JOSE </v>
      </c>
    </row>
    <row r="25884" spans="1:3" x14ac:dyDescent="0.3">
      <c r="A25884" t="s">
        <v>43155</v>
      </c>
      <c r="B25884" t="s">
        <v>43156</v>
      </c>
      <c r="C25884" t="str">
        <f>IFERROR(MID(B25884,1,FIND(" ",B25884,1)),B25884)</f>
        <v xml:space="preserve">SINDY </v>
      </c>
    </row>
    <row r="25885" spans="1:3" x14ac:dyDescent="0.3">
      <c r="A25885" t="s">
        <v>43157</v>
      </c>
      <c r="B25885" t="s">
        <v>43158</v>
      </c>
      <c r="C25885" t="str">
        <f>IFERROR(MID(B25885,1,FIND(" ",B25885,1)),B25885)</f>
        <v xml:space="preserve">OSCAR </v>
      </c>
    </row>
    <row r="25886" spans="1:3" x14ac:dyDescent="0.3">
      <c r="A25886" t="s">
        <v>43159</v>
      </c>
      <c r="B25886" t="s">
        <v>43160</v>
      </c>
      <c r="C25886" t="str">
        <f>IFERROR(MID(B25886,1,FIND(" ",B25886,1)),B25886)</f>
        <v xml:space="preserve">ISABELLA </v>
      </c>
    </row>
    <row r="25887" spans="1:3" x14ac:dyDescent="0.3">
      <c r="A25887" t="s">
        <v>43161</v>
      </c>
      <c r="B25887" t="s">
        <v>43162</v>
      </c>
      <c r="C25887" t="str">
        <f>IFERROR(MID(B25887,1,FIND(" ",B25887,1)),B25887)</f>
        <v xml:space="preserve">MILTON </v>
      </c>
    </row>
    <row r="25888" spans="1:3" x14ac:dyDescent="0.3">
      <c r="A25888" t="s">
        <v>43163</v>
      </c>
      <c r="B25888" t="s">
        <v>43164</v>
      </c>
      <c r="C25888" t="str">
        <f>IFERROR(MID(B25888,1,FIND(" ",B25888,1)),B25888)</f>
        <v xml:space="preserve">JEFFERSON </v>
      </c>
    </row>
    <row r="25889" spans="1:3" x14ac:dyDescent="0.3">
      <c r="A25889" t="s">
        <v>43165</v>
      </c>
      <c r="B25889" t="s">
        <v>43166</v>
      </c>
      <c r="C25889" t="str">
        <f>IFERROR(MID(B25889,1,FIND(" ",B25889,1)),B25889)</f>
        <v xml:space="preserve">JOSE </v>
      </c>
    </row>
    <row r="25890" spans="1:3" x14ac:dyDescent="0.3">
      <c r="A25890" t="s">
        <v>43167</v>
      </c>
      <c r="B25890" t="s">
        <v>43168</v>
      </c>
      <c r="C25890" t="str">
        <f>IFERROR(MID(B25890,1,FIND(" ",B25890,1)),B25890)</f>
        <v xml:space="preserve">YULY </v>
      </c>
    </row>
    <row r="25891" spans="1:3" x14ac:dyDescent="0.3">
      <c r="A25891" t="s">
        <v>43169</v>
      </c>
      <c r="B25891" t="s">
        <v>43170</v>
      </c>
      <c r="C25891" t="str">
        <f>IFERROR(MID(B25891,1,FIND(" ",B25891,1)),B25891)</f>
        <v xml:space="preserve">ALEXANDER </v>
      </c>
    </row>
    <row r="25892" spans="1:3" x14ac:dyDescent="0.3">
      <c r="A25892" t="s">
        <v>43171</v>
      </c>
      <c r="B25892" t="s">
        <v>43172</v>
      </c>
      <c r="C25892" t="str">
        <f>IFERROR(MID(B25892,1,FIND(" ",B25892,1)),B25892)</f>
        <v xml:space="preserve">ADRIANA </v>
      </c>
    </row>
    <row r="25893" spans="1:3" x14ac:dyDescent="0.3">
      <c r="A25893" t="s">
        <v>43173</v>
      </c>
      <c r="B25893" t="s">
        <v>43174</v>
      </c>
      <c r="C25893" t="str">
        <f>IFERROR(MID(B25893,1,FIND(" ",B25893,1)),B25893)</f>
        <v xml:space="preserve">HERNAN </v>
      </c>
    </row>
    <row r="25894" spans="1:3" x14ac:dyDescent="0.3">
      <c r="A25894" t="s">
        <v>43175</v>
      </c>
      <c r="B25894" t="s">
        <v>43176</v>
      </c>
      <c r="C25894" t="str">
        <f>IFERROR(MID(B25894,1,FIND(" ",B25894,1)),B25894)</f>
        <v xml:space="preserve">JOSE </v>
      </c>
    </row>
    <row r="25895" spans="1:3" x14ac:dyDescent="0.3">
      <c r="A25895" t="s">
        <v>43177</v>
      </c>
      <c r="B25895" t="s">
        <v>43178</v>
      </c>
      <c r="C25895" t="str">
        <f>IFERROR(MID(B25895,1,FIND(" ",B25895,1)),B25895)</f>
        <v xml:space="preserve">JEFFERSON </v>
      </c>
    </row>
    <row r="25896" spans="1:3" x14ac:dyDescent="0.3">
      <c r="A25896" t="s">
        <v>43179</v>
      </c>
      <c r="B25896" t="s">
        <v>43180</v>
      </c>
      <c r="C25896" t="str">
        <f>IFERROR(MID(B25896,1,FIND(" ",B25896,1)),B25896)</f>
        <v xml:space="preserve">PAOLA </v>
      </c>
    </row>
    <row r="25897" spans="1:3" x14ac:dyDescent="0.3">
      <c r="A25897" t="s">
        <v>43181</v>
      </c>
      <c r="B25897" t="s">
        <v>43182</v>
      </c>
      <c r="C25897" t="str">
        <f>IFERROR(MID(B25897,1,FIND(" ",B25897,1)),B25897)</f>
        <v xml:space="preserve">NAILEN </v>
      </c>
    </row>
    <row r="25898" spans="1:3" x14ac:dyDescent="0.3">
      <c r="A25898" t="s">
        <v>43183</v>
      </c>
      <c r="B25898" t="s">
        <v>43184</v>
      </c>
      <c r="C25898" t="str">
        <f>IFERROR(MID(B25898,1,FIND(" ",B25898,1)),B25898)</f>
        <v xml:space="preserve">OSCAR </v>
      </c>
    </row>
    <row r="25899" spans="1:3" x14ac:dyDescent="0.3">
      <c r="A25899" t="s">
        <v>43185</v>
      </c>
      <c r="B25899" t="s">
        <v>43186</v>
      </c>
      <c r="C25899" t="str">
        <f>IFERROR(MID(B25899,1,FIND(" ",B25899,1)),B25899)</f>
        <v xml:space="preserve">JUAN </v>
      </c>
    </row>
    <row r="25900" spans="1:3" x14ac:dyDescent="0.3">
      <c r="A25900" t="s">
        <v>43187</v>
      </c>
      <c r="B25900" t="s">
        <v>43188</v>
      </c>
      <c r="C25900" t="str">
        <f>IFERROR(MID(B25900,1,FIND(" ",B25900,1)),B25900)</f>
        <v xml:space="preserve">JUAN </v>
      </c>
    </row>
    <row r="25901" spans="1:3" x14ac:dyDescent="0.3">
      <c r="A25901" t="s">
        <v>43189</v>
      </c>
      <c r="B25901" t="s">
        <v>43190</v>
      </c>
      <c r="C25901" t="str">
        <f>IFERROR(MID(B25901,1,FIND(" ",B25901,1)),B25901)</f>
        <v xml:space="preserve">ANGELA </v>
      </c>
    </row>
    <row r="25902" spans="1:3" x14ac:dyDescent="0.3">
      <c r="A25902" t="s">
        <v>43191</v>
      </c>
      <c r="B25902" t="s">
        <v>43192</v>
      </c>
      <c r="C25902" t="str">
        <f>IFERROR(MID(B25902,1,FIND(" ",B25902,1)),B25902)</f>
        <v xml:space="preserve">ELIANA </v>
      </c>
    </row>
    <row r="25903" spans="1:3" x14ac:dyDescent="0.3">
      <c r="A25903" t="s">
        <v>43193</v>
      </c>
      <c r="B25903" t="s">
        <v>43194</v>
      </c>
      <c r="C25903" t="str">
        <f>IFERROR(MID(B25903,1,FIND(" ",B25903,1)),B25903)</f>
        <v xml:space="preserve">ANTONIO </v>
      </c>
    </row>
    <row r="25904" spans="1:3" x14ac:dyDescent="0.3">
      <c r="A25904" t="s">
        <v>43195</v>
      </c>
      <c r="B25904" t="s">
        <v>43196</v>
      </c>
      <c r="C25904" t="str">
        <f>IFERROR(MID(B25904,1,FIND(" ",B25904,1)),B25904)</f>
        <v xml:space="preserve">MARIA </v>
      </c>
    </row>
    <row r="25905" spans="1:3" x14ac:dyDescent="0.3">
      <c r="A25905" t="s">
        <v>43197</v>
      </c>
      <c r="B25905" t="s">
        <v>43198</v>
      </c>
      <c r="C25905" t="str">
        <f>IFERROR(MID(B25905,1,FIND(" ",B25905,1)),B25905)</f>
        <v xml:space="preserve">EDNA </v>
      </c>
    </row>
    <row r="25906" spans="1:3" x14ac:dyDescent="0.3">
      <c r="A25906" t="s">
        <v>43199</v>
      </c>
      <c r="B25906" t="s">
        <v>43200</v>
      </c>
      <c r="C25906" t="str">
        <f>IFERROR(MID(B25906,1,FIND(" ",B25906,1)),B25906)</f>
        <v xml:space="preserve">ANDRES </v>
      </c>
    </row>
    <row r="25907" spans="1:3" x14ac:dyDescent="0.3">
      <c r="A25907" t="s">
        <v>43201</v>
      </c>
      <c r="B25907" t="s">
        <v>43202</v>
      </c>
      <c r="C25907" t="str">
        <f>IFERROR(MID(B25907,1,FIND(" ",B25907,1)),B25907)</f>
        <v xml:space="preserve">MAURICIO </v>
      </c>
    </row>
    <row r="25908" spans="1:3" x14ac:dyDescent="0.3">
      <c r="A25908" t="s">
        <v>43203</v>
      </c>
      <c r="B25908" t="s">
        <v>43204</v>
      </c>
      <c r="C25908" t="str">
        <f>IFERROR(MID(B25908,1,FIND(" ",B25908,1)),B25908)</f>
        <v xml:space="preserve">MARIA </v>
      </c>
    </row>
    <row r="25909" spans="1:3" x14ac:dyDescent="0.3">
      <c r="A25909" t="s">
        <v>43205</v>
      </c>
      <c r="B25909" t="s">
        <v>43206</v>
      </c>
      <c r="C25909" t="str">
        <f>IFERROR(MID(B25909,1,FIND(" ",B25909,1)),B25909)</f>
        <v xml:space="preserve">INES </v>
      </c>
    </row>
    <row r="25910" spans="1:3" x14ac:dyDescent="0.3">
      <c r="A25910" t="s">
        <v>43207</v>
      </c>
      <c r="B25910" t="s">
        <v>43208</v>
      </c>
      <c r="C25910" t="str">
        <f>IFERROR(MID(B25910,1,FIND(" ",B25910,1)),B25910)</f>
        <v xml:space="preserve">ANGIE </v>
      </c>
    </row>
    <row r="25911" spans="1:3" x14ac:dyDescent="0.3">
      <c r="A25911" t="s">
        <v>43209</v>
      </c>
      <c r="B25911" t="s">
        <v>43210</v>
      </c>
      <c r="C25911" t="str">
        <f>IFERROR(MID(B25911,1,FIND(" ",B25911,1)),B25911)</f>
        <v xml:space="preserve">RIGOBERTO </v>
      </c>
    </row>
    <row r="25912" spans="1:3" x14ac:dyDescent="0.3">
      <c r="A25912" t="s">
        <v>43211</v>
      </c>
      <c r="B25912" t="s">
        <v>43212</v>
      </c>
      <c r="C25912" t="str">
        <f>IFERROR(MID(B25912,1,FIND(" ",B25912,1)),B25912)</f>
        <v xml:space="preserve">ELIZABETH </v>
      </c>
    </row>
    <row r="25913" spans="1:3" x14ac:dyDescent="0.3">
      <c r="A25913" t="s">
        <v>43213</v>
      </c>
      <c r="B25913" t="s">
        <v>43214</v>
      </c>
      <c r="C25913" t="str">
        <f>IFERROR(MID(B25913,1,FIND(" ",B25913,1)),B25913)</f>
        <v xml:space="preserve">PRISCILA </v>
      </c>
    </row>
    <row r="25914" spans="1:3" x14ac:dyDescent="0.3">
      <c r="A25914" t="s">
        <v>43215</v>
      </c>
      <c r="B25914" t="s">
        <v>43216</v>
      </c>
      <c r="C25914" t="str">
        <f>IFERROR(MID(B25914,1,FIND(" ",B25914,1)),B25914)</f>
        <v xml:space="preserve">DOLLY </v>
      </c>
    </row>
    <row r="25915" spans="1:3" x14ac:dyDescent="0.3">
      <c r="A25915" t="s">
        <v>43217</v>
      </c>
      <c r="B25915" t="s">
        <v>43218</v>
      </c>
      <c r="C25915" t="str">
        <f>IFERROR(MID(B25915,1,FIND(" ",B25915,1)),B25915)</f>
        <v xml:space="preserve">PHILIPPE </v>
      </c>
    </row>
    <row r="25916" spans="1:3" x14ac:dyDescent="0.3">
      <c r="A25916" t="s">
        <v>43219</v>
      </c>
      <c r="B25916" t="s">
        <v>43220</v>
      </c>
      <c r="C25916" t="str">
        <f>IFERROR(MID(B25916,1,FIND(" ",B25916,1)),B25916)</f>
        <v xml:space="preserve">VILMA </v>
      </c>
    </row>
    <row r="25917" spans="1:3" x14ac:dyDescent="0.3">
      <c r="A25917" t="s">
        <v>43221</v>
      </c>
      <c r="B25917" t="s">
        <v>43222</v>
      </c>
      <c r="C25917" t="str">
        <f>IFERROR(MID(B25917,1,FIND(" ",B25917,1)),B25917)</f>
        <v xml:space="preserve">ANGELA </v>
      </c>
    </row>
    <row r="25918" spans="1:3" x14ac:dyDescent="0.3">
      <c r="A25918" t="s">
        <v>43223</v>
      </c>
      <c r="B25918" t="s">
        <v>43224</v>
      </c>
      <c r="C25918" t="str">
        <f>IFERROR(MID(B25918,1,FIND(" ",B25918,1)),B25918)</f>
        <v xml:space="preserve">VICTORIA </v>
      </c>
    </row>
    <row r="25919" spans="1:3" x14ac:dyDescent="0.3">
      <c r="A25919" t="s">
        <v>43225</v>
      </c>
      <c r="B25919" t="s">
        <v>43226</v>
      </c>
      <c r="C25919" t="str">
        <f>IFERROR(MID(B25919,1,FIND(" ",B25919,1)),B25919)</f>
        <v xml:space="preserve">DIEGO </v>
      </c>
    </row>
    <row r="25920" spans="1:3" x14ac:dyDescent="0.3">
      <c r="A25920" t="s">
        <v>43227</v>
      </c>
      <c r="B25920" t="s">
        <v>43228</v>
      </c>
      <c r="C25920" t="str">
        <f>IFERROR(MID(B25920,1,FIND(" ",B25920,1)),B25920)</f>
        <v xml:space="preserve">NANCY </v>
      </c>
    </row>
    <row r="25921" spans="1:3" x14ac:dyDescent="0.3">
      <c r="A25921" t="s">
        <v>43229</v>
      </c>
      <c r="B25921" t="s">
        <v>43230</v>
      </c>
      <c r="C25921" t="str">
        <f>IFERROR(MID(B25921,1,FIND(" ",B25921,1)),B25921)</f>
        <v xml:space="preserve">CESAR </v>
      </c>
    </row>
    <row r="25922" spans="1:3" x14ac:dyDescent="0.3">
      <c r="A25922" t="s">
        <v>43231</v>
      </c>
      <c r="B25922" t="s">
        <v>43232</v>
      </c>
      <c r="C25922" t="str">
        <f>IFERROR(MID(B25922,1,FIND(" ",B25922,1)),B25922)</f>
        <v xml:space="preserve">HENRI </v>
      </c>
    </row>
    <row r="25923" spans="1:3" x14ac:dyDescent="0.3">
      <c r="A25923" t="s">
        <v>43233</v>
      </c>
      <c r="B25923" t="s">
        <v>43234</v>
      </c>
      <c r="C25923" t="str">
        <f>IFERROR(MID(B25923,1,FIND(" ",B25923,1)),B25923)</f>
        <v xml:space="preserve">PRISCILA </v>
      </c>
    </row>
    <row r="25924" spans="1:3" x14ac:dyDescent="0.3">
      <c r="A25924" t="s">
        <v>43235</v>
      </c>
      <c r="B25924" t="s">
        <v>43236</v>
      </c>
      <c r="C25924" t="str">
        <f>IFERROR(MID(B25924,1,FIND(" ",B25924,1)),B25924)</f>
        <v xml:space="preserve">VICTOR </v>
      </c>
    </row>
    <row r="25925" spans="1:3" x14ac:dyDescent="0.3">
      <c r="A25925" t="s">
        <v>43237</v>
      </c>
      <c r="B25925" t="s">
        <v>43238</v>
      </c>
      <c r="C25925" t="str">
        <f>IFERROR(MID(B25925,1,FIND(" ",B25925,1)),B25925)</f>
        <v xml:space="preserve">CAROLINA </v>
      </c>
    </row>
    <row r="25926" spans="1:3" x14ac:dyDescent="0.3">
      <c r="A25926" t="s">
        <v>43239</v>
      </c>
      <c r="B25926" t="s">
        <v>43240</v>
      </c>
      <c r="C25926" t="str">
        <f>IFERROR(MID(B25926,1,FIND(" ",B25926,1)),B25926)</f>
        <v xml:space="preserve">NATALI </v>
      </c>
    </row>
    <row r="25927" spans="1:3" x14ac:dyDescent="0.3">
      <c r="A25927" t="s">
        <v>43241</v>
      </c>
      <c r="B25927" t="s">
        <v>43242</v>
      </c>
      <c r="C25927" t="str">
        <f>IFERROR(MID(B25927,1,FIND(" ",B25927,1)),B25927)</f>
        <v xml:space="preserve">MARIA </v>
      </c>
    </row>
    <row r="25928" spans="1:3" x14ac:dyDescent="0.3">
      <c r="A25928" t="s">
        <v>43243</v>
      </c>
      <c r="B25928" t="s">
        <v>43244</v>
      </c>
      <c r="C25928" t="str">
        <f>IFERROR(MID(B25928,1,FIND(" ",B25928,1)),B25928)</f>
        <v xml:space="preserve">LINA </v>
      </c>
    </row>
    <row r="25929" spans="1:3" x14ac:dyDescent="0.3">
      <c r="A25929" t="s">
        <v>43245</v>
      </c>
      <c r="B25929" t="s">
        <v>43246</v>
      </c>
      <c r="C25929" t="str">
        <f>IFERROR(MID(B25929,1,FIND(" ",B25929,1)),B25929)</f>
        <v xml:space="preserve">MADELAINE </v>
      </c>
    </row>
    <row r="25930" spans="1:3" x14ac:dyDescent="0.3">
      <c r="A25930" t="s">
        <v>43247</v>
      </c>
      <c r="B25930" t="s">
        <v>43248</v>
      </c>
      <c r="C25930" t="str">
        <f>IFERROR(MID(B25930,1,FIND(" ",B25930,1)),B25930)</f>
        <v xml:space="preserve">HECTOR </v>
      </c>
    </row>
    <row r="25931" spans="1:3" x14ac:dyDescent="0.3">
      <c r="A25931" t="s">
        <v>43249</v>
      </c>
      <c r="B25931" t="s">
        <v>43250</v>
      </c>
      <c r="C25931" t="str">
        <f>IFERROR(MID(B25931,1,FIND(" ",B25931,1)),B25931)</f>
        <v xml:space="preserve">MILTON </v>
      </c>
    </row>
    <row r="25932" spans="1:3" x14ac:dyDescent="0.3">
      <c r="A25932" t="s">
        <v>43251</v>
      </c>
      <c r="B25932" t="s">
        <v>43252</v>
      </c>
      <c r="C25932" t="str">
        <f>IFERROR(MID(B25932,1,FIND(" ",B25932,1)),B25932)</f>
        <v xml:space="preserve">PAOLA </v>
      </c>
    </row>
    <row r="25933" spans="1:3" x14ac:dyDescent="0.3">
      <c r="A25933" t="s">
        <v>43253</v>
      </c>
      <c r="B25933" t="s">
        <v>43254</v>
      </c>
      <c r="C25933" t="str">
        <f>IFERROR(MID(B25933,1,FIND(" ",B25933,1)),B25933)</f>
        <v xml:space="preserve">JULIAN </v>
      </c>
    </row>
    <row r="25934" spans="1:3" x14ac:dyDescent="0.3">
      <c r="A25934" t="s">
        <v>43255</v>
      </c>
      <c r="B25934" t="s">
        <v>43256</v>
      </c>
      <c r="C25934" t="str">
        <f>IFERROR(MID(B25934,1,FIND(" ",B25934,1)),B25934)</f>
        <v xml:space="preserve">PAULA </v>
      </c>
    </row>
    <row r="25935" spans="1:3" x14ac:dyDescent="0.3">
      <c r="A25935" t="s">
        <v>43257</v>
      </c>
      <c r="B25935" t="s">
        <v>43258</v>
      </c>
      <c r="C25935" t="str">
        <f>IFERROR(MID(B25935,1,FIND(" ",B25935,1)),B25935)</f>
        <v xml:space="preserve">MARITZA </v>
      </c>
    </row>
    <row r="25936" spans="1:3" x14ac:dyDescent="0.3">
      <c r="A25936" t="s">
        <v>43259</v>
      </c>
      <c r="B25936" t="s">
        <v>43260</v>
      </c>
      <c r="C25936" t="str">
        <f>IFERROR(MID(B25936,1,FIND(" ",B25936,1)),B25936)</f>
        <v xml:space="preserve">TERESA </v>
      </c>
    </row>
    <row r="25937" spans="1:3" x14ac:dyDescent="0.3">
      <c r="A25937" t="s">
        <v>43261</v>
      </c>
      <c r="B25937" t="s">
        <v>43262</v>
      </c>
      <c r="C25937" t="str">
        <f>IFERROR(MID(B25937,1,FIND(" ",B25937,1)),B25937)</f>
        <v xml:space="preserve">BLANCA </v>
      </c>
    </row>
    <row r="25938" spans="1:3" x14ac:dyDescent="0.3">
      <c r="A25938" t="s">
        <v>43263</v>
      </c>
      <c r="B25938" t="s">
        <v>43264</v>
      </c>
      <c r="C25938" t="str">
        <f>IFERROR(MID(B25938,1,FIND(" ",B25938,1)),B25938)</f>
        <v xml:space="preserve">GUMERCINDO </v>
      </c>
    </row>
    <row r="25939" spans="1:3" x14ac:dyDescent="0.3">
      <c r="A25939" t="s">
        <v>43265</v>
      </c>
      <c r="B25939" t="s">
        <v>43266</v>
      </c>
      <c r="C25939" t="str">
        <f>IFERROR(MID(B25939,1,FIND(" ",B25939,1)),B25939)</f>
        <v xml:space="preserve">JORGE </v>
      </c>
    </row>
    <row r="25940" spans="1:3" x14ac:dyDescent="0.3">
      <c r="A25940" t="s">
        <v>43267</v>
      </c>
      <c r="B25940" t="s">
        <v>43268</v>
      </c>
      <c r="C25940" t="str">
        <f>IFERROR(MID(B25940,1,FIND(" ",B25940,1)),B25940)</f>
        <v xml:space="preserve">JOHAN </v>
      </c>
    </row>
    <row r="25941" spans="1:3" x14ac:dyDescent="0.3">
      <c r="A25941" t="s">
        <v>43269</v>
      </c>
      <c r="B25941" t="s">
        <v>43270</v>
      </c>
      <c r="C25941" t="str">
        <f>IFERROR(MID(B25941,1,FIND(" ",B25941,1)),B25941)</f>
        <v xml:space="preserve">KAREN </v>
      </c>
    </row>
    <row r="25942" spans="1:3" x14ac:dyDescent="0.3">
      <c r="A25942" t="s">
        <v>43271</v>
      </c>
      <c r="B25942" t="s">
        <v>43272</v>
      </c>
      <c r="C25942" t="str">
        <f>IFERROR(MID(B25942,1,FIND(" ",B25942,1)),B25942)</f>
        <v xml:space="preserve">CARLOS </v>
      </c>
    </row>
    <row r="25943" spans="1:3" x14ac:dyDescent="0.3">
      <c r="A25943" t="s">
        <v>43273</v>
      </c>
      <c r="B25943" t="s">
        <v>43274</v>
      </c>
      <c r="C25943" t="str">
        <f>IFERROR(MID(B25943,1,FIND(" ",B25943,1)),B25943)</f>
        <v xml:space="preserve">NORALDO </v>
      </c>
    </row>
    <row r="25944" spans="1:3" x14ac:dyDescent="0.3">
      <c r="A25944" t="s">
        <v>43275</v>
      </c>
      <c r="B25944" t="s">
        <v>43276</v>
      </c>
      <c r="C25944" t="str">
        <f>IFERROR(MID(B25944,1,FIND(" ",B25944,1)),B25944)</f>
        <v xml:space="preserve">LUIS </v>
      </c>
    </row>
    <row r="25945" spans="1:3" x14ac:dyDescent="0.3">
      <c r="A25945" t="s">
        <v>43277</v>
      </c>
      <c r="B25945" t="s">
        <v>43278</v>
      </c>
      <c r="C25945" t="str">
        <f>IFERROR(MID(B25945,1,FIND(" ",B25945,1)),B25945)</f>
        <v xml:space="preserve">JOSE </v>
      </c>
    </row>
    <row r="25946" spans="1:3" x14ac:dyDescent="0.3">
      <c r="A25946" t="s">
        <v>43279</v>
      </c>
      <c r="B25946" t="s">
        <v>43280</v>
      </c>
      <c r="C25946" t="str">
        <f>IFERROR(MID(B25946,1,FIND(" ",B25946,1)),B25946)</f>
        <v xml:space="preserve">YOLANDA </v>
      </c>
    </row>
    <row r="25947" spans="1:3" x14ac:dyDescent="0.3">
      <c r="A25947" t="s">
        <v>43281</v>
      </c>
      <c r="B25947" t="s">
        <v>43282</v>
      </c>
      <c r="C25947" t="str">
        <f>IFERROR(MID(B25947,1,FIND(" ",B25947,1)),B25947)</f>
        <v xml:space="preserve">ALIPIO </v>
      </c>
    </row>
    <row r="25948" spans="1:3" x14ac:dyDescent="0.3">
      <c r="A25948" t="s">
        <v>43283</v>
      </c>
      <c r="B25948" t="s">
        <v>43284</v>
      </c>
      <c r="C25948" t="str">
        <f>IFERROR(MID(B25948,1,FIND(" ",B25948,1)),B25948)</f>
        <v xml:space="preserve">GERMAN </v>
      </c>
    </row>
    <row r="25949" spans="1:3" x14ac:dyDescent="0.3">
      <c r="A25949" t="s">
        <v>43285</v>
      </c>
      <c r="B25949" t="s">
        <v>43286</v>
      </c>
      <c r="C25949" t="str">
        <f>IFERROR(MID(B25949,1,FIND(" ",B25949,1)),B25949)</f>
        <v xml:space="preserve">ANA </v>
      </c>
    </row>
    <row r="25950" spans="1:3" x14ac:dyDescent="0.3">
      <c r="A25950" t="s">
        <v>43287</v>
      </c>
      <c r="B25950" t="s">
        <v>43288</v>
      </c>
      <c r="C25950" t="str">
        <f>IFERROR(MID(B25950,1,FIND(" ",B25950,1)),B25950)</f>
        <v xml:space="preserve">CLAUDINE </v>
      </c>
    </row>
    <row r="25951" spans="1:3" x14ac:dyDescent="0.3">
      <c r="A25951" t="s">
        <v>43289</v>
      </c>
      <c r="B25951" t="s">
        <v>43290</v>
      </c>
      <c r="C25951" t="str">
        <f>IFERROR(MID(B25951,1,FIND(" ",B25951,1)),B25951)</f>
        <v xml:space="preserve">REINALDO </v>
      </c>
    </row>
    <row r="25952" spans="1:3" x14ac:dyDescent="0.3">
      <c r="A25952" t="s">
        <v>43291</v>
      </c>
      <c r="B25952" t="s">
        <v>43292</v>
      </c>
      <c r="C25952" t="str">
        <f>IFERROR(MID(B25952,1,FIND(" ",B25952,1)),B25952)</f>
        <v xml:space="preserve">LUCENY </v>
      </c>
    </row>
    <row r="25953" spans="1:3" x14ac:dyDescent="0.3">
      <c r="A25953" t="s">
        <v>43293</v>
      </c>
      <c r="B25953" t="s">
        <v>43294</v>
      </c>
      <c r="C25953" t="str">
        <f>IFERROR(MID(B25953,1,FIND(" ",B25953,1)),B25953)</f>
        <v xml:space="preserve">YADIRA </v>
      </c>
    </row>
    <row r="25954" spans="1:3" x14ac:dyDescent="0.3">
      <c r="A25954" t="s">
        <v>43295</v>
      </c>
      <c r="B25954" t="s">
        <v>43296</v>
      </c>
      <c r="C25954" t="str">
        <f>IFERROR(MID(B25954,1,FIND(" ",B25954,1)),B25954)</f>
        <v xml:space="preserve">ANDRES </v>
      </c>
    </row>
    <row r="25955" spans="1:3" x14ac:dyDescent="0.3">
      <c r="A25955" t="s">
        <v>43297</v>
      </c>
      <c r="B25955" t="s">
        <v>43298</v>
      </c>
      <c r="C25955" t="str">
        <f>IFERROR(MID(B25955,1,FIND(" ",B25955,1)),B25955)</f>
        <v xml:space="preserve">JORGE </v>
      </c>
    </row>
    <row r="25956" spans="1:3" x14ac:dyDescent="0.3">
      <c r="A25956" t="s">
        <v>43299</v>
      </c>
      <c r="B25956" t="s">
        <v>43300</v>
      </c>
      <c r="C25956" t="str">
        <f>IFERROR(MID(B25956,1,FIND(" ",B25956,1)),B25956)</f>
        <v xml:space="preserve">LUIS </v>
      </c>
    </row>
    <row r="25957" spans="1:3" x14ac:dyDescent="0.3">
      <c r="A25957" t="s">
        <v>43301</v>
      </c>
      <c r="B25957" t="s">
        <v>43302</v>
      </c>
      <c r="C25957" t="str">
        <f>IFERROR(MID(B25957,1,FIND(" ",B25957,1)),B25957)</f>
        <v xml:space="preserve">ANGELA </v>
      </c>
    </row>
    <row r="25958" spans="1:3" x14ac:dyDescent="0.3">
      <c r="A25958" t="s">
        <v>43303</v>
      </c>
      <c r="B25958" t="s">
        <v>43304</v>
      </c>
      <c r="C25958" t="str">
        <f>IFERROR(MID(B25958,1,FIND(" ",B25958,1)),B25958)</f>
        <v xml:space="preserve">DUMAS </v>
      </c>
    </row>
    <row r="25959" spans="1:3" x14ac:dyDescent="0.3">
      <c r="A25959" t="s">
        <v>43305</v>
      </c>
      <c r="B25959" t="s">
        <v>43306</v>
      </c>
      <c r="C25959" t="str">
        <f>IFERROR(MID(B25959,1,FIND(" ",B25959,1)),B25959)</f>
        <v xml:space="preserve">ISAURO </v>
      </c>
    </row>
    <row r="25960" spans="1:3" x14ac:dyDescent="0.3">
      <c r="A25960" t="s">
        <v>43307</v>
      </c>
      <c r="B25960" t="s">
        <v>43308</v>
      </c>
      <c r="C25960" t="str">
        <f>IFERROR(MID(B25960,1,FIND(" ",B25960,1)),B25960)</f>
        <v xml:space="preserve">ANGELICA </v>
      </c>
    </row>
    <row r="25961" spans="1:3" x14ac:dyDescent="0.3">
      <c r="A25961" t="s">
        <v>43309</v>
      </c>
      <c r="B25961" t="s">
        <v>43310</v>
      </c>
      <c r="C25961" t="str">
        <f>IFERROR(MID(B25961,1,FIND(" ",B25961,1)),B25961)</f>
        <v xml:space="preserve">JAIBER </v>
      </c>
    </row>
    <row r="25962" spans="1:3" x14ac:dyDescent="0.3">
      <c r="A25962" t="s">
        <v>43311</v>
      </c>
      <c r="B25962" t="s">
        <v>43312</v>
      </c>
      <c r="C25962" t="str">
        <f>IFERROR(MID(B25962,1,FIND(" ",B25962,1)),B25962)</f>
        <v xml:space="preserve">CARLOS </v>
      </c>
    </row>
    <row r="25963" spans="1:3" x14ac:dyDescent="0.3">
      <c r="A25963" t="s">
        <v>43313</v>
      </c>
      <c r="B25963" t="s">
        <v>43314</v>
      </c>
      <c r="C25963" t="str">
        <f>IFERROR(MID(B25963,1,FIND(" ",B25963,1)),B25963)</f>
        <v xml:space="preserve">wilman </v>
      </c>
    </row>
    <row r="25964" spans="1:3" x14ac:dyDescent="0.3">
      <c r="A25964" t="s">
        <v>43315</v>
      </c>
      <c r="B25964" t="s">
        <v>43316</v>
      </c>
      <c r="C25964" t="str">
        <f>IFERROR(MID(B25964,1,FIND(" ",B25964,1)),B25964)</f>
        <v xml:space="preserve">MARIO </v>
      </c>
    </row>
    <row r="25965" spans="1:3" x14ac:dyDescent="0.3">
      <c r="A25965" t="s">
        <v>43317</v>
      </c>
      <c r="B25965" t="s">
        <v>43318</v>
      </c>
      <c r="C25965" t="str">
        <f>IFERROR(MID(B25965,1,FIND(" ",B25965,1)),B25965)</f>
        <v xml:space="preserve">CATALINA </v>
      </c>
    </row>
    <row r="25966" spans="1:3" x14ac:dyDescent="0.3">
      <c r="A25966" t="s">
        <v>43319</v>
      </c>
      <c r="B25966" t="s">
        <v>43320</v>
      </c>
      <c r="C25966" t="str">
        <f>IFERROR(MID(B25966,1,FIND(" ",B25966,1)),B25966)</f>
        <v xml:space="preserve">ROSA </v>
      </c>
    </row>
    <row r="25967" spans="1:3" x14ac:dyDescent="0.3">
      <c r="A25967" t="s">
        <v>43321</v>
      </c>
      <c r="B25967" t="s">
        <v>43322</v>
      </c>
      <c r="C25967" t="str">
        <f>IFERROR(MID(B25967,1,FIND(" ",B25967,1)),B25967)</f>
        <v xml:space="preserve">hernan </v>
      </c>
    </row>
    <row r="25968" spans="1:3" x14ac:dyDescent="0.3">
      <c r="A25968" t="s">
        <v>43323</v>
      </c>
      <c r="B25968" t="s">
        <v>43324</v>
      </c>
      <c r="C25968" t="str">
        <f>IFERROR(MID(B25968,1,FIND(" ",B25968,1)),B25968)</f>
        <v xml:space="preserve">MIGUEL </v>
      </c>
    </row>
    <row r="25969" spans="1:3" x14ac:dyDescent="0.3">
      <c r="A25969" t="s">
        <v>43325</v>
      </c>
      <c r="B25969" t="s">
        <v>43326</v>
      </c>
      <c r="C25969" t="str">
        <f>IFERROR(MID(B25969,1,FIND(" ",B25969,1)),B25969)</f>
        <v xml:space="preserve">MARY </v>
      </c>
    </row>
    <row r="25970" spans="1:3" x14ac:dyDescent="0.3">
      <c r="A25970" t="s">
        <v>43327</v>
      </c>
      <c r="B25970" t="s">
        <v>43328</v>
      </c>
      <c r="C25970" t="str">
        <f>IFERROR(MID(B25970,1,FIND(" ",B25970,1)),B25970)</f>
        <v xml:space="preserve">ELISA </v>
      </c>
    </row>
    <row r="25971" spans="1:3" x14ac:dyDescent="0.3">
      <c r="A25971" t="s">
        <v>43329</v>
      </c>
      <c r="B25971" t="s">
        <v>43330</v>
      </c>
      <c r="C25971" t="str">
        <f>IFERROR(MID(B25971,1,FIND(" ",B25971,1)),B25971)</f>
        <v xml:space="preserve">MARTHA </v>
      </c>
    </row>
    <row r="25972" spans="1:3" x14ac:dyDescent="0.3">
      <c r="A25972" t="s">
        <v>43331</v>
      </c>
      <c r="B25972" t="s">
        <v>43332</v>
      </c>
      <c r="C25972" t="str">
        <f>IFERROR(MID(B25972,1,FIND(" ",B25972,1)),B25972)</f>
        <v xml:space="preserve">JAVIER </v>
      </c>
    </row>
    <row r="25973" spans="1:3" x14ac:dyDescent="0.3">
      <c r="A25973" t="s">
        <v>43333</v>
      </c>
      <c r="B25973" t="s">
        <v>43334</v>
      </c>
      <c r="C25973" t="str">
        <f>IFERROR(MID(B25973,1,FIND(" ",B25973,1)),B25973)</f>
        <v xml:space="preserve">JORGE </v>
      </c>
    </row>
    <row r="25974" spans="1:3" x14ac:dyDescent="0.3">
      <c r="A25974" t="s">
        <v>43335</v>
      </c>
      <c r="B25974" t="s">
        <v>43336</v>
      </c>
      <c r="C25974" t="str">
        <f>IFERROR(MID(B25974,1,FIND(" ",B25974,1)),B25974)</f>
        <v xml:space="preserve">DEISY </v>
      </c>
    </row>
    <row r="25975" spans="1:3" x14ac:dyDescent="0.3">
      <c r="A25975" t="s">
        <v>43337</v>
      </c>
      <c r="B25975" t="s">
        <v>43338</v>
      </c>
      <c r="C25975" t="str">
        <f>IFERROR(MID(B25975,1,FIND(" ",B25975,1)),B25975)</f>
        <v xml:space="preserve">HASBLEIDY </v>
      </c>
    </row>
    <row r="25976" spans="1:3" x14ac:dyDescent="0.3">
      <c r="A25976" t="s">
        <v>43339</v>
      </c>
      <c r="B25976" t="s">
        <v>43340</v>
      </c>
      <c r="C25976" t="str">
        <f>IFERROR(MID(B25976,1,FIND(" ",B25976,1)),B25976)</f>
        <v xml:space="preserve">WILMAR </v>
      </c>
    </row>
    <row r="25977" spans="1:3" x14ac:dyDescent="0.3">
      <c r="A25977" t="s">
        <v>43341</v>
      </c>
      <c r="B25977" t="s">
        <v>43342</v>
      </c>
      <c r="C25977" t="str">
        <f>IFERROR(MID(B25977,1,FIND(" ",B25977,1)),B25977)</f>
        <v xml:space="preserve">YEZID </v>
      </c>
    </row>
    <row r="25978" spans="1:3" x14ac:dyDescent="0.3">
      <c r="A25978" t="s">
        <v>43343</v>
      </c>
      <c r="B25978" t="s">
        <v>43344</v>
      </c>
      <c r="C25978" t="str">
        <f>IFERROR(MID(B25978,1,FIND(" ",B25978,1)),B25978)</f>
        <v xml:space="preserve">RICHARD </v>
      </c>
    </row>
    <row r="25979" spans="1:3" x14ac:dyDescent="0.3">
      <c r="A25979" t="s">
        <v>43345</v>
      </c>
      <c r="B25979" t="s">
        <v>43346</v>
      </c>
      <c r="C25979" t="str">
        <f>IFERROR(MID(B25979,1,FIND(" ",B25979,1)),B25979)</f>
        <v xml:space="preserve">JESUS </v>
      </c>
    </row>
    <row r="25980" spans="1:3" x14ac:dyDescent="0.3">
      <c r="A25980" t="s">
        <v>43347</v>
      </c>
      <c r="B25980" t="s">
        <v>43348</v>
      </c>
      <c r="C25980" t="str">
        <f>IFERROR(MID(B25980,1,FIND(" ",B25980,1)),B25980)</f>
        <v xml:space="preserve">EVER </v>
      </c>
    </row>
    <row r="25981" spans="1:3" x14ac:dyDescent="0.3">
      <c r="A25981" t="s">
        <v>43349</v>
      </c>
      <c r="B25981" t="s">
        <v>43350</v>
      </c>
      <c r="C25981" t="str">
        <f>IFERROR(MID(B25981,1,FIND(" ",B25981,1)),B25981)</f>
        <v xml:space="preserve">LUIS </v>
      </c>
    </row>
    <row r="25982" spans="1:3" x14ac:dyDescent="0.3">
      <c r="A25982" t="s">
        <v>43351</v>
      </c>
      <c r="B25982" t="s">
        <v>43352</v>
      </c>
      <c r="C25982" t="str">
        <f>IFERROR(MID(B25982,1,FIND(" ",B25982,1)),B25982)</f>
        <v xml:space="preserve">GEVELECT </v>
      </c>
    </row>
    <row r="25983" spans="1:3" x14ac:dyDescent="0.3">
      <c r="A25983" t="s">
        <v>43353</v>
      </c>
      <c r="B25983" t="s">
        <v>43354</v>
      </c>
      <c r="C25983" t="str">
        <f>IFERROR(MID(B25983,1,FIND(" ",B25983,1)),B25983)</f>
        <v xml:space="preserve">AGUEDA </v>
      </c>
    </row>
    <row r="25984" spans="1:3" x14ac:dyDescent="0.3">
      <c r="A25984" t="s">
        <v>43355</v>
      </c>
      <c r="B25984" t="s">
        <v>43356</v>
      </c>
      <c r="C25984" t="str">
        <f>IFERROR(MID(B25984,1,FIND(" ",B25984,1)),B25984)</f>
        <v xml:space="preserve">ARMANDO </v>
      </c>
    </row>
    <row r="25985" spans="1:3" x14ac:dyDescent="0.3">
      <c r="A25985" t="s">
        <v>43357</v>
      </c>
      <c r="B25985" t="s">
        <v>43358</v>
      </c>
      <c r="C25985" t="str">
        <f>IFERROR(MID(B25985,1,FIND(" ",B25985,1)),B25985)</f>
        <v xml:space="preserve">LUIS </v>
      </c>
    </row>
    <row r="25986" spans="1:3" x14ac:dyDescent="0.3">
      <c r="A25986" t="s">
        <v>43359</v>
      </c>
      <c r="B25986" t="s">
        <v>43360</v>
      </c>
      <c r="C25986" t="str">
        <f>IFERROR(MID(B25986,1,FIND(" ",B25986,1)),B25986)</f>
        <v xml:space="preserve">HERNANDO </v>
      </c>
    </row>
    <row r="25987" spans="1:3" x14ac:dyDescent="0.3">
      <c r="A25987" t="s">
        <v>43361</v>
      </c>
      <c r="B25987" t="s">
        <v>43362</v>
      </c>
      <c r="C25987" t="str">
        <f>IFERROR(MID(B25987,1,FIND(" ",B25987,1)),B25987)</f>
        <v xml:space="preserve">SEGUNDO </v>
      </c>
    </row>
    <row r="25988" spans="1:3" x14ac:dyDescent="0.3">
      <c r="A25988" t="s">
        <v>43363</v>
      </c>
      <c r="B25988" t="s">
        <v>43364</v>
      </c>
      <c r="C25988" t="str">
        <f>IFERROR(MID(B25988,1,FIND(" ",B25988,1)),B25988)</f>
        <v xml:space="preserve">SARITH </v>
      </c>
    </row>
    <row r="25989" spans="1:3" x14ac:dyDescent="0.3">
      <c r="A25989" t="s">
        <v>43365</v>
      </c>
      <c r="B25989" t="s">
        <v>43366</v>
      </c>
      <c r="C25989" t="str">
        <f>IFERROR(MID(B25989,1,FIND(" ",B25989,1)),B25989)</f>
        <v xml:space="preserve">MARIA </v>
      </c>
    </row>
    <row r="25990" spans="1:3" x14ac:dyDescent="0.3">
      <c r="A25990" t="s">
        <v>43367</v>
      </c>
      <c r="B25990" t="s">
        <v>43368</v>
      </c>
      <c r="C25990" t="str">
        <f>IFERROR(MID(B25990,1,FIND(" ",B25990,1)),B25990)</f>
        <v xml:space="preserve">ESTHER </v>
      </c>
    </row>
    <row r="25991" spans="1:3" x14ac:dyDescent="0.3">
      <c r="A25991" t="s">
        <v>43369</v>
      </c>
      <c r="B25991" t="s">
        <v>43370</v>
      </c>
      <c r="C25991" t="str">
        <f>IFERROR(MID(B25991,1,FIND(" ",B25991,1)),B25991)</f>
        <v xml:space="preserve">STELLA </v>
      </c>
    </row>
    <row r="25992" spans="1:3" x14ac:dyDescent="0.3">
      <c r="A25992" t="s">
        <v>43371</v>
      </c>
      <c r="B25992" t="s">
        <v>43372</v>
      </c>
      <c r="C25992" t="str">
        <f>IFERROR(MID(B25992,1,FIND(" ",B25992,1)),B25992)</f>
        <v xml:space="preserve">NEVARDO </v>
      </c>
    </row>
    <row r="25993" spans="1:3" x14ac:dyDescent="0.3">
      <c r="A25993" t="s">
        <v>43373</v>
      </c>
      <c r="B25993" t="s">
        <v>43374</v>
      </c>
      <c r="C25993" t="str">
        <f>IFERROR(MID(B25993,1,FIND(" ",B25993,1)),B25993)</f>
        <v xml:space="preserve">ENNY </v>
      </c>
    </row>
    <row r="25994" spans="1:3" x14ac:dyDescent="0.3">
      <c r="A25994" t="s">
        <v>43375</v>
      </c>
      <c r="B25994" t="s">
        <v>43376</v>
      </c>
      <c r="C25994" t="str">
        <f>IFERROR(MID(B25994,1,FIND(" ",B25994,1)),B25994)</f>
        <v xml:space="preserve">WILLIAM </v>
      </c>
    </row>
    <row r="25995" spans="1:3" x14ac:dyDescent="0.3">
      <c r="A25995" t="s">
        <v>43377</v>
      </c>
      <c r="B25995" t="s">
        <v>43378</v>
      </c>
      <c r="C25995" t="str">
        <f>IFERROR(MID(B25995,1,FIND(" ",B25995,1)),B25995)</f>
        <v xml:space="preserve">MARYROCIO </v>
      </c>
    </row>
    <row r="25996" spans="1:3" x14ac:dyDescent="0.3">
      <c r="A25996" t="s">
        <v>43379</v>
      </c>
      <c r="B25996" t="s">
        <v>43380</v>
      </c>
      <c r="C25996" t="str">
        <f>IFERROR(MID(B25996,1,FIND(" ",B25996,1)),B25996)</f>
        <v xml:space="preserve">HERNAN </v>
      </c>
    </row>
    <row r="25997" spans="1:3" x14ac:dyDescent="0.3">
      <c r="A25997" t="s">
        <v>43381</v>
      </c>
      <c r="B25997" t="s">
        <v>43382</v>
      </c>
      <c r="C25997" t="str">
        <f>IFERROR(MID(B25997,1,FIND(" ",B25997,1)),B25997)</f>
        <v xml:space="preserve">MARIA </v>
      </c>
    </row>
    <row r="25998" spans="1:3" x14ac:dyDescent="0.3">
      <c r="A25998" t="s">
        <v>43383</v>
      </c>
      <c r="B25998" t="s">
        <v>43384</v>
      </c>
      <c r="C25998" t="str">
        <f>IFERROR(MID(B25998,1,FIND(" ",B25998,1)),B25998)</f>
        <v xml:space="preserve">XIOMARA </v>
      </c>
    </row>
    <row r="25999" spans="1:3" x14ac:dyDescent="0.3">
      <c r="A25999" t="s">
        <v>43385</v>
      </c>
      <c r="B25999" t="s">
        <v>43386</v>
      </c>
      <c r="C25999" t="str">
        <f>IFERROR(MID(B25999,1,FIND(" ",B25999,1)),B25999)</f>
        <v xml:space="preserve">DANIELA </v>
      </c>
    </row>
    <row r="26000" spans="1:3" x14ac:dyDescent="0.3">
      <c r="A26000" t="s">
        <v>43387</v>
      </c>
      <c r="B26000" t="s">
        <v>43388</v>
      </c>
      <c r="C26000" t="str">
        <f>IFERROR(MID(B26000,1,FIND(" ",B26000,1)),B26000)</f>
        <v xml:space="preserve">GERMAN </v>
      </c>
    </row>
    <row r="26001" spans="1:3" x14ac:dyDescent="0.3">
      <c r="A26001" t="s">
        <v>43389</v>
      </c>
      <c r="B26001" t="s">
        <v>43390</v>
      </c>
      <c r="C26001" t="str">
        <f>IFERROR(MID(B26001,1,FIND(" ",B26001,1)),B26001)</f>
        <v xml:space="preserve">RICHAR </v>
      </c>
    </row>
    <row r="26002" spans="1:3" x14ac:dyDescent="0.3">
      <c r="A26002" t="s">
        <v>43391</v>
      </c>
      <c r="B26002" t="s">
        <v>43392</v>
      </c>
      <c r="C26002" t="str">
        <f>IFERROR(MID(B26002,1,FIND(" ",B26002,1)),B26002)</f>
        <v xml:space="preserve">MARIA </v>
      </c>
    </row>
    <row r="26003" spans="1:3" x14ac:dyDescent="0.3">
      <c r="A26003" t="s">
        <v>43393</v>
      </c>
      <c r="B26003" t="s">
        <v>43394</v>
      </c>
      <c r="C26003" t="str">
        <f>IFERROR(MID(B26003,1,FIND(" ",B26003,1)),B26003)</f>
        <v xml:space="preserve">CAROL </v>
      </c>
    </row>
    <row r="26004" spans="1:3" x14ac:dyDescent="0.3">
      <c r="A26004" t="s">
        <v>43395</v>
      </c>
      <c r="B26004" t="s">
        <v>43396</v>
      </c>
      <c r="C26004" t="str">
        <f>IFERROR(MID(B26004,1,FIND(" ",B26004,1)),B26004)</f>
        <v xml:space="preserve">SERGIO </v>
      </c>
    </row>
    <row r="26005" spans="1:3" x14ac:dyDescent="0.3">
      <c r="A26005" t="s">
        <v>43397</v>
      </c>
      <c r="B26005" t="s">
        <v>43398</v>
      </c>
      <c r="C26005" t="str">
        <f>IFERROR(MID(B26005,1,FIND(" ",B26005,1)),B26005)</f>
        <v xml:space="preserve">CLAUDIA </v>
      </c>
    </row>
    <row r="26006" spans="1:3" x14ac:dyDescent="0.3">
      <c r="A26006" t="s">
        <v>43399</v>
      </c>
      <c r="B26006" t="s">
        <v>43400</v>
      </c>
      <c r="C26006" t="str">
        <f>IFERROR(MID(B26006,1,FIND(" ",B26006,1)),B26006)</f>
        <v xml:space="preserve">LIDA </v>
      </c>
    </row>
    <row r="26007" spans="1:3" x14ac:dyDescent="0.3">
      <c r="A26007" t="s">
        <v>43401</v>
      </c>
      <c r="B26007" t="s">
        <v>43402</v>
      </c>
      <c r="C26007" t="str">
        <f>IFERROR(MID(B26007,1,FIND(" ",B26007,1)),B26007)</f>
        <v xml:space="preserve">DUVAN </v>
      </c>
    </row>
    <row r="26008" spans="1:3" x14ac:dyDescent="0.3">
      <c r="A26008" t="s">
        <v>43403</v>
      </c>
      <c r="B26008" t="s">
        <v>43404</v>
      </c>
      <c r="C26008" t="str">
        <f>IFERROR(MID(B26008,1,FIND(" ",B26008,1)),B26008)</f>
        <v xml:space="preserve">IBET </v>
      </c>
    </row>
    <row r="26009" spans="1:3" x14ac:dyDescent="0.3">
      <c r="A26009" t="s">
        <v>43405</v>
      </c>
      <c r="B26009" t="s">
        <v>43406</v>
      </c>
      <c r="C26009" t="str">
        <f>IFERROR(MID(B26009,1,FIND(" ",B26009,1)),B26009)</f>
        <v xml:space="preserve">MARIA </v>
      </c>
    </row>
    <row r="26010" spans="1:3" x14ac:dyDescent="0.3">
      <c r="A26010" t="s">
        <v>43407</v>
      </c>
      <c r="B26010" t="s">
        <v>43408</v>
      </c>
      <c r="C26010" t="str">
        <f>IFERROR(MID(B26010,1,FIND(" ",B26010,1)),B26010)</f>
        <v xml:space="preserve">WILLIAM </v>
      </c>
    </row>
    <row r="26011" spans="1:3" x14ac:dyDescent="0.3">
      <c r="A26011" t="s">
        <v>43409</v>
      </c>
      <c r="B26011" t="s">
        <v>43410</v>
      </c>
      <c r="C26011" t="str">
        <f>IFERROR(MID(B26011,1,FIND(" ",B26011,1)),B26011)</f>
        <v xml:space="preserve">ANA </v>
      </c>
    </row>
    <row r="26012" spans="1:3" x14ac:dyDescent="0.3">
      <c r="A26012" t="s">
        <v>43411</v>
      </c>
      <c r="B26012" t="s">
        <v>43412</v>
      </c>
      <c r="C26012" t="str">
        <f>IFERROR(MID(B26012,1,FIND(" ",B26012,1)),B26012)</f>
        <v xml:space="preserve">EMILSE </v>
      </c>
    </row>
    <row r="26013" spans="1:3" x14ac:dyDescent="0.3">
      <c r="A26013" t="s">
        <v>43413</v>
      </c>
      <c r="B26013" t="s">
        <v>43414</v>
      </c>
      <c r="C26013" t="str">
        <f>IFERROR(MID(B26013,1,FIND(" ",B26013,1)),B26013)</f>
        <v xml:space="preserve">ALVARO </v>
      </c>
    </row>
    <row r="26014" spans="1:3" x14ac:dyDescent="0.3">
      <c r="A26014" t="s">
        <v>43415</v>
      </c>
      <c r="B26014" t="s">
        <v>43416</v>
      </c>
      <c r="C26014" t="str">
        <f>IFERROR(MID(B26014,1,FIND(" ",B26014,1)),B26014)</f>
        <v xml:space="preserve">ALVARO </v>
      </c>
    </row>
    <row r="26015" spans="1:3" x14ac:dyDescent="0.3">
      <c r="A26015" t="s">
        <v>43417</v>
      </c>
      <c r="B26015" t="s">
        <v>43418</v>
      </c>
      <c r="C26015" t="str">
        <f>IFERROR(MID(B26015,1,FIND(" ",B26015,1)),B26015)</f>
        <v xml:space="preserve">ROSA </v>
      </c>
    </row>
    <row r="26016" spans="1:3" x14ac:dyDescent="0.3">
      <c r="A26016" t="s">
        <v>43419</v>
      </c>
      <c r="B26016" t="s">
        <v>43420</v>
      </c>
      <c r="C26016" t="str">
        <f>IFERROR(MID(B26016,1,FIND(" ",B26016,1)),B26016)</f>
        <v xml:space="preserve">ALEJANDRO </v>
      </c>
    </row>
    <row r="26017" spans="1:3" x14ac:dyDescent="0.3">
      <c r="A26017" t="s">
        <v>43421</v>
      </c>
      <c r="B26017" t="s">
        <v>43422</v>
      </c>
      <c r="C26017" t="str">
        <f>IFERROR(MID(B26017,1,FIND(" ",B26017,1)),B26017)</f>
        <v xml:space="preserve">ILIANA </v>
      </c>
    </row>
    <row r="26018" spans="1:3" x14ac:dyDescent="0.3">
      <c r="A26018" t="s">
        <v>43423</v>
      </c>
      <c r="B26018" t="s">
        <v>43424</v>
      </c>
      <c r="C26018" t="str">
        <f>IFERROR(MID(B26018,1,FIND(" ",B26018,1)),B26018)</f>
        <v xml:space="preserve">MANUEL </v>
      </c>
    </row>
    <row r="26019" spans="1:3" x14ac:dyDescent="0.3">
      <c r="A26019" t="s">
        <v>43425</v>
      </c>
      <c r="B26019" t="s">
        <v>43426</v>
      </c>
      <c r="C26019" t="str">
        <f>IFERROR(MID(B26019,1,FIND(" ",B26019,1)),B26019)</f>
        <v xml:space="preserve">ARISBELLYS </v>
      </c>
    </row>
    <row r="26020" spans="1:3" x14ac:dyDescent="0.3">
      <c r="A26020" t="s">
        <v>43427</v>
      </c>
      <c r="B26020" t="s">
        <v>43428</v>
      </c>
      <c r="C26020" t="str">
        <f>IFERROR(MID(B26020,1,FIND(" ",B26020,1)),B26020)</f>
        <v xml:space="preserve">FABIOLA </v>
      </c>
    </row>
    <row r="26021" spans="1:3" x14ac:dyDescent="0.3">
      <c r="A26021" t="s">
        <v>43429</v>
      </c>
      <c r="B26021" t="s">
        <v>43430</v>
      </c>
      <c r="C26021" t="str">
        <f>IFERROR(MID(B26021,1,FIND(" ",B26021,1)),B26021)</f>
        <v xml:space="preserve">MARIA </v>
      </c>
    </row>
    <row r="26022" spans="1:3" x14ac:dyDescent="0.3">
      <c r="A26022" t="s">
        <v>43431</v>
      </c>
      <c r="B26022" t="s">
        <v>43432</v>
      </c>
      <c r="C26022" t="str">
        <f>IFERROR(MID(B26022,1,FIND(" ",B26022,1)),B26022)</f>
        <v xml:space="preserve">MARIANA </v>
      </c>
    </row>
    <row r="26023" spans="1:3" x14ac:dyDescent="0.3">
      <c r="A26023" t="s">
        <v>43433</v>
      </c>
      <c r="B26023" t="s">
        <v>43434</v>
      </c>
      <c r="C26023" t="str">
        <f>IFERROR(MID(B26023,1,FIND(" ",B26023,1)),B26023)</f>
        <v xml:space="preserve">DIANA </v>
      </c>
    </row>
    <row r="26024" spans="1:3" x14ac:dyDescent="0.3">
      <c r="A26024" t="s">
        <v>43435</v>
      </c>
      <c r="B26024" t="s">
        <v>43436</v>
      </c>
      <c r="C26024" t="str">
        <f>IFERROR(MID(B26024,1,FIND(" ",B26024,1)),B26024)</f>
        <v xml:space="preserve">YENNIFER </v>
      </c>
    </row>
    <row r="26025" spans="1:3" x14ac:dyDescent="0.3">
      <c r="A26025" t="s">
        <v>43437</v>
      </c>
      <c r="B26025" t="s">
        <v>43438</v>
      </c>
      <c r="C26025" t="str">
        <f>IFERROR(MID(B26025,1,FIND(" ",B26025,1)),B26025)</f>
        <v xml:space="preserve">LUIS </v>
      </c>
    </row>
    <row r="26026" spans="1:3" x14ac:dyDescent="0.3">
      <c r="A26026" t="s">
        <v>43439</v>
      </c>
      <c r="B26026" t="s">
        <v>43440</v>
      </c>
      <c r="C26026" t="str">
        <f>IFERROR(MID(B26026,1,FIND(" ",B26026,1)),B26026)</f>
        <v xml:space="preserve">JOSE </v>
      </c>
    </row>
    <row r="26027" spans="1:3" x14ac:dyDescent="0.3">
      <c r="A26027" t="s">
        <v>43441</v>
      </c>
      <c r="B26027" t="s">
        <v>43442</v>
      </c>
      <c r="C26027" t="str">
        <f>IFERROR(MID(B26027,1,FIND(" ",B26027,1)),B26027)</f>
        <v xml:space="preserve">MARTHA </v>
      </c>
    </row>
    <row r="26028" spans="1:3" x14ac:dyDescent="0.3">
      <c r="A26028" t="s">
        <v>43443</v>
      </c>
      <c r="B26028" t="s">
        <v>43444</v>
      </c>
      <c r="C26028" t="str">
        <f>IFERROR(MID(B26028,1,FIND(" ",B26028,1)),B26028)</f>
        <v xml:space="preserve">JULIAN </v>
      </c>
    </row>
    <row r="26029" spans="1:3" x14ac:dyDescent="0.3">
      <c r="A26029" t="s">
        <v>43445</v>
      </c>
      <c r="B26029" t="s">
        <v>43446</v>
      </c>
      <c r="C26029" t="str">
        <f>IFERROR(MID(B26029,1,FIND(" ",B26029,1)),B26029)</f>
        <v xml:space="preserve">ROCIO </v>
      </c>
    </row>
    <row r="26030" spans="1:3" x14ac:dyDescent="0.3">
      <c r="A26030" t="s">
        <v>43447</v>
      </c>
      <c r="B26030" t="s">
        <v>43448</v>
      </c>
      <c r="C26030" t="str">
        <f>IFERROR(MID(B26030,1,FIND(" ",B26030,1)),B26030)</f>
        <v xml:space="preserve">CARLOS </v>
      </c>
    </row>
    <row r="26031" spans="1:3" x14ac:dyDescent="0.3">
      <c r="A26031" t="s">
        <v>43449</v>
      </c>
      <c r="B26031" t="s">
        <v>43450</v>
      </c>
      <c r="C26031" t="str">
        <f>IFERROR(MID(B26031,1,FIND(" ",B26031,1)),B26031)</f>
        <v xml:space="preserve">KRISTIAN </v>
      </c>
    </row>
    <row r="26032" spans="1:3" x14ac:dyDescent="0.3">
      <c r="A26032" t="s">
        <v>43451</v>
      </c>
      <c r="B26032" t="s">
        <v>43452</v>
      </c>
      <c r="C26032" t="str">
        <f>IFERROR(MID(B26032,1,FIND(" ",B26032,1)),B26032)</f>
        <v xml:space="preserve">JERSON </v>
      </c>
    </row>
    <row r="26033" spans="1:3" x14ac:dyDescent="0.3">
      <c r="A26033" t="s">
        <v>43453</v>
      </c>
      <c r="B26033" t="s">
        <v>43454</v>
      </c>
      <c r="C26033" t="str">
        <f>IFERROR(MID(B26033,1,FIND(" ",B26033,1)),B26033)</f>
        <v xml:space="preserve">EDWAR </v>
      </c>
    </row>
    <row r="26034" spans="1:3" x14ac:dyDescent="0.3">
      <c r="A26034" t="s">
        <v>43455</v>
      </c>
      <c r="B26034" t="s">
        <v>43456</v>
      </c>
      <c r="C26034" t="str">
        <f>IFERROR(MID(B26034,1,FIND(" ",B26034,1)),B26034)</f>
        <v xml:space="preserve">EDWIN </v>
      </c>
    </row>
    <row r="26035" spans="1:3" x14ac:dyDescent="0.3">
      <c r="A26035" t="s">
        <v>43457</v>
      </c>
      <c r="B26035" t="s">
        <v>43458</v>
      </c>
      <c r="C26035" t="str">
        <f>IFERROR(MID(B26035,1,FIND(" ",B26035,1)),B26035)</f>
        <v xml:space="preserve">JAVIER </v>
      </c>
    </row>
    <row r="26036" spans="1:3" x14ac:dyDescent="0.3">
      <c r="A26036" t="s">
        <v>43459</v>
      </c>
      <c r="B26036" t="s">
        <v>43460</v>
      </c>
      <c r="C26036" t="str">
        <f>IFERROR(MID(B26036,1,FIND(" ",B26036,1)),B26036)</f>
        <v xml:space="preserve">ALEXANDER </v>
      </c>
    </row>
    <row r="26037" spans="1:3" x14ac:dyDescent="0.3">
      <c r="A26037" t="s">
        <v>43461</v>
      </c>
      <c r="B26037" t="s">
        <v>43462</v>
      </c>
      <c r="C26037" t="str">
        <f>IFERROR(MID(B26037,1,FIND(" ",B26037,1)),B26037)</f>
        <v xml:space="preserve">GUILLERMO </v>
      </c>
    </row>
    <row r="26038" spans="1:3" x14ac:dyDescent="0.3">
      <c r="A26038" t="s">
        <v>43463</v>
      </c>
      <c r="B26038" t="s">
        <v>43464</v>
      </c>
      <c r="C26038" t="str">
        <f>IFERROR(MID(B26038,1,FIND(" ",B26038,1)),B26038)</f>
        <v xml:space="preserve">LEIDY </v>
      </c>
    </row>
    <row r="26039" spans="1:3" x14ac:dyDescent="0.3">
      <c r="A26039" t="s">
        <v>43465</v>
      </c>
      <c r="B26039" t="s">
        <v>43466</v>
      </c>
      <c r="C26039" t="str">
        <f>IFERROR(MID(B26039,1,FIND(" ",B26039,1)),B26039)</f>
        <v xml:space="preserve">LUIS </v>
      </c>
    </row>
    <row r="26040" spans="1:3" x14ac:dyDescent="0.3">
      <c r="A26040" t="s">
        <v>43467</v>
      </c>
      <c r="B26040" t="s">
        <v>43468</v>
      </c>
      <c r="C26040" t="str">
        <f>IFERROR(MID(B26040,1,FIND(" ",B26040,1)),B26040)</f>
        <v xml:space="preserve">SANDRA </v>
      </c>
    </row>
    <row r="26041" spans="1:3" x14ac:dyDescent="0.3">
      <c r="A26041" t="s">
        <v>43469</v>
      </c>
      <c r="B26041" t="s">
        <v>43470</v>
      </c>
      <c r="C26041" t="str">
        <f>IFERROR(MID(B26041,1,FIND(" ",B26041,1)),B26041)</f>
        <v xml:space="preserve">CONSUELO </v>
      </c>
    </row>
    <row r="26042" spans="1:3" x14ac:dyDescent="0.3">
      <c r="A26042" t="s">
        <v>43471</v>
      </c>
      <c r="B26042" t="s">
        <v>43472</v>
      </c>
      <c r="C26042" t="str">
        <f>IFERROR(MID(B26042,1,FIND(" ",B26042,1)),B26042)</f>
        <v xml:space="preserve">HERNAN </v>
      </c>
    </row>
    <row r="26043" spans="1:3" x14ac:dyDescent="0.3">
      <c r="A26043" t="s">
        <v>43473</v>
      </c>
      <c r="B26043" t="s">
        <v>43474</v>
      </c>
      <c r="C26043" t="str">
        <f>IFERROR(MID(B26043,1,FIND(" ",B26043,1)),B26043)</f>
        <v xml:space="preserve">JIMMY </v>
      </c>
    </row>
    <row r="26044" spans="1:3" x14ac:dyDescent="0.3">
      <c r="A26044" t="s">
        <v>43475</v>
      </c>
      <c r="B26044" t="s">
        <v>43476</v>
      </c>
      <c r="C26044" t="str">
        <f>IFERROR(MID(B26044,1,FIND(" ",B26044,1)),B26044)</f>
        <v xml:space="preserve">YEISON </v>
      </c>
    </row>
    <row r="26045" spans="1:3" x14ac:dyDescent="0.3">
      <c r="A26045" t="s">
        <v>43477</v>
      </c>
      <c r="B26045" t="s">
        <v>43478</v>
      </c>
      <c r="C26045" t="str">
        <f>IFERROR(MID(B26045,1,FIND(" ",B26045,1)),B26045)</f>
        <v xml:space="preserve">FREDY </v>
      </c>
    </row>
    <row r="26046" spans="1:3" x14ac:dyDescent="0.3">
      <c r="A26046" t="s">
        <v>43479</v>
      </c>
      <c r="B26046" t="s">
        <v>43480</v>
      </c>
      <c r="C26046" t="str">
        <f>IFERROR(MID(B26046,1,FIND(" ",B26046,1)),B26046)</f>
        <v xml:space="preserve">BRIAN </v>
      </c>
    </row>
    <row r="26047" spans="1:3" x14ac:dyDescent="0.3">
      <c r="A26047" t="s">
        <v>43481</v>
      </c>
      <c r="B26047" t="s">
        <v>43482</v>
      </c>
      <c r="C26047" t="str">
        <f>IFERROR(MID(B26047,1,FIND(" ",B26047,1)),B26047)</f>
        <v xml:space="preserve">JEYSSON </v>
      </c>
    </row>
    <row r="26048" spans="1:3" x14ac:dyDescent="0.3">
      <c r="A26048" t="s">
        <v>43483</v>
      </c>
      <c r="B26048" t="s">
        <v>43484</v>
      </c>
      <c r="C26048" t="str">
        <f>IFERROR(MID(B26048,1,FIND(" ",B26048,1)),B26048)</f>
        <v xml:space="preserve">SERGIO </v>
      </c>
    </row>
    <row r="26049" spans="1:3" x14ac:dyDescent="0.3">
      <c r="A26049" t="s">
        <v>43485</v>
      </c>
      <c r="B26049" t="s">
        <v>43486</v>
      </c>
      <c r="C26049" t="str">
        <f>IFERROR(MID(B26049,1,FIND(" ",B26049,1)),B26049)</f>
        <v xml:space="preserve">GABRIEL </v>
      </c>
    </row>
    <row r="26050" spans="1:3" x14ac:dyDescent="0.3">
      <c r="A26050" t="s">
        <v>43487</v>
      </c>
      <c r="B26050" t="s">
        <v>43488</v>
      </c>
      <c r="C26050" t="str">
        <f>IFERROR(MID(B26050,1,FIND(" ",B26050,1)),B26050)</f>
        <v xml:space="preserve">IVETH </v>
      </c>
    </row>
    <row r="26051" spans="1:3" x14ac:dyDescent="0.3">
      <c r="A26051" t="s">
        <v>43489</v>
      </c>
      <c r="B26051" t="s">
        <v>43490</v>
      </c>
      <c r="C26051" t="str">
        <f>IFERROR(MID(B26051,1,FIND(" ",B26051,1)),B26051)</f>
        <v xml:space="preserve">HERNAN </v>
      </c>
    </row>
    <row r="26052" spans="1:3" x14ac:dyDescent="0.3">
      <c r="A26052" t="s">
        <v>43491</v>
      </c>
      <c r="B26052" t="s">
        <v>43492</v>
      </c>
      <c r="C26052" t="str">
        <f>IFERROR(MID(B26052,1,FIND(" ",B26052,1)),B26052)</f>
        <v xml:space="preserve">JOAQUIN </v>
      </c>
    </row>
    <row r="26053" spans="1:3" x14ac:dyDescent="0.3">
      <c r="A26053" t="s">
        <v>43493</v>
      </c>
      <c r="B26053" t="s">
        <v>43494</v>
      </c>
      <c r="C26053" t="str">
        <f>IFERROR(MID(B26053,1,FIND(" ",B26053,1)),B26053)</f>
        <v xml:space="preserve">SANDRA </v>
      </c>
    </row>
    <row r="26054" spans="1:3" x14ac:dyDescent="0.3">
      <c r="A26054" t="s">
        <v>43495</v>
      </c>
      <c r="B26054" t="s">
        <v>43496</v>
      </c>
      <c r="C26054" t="str">
        <f>IFERROR(MID(B26054,1,FIND(" ",B26054,1)),B26054)</f>
        <v xml:space="preserve">LUZ </v>
      </c>
    </row>
    <row r="26055" spans="1:3" x14ac:dyDescent="0.3">
      <c r="A26055" t="s">
        <v>43497</v>
      </c>
      <c r="B26055" t="s">
        <v>43498</v>
      </c>
      <c r="C26055" t="str">
        <f>IFERROR(MID(B26055,1,FIND(" ",B26055,1)),B26055)</f>
        <v xml:space="preserve">ANDRES </v>
      </c>
    </row>
    <row r="26056" spans="1:3" x14ac:dyDescent="0.3">
      <c r="A26056" t="s">
        <v>43499</v>
      </c>
      <c r="B26056" t="s">
        <v>43500</v>
      </c>
      <c r="C26056" t="str">
        <f>IFERROR(MID(B26056,1,FIND(" ",B26056,1)),B26056)</f>
        <v xml:space="preserve">YESSICA </v>
      </c>
    </row>
    <row r="26057" spans="1:3" x14ac:dyDescent="0.3">
      <c r="A26057" t="s">
        <v>43501</v>
      </c>
      <c r="B26057" t="s">
        <v>43502</v>
      </c>
      <c r="C26057" t="str">
        <f>IFERROR(MID(B26057,1,FIND(" ",B26057,1)),B26057)</f>
        <v xml:space="preserve">CAMILO </v>
      </c>
    </row>
    <row r="26058" spans="1:3" x14ac:dyDescent="0.3">
      <c r="A26058" t="s">
        <v>43503</v>
      </c>
      <c r="B26058" t="s">
        <v>43504</v>
      </c>
      <c r="C26058" t="str">
        <f>IFERROR(MID(B26058,1,FIND(" ",B26058,1)),B26058)</f>
        <v xml:space="preserve">GLORIA </v>
      </c>
    </row>
    <row r="26059" spans="1:3" x14ac:dyDescent="0.3">
      <c r="A26059" t="s">
        <v>43505</v>
      </c>
      <c r="B26059" t="s">
        <v>43506</v>
      </c>
      <c r="C26059" t="str">
        <f>IFERROR(MID(B26059,1,FIND(" ",B26059,1)),B26059)</f>
        <v xml:space="preserve">ORLANDO </v>
      </c>
    </row>
    <row r="26060" spans="1:3" x14ac:dyDescent="0.3">
      <c r="A26060" t="s">
        <v>43507</v>
      </c>
      <c r="B26060" t="s">
        <v>43508</v>
      </c>
      <c r="C26060" t="str">
        <f>IFERROR(MID(B26060,1,FIND(" ",B26060,1)),B26060)</f>
        <v xml:space="preserve">FABIAN </v>
      </c>
    </row>
    <row r="26061" spans="1:3" x14ac:dyDescent="0.3">
      <c r="A26061" t="s">
        <v>43509</v>
      </c>
      <c r="B26061" t="s">
        <v>43510</v>
      </c>
      <c r="C26061" t="str">
        <f>IFERROR(MID(B26061,1,FIND(" ",B26061,1)),B26061)</f>
        <v xml:space="preserve">CLARA </v>
      </c>
    </row>
    <row r="26062" spans="1:3" x14ac:dyDescent="0.3">
      <c r="A26062" t="s">
        <v>43511</v>
      </c>
      <c r="B26062" t="s">
        <v>43512</v>
      </c>
      <c r="C26062" t="str">
        <f>IFERROR(MID(B26062,1,FIND(" ",B26062,1)),B26062)</f>
        <v xml:space="preserve">JOHAN </v>
      </c>
    </row>
    <row r="26063" spans="1:3" x14ac:dyDescent="0.3">
      <c r="A26063" t="s">
        <v>43513</v>
      </c>
      <c r="B26063" t="s">
        <v>43514</v>
      </c>
      <c r="C26063" t="str">
        <f>IFERROR(MID(B26063,1,FIND(" ",B26063,1)),B26063)</f>
        <v xml:space="preserve">JUAN </v>
      </c>
    </row>
    <row r="26064" spans="1:3" x14ac:dyDescent="0.3">
      <c r="A26064" t="s">
        <v>43515</v>
      </c>
      <c r="B26064" t="s">
        <v>43516</v>
      </c>
      <c r="C26064" t="str">
        <f>IFERROR(MID(B26064,1,FIND(" ",B26064,1)),B26064)</f>
        <v xml:space="preserve">MYRIAM </v>
      </c>
    </row>
    <row r="26065" spans="1:3" x14ac:dyDescent="0.3">
      <c r="A26065" t="s">
        <v>43517</v>
      </c>
      <c r="B26065" t="s">
        <v>43518</v>
      </c>
      <c r="C26065" t="str">
        <f>IFERROR(MID(B26065,1,FIND(" ",B26065,1)),B26065)</f>
        <v xml:space="preserve">MARIA </v>
      </c>
    </row>
    <row r="26066" spans="1:3" x14ac:dyDescent="0.3">
      <c r="A26066" t="s">
        <v>43519</v>
      </c>
      <c r="B26066" t="s">
        <v>43520</v>
      </c>
      <c r="C26066" t="str">
        <f>IFERROR(MID(B26066,1,FIND(" ",B26066,1)),B26066)</f>
        <v xml:space="preserve">NELSON </v>
      </c>
    </row>
    <row r="26067" spans="1:3" x14ac:dyDescent="0.3">
      <c r="A26067" t="s">
        <v>43521</v>
      </c>
      <c r="B26067" t="s">
        <v>43522</v>
      </c>
      <c r="C26067" t="str">
        <f>IFERROR(MID(B26067,1,FIND(" ",B26067,1)),B26067)</f>
        <v xml:space="preserve">LIZETH </v>
      </c>
    </row>
    <row r="26068" spans="1:3" x14ac:dyDescent="0.3">
      <c r="A26068" t="s">
        <v>43523</v>
      </c>
      <c r="B26068" t="s">
        <v>43524</v>
      </c>
      <c r="C26068" t="str">
        <f>IFERROR(MID(B26068,1,FIND(" ",B26068,1)),B26068)</f>
        <v xml:space="preserve">CARLO </v>
      </c>
    </row>
    <row r="26069" spans="1:3" x14ac:dyDescent="0.3">
      <c r="A26069" t="s">
        <v>43525</v>
      </c>
      <c r="B26069" t="s">
        <v>43526</v>
      </c>
      <c r="C26069" t="str">
        <f>IFERROR(MID(B26069,1,FIND(" ",B26069,1)),B26069)</f>
        <v xml:space="preserve">LUIS </v>
      </c>
    </row>
    <row r="26070" spans="1:3" x14ac:dyDescent="0.3">
      <c r="A26070" t="s">
        <v>43527</v>
      </c>
      <c r="B26070" t="s">
        <v>43528</v>
      </c>
      <c r="C26070" t="str">
        <f>IFERROR(MID(B26070,1,FIND(" ",B26070,1)),B26070)</f>
        <v xml:space="preserve">NEFER </v>
      </c>
    </row>
    <row r="26071" spans="1:3" x14ac:dyDescent="0.3">
      <c r="A26071" t="s">
        <v>43529</v>
      </c>
      <c r="B26071" t="s">
        <v>43530</v>
      </c>
      <c r="C26071" t="str">
        <f>IFERROR(MID(B26071,1,FIND(" ",B26071,1)),B26071)</f>
        <v xml:space="preserve">ZULMA </v>
      </c>
    </row>
    <row r="26072" spans="1:3" x14ac:dyDescent="0.3">
      <c r="A26072" t="s">
        <v>43531</v>
      </c>
      <c r="B26072" t="s">
        <v>43532</v>
      </c>
      <c r="C26072" t="str">
        <f>IFERROR(MID(B26072,1,FIND(" ",B26072,1)),B26072)</f>
        <v xml:space="preserve">PAULA </v>
      </c>
    </row>
    <row r="26073" spans="1:3" x14ac:dyDescent="0.3">
      <c r="A26073" t="s">
        <v>43533</v>
      </c>
      <c r="B26073" t="s">
        <v>43534</v>
      </c>
      <c r="C26073" t="str">
        <f>IFERROR(MID(B26073,1,FIND(" ",B26073,1)),B26073)</f>
        <v xml:space="preserve">LINA </v>
      </c>
    </row>
    <row r="26074" spans="1:3" x14ac:dyDescent="0.3">
      <c r="A26074" t="s">
        <v>43535</v>
      </c>
      <c r="B26074" t="s">
        <v>43536</v>
      </c>
      <c r="C26074" t="str">
        <f>IFERROR(MID(B26074,1,FIND(" ",B26074,1)),B26074)</f>
        <v xml:space="preserve">JUAN </v>
      </c>
    </row>
    <row r="26075" spans="1:3" x14ac:dyDescent="0.3">
      <c r="A26075" t="s">
        <v>43537</v>
      </c>
      <c r="B26075" t="s">
        <v>43538</v>
      </c>
      <c r="C26075" t="str">
        <f>IFERROR(MID(B26075,1,FIND(" ",B26075,1)),B26075)</f>
        <v xml:space="preserve">JAIME </v>
      </c>
    </row>
    <row r="26076" spans="1:3" x14ac:dyDescent="0.3">
      <c r="A26076" t="s">
        <v>43539</v>
      </c>
      <c r="B26076" t="s">
        <v>43540</v>
      </c>
      <c r="C26076" t="str">
        <f>IFERROR(MID(B26076,1,FIND(" ",B26076,1)),B26076)</f>
        <v xml:space="preserve">DANNY </v>
      </c>
    </row>
    <row r="26077" spans="1:3" x14ac:dyDescent="0.3">
      <c r="A26077" t="s">
        <v>43541</v>
      </c>
      <c r="B26077" t="s">
        <v>43542</v>
      </c>
      <c r="C26077" t="str">
        <f>IFERROR(MID(B26077,1,FIND(" ",B26077,1)),B26077)</f>
        <v xml:space="preserve">CRISTIAN </v>
      </c>
    </row>
    <row r="26078" spans="1:3" x14ac:dyDescent="0.3">
      <c r="A26078" t="s">
        <v>43543</v>
      </c>
      <c r="B26078" t="s">
        <v>43544</v>
      </c>
      <c r="C26078" t="str">
        <f>IFERROR(MID(B26078,1,FIND(" ",B26078,1)),B26078)</f>
        <v xml:space="preserve">LIGIA </v>
      </c>
    </row>
    <row r="26079" spans="1:3" x14ac:dyDescent="0.3">
      <c r="A26079" t="s">
        <v>43545</v>
      </c>
      <c r="B26079" t="s">
        <v>43546</v>
      </c>
      <c r="C26079" t="str">
        <f>IFERROR(MID(B26079,1,FIND(" ",B26079,1)),B26079)</f>
        <v xml:space="preserve">JUAN </v>
      </c>
    </row>
    <row r="26080" spans="1:3" x14ac:dyDescent="0.3">
      <c r="A26080" t="s">
        <v>43547</v>
      </c>
      <c r="B26080" t="s">
        <v>43548</v>
      </c>
      <c r="C26080" t="str">
        <f>IFERROR(MID(B26080,1,FIND(" ",B26080,1)),B26080)</f>
        <v xml:space="preserve">LEIDY </v>
      </c>
    </row>
    <row r="26081" spans="1:3" x14ac:dyDescent="0.3">
      <c r="A26081" t="s">
        <v>43549</v>
      </c>
      <c r="B26081" t="s">
        <v>43550</v>
      </c>
      <c r="C26081" t="str">
        <f>IFERROR(MID(B26081,1,FIND(" ",B26081,1)),B26081)</f>
        <v xml:space="preserve">JOSE </v>
      </c>
    </row>
    <row r="26082" spans="1:3" x14ac:dyDescent="0.3">
      <c r="A26082" t="s">
        <v>43551</v>
      </c>
      <c r="B26082" t="s">
        <v>43552</v>
      </c>
      <c r="C26082" t="str">
        <f>IFERROR(MID(B26082,1,FIND(" ",B26082,1)),B26082)</f>
        <v xml:space="preserve">JOSE </v>
      </c>
    </row>
    <row r="26083" spans="1:3" x14ac:dyDescent="0.3">
      <c r="A26083" t="s">
        <v>43553</v>
      </c>
      <c r="B26083" t="s">
        <v>43554</v>
      </c>
      <c r="C26083" t="str">
        <f>IFERROR(MID(B26083,1,FIND(" ",B26083,1)),B26083)</f>
        <v xml:space="preserve">OSCAR </v>
      </c>
    </row>
    <row r="26084" spans="1:3" x14ac:dyDescent="0.3">
      <c r="A26084" t="s">
        <v>43555</v>
      </c>
      <c r="B26084" t="s">
        <v>43556</v>
      </c>
      <c r="C26084" t="str">
        <f>IFERROR(MID(B26084,1,FIND(" ",B26084,1)),B26084)</f>
        <v xml:space="preserve">ROSA </v>
      </c>
    </row>
    <row r="26085" spans="1:3" x14ac:dyDescent="0.3">
      <c r="A26085" t="s">
        <v>43557</v>
      </c>
      <c r="B26085" t="s">
        <v>43558</v>
      </c>
      <c r="C26085" t="str">
        <f>IFERROR(MID(B26085,1,FIND(" ",B26085,1)),B26085)</f>
        <v xml:space="preserve">GINA </v>
      </c>
    </row>
    <row r="26086" spans="1:3" x14ac:dyDescent="0.3">
      <c r="A26086" t="s">
        <v>43559</v>
      </c>
      <c r="B26086" t="s">
        <v>43560</v>
      </c>
      <c r="C26086" t="str">
        <f>IFERROR(MID(B26086,1,FIND(" ",B26086,1)),B26086)</f>
        <v xml:space="preserve">JONATHAN </v>
      </c>
    </row>
    <row r="26087" spans="1:3" x14ac:dyDescent="0.3">
      <c r="A26087" t="s">
        <v>43561</v>
      </c>
      <c r="B26087" t="s">
        <v>43562</v>
      </c>
      <c r="C26087" t="str">
        <f>IFERROR(MID(B26087,1,FIND(" ",B26087,1)),B26087)</f>
        <v xml:space="preserve">CARLOS </v>
      </c>
    </row>
    <row r="26088" spans="1:3" x14ac:dyDescent="0.3">
      <c r="A26088" t="s">
        <v>43563</v>
      </c>
      <c r="B26088" t="s">
        <v>43564</v>
      </c>
      <c r="C26088" t="str">
        <f>IFERROR(MID(B26088,1,FIND(" ",B26088,1)),B26088)</f>
        <v xml:space="preserve">JOSE </v>
      </c>
    </row>
    <row r="26089" spans="1:3" x14ac:dyDescent="0.3">
      <c r="A26089" t="s">
        <v>43565</v>
      </c>
      <c r="B26089" t="s">
        <v>43566</v>
      </c>
      <c r="C26089" t="str">
        <f>IFERROR(MID(B26089,1,FIND(" ",B26089,1)),B26089)</f>
        <v xml:space="preserve">JESUS </v>
      </c>
    </row>
    <row r="26090" spans="1:3" x14ac:dyDescent="0.3">
      <c r="A26090" t="s">
        <v>43567</v>
      </c>
      <c r="B26090" t="s">
        <v>43568</v>
      </c>
      <c r="C26090" t="str">
        <f>IFERROR(MID(B26090,1,FIND(" ",B26090,1)),B26090)</f>
        <v xml:space="preserve">NUBIA </v>
      </c>
    </row>
    <row r="26091" spans="1:3" x14ac:dyDescent="0.3">
      <c r="A26091" t="s">
        <v>43569</v>
      </c>
      <c r="B26091" t="s">
        <v>43570</v>
      </c>
      <c r="C26091" t="str">
        <f>IFERROR(MID(B26091,1,FIND(" ",B26091,1)),B26091)</f>
        <v xml:space="preserve">LUZ </v>
      </c>
    </row>
    <row r="26092" spans="1:3" x14ac:dyDescent="0.3">
      <c r="A26092" t="s">
        <v>43571</v>
      </c>
      <c r="B26092" t="s">
        <v>43572</v>
      </c>
      <c r="C26092" t="str">
        <f>IFERROR(MID(B26092,1,FIND(" ",B26092,1)),B26092)</f>
        <v xml:space="preserve">EMILCE </v>
      </c>
    </row>
    <row r="26093" spans="1:3" x14ac:dyDescent="0.3">
      <c r="A26093" t="s">
        <v>43573</v>
      </c>
      <c r="B26093" t="s">
        <v>43574</v>
      </c>
      <c r="C26093" t="str">
        <f>IFERROR(MID(B26093,1,FIND(" ",B26093,1)),B26093)</f>
        <v xml:space="preserve">RAQUEL </v>
      </c>
    </row>
    <row r="26094" spans="1:3" x14ac:dyDescent="0.3">
      <c r="A26094" t="s">
        <v>43575</v>
      </c>
      <c r="B26094" t="s">
        <v>43576</v>
      </c>
      <c r="C26094" t="str">
        <f>IFERROR(MID(B26094,1,FIND(" ",B26094,1)),B26094)</f>
        <v xml:space="preserve">DEIBI </v>
      </c>
    </row>
    <row r="26095" spans="1:3" x14ac:dyDescent="0.3">
      <c r="A26095" t="s">
        <v>43577</v>
      </c>
      <c r="B26095" t="s">
        <v>43578</v>
      </c>
      <c r="C26095" t="str">
        <f>IFERROR(MID(B26095,1,FIND(" ",B26095,1)),B26095)</f>
        <v xml:space="preserve">ANDRES </v>
      </c>
    </row>
    <row r="26096" spans="1:3" x14ac:dyDescent="0.3">
      <c r="A26096" t="s">
        <v>43579</v>
      </c>
      <c r="B26096" t="s">
        <v>43580</v>
      </c>
      <c r="C26096" t="str">
        <f>IFERROR(MID(B26096,1,FIND(" ",B26096,1)),B26096)</f>
        <v xml:space="preserve">ANA </v>
      </c>
    </row>
    <row r="26097" spans="1:3" x14ac:dyDescent="0.3">
      <c r="A26097" t="s">
        <v>43581</v>
      </c>
      <c r="B26097" t="s">
        <v>43582</v>
      </c>
      <c r="C26097" t="str">
        <f>IFERROR(MID(B26097,1,FIND(" ",B26097,1)),B26097)</f>
        <v xml:space="preserve">GABRIEL </v>
      </c>
    </row>
    <row r="26098" spans="1:3" x14ac:dyDescent="0.3">
      <c r="A26098" t="s">
        <v>43583</v>
      </c>
      <c r="B26098" t="s">
        <v>43584</v>
      </c>
      <c r="C26098" t="str">
        <f>IFERROR(MID(B26098,1,FIND(" ",B26098,1)),B26098)</f>
        <v xml:space="preserve">GLORIA </v>
      </c>
    </row>
    <row r="26099" spans="1:3" x14ac:dyDescent="0.3">
      <c r="A26099" t="s">
        <v>43585</v>
      </c>
      <c r="B26099" t="s">
        <v>43586</v>
      </c>
      <c r="C26099" t="str">
        <f>IFERROR(MID(B26099,1,FIND(" ",B26099,1)),B26099)</f>
        <v xml:space="preserve">ALVARO </v>
      </c>
    </row>
    <row r="26100" spans="1:3" x14ac:dyDescent="0.3">
      <c r="A26100" t="s">
        <v>43587</v>
      </c>
      <c r="B26100" t="s">
        <v>43588</v>
      </c>
      <c r="C26100" t="str">
        <f>IFERROR(MID(B26100,1,FIND(" ",B26100,1)),B26100)</f>
        <v xml:space="preserve">DORA </v>
      </c>
    </row>
    <row r="26101" spans="1:3" x14ac:dyDescent="0.3">
      <c r="A26101" t="s">
        <v>43589</v>
      </c>
      <c r="B26101" t="s">
        <v>43590</v>
      </c>
      <c r="C26101" t="str">
        <f>IFERROR(MID(B26101,1,FIND(" ",B26101,1)),B26101)</f>
        <v xml:space="preserve">DAVID </v>
      </c>
    </row>
    <row r="26102" spans="1:3" x14ac:dyDescent="0.3">
      <c r="A26102" t="s">
        <v>43591</v>
      </c>
      <c r="B26102" t="s">
        <v>43592</v>
      </c>
      <c r="C26102" t="str">
        <f>IFERROR(MID(B26102,1,FIND(" ",B26102,1)),B26102)</f>
        <v xml:space="preserve">SANTIAGO </v>
      </c>
    </row>
    <row r="26103" spans="1:3" x14ac:dyDescent="0.3">
      <c r="A26103" t="s">
        <v>43593</v>
      </c>
      <c r="B26103" t="s">
        <v>43594</v>
      </c>
      <c r="C26103" t="str">
        <f>IFERROR(MID(B26103,1,FIND(" ",B26103,1)),B26103)</f>
        <v xml:space="preserve">YULLY </v>
      </c>
    </row>
    <row r="26104" spans="1:3" x14ac:dyDescent="0.3">
      <c r="A26104" t="s">
        <v>43595</v>
      </c>
      <c r="B26104" t="s">
        <v>43596</v>
      </c>
      <c r="C26104" t="str">
        <f>IFERROR(MID(B26104,1,FIND(" ",B26104,1)),B26104)</f>
        <v xml:space="preserve">MARIA </v>
      </c>
    </row>
    <row r="26105" spans="1:3" x14ac:dyDescent="0.3">
      <c r="A26105" t="s">
        <v>43597</v>
      </c>
      <c r="B26105" t="s">
        <v>43598</v>
      </c>
      <c r="C26105" t="str">
        <f>IFERROR(MID(B26105,1,FIND(" ",B26105,1)),B26105)</f>
        <v xml:space="preserve">JOHANA </v>
      </c>
    </row>
    <row r="26106" spans="1:3" x14ac:dyDescent="0.3">
      <c r="A26106" t="s">
        <v>43599</v>
      </c>
      <c r="B26106" t="s">
        <v>43600</v>
      </c>
      <c r="C26106" t="str">
        <f>IFERROR(MID(B26106,1,FIND(" ",B26106,1)),B26106)</f>
        <v xml:space="preserve">JOSE </v>
      </c>
    </row>
    <row r="26107" spans="1:3" x14ac:dyDescent="0.3">
      <c r="A26107" t="s">
        <v>43601</v>
      </c>
      <c r="B26107" t="s">
        <v>43602</v>
      </c>
      <c r="C26107" t="str">
        <f>IFERROR(MID(B26107,1,FIND(" ",B26107,1)),B26107)</f>
        <v xml:space="preserve">INVERSIONES </v>
      </c>
    </row>
    <row r="26108" spans="1:3" x14ac:dyDescent="0.3">
      <c r="A26108" t="s">
        <v>43603</v>
      </c>
      <c r="B26108" t="s">
        <v>43604</v>
      </c>
      <c r="C26108" t="str">
        <f>IFERROR(MID(B26108,1,FIND(" ",B26108,1)),B26108)</f>
        <v xml:space="preserve">DIANA </v>
      </c>
    </row>
    <row r="26109" spans="1:3" x14ac:dyDescent="0.3">
      <c r="A26109" t="s">
        <v>43605</v>
      </c>
      <c r="B26109" t="s">
        <v>43606</v>
      </c>
      <c r="C26109" t="str">
        <f>IFERROR(MID(B26109,1,FIND(" ",B26109,1)),B26109)</f>
        <v xml:space="preserve">MARTHA </v>
      </c>
    </row>
    <row r="26110" spans="1:3" x14ac:dyDescent="0.3">
      <c r="A26110" t="s">
        <v>43607</v>
      </c>
      <c r="B26110" t="s">
        <v>43608</v>
      </c>
      <c r="C26110" t="str">
        <f>IFERROR(MID(B26110,1,FIND(" ",B26110,1)),B26110)</f>
        <v xml:space="preserve">ROBINSON </v>
      </c>
    </row>
    <row r="26111" spans="1:3" x14ac:dyDescent="0.3">
      <c r="A26111" t="s">
        <v>43609</v>
      </c>
      <c r="B26111" t="s">
        <v>43610</v>
      </c>
      <c r="C26111" t="str">
        <f>IFERROR(MID(B26111,1,FIND(" ",B26111,1)),B26111)</f>
        <v xml:space="preserve">ERICA </v>
      </c>
    </row>
    <row r="26112" spans="1:3" x14ac:dyDescent="0.3">
      <c r="A26112" t="s">
        <v>43611</v>
      </c>
      <c r="B26112" t="s">
        <v>43612</v>
      </c>
      <c r="C26112" t="str">
        <f>IFERROR(MID(B26112,1,FIND(" ",B26112,1)),B26112)</f>
        <v xml:space="preserve">LUZ </v>
      </c>
    </row>
    <row r="26113" spans="1:3" x14ac:dyDescent="0.3">
      <c r="A26113" t="s">
        <v>43613</v>
      </c>
      <c r="B26113" t="s">
        <v>43614</v>
      </c>
      <c r="C26113" t="str">
        <f>IFERROR(MID(B26113,1,FIND(" ",B26113,1)),B26113)</f>
        <v xml:space="preserve">KEVIN </v>
      </c>
    </row>
    <row r="26114" spans="1:3" x14ac:dyDescent="0.3">
      <c r="A26114" t="s">
        <v>43615</v>
      </c>
      <c r="B26114" t="s">
        <v>43616</v>
      </c>
      <c r="C26114" t="str">
        <f>IFERROR(MID(B26114,1,FIND(" ",B26114,1)),B26114)</f>
        <v xml:space="preserve">EDWIN </v>
      </c>
    </row>
    <row r="26115" spans="1:3" x14ac:dyDescent="0.3">
      <c r="A26115" t="s">
        <v>43617</v>
      </c>
      <c r="B26115" t="s">
        <v>43618</v>
      </c>
      <c r="C26115" t="str">
        <f>IFERROR(MID(B26115,1,FIND(" ",B26115,1)),B26115)</f>
        <v xml:space="preserve">MARTHA </v>
      </c>
    </row>
    <row r="26116" spans="1:3" x14ac:dyDescent="0.3">
      <c r="A26116" t="s">
        <v>43619</v>
      </c>
      <c r="B26116" t="s">
        <v>43620</v>
      </c>
      <c r="C26116" t="str">
        <f>IFERROR(MID(B26116,1,FIND(" ",B26116,1)),B26116)</f>
        <v xml:space="preserve">MARIA </v>
      </c>
    </row>
    <row r="26117" spans="1:3" x14ac:dyDescent="0.3">
      <c r="A26117" t="s">
        <v>43621</v>
      </c>
      <c r="B26117" t="s">
        <v>43622</v>
      </c>
      <c r="C26117" t="str">
        <f>IFERROR(MID(B26117,1,FIND(" ",B26117,1)),B26117)</f>
        <v xml:space="preserve">GLORIA </v>
      </c>
    </row>
    <row r="26118" spans="1:3" x14ac:dyDescent="0.3">
      <c r="A26118" t="s">
        <v>43623</v>
      </c>
      <c r="B26118" t="s">
        <v>43624</v>
      </c>
      <c r="C26118" t="str">
        <f>IFERROR(MID(B26118,1,FIND(" ",B26118,1)),B26118)</f>
        <v xml:space="preserve">MAYRA </v>
      </c>
    </row>
    <row r="26119" spans="1:3" x14ac:dyDescent="0.3">
      <c r="A26119" t="s">
        <v>43625</v>
      </c>
      <c r="B26119" t="s">
        <v>43626</v>
      </c>
      <c r="C26119" t="str">
        <f>IFERROR(MID(B26119,1,FIND(" ",B26119,1)),B26119)</f>
        <v xml:space="preserve">OCTAVIO </v>
      </c>
    </row>
    <row r="26120" spans="1:3" x14ac:dyDescent="0.3">
      <c r="A26120" t="s">
        <v>43627</v>
      </c>
      <c r="B26120" t="s">
        <v>43628</v>
      </c>
      <c r="C26120" t="str">
        <f>IFERROR(MID(B26120,1,FIND(" ",B26120,1)),B26120)</f>
        <v xml:space="preserve">JOHAN </v>
      </c>
    </row>
    <row r="26121" spans="1:3" x14ac:dyDescent="0.3">
      <c r="A26121" t="s">
        <v>43629</v>
      </c>
      <c r="B26121" t="s">
        <v>43630</v>
      </c>
      <c r="C26121" t="str">
        <f>IFERROR(MID(B26121,1,FIND(" ",B26121,1)),B26121)</f>
        <v xml:space="preserve">JORGE </v>
      </c>
    </row>
    <row r="26122" spans="1:3" x14ac:dyDescent="0.3">
      <c r="A26122" t="s">
        <v>43631</v>
      </c>
      <c r="B26122" t="s">
        <v>43632</v>
      </c>
      <c r="C26122" t="str">
        <f>IFERROR(MID(B26122,1,FIND(" ",B26122,1)),B26122)</f>
        <v xml:space="preserve">HEISON </v>
      </c>
    </row>
    <row r="26123" spans="1:3" x14ac:dyDescent="0.3">
      <c r="A26123" t="s">
        <v>43633</v>
      </c>
      <c r="B26123" t="s">
        <v>43634</v>
      </c>
      <c r="C26123" t="str">
        <f>IFERROR(MID(B26123,1,FIND(" ",B26123,1)),B26123)</f>
        <v xml:space="preserve">MARIA </v>
      </c>
    </row>
    <row r="26124" spans="1:3" x14ac:dyDescent="0.3">
      <c r="A26124" t="s">
        <v>43635</v>
      </c>
      <c r="B26124" t="s">
        <v>43636</v>
      </c>
      <c r="C26124" t="str">
        <f>IFERROR(MID(B26124,1,FIND(" ",B26124,1)),B26124)</f>
        <v xml:space="preserve">SEBASTIAN </v>
      </c>
    </row>
    <row r="26125" spans="1:3" x14ac:dyDescent="0.3">
      <c r="A26125" t="s">
        <v>43637</v>
      </c>
      <c r="B26125" t="s">
        <v>43638</v>
      </c>
      <c r="C26125" t="str">
        <f>IFERROR(MID(B26125,1,FIND(" ",B26125,1)),B26125)</f>
        <v xml:space="preserve">JUAN </v>
      </c>
    </row>
    <row r="26126" spans="1:3" x14ac:dyDescent="0.3">
      <c r="A26126" t="s">
        <v>43639</v>
      </c>
      <c r="B26126" t="s">
        <v>43640</v>
      </c>
      <c r="C26126" t="str">
        <f>IFERROR(MID(B26126,1,FIND(" ",B26126,1)),B26126)</f>
        <v xml:space="preserve">JENNY </v>
      </c>
    </row>
    <row r="26127" spans="1:3" x14ac:dyDescent="0.3">
      <c r="A26127" t="s">
        <v>43641</v>
      </c>
      <c r="B26127" t="s">
        <v>43642</v>
      </c>
      <c r="C26127" t="str">
        <f>IFERROR(MID(B26127,1,FIND(" ",B26127,1)),B26127)</f>
        <v xml:space="preserve">JUAN </v>
      </c>
    </row>
    <row r="26128" spans="1:3" x14ac:dyDescent="0.3">
      <c r="A26128" t="s">
        <v>43643</v>
      </c>
      <c r="B26128" t="s">
        <v>43644</v>
      </c>
      <c r="C26128" t="str">
        <f>IFERROR(MID(B26128,1,FIND(" ",B26128,1)),B26128)</f>
        <v xml:space="preserve">CHRISTIAN </v>
      </c>
    </row>
    <row r="26129" spans="1:3" x14ac:dyDescent="0.3">
      <c r="A26129" t="s">
        <v>43645</v>
      </c>
      <c r="B26129" t="s">
        <v>43646</v>
      </c>
      <c r="C26129" t="str">
        <f>IFERROR(MID(B26129,1,FIND(" ",B26129,1)),B26129)</f>
        <v xml:space="preserve">SANDRA </v>
      </c>
    </row>
    <row r="26130" spans="1:3" x14ac:dyDescent="0.3">
      <c r="A26130" t="s">
        <v>43647</v>
      </c>
      <c r="B26130" t="s">
        <v>43648</v>
      </c>
      <c r="C26130" t="str">
        <f>IFERROR(MID(B26130,1,FIND(" ",B26130,1)),B26130)</f>
        <v xml:space="preserve">YINA </v>
      </c>
    </row>
    <row r="26131" spans="1:3" x14ac:dyDescent="0.3">
      <c r="A26131" t="s">
        <v>43649</v>
      </c>
      <c r="B26131" t="s">
        <v>43650</v>
      </c>
      <c r="C26131" t="str">
        <f>IFERROR(MID(B26131,1,FIND(" ",B26131,1)),B26131)</f>
        <v xml:space="preserve">HENYER </v>
      </c>
    </row>
    <row r="26132" spans="1:3" x14ac:dyDescent="0.3">
      <c r="A26132" t="s">
        <v>43651</v>
      </c>
      <c r="B26132" t="s">
        <v>43652</v>
      </c>
      <c r="C26132" t="str">
        <f>IFERROR(MID(B26132,1,FIND(" ",B26132,1)),B26132)</f>
        <v xml:space="preserve">MARIA </v>
      </c>
    </row>
    <row r="26133" spans="1:3" x14ac:dyDescent="0.3">
      <c r="A26133" t="s">
        <v>43653</v>
      </c>
      <c r="B26133" t="s">
        <v>43654</v>
      </c>
      <c r="C26133" t="str">
        <f>IFERROR(MID(B26133,1,FIND(" ",B26133,1)),B26133)</f>
        <v xml:space="preserve">MAGDA </v>
      </c>
    </row>
    <row r="26134" spans="1:3" x14ac:dyDescent="0.3">
      <c r="A26134" t="s">
        <v>43655</v>
      </c>
      <c r="B26134" t="s">
        <v>43656</v>
      </c>
      <c r="C26134" t="str">
        <f>IFERROR(MID(B26134,1,FIND(" ",B26134,1)),B26134)</f>
        <v xml:space="preserve">JEISON </v>
      </c>
    </row>
    <row r="26135" spans="1:3" x14ac:dyDescent="0.3">
      <c r="A26135" t="s">
        <v>43657</v>
      </c>
      <c r="B26135" t="s">
        <v>43658</v>
      </c>
      <c r="C26135" t="str">
        <f>IFERROR(MID(B26135,1,FIND(" ",B26135,1)),B26135)</f>
        <v xml:space="preserve">CAMILO </v>
      </c>
    </row>
    <row r="26136" spans="1:3" x14ac:dyDescent="0.3">
      <c r="A26136" t="s">
        <v>43659</v>
      </c>
      <c r="B26136" t="s">
        <v>43660</v>
      </c>
      <c r="C26136" t="str">
        <f>IFERROR(MID(B26136,1,FIND(" ",B26136,1)),B26136)</f>
        <v xml:space="preserve">HECTOR </v>
      </c>
    </row>
    <row r="26137" spans="1:3" x14ac:dyDescent="0.3">
      <c r="A26137" t="s">
        <v>43661</v>
      </c>
      <c r="B26137" t="s">
        <v>43662</v>
      </c>
      <c r="C26137" t="str">
        <f>IFERROR(MID(B26137,1,FIND(" ",B26137,1)),B26137)</f>
        <v xml:space="preserve">IVAN </v>
      </c>
    </row>
    <row r="26138" spans="1:3" x14ac:dyDescent="0.3">
      <c r="A26138" t="s">
        <v>43663</v>
      </c>
      <c r="B26138" t="s">
        <v>43664</v>
      </c>
      <c r="C26138" t="str">
        <f>IFERROR(MID(B26138,1,FIND(" ",B26138,1)),B26138)</f>
        <v xml:space="preserve">LUZ </v>
      </c>
    </row>
    <row r="26139" spans="1:3" x14ac:dyDescent="0.3">
      <c r="A26139" t="s">
        <v>43665</v>
      </c>
      <c r="B26139" t="s">
        <v>43666</v>
      </c>
      <c r="C26139" t="str">
        <f>IFERROR(MID(B26139,1,FIND(" ",B26139,1)),B26139)</f>
        <v xml:space="preserve">MARLON </v>
      </c>
    </row>
    <row r="26140" spans="1:3" x14ac:dyDescent="0.3">
      <c r="A26140" t="s">
        <v>43667</v>
      </c>
      <c r="B26140" t="s">
        <v>43668</v>
      </c>
      <c r="C26140" t="str">
        <f>IFERROR(MID(B26140,1,FIND(" ",B26140,1)),B26140)</f>
        <v xml:space="preserve">RENE </v>
      </c>
    </row>
    <row r="26141" spans="1:3" x14ac:dyDescent="0.3">
      <c r="A26141" t="s">
        <v>43669</v>
      </c>
      <c r="B26141" t="s">
        <v>43670</v>
      </c>
      <c r="C26141" t="str">
        <f>IFERROR(MID(B26141,1,FIND(" ",B26141,1)),B26141)</f>
        <v xml:space="preserve">LUIS </v>
      </c>
    </row>
    <row r="26142" spans="1:3" x14ac:dyDescent="0.3">
      <c r="A26142" t="s">
        <v>43671</v>
      </c>
      <c r="B26142" t="s">
        <v>43672</v>
      </c>
      <c r="C26142" t="str">
        <f>IFERROR(MID(B26142,1,FIND(" ",B26142,1)),B26142)</f>
        <v xml:space="preserve">MARIA </v>
      </c>
    </row>
    <row r="26143" spans="1:3" x14ac:dyDescent="0.3">
      <c r="A26143" t="s">
        <v>43673</v>
      </c>
      <c r="B26143" t="s">
        <v>43674</v>
      </c>
      <c r="C26143" t="str">
        <f>IFERROR(MID(B26143,1,FIND(" ",B26143,1)),B26143)</f>
        <v xml:space="preserve">JAIRO </v>
      </c>
    </row>
    <row r="26144" spans="1:3" x14ac:dyDescent="0.3">
      <c r="A26144" t="s">
        <v>43675</v>
      </c>
      <c r="B26144" t="s">
        <v>43676</v>
      </c>
      <c r="C26144" t="str">
        <f>IFERROR(MID(B26144,1,FIND(" ",B26144,1)),B26144)</f>
        <v xml:space="preserve">OMAR </v>
      </c>
    </row>
    <row r="26145" spans="1:3" x14ac:dyDescent="0.3">
      <c r="A26145" t="s">
        <v>43677</v>
      </c>
      <c r="B26145" t="s">
        <v>43678</v>
      </c>
      <c r="C26145" t="str">
        <f>IFERROR(MID(B26145,1,FIND(" ",B26145,1)),B26145)</f>
        <v xml:space="preserve">ANA </v>
      </c>
    </row>
    <row r="26146" spans="1:3" x14ac:dyDescent="0.3">
      <c r="A26146" t="s">
        <v>43679</v>
      </c>
      <c r="B26146" t="s">
        <v>43680</v>
      </c>
      <c r="C26146" t="str">
        <f>IFERROR(MID(B26146,1,FIND(" ",B26146,1)),B26146)</f>
        <v xml:space="preserve">LUIS </v>
      </c>
    </row>
    <row r="26147" spans="1:3" x14ac:dyDescent="0.3">
      <c r="A26147" t="s">
        <v>43681</v>
      </c>
      <c r="B26147" t="s">
        <v>43682</v>
      </c>
      <c r="C26147" t="str">
        <f>IFERROR(MID(B26147,1,FIND(" ",B26147,1)),B26147)</f>
        <v xml:space="preserve">ESTHER </v>
      </c>
    </row>
    <row r="26148" spans="1:3" x14ac:dyDescent="0.3">
      <c r="A26148" t="s">
        <v>43683</v>
      </c>
      <c r="B26148" t="s">
        <v>43684</v>
      </c>
      <c r="C26148" t="str">
        <f>IFERROR(MID(B26148,1,FIND(" ",B26148,1)),B26148)</f>
        <v xml:space="preserve">SANLY </v>
      </c>
    </row>
    <row r="26149" spans="1:3" x14ac:dyDescent="0.3">
      <c r="A26149" t="s">
        <v>43685</v>
      </c>
      <c r="B26149" t="s">
        <v>43686</v>
      </c>
      <c r="C26149" t="str">
        <f>IFERROR(MID(B26149,1,FIND(" ",B26149,1)),B26149)</f>
        <v xml:space="preserve">NELLY </v>
      </c>
    </row>
    <row r="26150" spans="1:3" x14ac:dyDescent="0.3">
      <c r="A26150" t="s">
        <v>43687</v>
      </c>
      <c r="B26150" t="s">
        <v>43688</v>
      </c>
      <c r="C26150" t="str">
        <f>IFERROR(MID(B26150,1,FIND(" ",B26150,1)),B26150)</f>
        <v xml:space="preserve">JENNIFER </v>
      </c>
    </row>
    <row r="26151" spans="1:3" x14ac:dyDescent="0.3">
      <c r="A26151" t="s">
        <v>43689</v>
      </c>
      <c r="B26151" t="s">
        <v>43690</v>
      </c>
      <c r="C26151" t="str">
        <f>IFERROR(MID(B26151,1,FIND(" ",B26151,1)),B26151)</f>
        <v xml:space="preserve">ELLEN </v>
      </c>
    </row>
    <row r="26152" spans="1:3" x14ac:dyDescent="0.3">
      <c r="A26152" t="s">
        <v>43691</v>
      </c>
      <c r="B26152" t="s">
        <v>43692</v>
      </c>
      <c r="C26152" t="str">
        <f>IFERROR(MID(B26152,1,FIND(" ",B26152,1)),B26152)</f>
        <v xml:space="preserve">DANILO </v>
      </c>
    </row>
    <row r="26153" spans="1:3" x14ac:dyDescent="0.3">
      <c r="A26153" t="s">
        <v>43693</v>
      </c>
      <c r="B26153" t="s">
        <v>43694</v>
      </c>
      <c r="C26153" t="str">
        <f>IFERROR(MID(B26153,1,FIND(" ",B26153,1)),B26153)</f>
        <v xml:space="preserve">GERARDO </v>
      </c>
    </row>
    <row r="26154" spans="1:3" x14ac:dyDescent="0.3">
      <c r="A26154" t="s">
        <v>43695</v>
      </c>
      <c r="B26154" t="s">
        <v>43696</v>
      </c>
      <c r="C26154" t="str">
        <f>IFERROR(MID(B26154,1,FIND(" ",B26154,1)),B26154)</f>
        <v xml:space="preserve">NORMA </v>
      </c>
    </row>
    <row r="26155" spans="1:3" x14ac:dyDescent="0.3">
      <c r="A26155" t="s">
        <v>43697</v>
      </c>
      <c r="B26155" t="s">
        <v>43698</v>
      </c>
      <c r="C26155" t="str">
        <f>IFERROR(MID(B26155,1,FIND(" ",B26155,1)),B26155)</f>
        <v xml:space="preserve">ANGIE </v>
      </c>
    </row>
    <row r="26156" spans="1:3" x14ac:dyDescent="0.3">
      <c r="A26156" t="s">
        <v>43699</v>
      </c>
      <c r="B26156" t="s">
        <v>43700</v>
      </c>
      <c r="C26156" t="str">
        <f>IFERROR(MID(B26156,1,FIND(" ",B26156,1)),B26156)</f>
        <v xml:space="preserve">NAVELINA </v>
      </c>
    </row>
    <row r="26157" spans="1:3" x14ac:dyDescent="0.3">
      <c r="A26157" t="s">
        <v>43701</v>
      </c>
      <c r="B26157" t="s">
        <v>43702</v>
      </c>
      <c r="C26157" t="str">
        <f>IFERROR(MID(B26157,1,FIND(" ",B26157,1)),B26157)</f>
        <v xml:space="preserve">SABINA </v>
      </c>
    </row>
    <row r="26158" spans="1:3" x14ac:dyDescent="0.3">
      <c r="A26158" t="s">
        <v>43703</v>
      </c>
      <c r="B26158" t="s">
        <v>43704</v>
      </c>
      <c r="C26158" t="str">
        <f>IFERROR(MID(B26158,1,FIND(" ",B26158,1)),B26158)</f>
        <v xml:space="preserve">JUAN </v>
      </c>
    </row>
    <row r="26159" spans="1:3" x14ac:dyDescent="0.3">
      <c r="A26159" t="s">
        <v>43705</v>
      </c>
      <c r="B26159" t="s">
        <v>43706</v>
      </c>
      <c r="C26159" t="str">
        <f>IFERROR(MID(B26159,1,FIND(" ",B26159,1)),B26159)</f>
        <v xml:space="preserve">WILIAM </v>
      </c>
    </row>
    <row r="26160" spans="1:3" x14ac:dyDescent="0.3">
      <c r="A26160" t="s">
        <v>43707</v>
      </c>
      <c r="B26160" t="s">
        <v>43708</v>
      </c>
      <c r="C26160" t="str">
        <f>IFERROR(MID(B26160,1,FIND(" ",B26160,1)),B26160)</f>
        <v xml:space="preserve">SANDRA </v>
      </c>
    </row>
    <row r="26161" spans="1:3" x14ac:dyDescent="0.3">
      <c r="A26161" t="s">
        <v>43709</v>
      </c>
      <c r="B26161" t="s">
        <v>43710</v>
      </c>
      <c r="C26161" t="str">
        <f>IFERROR(MID(B26161,1,FIND(" ",B26161,1)),B26161)</f>
        <v xml:space="preserve">DIANA </v>
      </c>
    </row>
    <row r="26162" spans="1:3" x14ac:dyDescent="0.3">
      <c r="A26162" t="s">
        <v>43711</v>
      </c>
      <c r="B26162" t="s">
        <v>43712</v>
      </c>
      <c r="C26162" t="str">
        <f>IFERROR(MID(B26162,1,FIND(" ",B26162,1)),B26162)</f>
        <v xml:space="preserve">JUAN </v>
      </c>
    </row>
    <row r="26163" spans="1:3" x14ac:dyDescent="0.3">
      <c r="A26163" t="s">
        <v>43713</v>
      </c>
      <c r="B26163" t="s">
        <v>43714</v>
      </c>
      <c r="C26163" t="str">
        <f>IFERROR(MID(B26163,1,FIND(" ",B26163,1)),B26163)</f>
        <v xml:space="preserve">ALEXANDER </v>
      </c>
    </row>
    <row r="26164" spans="1:3" x14ac:dyDescent="0.3">
      <c r="A26164" t="s">
        <v>43715</v>
      </c>
      <c r="B26164" t="s">
        <v>43716</v>
      </c>
      <c r="C26164" t="str">
        <f>IFERROR(MID(B26164,1,FIND(" ",B26164,1)),B26164)</f>
        <v xml:space="preserve">MANUEL </v>
      </c>
    </row>
    <row r="26165" spans="1:3" x14ac:dyDescent="0.3">
      <c r="A26165" t="s">
        <v>43717</v>
      </c>
      <c r="B26165" t="s">
        <v>43718</v>
      </c>
      <c r="C26165" t="str">
        <f>IFERROR(MID(B26165,1,FIND(" ",B26165,1)),B26165)</f>
        <v xml:space="preserve">HERMES </v>
      </c>
    </row>
    <row r="26166" spans="1:3" x14ac:dyDescent="0.3">
      <c r="A26166" t="s">
        <v>43719</v>
      </c>
      <c r="B26166" t="s">
        <v>43720</v>
      </c>
      <c r="C26166" t="str">
        <f>IFERROR(MID(B26166,1,FIND(" ",B26166,1)),B26166)</f>
        <v xml:space="preserve">JUAN </v>
      </c>
    </row>
    <row r="26167" spans="1:3" x14ac:dyDescent="0.3">
      <c r="A26167" t="s">
        <v>43721</v>
      </c>
      <c r="B26167" t="s">
        <v>43722</v>
      </c>
      <c r="C26167" t="str">
        <f>IFERROR(MID(B26167,1,FIND(" ",B26167,1)),B26167)</f>
        <v xml:space="preserve">GIOVANNI </v>
      </c>
    </row>
    <row r="26168" spans="1:3" x14ac:dyDescent="0.3">
      <c r="A26168" t="s">
        <v>43723</v>
      </c>
      <c r="B26168" t="s">
        <v>43724</v>
      </c>
      <c r="C26168" t="str">
        <f>IFERROR(MID(B26168,1,FIND(" ",B26168,1)),B26168)</f>
        <v xml:space="preserve">YANNETH </v>
      </c>
    </row>
    <row r="26169" spans="1:3" x14ac:dyDescent="0.3">
      <c r="A26169" t="s">
        <v>43725</v>
      </c>
      <c r="B26169" t="s">
        <v>43726</v>
      </c>
      <c r="C26169" t="str">
        <f>IFERROR(MID(B26169,1,FIND(" ",B26169,1)),B26169)</f>
        <v xml:space="preserve">HECTOR </v>
      </c>
    </row>
    <row r="26170" spans="1:3" x14ac:dyDescent="0.3">
      <c r="A26170" t="s">
        <v>43727</v>
      </c>
      <c r="B26170" t="s">
        <v>43728</v>
      </c>
      <c r="C26170" t="str">
        <f>IFERROR(MID(B26170,1,FIND(" ",B26170,1)),B26170)</f>
        <v xml:space="preserve">CECILIA </v>
      </c>
    </row>
    <row r="26171" spans="1:3" x14ac:dyDescent="0.3">
      <c r="A26171" t="s">
        <v>43729</v>
      </c>
      <c r="B26171" t="s">
        <v>43730</v>
      </c>
      <c r="C26171" t="str">
        <f>IFERROR(MID(B26171,1,FIND(" ",B26171,1)),B26171)</f>
        <v xml:space="preserve">ALEXANDRA </v>
      </c>
    </row>
    <row r="26172" spans="1:3" x14ac:dyDescent="0.3">
      <c r="A26172" t="s">
        <v>43731</v>
      </c>
      <c r="B26172" t="s">
        <v>43732</v>
      </c>
      <c r="C26172" t="str">
        <f>IFERROR(MID(B26172,1,FIND(" ",B26172,1)),B26172)</f>
        <v xml:space="preserve">MARTIN </v>
      </c>
    </row>
    <row r="26173" spans="1:3" x14ac:dyDescent="0.3">
      <c r="A26173" t="s">
        <v>43733</v>
      </c>
      <c r="B26173" t="s">
        <v>43734</v>
      </c>
      <c r="C26173" t="str">
        <f>IFERROR(MID(B26173,1,FIND(" ",B26173,1)),B26173)</f>
        <v xml:space="preserve">MILTON </v>
      </c>
    </row>
    <row r="26174" spans="1:3" x14ac:dyDescent="0.3">
      <c r="A26174" t="s">
        <v>43735</v>
      </c>
      <c r="B26174" t="s">
        <v>43736</v>
      </c>
      <c r="C26174" t="str">
        <f>IFERROR(MID(B26174,1,FIND(" ",B26174,1)),B26174)</f>
        <v xml:space="preserve">NATHALIA </v>
      </c>
    </row>
    <row r="26175" spans="1:3" x14ac:dyDescent="0.3">
      <c r="A26175" t="s">
        <v>43737</v>
      </c>
      <c r="B26175" t="s">
        <v>43738</v>
      </c>
      <c r="C26175" t="str">
        <f>IFERROR(MID(B26175,1,FIND(" ",B26175,1)),B26175)</f>
        <v xml:space="preserve">CAMPO </v>
      </c>
    </row>
    <row r="26176" spans="1:3" x14ac:dyDescent="0.3">
      <c r="A26176" t="s">
        <v>43739</v>
      </c>
      <c r="B26176" t="s">
        <v>43740</v>
      </c>
      <c r="C26176" t="str">
        <f>IFERROR(MID(B26176,1,FIND(" ",B26176,1)),B26176)</f>
        <v xml:space="preserve">JEANET </v>
      </c>
    </row>
    <row r="26177" spans="1:3" x14ac:dyDescent="0.3">
      <c r="A26177" t="s">
        <v>43741</v>
      </c>
      <c r="B26177" t="s">
        <v>43742</v>
      </c>
      <c r="C26177" t="str">
        <f>IFERROR(MID(B26177,1,FIND(" ",B26177,1)),B26177)</f>
        <v xml:space="preserve">TOTAL </v>
      </c>
    </row>
    <row r="26178" spans="1:3" x14ac:dyDescent="0.3">
      <c r="A26178" t="s">
        <v>43743</v>
      </c>
      <c r="B26178" t="s">
        <v>43744</v>
      </c>
      <c r="C26178" t="str">
        <f>IFERROR(MID(B26178,1,FIND(" ",B26178,1)),B26178)</f>
        <v xml:space="preserve">FREDY </v>
      </c>
    </row>
    <row r="26179" spans="1:3" x14ac:dyDescent="0.3">
      <c r="A26179" t="s">
        <v>43745</v>
      </c>
      <c r="B26179" t="s">
        <v>43746</v>
      </c>
      <c r="C26179" t="str">
        <f>IFERROR(MID(B26179,1,FIND(" ",B26179,1)),B26179)</f>
        <v xml:space="preserve">JEIMY </v>
      </c>
    </row>
    <row r="26180" spans="1:3" x14ac:dyDescent="0.3">
      <c r="A26180" t="s">
        <v>43747</v>
      </c>
      <c r="B26180" t="s">
        <v>43748</v>
      </c>
      <c r="C26180" t="str">
        <f>IFERROR(MID(B26180,1,FIND(" ",B26180,1)),B26180)</f>
        <v xml:space="preserve">ANGELA </v>
      </c>
    </row>
    <row r="26181" spans="1:3" x14ac:dyDescent="0.3">
      <c r="A26181" t="s">
        <v>43749</v>
      </c>
      <c r="B26181" t="s">
        <v>43750</v>
      </c>
      <c r="C26181" t="str">
        <f>IFERROR(MID(B26181,1,FIND(" ",B26181,1)),B26181)</f>
        <v xml:space="preserve">ARLEY </v>
      </c>
    </row>
    <row r="26182" spans="1:3" x14ac:dyDescent="0.3">
      <c r="A26182" t="s">
        <v>43751</v>
      </c>
      <c r="B26182" t="s">
        <v>43752</v>
      </c>
      <c r="C26182" t="str">
        <f>IFERROR(MID(B26182,1,FIND(" ",B26182,1)),B26182)</f>
        <v xml:space="preserve">BELCY </v>
      </c>
    </row>
    <row r="26183" spans="1:3" x14ac:dyDescent="0.3">
      <c r="A26183" t="s">
        <v>43753</v>
      </c>
      <c r="B26183" t="s">
        <v>43754</v>
      </c>
      <c r="C26183" t="str">
        <f>IFERROR(MID(B26183,1,FIND(" ",B26183,1)),B26183)</f>
        <v xml:space="preserve">JENMY </v>
      </c>
    </row>
    <row r="26184" spans="1:3" x14ac:dyDescent="0.3">
      <c r="A26184" t="s">
        <v>43755</v>
      </c>
      <c r="B26184" t="s">
        <v>43756</v>
      </c>
      <c r="C26184" t="str">
        <f>IFERROR(MID(B26184,1,FIND(" ",B26184,1)),B26184)</f>
        <v xml:space="preserve">JOSE </v>
      </c>
    </row>
    <row r="26185" spans="1:3" x14ac:dyDescent="0.3">
      <c r="A26185" t="s">
        <v>43757</v>
      </c>
      <c r="B26185" t="s">
        <v>43758</v>
      </c>
      <c r="C26185" t="str">
        <f>IFERROR(MID(B26185,1,FIND(" ",B26185,1)),B26185)</f>
        <v xml:space="preserve">LUIS </v>
      </c>
    </row>
    <row r="26186" spans="1:3" x14ac:dyDescent="0.3">
      <c r="A26186" t="s">
        <v>43759</v>
      </c>
      <c r="B26186" t="s">
        <v>43760</v>
      </c>
      <c r="C26186" t="str">
        <f>IFERROR(MID(B26186,1,FIND(" ",B26186,1)),B26186)</f>
        <v xml:space="preserve">JOSE </v>
      </c>
    </row>
    <row r="26187" spans="1:3" x14ac:dyDescent="0.3">
      <c r="A26187" t="s">
        <v>43761</v>
      </c>
      <c r="B26187" t="s">
        <v>43762</v>
      </c>
      <c r="C26187" t="str">
        <f>IFERROR(MID(B26187,1,FIND(" ",B26187,1)),B26187)</f>
        <v xml:space="preserve">JHONATAN </v>
      </c>
    </row>
    <row r="26188" spans="1:3" x14ac:dyDescent="0.3">
      <c r="A26188" t="s">
        <v>43763</v>
      </c>
      <c r="B26188" t="s">
        <v>43764</v>
      </c>
      <c r="C26188" t="str">
        <f>IFERROR(MID(B26188,1,FIND(" ",B26188,1)),B26188)</f>
        <v xml:space="preserve">ANGELA </v>
      </c>
    </row>
    <row r="26189" spans="1:3" x14ac:dyDescent="0.3">
      <c r="A26189" t="s">
        <v>43765</v>
      </c>
      <c r="B26189" t="s">
        <v>43766</v>
      </c>
      <c r="C26189" t="str">
        <f>IFERROR(MID(B26189,1,FIND(" ",B26189,1)),B26189)</f>
        <v xml:space="preserve">LUIS </v>
      </c>
    </row>
    <row r="26190" spans="1:3" x14ac:dyDescent="0.3">
      <c r="A26190" t="s">
        <v>43767</v>
      </c>
      <c r="B26190" t="s">
        <v>43768</v>
      </c>
      <c r="C26190" t="str">
        <f>IFERROR(MID(B26190,1,FIND(" ",B26190,1)),B26190)</f>
        <v xml:space="preserve">DARWIN </v>
      </c>
    </row>
    <row r="26191" spans="1:3" x14ac:dyDescent="0.3">
      <c r="A26191" t="s">
        <v>43769</v>
      </c>
      <c r="B26191" t="s">
        <v>43770</v>
      </c>
      <c r="C26191" t="str">
        <f>IFERROR(MID(B26191,1,FIND(" ",B26191,1)),B26191)</f>
        <v xml:space="preserve">SANDY </v>
      </c>
    </row>
    <row r="26192" spans="1:3" x14ac:dyDescent="0.3">
      <c r="A26192" t="s">
        <v>43771</v>
      </c>
      <c r="B26192" t="s">
        <v>43772</v>
      </c>
      <c r="C26192" t="str">
        <f>IFERROR(MID(B26192,1,FIND(" ",B26192,1)),B26192)</f>
        <v xml:space="preserve">JUAN </v>
      </c>
    </row>
    <row r="26193" spans="1:3" x14ac:dyDescent="0.3">
      <c r="A26193" t="s">
        <v>43773</v>
      </c>
      <c r="B26193" t="s">
        <v>43774</v>
      </c>
      <c r="C26193" t="str">
        <f>IFERROR(MID(B26193,1,FIND(" ",B26193,1)),B26193)</f>
        <v xml:space="preserve">PEDRO </v>
      </c>
    </row>
    <row r="26194" spans="1:3" x14ac:dyDescent="0.3">
      <c r="A26194" t="s">
        <v>43775</v>
      </c>
      <c r="B26194" t="s">
        <v>43776</v>
      </c>
      <c r="C26194" t="str">
        <f>IFERROR(MID(B26194,1,FIND(" ",B26194,1)),B26194)</f>
        <v xml:space="preserve">MONICA </v>
      </c>
    </row>
    <row r="26195" spans="1:3" x14ac:dyDescent="0.3">
      <c r="A26195" t="s">
        <v>43777</v>
      </c>
      <c r="B26195" t="s">
        <v>43778</v>
      </c>
      <c r="C26195" t="str">
        <f>IFERROR(MID(B26195,1,FIND(" ",B26195,1)),B26195)</f>
        <v xml:space="preserve">ALEJANDRO </v>
      </c>
    </row>
    <row r="26196" spans="1:3" x14ac:dyDescent="0.3">
      <c r="A26196" t="s">
        <v>43779</v>
      </c>
      <c r="B26196" t="s">
        <v>43780</v>
      </c>
      <c r="C26196" t="str">
        <f>IFERROR(MID(B26196,1,FIND(" ",B26196,1)),B26196)</f>
        <v xml:space="preserve">MARIA </v>
      </c>
    </row>
    <row r="26197" spans="1:3" x14ac:dyDescent="0.3">
      <c r="A26197" t="s">
        <v>43781</v>
      </c>
      <c r="B26197" t="s">
        <v>43782</v>
      </c>
      <c r="C26197" t="str">
        <f>IFERROR(MID(B26197,1,FIND(" ",B26197,1)),B26197)</f>
        <v xml:space="preserve">ANDREA </v>
      </c>
    </row>
    <row r="26198" spans="1:3" x14ac:dyDescent="0.3">
      <c r="A26198" t="s">
        <v>43783</v>
      </c>
      <c r="B26198" t="s">
        <v>43784</v>
      </c>
      <c r="C26198" t="str">
        <f>IFERROR(MID(B26198,1,FIND(" ",B26198,1)),B26198)</f>
        <v xml:space="preserve">CINTHYA </v>
      </c>
    </row>
    <row r="26199" spans="1:3" x14ac:dyDescent="0.3">
      <c r="A26199" t="s">
        <v>43785</v>
      </c>
      <c r="B26199" t="s">
        <v>43786</v>
      </c>
      <c r="C26199" t="str">
        <f>IFERROR(MID(B26199,1,FIND(" ",B26199,1)),B26199)</f>
        <v xml:space="preserve">LUZ </v>
      </c>
    </row>
    <row r="26200" spans="1:3" x14ac:dyDescent="0.3">
      <c r="A26200" t="s">
        <v>43787</v>
      </c>
      <c r="B26200" t="s">
        <v>43788</v>
      </c>
      <c r="C26200" t="str">
        <f>IFERROR(MID(B26200,1,FIND(" ",B26200,1)),B26200)</f>
        <v xml:space="preserve">LUIS </v>
      </c>
    </row>
    <row r="26201" spans="1:3" x14ac:dyDescent="0.3">
      <c r="A26201" t="s">
        <v>43789</v>
      </c>
      <c r="B26201" t="s">
        <v>43790</v>
      </c>
      <c r="C26201" t="str">
        <f>IFERROR(MID(B26201,1,FIND(" ",B26201,1)),B26201)</f>
        <v xml:space="preserve">JUAN </v>
      </c>
    </row>
    <row r="26202" spans="1:3" x14ac:dyDescent="0.3">
      <c r="A26202" t="s">
        <v>43791</v>
      </c>
      <c r="B26202" t="s">
        <v>43792</v>
      </c>
      <c r="C26202" t="str">
        <f>IFERROR(MID(B26202,1,FIND(" ",B26202,1)),B26202)</f>
        <v xml:space="preserve">ALONSO </v>
      </c>
    </row>
    <row r="26203" spans="1:3" x14ac:dyDescent="0.3">
      <c r="A26203" t="s">
        <v>43793</v>
      </c>
      <c r="B26203" t="s">
        <v>43794</v>
      </c>
      <c r="C26203" t="str">
        <f>IFERROR(MID(B26203,1,FIND(" ",B26203,1)),B26203)</f>
        <v xml:space="preserve">LUIS </v>
      </c>
    </row>
    <row r="26204" spans="1:3" x14ac:dyDescent="0.3">
      <c r="A26204" t="s">
        <v>43795</v>
      </c>
      <c r="B26204" t="s">
        <v>43796</v>
      </c>
      <c r="C26204" t="str">
        <f>IFERROR(MID(B26204,1,FIND(" ",B26204,1)),B26204)</f>
        <v xml:space="preserve">JOSE </v>
      </c>
    </row>
    <row r="26205" spans="1:3" x14ac:dyDescent="0.3">
      <c r="A26205" t="s">
        <v>43797</v>
      </c>
      <c r="B26205" t="s">
        <v>43798</v>
      </c>
      <c r="C26205" t="str">
        <f>IFERROR(MID(B26205,1,FIND(" ",B26205,1)),B26205)</f>
        <v xml:space="preserve">JENIFER </v>
      </c>
    </row>
    <row r="26206" spans="1:3" x14ac:dyDescent="0.3">
      <c r="A26206" t="s">
        <v>43799</v>
      </c>
      <c r="B26206" t="s">
        <v>43800</v>
      </c>
      <c r="C26206" t="str">
        <f>IFERROR(MID(B26206,1,FIND(" ",B26206,1)),B26206)</f>
        <v xml:space="preserve">MILADIS </v>
      </c>
    </row>
    <row r="26207" spans="1:3" x14ac:dyDescent="0.3">
      <c r="A26207" t="s">
        <v>43801</v>
      </c>
      <c r="B26207" t="s">
        <v>43802</v>
      </c>
      <c r="C26207" t="str">
        <f>IFERROR(MID(B26207,1,FIND(" ",B26207,1)),B26207)</f>
        <v xml:space="preserve">GUSTAVO </v>
      </c>
    </row>
    <row r="26208" spans="1:3" x14ac:dyDescent="0.3">
      <c r="A26208" t="s">
        <v>43803</v>
      </c>
      <c r="B26208" t="s">
        <v>43804</v>
      </c>
      <c r="C26208" t="str">
        <f>IFERROR(MID(B26208,1,FIND(" ",B26208,1)),B26208)</f>
        <v xml:space="preserve">MARIA </v>
      </c>
    </row>
    <row r="26209" spans="1:3" x14ac:dyDescent="0.3">
      <c r="A26209" t="s">
        <v>43805</v>
      </c>
      <c r="B26209" t="s">
        <v>43806</v>
      </c>
      <c r="C26209" t="str">
        <f>IFERROR(MID(B26209,1,FIND(" ",B26209,1)),B26209)</f>
        <v xml:space="preserve">JESUS </v>
      </c>
    </row>
    <row r="26210" spans="1:3" x14ac:dyDescent="0.3">
      <c r="A26210" t="s">
        <v>43807</v>
      </c>
      <c r="B26210" t="s">
        <v>43808</v>
      </c>
      <c r="C26210" t="str">
        <f>IFERROR(MID(B26210,1,FIND(" ",B26210,1)),B26210)</f>
        <v xml:space="preserve">CESAR </v>
      </c>
    </row>
    <row r="26211" spans="1:3" x14ac:dyDescent="0.3">
      <c r="A26211" t="s">
        <v>43809</v>
      </c>
      <c r="B26211" t="s">
        <v>43810</v>
      </c>
      <c r="C26211" t="str">
        <f>IFERROR(MID(B26211,1,FIND(" ",B26211,1)),B26211)</f>
        <v xml:space="preserve">JAVIER </v>
      </c>
    </row>
    <row r="26212" spans="1:3" x14ac:dyDescent="0.3">
      <c r="A26212" t="s">
        <v>43811</v>
      </c>
      <c r="B26212" t="s">
        <v>43812</v>
      </c>
      <c r="C26212" t="str">
        <f>IFERROR(MID(B26212,1,FIND(" ",B26212,1)),B26212)</f>
        <v xml:space="preserve">CRISTIAN </v>
      </c>
    </row>
    <row r="26213" spans="1:3" x14ac:dyDescent="0.3">
      <c r="A26213" t="s">
        <v>43813</v>
      </c>
      <c r="B26213" t="s">
        <v>43814</v>
      </c>
      <c r="C26213" t="str">
        <f>IFERROR(MID(B26213,1,FIND(" ",B26213,1)),B26213)</f>
        <v xml:space="preserve">OSCAR </v>
      </c>
    </row>
    <row r="26214" spans="1:3" x14ac:dyDescent="0.3">
      <c r="A26214" t="s">
        <v>43815</v>
      </c>
      <c r="B26214" t="s">
        <v>43816</v>
      </c>
      <c r="C26214" t="str">
        <f>IFERROR(MID(B26214,1,FIND(" ",B26214,1)),B26214)</f>
        <v xml:space="preserve">JOHANA </v>
      </c>
    </row>
    <row r="26215" spans="1:3" x14ac:dyDescent="0.3">
      <c r="A26215" t="s">
        <v>43817</v>
      </c>
      <c r="B26215" t="s">
        <v>43818</v>
      </c>
      <c r="C26215" t="str">
        <f>IFERROR(MID(B26215,1,FIND(" ",B26215,1)),B26215)</f>
        <v xml:space="preserve">BRYAM </v>
      </c>
    </row>
    <row r="26216" spans="1:3" x14ac:dyDescent="0.3">
      <c r="A26216" t="s">
        <v>43819</v>
      </c>
      <c r="B26216" t="s">
        <v>43820</v>
      </c>
      <c r="C26216" t="str">
        <f>IFERROR(MID(B26216,1,FIND(" ",B26216,1)),B26216)</f>
        <v xml:space="preserve">CRISTIAN </v>
      </c>
    </row>
    <row r="26217" spans="1:3" x14ac:dyDescent="0.3">
      <c r="A26217" t="s">
        <v>43821</v>
      </c>
      <c r="B26217" t="s">
        <v>43822</v>
      </c>
      <c r="C26217" t="str">
        <f>IFERROR(MID(B26217,1,FIND(" ",B26217,1)),B26217)</f>
        <v xml:space="preserve">DORA </v>
      </c>
    </row>
    <row r="26218" spans="1:3" x14ac:dyDescent="0.3">
      <c r="A26218" t="s">
        <v>43823</v>
      </c>
      <c r="B26218" t="s">
        <v>43824</v>
      </c>
      <c r="C26218" t="str">
        <f>IFERROR(MID(B26218,1,FIND(" ",B26218,1)),B26218)</f>
        <v xml:space="preserve">GERALD </v>
      </c>
    </row>
    <row r="26219" spans="1:3" x14ac:dyDescent="0.3">
      <c r="A26219" t="s">
        <v>43825</v>
      </c>
      <c r="B26219" t="s">
        <v>43826</v>
      </c>
      <c r="C26219" t="str">
        <f>IFERROR(MID(B26219,1,FIND(" ",B26219,1)),B26219)</f>
        <v xml:space="preserve">LEYDI </v>
      </c>
    </row>
    <row r="26220" spans="1:3" x14ac:dyDescent="0.3">
      <c r="A26220" t="s">
        <v>43827</v>
      </c>
      <c r="B26220" t="s">
        <v>43828</v>
      </c>
      <c r="C26220" t="str">
        <f>IFERROR(MID(B26220,1,FIND(" ",B26220,1)),B26220)</f>
        <v xml:space="preserve">JHON </v>
      </c>
    </row>
    <row r="26221" spans="1:3" x14ac:dyDescent="0.3">
      <c r="A26221" t="s">
        <v>43829</v>
      </c>
      <c r="B26221" t="s">
        <v>43830</v>
      </c>
      <c r="C26221" t="str">
        <f>IFERROR(MID(B26221,1,FIND(" ",B26221,1)),B26221)</f>
        <v xml:space="preserve">OSCAR </v>
      </c>
    </row>
    <row r="26222" spans="1:3" x14ac:dyDescent="0.3">
      <c r="A26222" t="s">
        <v>43831</v>
      </c>
      <c r="B26222" t="s">
        <v>43832</v>
      </c>
      <c r="C26222" t="str">
        <f>IFERROR(MID(B26222,1,FIND(" ",B26222,1)),B26222)</f>
        <v xml:space="preserve">BANCO </v>
      </c>
    </row>
    <row r="26223" spans="1:3" x14ac:dyDescent="0.3">
      <c r="A26223" t="s">
        <v>43833</v>
      </c>
      <c r="B26223" t="s">
        <v>43834</v>
      </c>
      <c r="C26223" t="str">
        <f>IFERROR(MID(B26223,1,FIND(" ",B26223,1)),B26223)</f>
        <v xml:space="preserve">LUZ </v>
      </c>
    </row>
    <row r="26224" spans="1:3" x14ac:dyDescent="0.3">
      <c r="A26224" t="s">
        <v>43835</v>
      </c>
      <c r="B26224" t="s">
        <v>43836</v>
      </c>
      <c r="C26224" t="str">
        <f>IFERROR(MID(B26224,1,FIND(" ",B26224,1)),B26224)</f>
        <v xml:space="preserve">CARLOS </v>
      </c>
    </row>
    <row r="26225" spans="1:3" x14ac:dyDescent="0.3">
      <c r="A26225" t="s">
        <v>43837</v>
      </c>
      <c r="B26225" t="s">
        <v>43838</v>
      </c>
      <c r="C26225" t="str">
        <f>IFERROR(MID(B26225,1,FIND(" ",B26225,1)),B26225)</f>
        <v xml:space="preserve">MILTON </v>
      </c>
    </row>
    <row r="26226" spans="1:3" x14ac:dyDescent="0.3">
      <c r="A26226" t="s">
        <v>43839</v>
      </c>
      <c r="B26226" t="s">
        <v>43840</v>
      </c>
      <c r="C26226" t="str">
        <f>IFERROR(MID(B26226,1,FIND(" ",B26226,1)),B26226)</f>
        <v xml:space="preserve">MARCO </v>
      </c>
    </row>
    <row r="26227" spans="1:3" x14ac:dyDescent="0.3">
      <c r="A26227" t="s">
        <v>43841</v>
      </c>
      <c r="B26227" t="s">
        <v>43842</v>
      </c>
      <c r="C26227" t="str">
        <f>IFERROR(MID(B26227,1,FIND(" ",B26227,1)),B26227)</f>
        <v xml:space="preserve">DILIA </v>
      </c>
    </row>
    <row r="26228" spans="1:3" x14ac:dyDescent="0.3">
      <c r="A26228" t="s">
        <v>43843</v>
      </c>
      <c r="B26228" t="s">
        <v>43844</v>
      </c>
      <c r="C26228" t="str">
        <f>IFERROR(MID(B26228,1,FIND(" ",B26228,1)),B26228)</f>
        <v xml:space="preserve">CESAR </v>
      </c>
    </row>
    <row r="26229" spans="1:3" x14ac:dyDescent="0.3">
      <c r="A26229" t="s">
        <v>43845</v>
      </c>
      <c r="B26229" t="s">
        <v>43846</v>
      </c>
      <c r="C26229" t="str">
        <f>IFERROR(MID(B26229,1,FIND(" ",B26229,1)),B26229)</f>
        <v xml:space="preserve">CARMEN </v>
      </c>
    </row>
    <row r="26230" spans="1:3" x14ac:dyDescent="0.3">
      <c r="A26230" t="s">
        <v>43847</v>
      </c>
      <c r="B26230" t="s">
        <v>43848</v>
      </c>
      <c r="C26230" t="str">
        <f>IFERROR(MID(B26230,1,FIND(" ",B26230,1)),B26230)</f>
        <v xml:space="preserve">IVAN </v>
      </c>
    </row>
    <row r="26231" spans="1:3" x14ac:dyDescent="0.3">
      <c r="A26231" t="s">
        <v>43849</v>
      </c>
      <c r="B26231" t="s">
        <v>43850</v>
      </c>
      <c r="C26231" t="str">
        <f>IFERROR(MID(B26231,1,FIND(" ",B26231,1)),B26231)</f>
        <v xml:space="preserve">MIJAMIN </v>
      </c>
    </row>
    <row r="26232" spans="1:3" x14ac:dyDescent="0.3">
      <c r="A26232" t="s">
        <v>43851</v>
      </c>
      <c r="B26232" t="s">
        <v>43852</v>
      </c>
      <c r="C26232" t="str">
        <f>IFERROR(MID(B26232,1,FIND(" ",B26232,1)),B26232)</f>
        <v xml:space="preserve">ORLANDO </v>
      </c>
    </row>
    <row r="26233" spans="1:3" x14ac:dyDescent="0.3">
      <c r="A26233" t="s">
        <v>43853</v>
      </c>
      <c r="B26233" t="s">
        <v>43854</v>
      </c>
      <c r="C26233" t="str">
        <f>IFERROR(MID(B26233,1,FIND(" ",B26233,1)),B26233)</f>
        <v xml:space="preserve">VICTOR </v>
      </c>
    </row>
    <row r="26234" spans="1:3" x14ac:dyDescent="0.3">
      <c r="A26234" t="s">
        <v>43855</v>
      </c>
      <c r="B26234" t="s">
        <v>43856</v>
      </c>
      <c r="C26234" t="str">
        <f>IFERROR(MID(B26234,1,FIND(" ",B26234,1)),B26234)</f>
        <v xml:space="preserve">OSCAR </v>
      </c>
    </row>
    <row r="26235" spans="1:3" x14ac:dyDescent="0.3">
      <c r="A26235" t="s">
        <v>43857</v>
      </c>
      <c r="B26235" t="s">
        <v>43858</v>
      </c>
      <c r="C26235" t="str">
        <f>IFERROR(MID(B26235,1,FIND(" ",B26235,1)),B26235)</f>
        <v xml:space="preserve">MAURICIO </v>
      </c>
    </row>
    <row r="26236" spans="1:3" x14ac:dyDescent="0.3">
      <c r="A26236" t="s">
        <v>43859</v>
      </c>
      <c r="B26236" t="s">
        <v>43860</v>
      </c>
      <c r="C26236" t="str">
        <f>IFERROR(MID(B26236,1,FIND(" ",B26236,1)),B26236)</f>
        <v xml:space="preserve">OLGA </v>
      </c>
    </row>
    <row r="26237" spans="1:3" x14ac:dyDescent="0.3">
      <c r="A26237" t="s">
        <v>43861</v>
      </c>
      <c r="B26237" t="s">
        <v>43862</v>
      </c>
      <c r="C26237" t="str">
        <f>IFERROR(MID(B26237,1,FIND(" ",B26237,1)),B26237)</f>
        <v xml:space="preserve">FERNANDO </v>
      </c>
    </row>
    <row r="26238" spans="1:3" x14ac:dyDescent="0.3">
      <c r="A26238" t="s">
        <v>43863</v>
      </c>
      <c r="B26238" t="s">
        <v>42548</v>
      </c>
      <c r="C26238" t="str">
        <f>IFERROR(MID(B26238,1,FIND(" ",B26238,1)),B26238)</f>
        <v xml:space="preserve">OSWALDO </v>
      </c>
    </row>
    <row r="26239" spans="1:3" x14ac:dyDescent="0.3">
      <c r="A26239" t="s">
        <v>43864</v>
      </c>
      <c r="B26239" t="s">
        <v>43865</v>
      </c>
      <c r="C26239" t="str">
        <f>IFERROR(MID(B26239,1,FIND(" ",B26239,1)),B26239)</f>
        <v xml:space="preserve">DOLLY </v>
      </c>
    </row>
    <row r="26240" spans="1:3" x14ac:dyDescent="0.3">
      <c r="A26240" t="s">
        <v>43866</v>
      </c>
      <c r="B26240" t="s">
        <v>43867</v>
      </c>
      <c r="C26240" t="str">
        <f>IFERROR(MID(B26240,1,FIND(" ",B26240,1)),B26240)</f>
        <v xml:space="preserve">GIOVANNI </v>
      </c>
    </row>
    <row r="26241" spans="1:3" x14ac:dyDescent="0.3">
      <c r="A26241" t="s">
        <v>43868</v>
      </c>
      <c r="B26241" t="s">
        <v>43869</v>
      </c>
      <c r="C26241" t="str">
        <f>IFERROR(MID(B26241,1,FIND(" ",B26241,1)),B26241)</f>
        <v xml:space="preserve">VIVIANA </v>
      </c>
    </row>
    <row r="26242" spans="1:3" x14ac:dyDescent="0.3">
      <c r="A26242" t="s">
        <v>43870</v>
      </c>
      <c r="B26242" t="s">
        <v>43871</v>
      </c>
      <c r="C26242" t="str">
        <f>IFERROR(MID(B26242,1,FIND(" ",B26242,1)),B26242)</f>
        <v xml:space="preserve">YOURLIN </v>
      </c>
    </row>
    <row r="26243" spans="1:3" x14ac:dyDescent="0.3">
      <c r="A26243" t="s">
        <v>43872</v>
      </c>
      <c r="B26243" t="s">
        <v>43873</v>
      </c>
      <c r="C26243" t="str">
        <f>IFERROR(MID(B26243,1,FIND(" ",B26243,1)),B26243)</f>
        <v xml:space="preserve">MISAEL </v>
      </c>
    </row>
    <row r="26244" spans="1:3" x14ac:dyDescent="0.3">
      <c r="A26244" t="s">
        <v>43874</v>
      </c>
      <c r="B26244" t="s">
        <v>43875</v>
      </c>
      <c r="C26244" t="str">
        <f>IFERROR(MID(B26244,1,FIND(" ",B26244,1)),B26244)</f>
        <v xml:space="preserve">OMAR </v>
      </c>
    </row>
    <row r="26245" spans="1:3" x14ac:dyDescent="0.3">
      <c r="A26245" t="s">
        <v>43876</v>
      </c>
      <c r="B26245" t="s">
        <v>43877</v>
      </c>
      <c r="C26245" t="str">
        <f>IFERROR(MID(B26245,1,FIND(" ",B26245,1)),B26245)</f>
        <v xml:space="preserve">JHON </v>
      </c>
    </row>
    <row r="26246" spans="1:3" x14ac:dyDescent="0.3">
      <c r="A26246" t="s">
        <v>43878</v>
      </c>
      <c r="B26246" t="s">
        <v>43879</v>
      </c>
      <c r="C26246" t="str">
        <f>IFERROR(MID(B26246,1,FIND(" ",B26246,1)),B26246)</f>
        <v xml:space="preserve">LEIDY </v>
      </c>
    </row>
    <row r="26247" spans="1:3" x14ac:dyDescent="0.3">
      <c r="A26247" t="s">
        <v>43880</v>
      </c>
      <c r="B26247" t="s">
        <v>43881</v>
      </c>
      <c r="C26247" t="str">
        <f>IFERROR(MID(B26247,1,FIND(" ",B26247,1)),B26247)</f>
        <v xml:space="preserve">JOHN </v>
      </c>
    </row>
    <row r="26248" spans="1:3" x14ac:dyDescent="0.3">
      <c r="A26248" t="s">
        <v>43882</v>
      </c>
      <c r="B26248" t="s">
        <v>43883</v>
      </c>
      <c r="C26248" t="str">
        <f>IFERROR(MID(B26248,1,FIND(" ",B26248,1)),B26248)</f>
        <v xml:space="preserve">NUBIA </v>
      </c>
    </row>
    <row r="26249" spans="1:3" x14ac:dyDescent="0.3">
      <c r="A26249" t="s">
        <v>43884</v>
      </c>
      <c r="B26249" t="s">
        <v>43885</v>
      </c>
      <c r="C26249" t="str">
        <f>IFERROR(MID(B26249,1,FIND(" ",B26249,1)),B26249)</f>
        <v xml:space="preserve">JORGE </v>
      </c>
    </row>
    <row r="26250" spans="1:3" x14ac:dyDescent="0.3">
      <c r="A26250" t="s">
        <v>43886</v>
      </c>
      <c r="B26250" t="s">
        <v>43887</v>
      </c>
      <c r="C26250" t="str">
        <f>IFERROR(MID(B26250,1,FIND(" ",B26250,1)),B26250)</f>
        <v xml:space="preserve">JAIRO </v>
      </c>
    </row>
    <row r="26251" spans="1:3" x14ac:dyDescent="0.3">
      <c r="A26251" t="s">
        <v>43888</v>
      </c>
      <c r="B26251" t="s">
        <v>43889</v>
      </c>
      <c r="C26251" t="str">
        <f>IFERROR(MID(B26251,1,FIND(" ",B26251,1)),B26251)</f>
        <v xml:space="preserve">PABLO </v>
      </c>
    </row>
    <row r="26252" spans="1:3" x14ac:dyDescent="0.3">
      <c r="A26252" t="s">
        <v>43890</v>
      </c>
      <c r="B26252" t="s">
        <v>43891</v>
      </c>
      <c r="C26252" t="str">
        <f>IFERROR(MID(B26252,1,FIND(" ",B26252,1)),B26252)</f>
        <v xml:space="preserve">JOHN </v>
      </c>
    </row>
    <row r="26253" spans="1:3" x14ac:dyDescent="0.3">
      <c r="A26253" t="s">
        <v>43892</v>
      </c>
      <c r="B26253" t="s">
        <v>43893</v>
      </c>
      <c r="C26253" t="str">
        <f>IFERROR(MID(B26253,1,FIND(" ",B26253,1)),B26253)</f>
        <v xml:space="preserve">BRYAN </v>
      </c>
    </row>
    <row r="26254" spans="1:3" x14ac:dyDescent="0.3">
      <c r="A26254" t="s">
        <v>43894</v>
      </c>
      <c r="B26254" t="s">
        <v>43895</v>
      </c>
      <c r="C26254" t="str">
        <f>IFERROR(MID(B26254,1,FIND(" ",B26254,1)),B26254)</f>
        <v xml:space="preserve">LUIS </v>
      </c>
    </row>
    <row r="26255" spans="1:3" x14ac:dyDescent="0.3">
      <c r="A26255" t="s">
        <v>43896</v>
      </c>
      <c r="B26255" t="s">
        <v>43897</v>
      </c>
      <c r="C26255" t="str">
        <f>IFERROR(MID(B26255,1,FIND(" ",B26255,1)),B26255)</f>
        <v xml:space="preserve">EDGAR </v>
      </c>
    </row>
    <row r="26256" spans="1:3" x14ac:dyDescent="0.3">
      <c r="A26256" t="s">
        <v>43898</v>
      </c>
      <c r="B26256" t="s">
        <v>43899</v>
      </c>
      <c r="C26256" t="str">
        <f>IFERROR(MID(B26256,1,FIND(" ",B26256,1)),B26256)</f>
        <v xml:space="preserve">TERESA </v>
      </c>
    </row>
    <row r="26257" spans="1:3" x14ac:dyDescent="0.3">
      <c r="A26257" t="s">
        <v>43900</v>
      </c>
      <c r="B26257" t="s">
        <v>43901</v>
      </c>
      <c r="C26257" t="str">
        <f>IFERROR(MID(B26257,1,FIND(" ",B26257,1)),B26257)</f>
        <v xml:space="preserve">HERNAN </v>
      </c>
    </row>
    <row r="26258" spans="1:3" x14ac:dyDescent="0.3">
      <c r="A26258" t="s">
        <v>43902</v>
      </c>
      <c r="B26258" t="s">
        <v>43903</v>
      </c>
      <c r="C26258" t="str">
        <f>IFERROR(MID(B26258,1,FIND(" ",B26258,1)),B26258)</f>
        <v xml:space="preserve">JOSE </v>
      </c>
    </row>
    <row r="26259" spans="1:3" x14ac:dyDescent="0.3">
      <c r="A26259" t="s">
        <v>43904</v>
      </c>
      <c r="B26259" t="s">
        <v>43905</v>
      </c>
      <c r="C26259" t="str">
        <f>IFERROR(MID(B26259,1,FIND(" ",B26259,1)),B26259)</f>
        <v xml:space="preserve">NESTOR </v>
      </c>
    </row>
    <row r="26260" spans="1:3" x14ac:dyDescent="0.3">
      <c r="A26260" t="s">
        <v>43906</v>
      </c>
      <c r="B26260" t="s">
        <v>43907</v>
      </c>
      <c r="C26260" t="str">
        <f>IFERROR(MID(B26260,1,FIND(" ",B26260,1)),B26260)</f>
        <v xml:space="preserve">LUIS </v>
      </c>
    </row>
    <row r="26261" spans="1:3" x14ac:dyDescent="0.3">
      <c r="A26261" t="s">
        <v>43908</v>
      </c>
      <c r="B26261" t="s">
        <v>43909</v>
      </c>
      <c r="C26261" t="str">
        <f>IFERROR(MID(B26261,1,FIND(" ",B26261,1)),B26261)</f>
        <v xml:space="preserve">JESSICA </v>
      </c>
    </row>
    <row r="26262" spans="1:3" x14ac:dyDescent="0.3">
      <c r="A26262" t="s">
        <v>43910</v>
      </c>
      <c r="B26262" t="s">
        <v>43911</v>
      </c>
      <c r="C26262" t="str">
        <f>IFERROR(MID(B26262,1,FIND(" ",B26262,1)),B26262)</f>
        <v xml:space="preserve">NANCY </v>
      </c>
    </row>
    <row r="26263" spans="1:3" x14ac:dyDescent="0.3">
      <c r="A26263" t="s">
        <v>43912</v>
      </c>
      <c r="B26263" t="s">
        <v>43913</v>
      </c>
      <c r="C26263" t="str">
        <f>IFERROR(MID(B26263,1,FIND(" ",B26263,1)),B26263)</f>
        <v xml:space="preserve">BANCO </v>
      </c>
    </row>
    <row r="26264" spans="1:3" x14ac:dyDescent="0.3">
      <c r="A26264" t="s">
        <v>43914</v>
      </c>
      <c r="B26264" t="s">
        <v>43915</v>
      </c>
      <c r="C26264" t="str">
        <f>IFERROR(MID(B26264,1,FIND(" ",B26264,1)),B26264)</f>
        <v xml:space="preserve">WILLTON </v>
      </c>
    </row>
    <row r="26265" spans="1:3" x14ac:dyDescent="0.3">
      <c r="A26265" t="s">
        <v>43916</v>
      </c>
      <c r="B26265" t="s">
        <v>43917</v>
      </c>
      <c r="C26265" t="str">
        <f>IFERROR(MID(B26265,1,FIND(" ",B26265,1)),B26265)</f>
        <v xml:space="preserve">CANDELARIA </v>
      </c>
    </row>
    <row r="26266" spans="1:3" x14ac:dyDescent="0.3">
      <c r="A26266" t="s">
        <v>43918</v>
      </c>
      <c r="B26266" t="s">
        <v>43919</v>
      </c>
      <c r="C26266" t="str">
        <f>IFERROR(MID(B26266,1,FIND(" ",B26266,1)),B26266)</f>
        <v xml:space="preserve">JAIRO </v>
      </c>
    </row>
    <row r="26267" spans="1:3" x14ac:dyDescent="0.3">
      <c r="A26267" t="s">
        <v>43920</v>
      </c>
      <c r="B26267" t="s">
        <v>43921</v>
      </c>
      <c r="C26267" t="str">
        <f>IFERROR(MID(B26267,1,FIND(" ",B26267,1)),B26267)</f>
        <v xml:space="preserve">CLAUDIA </v>
      </c>
    </row>
    <row r="26268" spans="1:3" x14ac:dyDescent="0.3">
      <c r="A26268" t="s">
        <v>43922</v>
      </c>
      <c r="B26268" t="s">
        <v>43923</v>
      </c>
      <c r="C26268" t="str">
        <f>IFERROR(MID(B26268,1,FIND(" ",B26268,1)),B26268)</f>
        <v xml:space="preserve">JUAN </v>
      </c>
    </row>
    <row r="26269" spans="1:3" x14ac:dyDescent="0.3">
      <c r="A26269" t="s">
        <v>43924</v>
      </c>
      <c r="B26269" t="s">
        <v>43925</v>
      </c>
      <c r="C26269" t="str">
        <f>IFERROR(MID(B26269,1,FIND(" ",B26269,1)),B26269)</f>
        <v xml:space="preserve">HECTOR </v>
      </c>
    </row>
    <row r="26270" spans="1:3" x14ac:dyDescent="0.3">
      <c r="A26270" t="s">
        <v>43926</v>
      </c>
      <c r="B26270" t="s">
        <v>43927</v>
      </c>
      <c r="C26270" t="str">
        <f>IFERROR(MID(B26270,1,FIND(" ",B26270,1)),B26270)</f>
        <v xml:space="preserve">OSCAR </v>
      </c>
    </row>
    <row r="26271" spans="1:3" x14ac:dyDescent="0.3">
      <c r="A26271" t="s">
        <v>43928</v>
      </c>
      <c r="B26271" t="s">
        <v>43929</v>
      </c>
      <c r="C26271" t="str">
        <f>IFERROR(MID(B26271,1,FIND(" ",B26271,1)),B26271)</f>
        <v xml:space="preserve">MIGUEL </v>
      </c>
    </row>
    <row r="26272" spans="1:3" x14ac:dyDescent="0.3">
      <c r="A26272" t="s">
        <v>43930</v>
      </c>
      <c r="B26272" t="s">
        <v>43931</v>
      </c>
      <c r="C26272" t="str">
        <f>IFERROR(MID(B26272,1,FIND(" ",B26272,1)),B26272)</f>
        <v xml:space="preserve">JUANITA </v>
      </c>
    </row>
    <row r="26273" spans="1:3" x14ac:dyDescent="0.3">
      <c r="A26273" t="s">
        <v>43932</v>
      </c>
      <c r="B26273" t="s">
        <v>43933</v>
      </c>
      <c r="C26273" t="str">
        <f>IFERROR(MID(B26273,1,FIND(" ",B26273,1)),B26273)</f>
        <v xml:space="preserve">MIREYA </v>
      </c>
    </row>
    <row r="26274" spans="1:3" x14ac:dyDescent="0.3">
      <c r="A26274" t="s">
        <v>43934</v>
      </c>
      <c r="B26274" t="s">
        <v>43935</v>
      </c>
      <c r="C26274" t="str">
        <f>IFERROR(MID(B26274,1,FIND(" ",B26274,1)),B26274)</f>
        <v xml:space="preserve">SERGIO </v>
      </c>
    </row>
    <row r="26275" spans="1:3" x14ac:dyDescent="0.3">
      <c r="A26275" t="s">
        <v>43936</v>
      </c>
      <c r="B26275" t="s">
        <v>43937</v>
      </c>
      <c r="C26275" t="str">
        <f>IFERROR(MID(B26275,1,FIND(" ",B26275,1)),B26275)</f>
        <v xml:space="preserve">YISEL </v>
      </c>
    </row>
    <row r="26276" spans="1:3" x14ac:dyDescent="0.3">
      <c r="A26276" t="s">
        <v>43938</v>
      </c>
      <c r="B26276" t="s">
        <v>43939</v>
      </c>
      <c r="C26276" t="str">
        <f>IFERROR(MID(B26276,1,FIND(" ",B26276,1)),B26276)</f>
        <v xml:space="preserve">MAURICIO </v>
      </c>
    </row>
    <row r="26277" spans="1:3" x14ac:dyDescent="0.3">
      <c r="A26277" t="s">
        <v>43940</v>
      </c>
      <c r="B26277" t="s">
        <v>43941</v>
      </c>
      <c r="C26277" t="str">
        <f>IFERROR(MID(B26277,1,FIND(" ",B26277,1)),B26277)</f>
        <v xml:space="preserve">WILLIAM </v>
      </c>
    </row>
    <row r="26278" spans="1:3" x14ac:dyDescent="0.3">
      <c r="A26278" t="s">
        <v>43942</v>
      </c>
      <c r="B26278" t="s">
        <v>43943</v>
      </c>
      <c r="C26278" t="str">
        <f>IFERROR(MID(B26278,1,FIND(" ",B26278,1)),B26278)</f>
        <v xml:space="preserve">DANIEL </v>
      </c>
    </row>
    <row r="26279" spans="1:3" x14ac:dyDescent="0.3">
      <c r="A26279" t="s">
        <v>43944</v>
      </c>
      <c r="B26279" t="s">
        <v>43945</v>
      </c>
      <c r="C26279" t="str">
        <f>IFERROR(MID(B26279,1,FIND(" ",B26279,1)),B26279)</f>
        <v xml:space="preserve">ALBA </v>
      </c>
    </row>
    <row r="26280" spans="1:3" x14ac:dyDescent="0.3">
      <c r="A26280" t="s">
        <v>43946</v>
      </c>
      <c r="B26280" t="s">
        <v>43947</v>
      </c>
      <c r="C26280" t="str">
        <f>IFERROR(MID(B26280,1,FIND(" ",B26280,1)),B26280)</f>
        <v xml:space="preserve">ELKIN </v>
      </c>
    </row>
    <row r="26281" spans="1:3" x14ac:dyDescent="0.3">
      <c r="A26281" t="s">
        <v>43948</v>
      </c>
      <c r="B26281" t="s">
        <v>43949</v>
      </c>
      <c r="C26281" t="str">
        <f>IFERROR(MID(B26281,1,FIND(" ",B26281,1)),B26281)</f>
        <v xml:space="preserve">JAIRO </v>
      </c>
    </row>
    <row r="26282" spans="1:3" x14ac:dyDescent="0.3">
      <c r="A26282" t="s">
        <v>43950</v>
      </c>
      <c r="B26282" t="s">
        <v>43951</v>
      </c>
      <c r="C26282" t="str">
        <f>IFERROR(MID(B26282,1,FIND(" ",B26282,1)),B26282)</f>
        <v xml:space="preserve">CARLOS </v>
      </c>
    </row>
    <row r="26283" spans="1:3" x14ac:dyDescent="0.3">
      <c r="A26283" t="s">
        <v>43952</v>
      </c>
      <c r="B26283" t="s">
        <v>43953</v>
      </c>
      <c r="C26283" t="str">
        <f>IFERROR(MID(B26283,1,FIND(" ",B26283,1)),B26283)</f>
        <v xml:space="preserve">LEIDY </v>
      </c>
    </row>
    <row r="26284" spans="1:3" x14ac:dyDescent="0.3">
      <c r="A26284" t="s">
        <v>43954</v>
      </c>
      <c r="B26284" t="s">
        <v>43955</v>
      </c>
      <c r="C26284" t="str">
        <f>IFERROR(MID(B26284,1,FIND(" ",B26284,1)),B26284)</f>
        <v xml:space="preserve">FABIO </v>
      </c>
    </row>
    <row r="26285" spans="1:3" x14ac:dyDescent="0.3">
      <c r="A26285" t="s">
        <v>43956</v>
      </c>
      <c r="B26285" t="s">
        <v>43957</v>
      </c>
      <c r="C26285" t="str">
        <f>IFERROR(MID(B26285,1,FIND(" ",B26285,1)),B26285)</f>
        <v xml:space="preserve">HUGO </v>
      </c>
    </row>
    <row r="26286" spans="1:3" x14ac:dyDescent="0.3">
      <c r="A26286" t="s">
        <v>43958</v>
      </c>
      <c r="B26286" t="s">
        <v>43959</v>
      </c>
      <c r="C26286" t="str">
        <f>IFERROR(MID(B26286,1,FIND(" ",B26286,1)),B26286)</f>
        <v xml:space="preserve">CARLOS </v>
      </c>
    </row>
    <row r="26287" spans="1:3" x14ac:dyDescent="0.3">
      <c r="A26287" t="s">
        <v>43960</v>
      </c>
      <c r="B26287" t="s">
        <v>43961</v>
      </c>
      <c r="C26287" t="str">
        <f>IFERROR(MID(B26287,1,FIND(" ",B26287,1)),B26287)</f>
        <v xml:space="preserve">YERALDIN </v>
      </c>
    </row>
    <row r="26288" spans="1:3" x14ac:dyDescent="0.3">
      <c r="A26288" t="s">
        <v>43962</v>
      </c>
      <c r="B26288" t="s">
        <v>43963</v>
      </c>
      <c r="C26288" t="str">
        <f>IFERROR(MID(B26288,1,FIND(" ",B26288,1)),B26288)</f>
        <v xml:space="preserve">DAVID </v>
      </c>
    </row>
    <row r="26289" spans="1:3" x14ac:dyDescent="0.3">
      <c r="A26289" t="s">
        <v>43964</v>
      </c>
      <c r="B26289" t="s">
        <v>43965</v>
      </c>
      <c r="C26289" t="str">
        <f>IFERROR(MID(B26289,1,FIND(" ",B26289,1)),B26289)</f>
        <v xml:space="preserve">LUIS </v>
      </c>
    </row>
    <row r="26290" spans="1:3" x14ac:dyDescent="0.3">
      <c r="A26290" t="s">
        <v>43966</v>
      </c>
      <c r="B26290" t="s">
        <v>43967</v>
      </c>
      <c r="C26290" t="str">
        <f>IFERROR(MID(B26290,1,FIND(" ",B26290,1)),B26290)</f>
        <v xml:space="preserve">RAQUEL </v>
      </c>
    </row>
    <row r="26291" spans="1:3" x14ac:dyDescent="0.3">
      <c r="A26291" t="s">
        <v>43968</v>
      </c>
      <c r="B26291" t="s">
        <v>43969</v>
      </c>
      <c r="C26291" t="str">
        <f>IFERROR(MID(B26291,1,FIND(" ",B26291,1)),B26291)</f>
        <v xml:space="preserve">CARLOS </v>
      </c>
    </row>
    <row r="26292" spans="1:3" x14ac:dyDescent="0.3">
      <c r="A26292" t="s">
        <v>43970</v>
      </c>
      <c r="B26292" t="s">
        <v>43971</v>
      </c>
      <c r="C26292" t="str">
        <f>IFERROR(MID(B26292,1,FIND(" ",B26292,1)),B26292)</f>
        <v xml:space="preserve">CESAR </v>
      </c>
    </row>
    <row r="26293" spans="1:3" x14ac:dyDescent="0.3">
      <c r="A26293" t="s">
        <v>43972</v>
      </c>
      <c r="B26293" t="s">
        <v>43973</v>
      </c>
      <c r="C26293" t="str">
        <f>IFERROR(MID(B26293,1,FIND(" ",B26293,1)),B26293)</f>
        <v xml:space="preserve">JENNIFER </v>
      </c>
    </row>
    <row r="26294" spans="1:3" x14ac:dyDescent="0.3">
      <c r="A26294" t="s">
        <v>43974</v>
      </c>
      <c r="B26294" t="s">
        <v>43975</v>
      </c>
      <c r="C26294" t="str">
        <f>IFERROR(MID(B26294,1,FIND(" ",B26294,1)),B26294)</f>
        <v xml:space="preserve">GISSEL </v>
      </c>
    </row>
    <row r="26295" spans="1:3" x14ac:dyDescent="0.3">
      <c r="A26295" t="s">
        <v>43976</v>
      </c>
      <c r="B26295" t="s">
        <v>43977</v>
      </c>
      <c r="C26295" t="str">
        <f>IFERROR(MID(B26295,1,FIND(" ",B26295,1)),B26295)</f>
        <v xml:space="preserve">JOSE </v>
      </c>
    </row>
    <row r="26296" spans="1:3" x14ac:dyDescent="0.3">
      <c r="A26296" t="s">
        <v>43978</v>
      </c>
      <c r="B26296" t="s">
        <v>43979</v>
      </c>
      <c r="C26296" t="str">
        <f>IFERROR(MID(B26296,1,FIND(" ",B26296,1)),B26296)</f>
        <v xml:space="preserve">BLANCA </v>
      </c>
    </row>
    <row r="26297" spans="1:3" x14ac:dyDescent="0.3">
      <c r="A26297" t="s">
        <v>43980</v>
      </c>
      <c r="B26297" t="s">
        <v>43981</v>
      </c>
      <c r="C26297" t="str">
        <f>IFERROR(MID(B26297,1,FIND(" ",B26297,1)),B26297)</f>
        <v xml:space="preserve">LUIS </v>
      </c>
    </row>
    <row r="26298" spans="1:3" x14ac:dyDescent="0.3">
      <c r="A26298" t="s">
        <v>43982</v>
      </c>
      <c r="B26298" t="s">
        <v>43983</v>
      </c>
      <c r="C26298" t="str">
        <f>IFERROR(MID(B26298,1,FIND(" ",B26298,1)),B26298)</f>
        <v xml:space="preserve">CLAUDIA </v>
      </c>
    </row>
    <row r="26299" spans="1:3" x14ac:dyDescent="0.3">
      <c r="A26299" t="s">
        <v>43984</v>
      </c>
      <c r="B26299" t="s">
        <v>43985</v>
      </c>
      <c r="C26299" t="str">
        <f>IFERROR(MID(B26299,1,FIND(" ",B26299,1)),B26299)</f>
        <v xml:space="preserve">LUCELIDA </v>
      </c>
    </row>
    <row r="26300" spans="1:3" x14ac:dyDescent="0.3">
      <c r="A26300" t="s">
        <v>43986</v>
      </c>
      <c r="B26300" t="s">
        <v>43987</v>
      </c>
      <c r="C26300" t="str">
        <f>IFERROR(MID(B26300,1,FIND(" ",B26300,1)),B26300)</f>
        <v xml:space="preserve">OSCAR </v>
      </c>
    </row>
    <row r="26301" spans="1:3" x14ac:dyDescent="0.3">
      <c r="A26301" t="s">
        <v>43988</v>
      </c>
      <c r="B26301" t="s">
        <v>43989</v>
      </c>
      <c r="C26301" t="str">
        <f>IFERROR(MID(B26301,1,FIND(" ",B26301,1)),B26301)</f>
        <v xml:space="preserve">CARLOS </v>
      </c>
    </row>
    <row r="26302" spans="1:3" x14ac:dyDescent="0.3">
      <c r="A26302" t="s">
        <v>43990</v>
      </c>
      <c r="B26302" t="s">
        <v>43991</v>
      </c>
      <c r="C26302" t="str">
        <f>IFERROR(MID(B26302,1,FIND(" ",B26302,1)),B26302)</f>
        <v xml:space="preserve">DANNY </v>
      </c>
    </row>
    <row r="26303" spans="1:3" x14ac:dyDescent="0.3">
      <c r="A26303" t="s">
        <v>43992</v>
      </c>
      <c r="B26303" t="s">
        <v>43993</v>
      </c>
      <c r="C26303" t="str">
        <f>IFERROR(MID(B26303,1,FIND(" ",B26303,1)),B26303)</f>
        <v xml:space="preserve">MANUEL </v>
      </c>
    </row>
    <row r="26304" spans="1:3" x14ac:dyDescent="0.3">
      <c r="A26304" t="s">
        <v>43994</v>
      </c>
      <c r="B26304" t="s">
        <v>43995</v>
      </c>
      <c r="C26304" t="str">
        <f>IFERROR(MID(B26304,1,FIND(" ",B26304,1)),B26304)</f>
        <v xml:space="preserve">CRISTIAN </v>
      </c>
    </row>
    <row r="26305" spans="1:3" x14ac:dyDescent="0.3">
      <c r="A26305" t="s">
        <v>43996</v>
      </c>
      <c r="B26305" t="s">
        <v>43997</v>
      </c>
      <c r="C26305" t="str">
        <f>IFERROR(MID(B26305,1,FIND(" ",B26305,1)),B26305)</f>
        <v xml:space="preserve">HILDA </v>
      </c>
    </row>
    <row r="26306" spans="1:3" x14ac:dyDescent="0.3">
      <c r="A26306" t="s">
        <v>43998</v>
      </c>
      <c r="B26306" t="s">
        <v>43999</v>
      </c>
      <c r="C26306" t="str">
        <f>IFERROR(MID(B26306,1,FIND(" ",B26306,1)),B26306)</f>
        <v xml:space="preserve">GUILLERMO </v>
      </c>
    </row>
    <row r="26307" spans="1:3" x14ac:dyDescent="0.3">
      <c r="A26307" t="s">
        <v>44000</v>
      </c>
      <c r="B26307" t="s">
        <v>44001</v>
      </c>
      <c r="C26307" t="str">
        <f>IFERROR(MID(B26307,1,FIND(" ",B26307,1)),B26307)</f>
        <v xml:space="preserve">LUIS </v>
      </c>
    </row>
    <row r="26308" spans="1:3" x14ac:dyDescent="0.3">
      <c r="A26308" t="s">
        <v>44002</v>
      </c>
      <c r="B26308" t="s">
        <v>44003</v>
      </c>
      <c r="C26308" t="str">
        <f>IFERROR(MID(B26308,1,FIND(" ",B26308,1)),B26308)</f>
        <v xml:space="preserve">ADRIANA </v>
      </c>
    </row>
    <row r="26309" spans="1:3" x14ac:dyDescent="0.3">
      <c r="A26309" t="s">
        <v>44004</v>
      </c>
      <c r="B26309" t="s">
        <v>44005</v>
      </c>
      <c r="C26309" t="str">
        <f>IFERROR(MID(B26309,1,FIND(" ",B26309,1)),B26309)</f>
        <v xml:space="preserve">ADRIANA </v>
      </c>
    </row>
    <row r="26310" spans="1:3" x14ac:dyDescent="0.3">
      <c r="A26310" t="s">
        <v>44006</v>
      </c>
      <c r="B26310" t="s">
        <v>44007</v>
      </c>
      <c r="C26310" t="str">
        <f>IFERROR(MID(B26310,1,FIND(" ",B26310,1)),B26310)</f>
        <v xml:space="preserve">ANA </v>
      </c>
    </row>
    <row r="26311" spans="1:3" x14ac:dyDescent="0.3">
      <c r="A26311" t="s">
        <v>44008</v>
      </c>
      <c r="B26311" t="s">
        <v>44009</v>
      </c>
      <c r="C26311" t="str">
        <f>IFERROR(MID(B26311,1,FIND(" ",B26311,1)),B26311)</f>
        <v xml:space="preserve">FABIAN </v>
      </c>
    </row>
    <row r="26312" spans="1:3" x14ac:dyDescent="0.3">
      <c r="A26312" t="s">
        <v>44010</v>
      </c>
      <c r="B26312" t="s">
        <v>44011</v>
      </c>
      <c r="C26312" t="str">
        <f>IFERROR(MID(B26312,1,FIND(" ",B26312,1)),B26312)</f>
        <v xml:space="preserve">OVIDIO </v>
      </c>
    </row>
    <row r="26313" spans="1:3" x14ac:dyDescent="0.3">
      <c r="A26313" t="s">
        <v>44012</v>
      </c>
      <c r="B26313" t="s">
        <v>44013</v>
      </c>
      <c r="C26313" t="str">
        <f>IFERROR(MID(B26313,1,FIND(" ",B26313,1)),B26313)</f>
        <v xml:space="preserve">LUZ </v>
      </c>
    </row>
    <row r="26314" spans="1:3" x14ac:dyDescent="0.3">
      <c r="A26314" t="s">
        <v>44014</v>
      </c>
      <c r="B26314" t="s">
        <v>44015</v>
      </c>
      <c r="C26314" t="str">
        <f>IFERROR(MID(B26314,1,FIND(" ",B26314,1)),B26314)</f>
        <v xml:space="preserve">DISTRIBUCIONES </v>
      </c>
    </row>
    <row r="26315" spans="1:3" x14ac:dyDescent="0.3">
      <c r="A26315" t="s">
        <v>44016</v>
      </c>
      <c r="B26315" t="s">
        <v>44017</v>
      </c>
      <c r="C26315" t="str">
        <f>IFERROR(MID(B26315,1,FIND(" ",B26315,1)),B26315)</f>
        <v xml:space="preserve">ERIKA </v>
      </c>
    </row>
    <row r="26316" spans="1:3" x14ac:dyDescent="0.3">
      <c r="A26316" t="s">
        <v>44018</v>
      </c>
      <c r="B26316" t="s">
        <v>44019</v>
      </c>
      <c r="C26316" t="str">
        <f>IFERROR(MID(B26316,1,FIND(" ",B26316,1)),B26316)</f>
        <v xml:space="preserve">ALICIA </v>
      </c>
    </row>
    <row r="26317" spans="1:3" x14ac:dyDescent="0.3">
      <c r="A26317" t="s">
        <v>44020</v>
      </c>
      <c r="B26317" t="s">
        <v>44021</v>
      </c>
      <c r="C26317" t="str">
        <f>IFERROR(MID(B26317,1,FIND(" ",B26317,1)),B26317)</f>
        <v xml:space="preserve">OXGARDY </v>
      </c>
    </row>
    <row r="26318" spans="1:3" x14ac:dyDescent="0.3">
      <c r="A26318" t="s">
        <v>44022</v>
      </c>
      <c r="B26318" t="s">
        <v>44023</v>
      </c>
      <c r="C26318" t="str">
        <f>IFERROR(MID(B26318,1,FIND(" ",B26318,1)),B26318)</f>
        <v xml:space="preserve">GELVER </v>
      </c>
    </row>
    <row r="26319" spans="1:3" x14ac:dyDescent="0.3">
      <c r="A26319" t="s">
        <v>44024</v>
      </c>
      <c r="B26319" t="s">
        <v>44025</v>
      </c>
      <c r="C26319" t="str">
        <f>IFERROR(MID(B26319,1,FIND(" ",B26319,1)),B26319)</f>
        <v xml:space="preserve">MANUEL </v>
      </c>
    </row>
    <row r="26320" spans="1:3" x14ac:dyDescent="0.3">
      <c r="A26320" t="s">
        <v>44026</v>
      </c>
      <c r="B26320" t="s">
        <v>44027</v>
      </c>
      <c r="C26320" t="str">
        <f>IFERROR(MID(B26320,1,FIND(" ",B26320,1)),B26320)</f>
        <v xml:space="preserve">LUIS </v>
      </c>
    </row>
    <row r="26321" spans="1:3" x14ac:dyDescent="0.3">
      <c r="A26321" t="s">
        <v>44028</v>
      </c>
      <c r="B26321" t="s">
        <v>44029</v>
      </c>
      <c r="C26321" t="str">
        <f>IFERROR(MID(B26321,1,FIND(" ",B26321,1)),B26321)</f>
        <v xml:space="preserve">BLANCA </v>
      </c>
    </row>
    <row r="26322" spans="1:3" x14ac:dyDescent="0.3">
      <c r="A26322" t="s">
        <v>44030</v>
      </c>
      <c r="B26322" t="s">
        <v>44031</v>
      </c>
      <c r="C26322" t="str">
        <f>IFERROR(MID(B26322,1,FIND(" ",B26322,1)),B26322)</f>
        <v xml:space="preserve">MARISOL </v>
      </c>
    </row>
    <row r="26323" spans="1:3" x14ac:dyDescent="0.3">
      <c r="A26323" t="s">
        <v>44032</v>
      </c>
      <c r="B26323" t="s">
        <v>44033</v>
      </c>
      <c r="C26323" t="str">
        <f>IFERROR(MID(B26323,1,FIND(" ",B26323,1)),B26323)</f>
        <v xml:space="preserve">DIEGO </v>
      </c>
    </row>
    <row r="26324" spans="1:3" x14ac:dyDescent="0.3">
      <c r="A26324" t="s">
        <v>44034</v>
      </c>
      <c r="B26324" t="s">
        <v>44035</v>
      </c>
      <c r="C26324" t="str">
        <f>IFERROR(MID(B26324,1,FIND(" ",B26324,1)),B26324)</f>
        <v xml:space="preserve">RENTING </v>
      </c>
    </row>
    <row r="26325" spans="1:3" x14ac:dyDescent="0.3">
      <c r="A26325" t="s">
        <v>44036</v>
      </c>
      <c r="B26325" t="s">
        <v>44037</v>
      </c>
      <c r="C26325" t="str">
        <f>IFERROR(MID(B26325,1,FIND(" ",B26325,1)),B26325)</f>
        <v xml:space="preserve">JOSE </v>
      </c>
    </row>
    <row r="26326" spans="1:3" x14ac:dyDescent="0.3">
      <c r="A26326" t="s">
        <v>44038</v>
      </c>
      <c r="B26326" t="s">
        <v>44039</v>
      </c>
      <c r="C26326" t="str">
        <f>IFERROR(MID(B26326,1,FIND(" ",B26326,1)),B26326)</f>
        <v xml:space="preserve">BRAYAN </v>
      </c>
    </row>
    <row r="26327" spans="1:3" x14ac:dyDescent="0.3">
      <c r="A26327" t="s">
        <v>44040</v>
      </c>
      <c r="B26327" t="s">
        <v>44041</v>
      </c>
      <c r="C26327" t="str">
        <f>IFERROR(MID(B26327,1,FIND(" ",B26327,1)),B26327)</f>
        <v xml:space="preserve">FERNANDO </v>
      </c>
    </row>
    <row r="26328" spans="1:3" x14ac:dyDescent="0.3">
      <c r="A26328" t="s">
        <v>44042</v>
      </c>
      <c r="B26328" t="s">
        <v>44043</v>
      </c>
      <c r="C26328" t="str">
        <f>IFERROR(MID(B26328,1,FIND(" ",B26328,1)),B26328)</f>
        <v xml:space="preserve">DAVID </v>
      </c>
    </row>
    <row r="26329" spans="1:3" x14ac:dyDescent="0.3">
      <c r="A26329" t="s">
        <v>44044</v>
      </c>
      <c r="B26329" t="s">
        <v>44045</v>
      </c>
      <c r="C26329" t="str">
        <f>IFERROR(MID(B26329,1,FIND(" ",B26329,1)),B26329)</f>
        <v xml:space="preserve">DIEGO </v>
      </c>
    </row>
    <row r="26330" spans="1:3" x14ac:dyDescent="0.3">
      <c r="A26330" t="s">
        <v>44046</v>
      </c>
      <c r="B26330" t="s">
        <v>44047</v>
      </c>
      <c r="C26330" t="str">
        <f>IFERROR(MID(B26330,1,FIND(" ",B26330,1)),B26330)</f>
        <v xml:space="preserve">SANDRA </v>
      </c>
    </row>
    <row r="26331" spans="1:3" x14ac:dyDescent="0.3">
      <c r="A26331" t="s">
        <v>44048</v>
      </c>
      <c r="B26331" t="s">
        <v>44049</v>
      </c>
      <c r="C26331" t="str">
        <f>IFERROR(MID(B26331,1,FIND(" ",B26331,1)),B26331)</f>
        <v xml:space="preserve">OSCAR </v>
      </c>
    </row>
    <row r="26332" spans="1:3" x14ac:dyDescent="0.3">
      <c r="A26332" t="s">
        <v>44050</v>
      </c>
      <c r="B26332" t="s">
        <v>44051</v>
      </c>
      <c r="C26332" t="str">
        <f>IFERROR(MID(B26332,1,FIND(" ",B26332,1)),B26332)</f>
        <v xml:space="preserve">LUZ </v>
      </c>
    </row>
    <row r="26333" spans="1:3" x14ac:dyDescent="0.3">
      <c r="A26333" t="s">
        <v>44052</v>
      </c>
      <c r="B26333" t="s">
        <v>44053</v>
      </c>
      <c r="C26333" t="str">
        <f>IFERROR(MID(B26333,1,FIND(" ",B26333,1)),B26333)</f>
        <v xml:space="preserve">OSCAR </v>
      </c>
    </row>
    <row r="26334" spans="1:3" x14ac:dyDescent="0.3">
      <c r="A26334" t="s">
        <v>44054</v>
      </c>
      <c r="B26334" t="s">
        <v>44055</v>
      </c>
      <c r="C26334" t="str">
        <f>IFERROR(MID(B26334,1,FIND(" ",B26334,1)),B26334)</f>
        <v xml:space="preserve">LUIS </v>
      </c>
    </row>
    <row r="26335" spans="1:3" x14ac:dyDescent="0.3">
      <c r="A26335" t="s">
        <v>44056</v>
      </c>
      <c r="B26335" t="s">
        <v>44057</v>
      </c>
      <c r="C26335" t="str">
        <f>IFERROR(MID(B26335,1,FIND(" ",B26335,1)),B26335)</f>
        <v xml:space="preserve">CARMEN </v>
      </c>
    </row>
    <row r="26336" spans="1:3" x14ac:dyDescent="0.3">
      <c r="A26336" t="s">
        <v>44058</v>
      </c>
      <c r="B26336" t="s">
        <v>44059</v>
      </c>
      <c r="C26336" t="str">
        <f>IFERROR(MID(B26336,1,FIND(" ",B26336,1)),B26336)</f>
        <v xml:space="preserve">BETTY </v>
      </c>
    </row>
    <row r="26337" spans="1:3" x14ac:dyDescent="0.3">
      <c r="A26337" t="s">
        <v>44060</v>
      </c>
      <c r="B26337" t="s">
        <v>44061</v>
      </c>
      <c r="C26337" t="str">
        <f>IFERROR(MID(B26337,1,FIND(" ",B26337,1)),B26337)</f>
        <v xml:space="preserve">PAULA </v>
      </c>
    </row>
    <row r="26338" spans="1:3" x14ac:dyDescent="0.3">
      <c r="A26338" t="s">
        <v>44062</v>
      </c>
      <c r="B26338" t="s">
        <v>44063</v>
      </c>
      <c r="C26338" t="str">
        <f>IFERROR(MID(B26338,1,FIND(" ",B26338,1)),B26338)</f>
        <v xml:space="preserve">JOHANNA </v>
      </c>
    </row>
    <row r="26339" spans="1:3" x14ac:dyDescent="0.3">
      <c r="A26339" t="s">
        <v>44064</v>
      </c>
      <c r="B26339" t="s">
        <v>44065</v>
      </c>
      <c r="C26339" t="str">
        <f>IFERROR(MID(B26339,1,FIND(" ",B26339,1)),B26339)</f>
        <v xml:space="preserve">FLORALBA </v>
      </c>
    </row>
    <row r="26340" spans="1:3" x14ac:dyDescent="0.3">
      <c r="A26340" t="s">
        <v>44066</v>
      </c>
      <c r="B26340" t="s">
        <v>44067</v>
      </c>
      <c r="C26340" t="str">
        <f>IFERROR(MID(B26340,1,FIND(" ",B26340,1)),B26340)</f>
        <v xml:space="preserve">JOSE </v>
      </c>
    </row>
    <row r="26341" spans="1:3" x14ac:dyDescent="0.3">
      <c r="A26341" t="s">
        <v>44068</v>
      </c>
      <c r="B26341" t="s">
        <v>44069</v>
      </c>
      <c r="C26341" t="str">
        <f>IFERROR(MID(B26341,1,FIND(" ",B26341,1)),B26341)</f>
        <v xml:space="preserve">ERLEY </v>
      </c>
    </row>
    <row r="26342" spans="1:3" x14ac:dyDescent="0.3">
      <c r="A26342" t="s">
        <v>44070</v>
      </c>
      <c r="B26342" t="s">
        <v>44071</v>
      </c>
      <c r="C26342" t="str">
        <f>IFERROR(MID(B26342,1,FIND(" ",B26342,1)),B26342)</f>
        <v xml:space="preserve">ALVARO </v>
      </c>
    </row>
    <row r="26343" spans="1:3" x14ac:dyDescent="0.3">
      <c r="A26343" t="s">
        <v>44072</v>
      </c>
      <c r="B26343" t="s">
        <v>44073</v>
      </c>
      <c r="C26343" t="str">
        <f>IFERROR(MID(B26343,1,FIND(" ",B26343,1)),B26343)</f>
        <v xml:space="preserve">LUIS </v>
      </c>
    </row>
    <row r="26344" spans="1:3" x14ac:dyDescent="0.3">
      <c r="A26344" t="s">
        <v>44074</v>
      </c>
      <c r="B26344" t="s">
        <v>44075</v>
      </c>
      <c r="C26344" t="str">
        <f>IFERROR(MID(B26344,1,FIND(" ",B26344,1)),B26344)</f>
        <v xml:space="preserve">JULIAN </v>
      </c>
    </row>
    <row r="26345" spans="1:3" x14ac:dyDescent="0.3">
      <c r="A26345" t="s">
        <v>44076</v>
      </c>
      <c r="B26345" t="s">
        <v>44077</v>
      </c>
      <c r="C26345" t="str">
        <f>IFERROR(MID(B26345,1,FIND(" ",B26345,1)),B26345)</f>
        <v xml:space="preserve">MONICA </v>
      </c>
    </row>
    <row r="26346" spans="1:3" x14ac:dyDescent="0.3">
      <c r="A26346" t="s">
        <v>44078</v>
      </c>
      <c r="B26346" t="s">
        <v>44079</v>
      </c>
      <c r="C26346" t="str">
        <f>IFERROR(MID(B26346,1,FIND(" ",B26346,1)),B26346)</f>
        <v xml:space="preserve">LIBARDO </v>
      </c>
    </row>
    <row r="26347" spans="1:3" x14ac:dyDescent="0.3">
      <c r="A26347" t="s">
        <v>44080</v>
      </c>
      <c r="B26347" t="s">
        <v>44081</v>
      </c>
      <c r="C26347" t="str">
        <f>IFERROR(MID(B26347,1,FIND(" ",B26347,1)),B26347)</f>
        <v xml:space="preserve">ANA </v>
      </c>
    </row>
    <row r="26348" spans="1:3" x14ac:dyDescent="0.3">
      <c r="A26348" t="s">
        <v>44082</v>
      </c>
      <c r="B26348" t="s">
        <v>44083</v>
      </c>
      <c r="C26348" t="str">
        <f>IFERROR(MID(B26348,1,FIND(" ",B26348,1)),B26348)</f>
        <v xml:space="preserve">RICARDO </v>
      </c>
    </row>
    <row r="26349" spans="1:3" x14ac:dyDescent="0.3">
      <c r="A26349" t="s">
        <v>44084</v>
      </c>
      <c r="B26349" t="s">
        <v>44085</v>
      </c>
      <c r="C26349" t="str">
        <f>IFERROR(MID(B26349,1,FIND(" ",B26349,1)),B26349)</f>
        <v xml:space="preserve">LUZ </v>
      </c>
    </row>
    <row r="26350" spans="1:3" x14ac:dyDescent="0.3">
      <c r="A26350" t="s">
        <v>44086</v>
      </c>
      <c r="B26350" t="s">
        <v>44087</v>
      </c>
      <c r="C26350" t="str">
        <f>IFERROR(MID(B26350,1,FIND(" ",B26350,1)),B26350)</f>
        <v xml:space="preserve">SARA </v>
      </c>
    </row>
    <row r="26351" spans="1:3" x14ac:dyDescent="0.3">
      <c r="A26351" t="s">
        <v>44088</v>
      </c>
      <c r="B26351" t="s">
        <v>44089</v>
      </c>
      <c r="C26351" t="str">
        <f>IFERROR(MID(B26351,1,FIND(" ",B26351,1)),B26351)</f>
        <v xml:space="preserve">ANA </v>
      </c>
    </row>
    <row r="26352" spans="1:3" x14ac:dyDescent="0.3">
      <c r="A26352" t="s">
        <v>44090</v>
      </c>
      <c r="B26352" t="s">
        <v>44091</v>
      </c>
      <c r="C26352" t="str">
        <f>IFERROR(MID(B26352,1,FIND(" ",B26352,1)),B26352)</f>
        <v xml:space="preserve">BLANCA </v>
      </c>
    </row>
    <row r="26353" spans="1:3" x14ac:dyDescent="0.3">
      <c r="A26353" t="s">
        <v>44092</v>
      </c>
      <c r="B26353" t="s">
        <v>44093</v>
      </c>
      <c r="C26353" t="str">
        <f>IFERROR(MID(B26353,1,FIND(" ",B26353,1)),B26353)</f>
        <v xml:space="preserve">ELIZABETH </v>
      </c>
    </row>
    <row r="26354" spans="1:3" x14ac:dyDescent="0.3">
      <c r="A26354" t="s">
        <v>44094</v>
      </c>
      <c r="B26354" t="s">
        <v>44095</v>
      </c>
      <c r="C26354" t="str">
        <f>IFERROR(MID(B26354,1,FIND(" ",B26354,1)),B26354)</f>
        <v xml:space="preserve">EDINSON </v>
      </c>
    </row>
    <row r="26355" spans="1:3" x14ac:dyDescent="0.3">
      <c r="A26355" t="s">
        <v>44096</v>
      </c>
      <c r="B26355" t="s">
        <v>44097</v>
      </c>
      <c r="C26355" t="str">
        <f>IFERROR(MID(B26355,1,FIND(" ",B26355,1)),B26355)</f>
        <v xml:space="preserve">JOSE </v>
      </c>
    </row>
    <row r="26356" spans="1:3" x14ac:dyDescent="0.3">
      <c r="A26356" t="s">
        <v>44098</v>
      </c>
      <c r="B26356" t="s">
        <v>44099</v>
      </c>
      <c r="C26356" t="str">
        <f>IFERROR(MID(B26356,1,FIND(" ",B26356,1)),B26356)</f>
        <v xml:space="preserve">SONIA </v>
      </c>
    </row>
    <row r="26357" spans="1:3" x14ac:dyDescent="0.3">
      <c r="A26357" t="s">
        <v>44100</v>
      </c>
      <c r="B26357" t="s">
        <v>44101</v>
      </c>
      <c r="C26357" t="str">
        <f>IFERROR(MID(B26357,1,FIND(" ",B26357,1)),B26357)</f>
        <v xml:space="preserve">NANCY </v>
      </c>
    </row>
    <row r="26358" spans="1:3" x14ac:dyDescent="0.3">
      <c r="A26358" t="s">
        <v>44102</v>
      </c>
      <c r="B26358" t="s">
        <v>44103</v>
      </c>
      <c r="C26358" t="str">
        <f>IFERROR(MID(B26358,1,FIND(" ",B26358,1)),B26358)</f>
        <v xml:space="preserve">CARLOS </v>
      </c>
    </row>
    <row r="26359" spans="1:3" x14ac:dyDescent="0.3">
      <c r="A26359" t="s">
        <v>44104</v>
      </c>
      <c r="B26359" t="s">
        <v>44105</v>
      </c>
      <c r="C26359" t="str">
        <f>IFERROR(MID(B26359,1,FIND(" ",B26359,1)),B26359)</f>
        <v xml:space="preserve">ALEXANDER </v>
      </c>
    </row>
    <row r="26360" spans="1:3" x14ac:dyDescent="0.3">
      <c r="A26360" t="s">
        <v>44106</v>
      </c>
      <c r="B26360" t="s">
        <v>44107</v>
      </c>
      <c r="C26360" t="str">
        <f>IFERROR(MID(B26360,1,FIND(" ",B26360,1)),B26360)</f>
        <v xml:space="preserve">YORLY </v>
      </c>
    </row>
    <row r="26361" spans="1:3" x14ac:dyDescent="0.3">
      <c r="A26361" t="s">
        <v>44108</v>
      </c>
      <c r="B26361" t="s">
        <v>44109</v>
      </c>
      <c r="C26361" t="str">
        <f>IFERROR(MID(B26361,1,FIND(" ",B26361,1)),B26361)</f>
        <v xml:space="preserve">NELSON </v>
      </c>
    </row>
    <row r="26362" spans="1:3" x14ac:dyDescent="0.3">
      <c r="A26362" t="s">
        <v>44110</v>
      </c>
      <c r="B26362" t="s">
        <v>44111</v>
      </c>
      <c r="C26362" t="str">
        <f>IFERROR(MID(B26362,1,FIND(" ",B26362,1)),B26362)</f>
        <v xml:space="preserve">ARELIS </v>
      </c>
    </row>
    <row r="26363" spans="1:3" x14ac:dyDescent="0.3">
      <c r="A26363" t="s">
        <v>44112</v>
      </c>
      <c r="B26363" t="s">
        <v>44113</v>
      </c>
      <c r="C26363" t="str">
        <f>IFERROR(MID(B26363,1,FIND(" ",B26363,1)),B26363)</f>
        <v xml:space="preserve">CARLOS </v>
      </c>
    </row>
    <row r="26364" spans="1:3" x14ac:dyDescent="0.3">
      <c r="A26364" t="s">
        <v>44114</v>
      </c>
      <c r="B26364" t="s">
        <v>44115</v>
      </c>
      <c r="C26364" t="str">
        <f>IFERROR(MID(B26364,1,FIND(" ",B26364,1)),B26364)</f>
        <v xml:space="preserve">JHON </v>
      </c>
    </row>
    <row r="26365" spans="1:3" x14ac:dyDescent="0.3">
      <c r="A26365" t="s">
        <v>44116</v>
      </c>
      <c r="B26365" t="s">
        <v>44117</v>
      </c>
      <c r="C26365" t="str">
        <f>IFERROR(MID(B26365,1,FIND(" ",B26365,1)),B26365)</f>
        <v xml:space="preserve">YADELSSY </v>
      </c>
    </row>
    <row r="26366" spans="1:3" x14ac:dyDescent="0.3">
      <c r="A26366" t="s">
        <v>44118</v>
      </c>
      <c r="B26366" t="s">
        <v>44119</v>
      </c>
      <c r="C26366" t="str">
        <f>IFERROR(MID(B26366,1,FIND(" ",B26366,1)),B26366)</f>
        <v xml:space="preserve">JAEL </v>
      </c>
    </row>
    <row r="26367" spans="1:3" x14ac:dyDescent="0.3">
      <c r="A26367" t="s">
        <v>44120</v>
      </c>
      <c r="B26367" t="s">
        <v>44121</v>
      </c>
      <c r="C26367" t="str">
        <f>IFERROR(MID(B26367,1,FIND(" ",B26367,1)),B26367)</f>
        <v xml:space="preserve">MARIANA </v>
      </c>
    </row>
    <row r="26368" spans="1:3" x14ac:dyDescent="0.3">
      <c r="A26368" t="s">
        <v>44122</v>
      </c>
      <c r="B26368" t="s">
        <v>44123</v>
      </c>
      <c r="C26368" t="str">
        <f>IFERROR(MID(B26368,1,FIND(" ",B26368,1)),B26368)</f>
        <v xml:space="preserve">NORMA </v>
      </c>
    </row>
    <row r="26369" spans="1:3" x14ac:dyDescent="0.3">
      <c r="A26369" t="s">
        <v>44124</v>
      </c>
      <c r="B26369" t="s">
        <v>44125</v>
      </c>
      <c r="C26369" t="str">
        <f>IFERROR(MID(B26369,1,FIND(" ",B26369,1)),B26369)</f>
        <v xml:space="preserve">HARVEY </v>
      </c>
    </row>
    <row r="26370" spans="1:3" x14ac:dyDescent="0.3">
      <c r="A26370" t="s">
        <v>44126</v>
      </c>
      <c r="B26370" t="s">
        <v>44127</v>
      </c>
      <c r="C26370" t="str">
        <f>IFERROR(MID(B26370,1,FIND(" ",B26370,1)),B26370)</f>
        <v xml:space="preserve">LUISA </v>
      </c>
    </row>
    <row r="26371" spans="1:3" x14ac:dyDescent="0.3">
      <c r="A26371" t="s">
        <v>44128</v>
      </c>
      <c r="B26371" t="s">
        <v>44129</v>
      </c>
      <c r="C26371" t="str">
        <f>IFERROR(MID(B26371,1,FIND(" ",B26371,1)),B26371)</f>
        <v xml:space="preserve">ROSA </v>
      </c>
    </row>
    <row r="26372" spans="1:3" x14ac:dyDescent="0.3">
      <c r="A26372" t="s">
        <v>44130</v>
      </c>
      <c r="B26372" t="s">
        <v>44131</v>
      </c>
      <c r="C26372" t="str">
        <f>IFERROR(MID(B26372,1,FIND(" ",B26372,1)),B26372)</f>
        <v xml:space="preserve">DANIEL </v>
      </c>
    </row>
    <row r="26373" spans="1:3" x14ac:dyDescent="0.3">
      <c r="A26373" t="s">
        <v>44132</v>
      </c>
      <c r="B26373" t="s">
        <v>44133</v>
      </c>
      <c r="C26373" t="str">
        <f>IFERROR(MID(B26373,1,FIND(" ",B26373,1)),B26373)</f>
        <v xml:space="preserve">ALIRIO </v>
      </c>
    </row>
    <row r="26374" spans="1:3" x14ac:dyDescent="0.3">
      <c r="A26374" t="s">
        <v>44134</v>
      </c>
      <c r="B26374" t="s">
        <v>44135</v>
      </c>
      <c r="C26374" t="str">
        <f>IFERROR(MID(B26374,1,FIND(" ",B26374,1)),B26374)</f>
        <v xml:space="preserve">WILSON </v>
      </c>
    </row>
    <row r="26375" spans="1:3" x14ac:dyDescent="0.3">
      <c r="A26375" t="s">
        <v>44136</v>
      </c>
      <c r="B26375" t="s">
        <v>44137</v>
      </c>
      <c r="C26375" t="str">
        <f>IFERROR(MID(B26375,1,FIND(" ",B26375,1)),B26375)</f>
        <v xml:space="preserve">ANGEL </v>
      </c>
    </row>
    <row r="26376" spans="1:3" x14ac:dyDescent="0.3">
      <c r="A26376" t="s">
        <v>44138</v>
      </c>
      <c r="B26376" t="s">
        <v>44139</v>
      </c>
      <c r="C26376" t="str">
        <f>IFERROR(MID(B26376,1,FIND(" ",B26376,1)),B26376)</f>
        <v xml:space="preserve">ANGIE </v>
      </c>
    </row>
    <row r="26377" spans="1:3" x14ac:dyDescent="0.3">
      <c r="A26377" t="s">
        <v>44140</v>
      </c>
      <c r="B26377" t="s">
        <v>44141</v>
      </c>
      <c r="C26377" t="str">
        <f>IFERROR(MID(B26377,1,FIND(" ",B26377,1)),B26377)</f>
        <v xml:space="preserve">EDWARD </v>
      </c>
    </row>
    <row r="26378" spans="1:3" x14ac:dyDescent="0.3">
      <c r="A26378" t="s">
        <v>44142</v>
      </c>
      <c r="B26378" t="s">
        <v>44143</v>
      </c>
      <c r="C26378" t="str">
        <f>IFERROR(MID(B26378,1,FIND(" ",B26378,1)),B26378)</f>
        <v xml:space="preserve">BLANCA </v>
      </c>
    </row>
    <row r="26379" spans="1:3" x14ac:dyDescent="0.3">
      <c r="A26379" t="s">
        <v>44144</v>
      </c>
      <c r="B26379" t="s">
        <v>44145</v>
      </c>
      <c r="C26379" t="str">
        <f>IFERROR(MID(B26379,1,FIND(" ",B26379,1)),B26379)</f>
        <v xml:space="preserve">JENNY </v>
      </c>
    </row>
    <row r="26380" spans="1:3" x14ac:dyDescent="0.3">
      <c r="A26380" t="s">
        <v>44146</v>
      </c>
      <c r="B26380" t="s">
        <v>42668</v>
      </c>
      <c r="C26380" t="str">
        <f>IFERROR(MID(B26380,1,FIND(" ",B26380,1)),B26380)</f>
        <v xml:space="preserve">LUIS </v>
      </c>
    </row>
    <row r="26381" spans="1:3" x14ac:dyDescent="0.3">
      <c r="A26381" t="s">
        <v>44147</v>
      </c>
      <c r="B26381" t="s">
        <v>44148</v>
      </c>
      <c r="C26381" t="str">
        <f>IFERROR(MID(B26381,1,FIND(" ",B26381,1)),B26381)</f>
        <v xml:space="preserve">MAURICIO </v>
      </c>
    </row>
    <row r="26382" spans="1:3" x14ac:dyDescent="0.3">
      <c r="A26382" t="s">
        <v>44149</v>
      </c>
      <c r="B26382" t="s">
        <v>44150</v>
      </c>
      <c r="C26382" t="str">
        <f>IFERROR(MID(B26382,1,FIND(" ",B26382,1)),B26382)</f>
        <v xml:space="preserve">PAULA </v>
      </c>
    </row>
    <row r="26383" spans="1:3" x14ac:dyDescent="0.3">
      <c r="A26383" t="s">
        <v>44151</v>
      </c>
      <c r="B26383" t="s">
        <v>44152</v>
      </c>
      <c r="C26383" t="str">
        <f>IFERROR(MID(B26383,1,FIND(" ",B26383,1)),B26383)</f>
        <v xml:space="preserve">GISELLE </v>
      </c>
    </row>
    <row r="26384" spans="1:3" x14ac:dyDescent="0.3">
      <c r="A26384" t="s">
        <v>44153</v>
      </c>
      <c r="B26384" t="s">
        <v>44154</v>
      </c>
      <c r="C26384" t="str">
        <f>IFERROR(MID(B26384,1,FIND(" ",B26384,1)),B26384)</f>
        <v xml:space="preserve">RICARDO </v>
      </c>
    </row>
    <row r="26385" spans="1:3" x14ac:dyDescent="0.3">
      <c r="A26385" t="s">
        <v>44155</v>
      </c>
      <c r="B26385" t="s">
        <v>44156</v>
      </c>
      <c r="C26385" t="str">
        <f>IFERROR(MID(B26385,1,FIND(" ",B26385,1)),B26385)</f>
        <v xml:space="preserve">LUZ </v>
      </c>
    </row>
    <row r="26386" spans="1:3" x14ac:dyDescent="0.3">
      <c r="A26386" t="s">
        <v>44157</v>
      </c>
      <c r="B26386" t="s">
        <v>44158</v>
      </c>
      <c r="C26386" t="str">
        <f>IFERROR(MID(B26386,1,FIND(" ",B26386,1)),B26386)</f>
        <v xml:space="preserve">RUBEN </v>
      </c>
    </row>
    <row r="26387" spans="1:3" x14ac:dyDescent="0.3">
      <c r="A26387" t="s">
        <v>44159</v>
      </c>
      <c r="B26387" t="s">
        <v>44160</v>
      </c>
      <c r="C26387" t="str">
        <f>IFERROR(MID(B26387,1,FIND(" ",B26387,1)),B26387)</f>
        <v xml:space="preserve">KAREN </v>
      </c>
    </row>
    <row r="26388" spans="1:3" x14ac:dyDescent="0.3">
      <c r="A26388" t="s">
        <v>44161</v>
      </c>
      <c r="B26388" t="s">
        <v>44162</v>
      </c>
      <c r="C26388" t="str">
        <f>IFERROR(MID(B26388,1,FIND(" ",B26388,1)),B26388)</f>
        <v xml:space="preserve">DIANA </v>
      </c>
    </row>
    <row r="26389" spans="1:3" x14ac:dyDescent="0.3">
      <c r="A26389" t="s">
        <v>44163</v>
      </c>
      <c r="B26389" t="s">
        <v>44164</v>
      </c>
      <c r="C26389" t="str">
        <f>IFERROR(MID(B26389,1,FIND(" ",B26389,1)),B26389)</f>
        <v xml:space="preserve">NELSON </v>
      </c>
    </row>
    <row r="26390" spans="1:3" x14ac:dyDescent="0.3">
      <c r="A26390" t="s">
        <v>44165</v>
      </c>
      <c r="B26390" t="s">
        <v>44166</v>
      </c>
      <c r="C26390" t="str">
        <f>IFERROR(MID(B26390,1,FIND(" ",B26390,1)),B26390)</f>
        <v xml:space="preserve">DIANA </v>
      </c>
    </row>
    <row r="26391" spans="1:3" x14ac:dyDescent="0.3">
      <c r="A26391" t="s">
        <v>44167</v>
      </c>
      <c r="B26391" t="s">
        <v>44168</v>
      </c>
      <c r="C26391" t="str">
        <f>IFERROR(MID(B26391,1,FIND(" ",B26391,1)),B26391)</f>
        <v xml:space="preserve">VIVIANA </v>
      </c>
    </row>
    <row r="26392" spans="1:3" x14ac:dyDescent="0.3">
      <c r="A26392" t="s">
        <v>44169</v>
      </c>
      <c r="B26392" t="s">
        <v>44170</v>
      </c>
      <c r="C26392" t="str">
        <f>IFERROR(MID(B26392,1,FIND(" ",B26392,1)),B26392)</f>
        <v xml:space="preserve">LEIDI </v>
      </c>
    </row>
    <row r="26393" spans="1:3" x14ac:dyDescent="0.3">
      <c r="A26393" t="s">
        <v>44171</v>
      </c>
      <c r="B26393" t="s">
        <v>44172</v>
      </c>
      <c r="C26393" t="str">
        <f>IFERROR(MID(B26393,1,FIND(" ",B26393,1)),B26393)</f>
        <v xml:space="preserve">LUIS </v>
      </c>
    </row>
    <row r="26394" spans="1:3" x14ac:dyDescent="0.3">
      <c r="A26394" t="s">
        <v>44173</v>
      </c>
      <c r="B26394" t="s">
        <v>44174</v>
      </c>
      <c r="C26394" t="str">
        <f>IFERROR(MID(B26394,1,FIND(" ",B26394,1)),B26394)</f>
        <v xml:space="preserve">JORGE </v>
      </c>
    </row>
    <row r="26395" spans="1:3" x14ac:dyDescent="0.3">
      <c r="A26395" t="s">
        <v>44175</v>
      </c>
      <c r="B26395" t="s">
        <v>44176</v>
      </c>
      <c r="C26395" t="str">
        <f>IFERROR(MID(B26395,1,FIND(" ",B26395,1)),B26395)</f>
        <v xml:space="preserve">LUIS </v>
      </c>
    </row>
    <row r="26396" spans="1:3" x14ac:dyDescent="0.3">
      <c r="A26396" t="s">
        <v>44177</v>
      </c>
      <c r="B26396" t="s">
        <v>44178</v>
      </c>
      <c r="C26396" t="str">
        <f>IFERROR(MID(B26396,1,FIND(" ",B26396,1)),B26396)</f>
        <v xml:space="preserve">LINA </v>
      </c>
    </row>
    <row r="26397" spans="1:3" x14ac:dyDescent="0.3">
      <c r="A26397" t="s">
        <v>44179</v>
      </c>
      <c r="B26397" t="s">
        <v>44180</v>
      </c>
      <c r="C26397" t="str">
        <f>IFERROR(MID(B26397,1,FIND(" ",B26397,1)),B26397)</f>
        <v xml:space="preserve">HECTOR </v>
      </c>
    </row>
    <row r="26398" spans="1:3" x14ac:dyDescent="0.3">
      <c r="A26398" t="s">
        <v>44181</v>
      </c>
      <c r="B26398" t="s">
        <v>44182</v>
      </c>
      <c r="C26398" t="str">
        <f>IFERROR(MID(B26398,1,FIND(" ",B26398,1)),B26398)</f>
        <v xml:space="preserve">YESID </v>
      </c>
    </row>
    <row r="26399" spans="1:3" x14ac:dyDescent="0.3">
      <c r="A26399" t="s">
        <v>44183</v>
      </c>
      <c r="B26399" t="s">
        <v>44184</v>
      </c>
      <c r="C26399" t="str">
        <f>IFERROR(MID(B26399,1,FIND(" ",B26399,1)),B26399)</f>
        <v xml:space="preserve">LUIS </v>
      </c>
    </row>
    <row r="26400" spans="1:3" x14ac:dyDescent="0.3">
      <c r="A26400" t="s">
        <v>44185</v>
      </c>
      <c r="B26400" t="s">
        <v>44186</v>
      </c>
      <c r="C26400" t="str">
        <f>IFERROR(MID(B26400,1,FIND(" ",B26400,1)),B26400)</f>
        <v xml:space="preserve">CRISTIAN </v>
      </c>
    </row>
    <row r="26401" spans="1:3" x14ac:dyDescent="0.3">
      <c r="A26401" t="s">
        <v>44187</v>
      </c>
      <c r="B26401" t="s">
        <v>44188</v>
      </c>
      <c r="C26401" t="str">
        <f>IFERROR(MID(B26401,1,FIND(" ",B26401,1)),B26401)</f>
        <v xml:space="preserve">MIGUEL </v>
      </c>
    </row>
    <row r="26402" spans="1:3" x14ac:dyDescent="0.3">
      <c r="A26402" t="s">
        <v>44189</v>
      </c>
      <c r="B26402" t="s">
        <v>44190</v>
      </c>
      <c r="C26402" t="str">
        <f>IFERROR(MID(B26402,1,FIND(" ",B26402,1)),B26402)</f>
        <v xml:space="preserve">MARIA </v>
      </c>
    </row>
    <row r="26403" spans="1:3" x14ac:dyDescent="0.3">
      <c r="A26403" t="s">
        <v>44191</v>
      </c>
      <c r="B26403" t="s">
        <v>44192</v>
      </c>
      <c r="C26403" t="str">
        <f>IFERROR(MID(B26403,1,FIND(" ",B26403,1)),B26403)</f>
        <v xml:space="preserve">HENRY </v>
      </c>
    </row>
    <row r="26404" spans="1:3" x14ac:dyDescent="0.3">
      <c r="A26404" t="s">
        <v>44193</v>
      </c>
      <c r="B26404" t="s">
        <v>44194</v>
      </c>
      <c r="C26404" t="str">
        <f>IFERROR(MID(B26404,1,FIND(" ",B26404,1)),B26404)</f>
        <v xml:space="preserve">DORA </v>
      </c>
    </row>
    <row r="26405" spans="1:3" x14ac:dyDescent="0.3">
      <c r="A26405" t="s">
        <v>44195</v>
      </c>
      <c r="B26405" t="s">
        <v>44196</v>
      </c>
      <c r="C26405" t="str">
        <f>IFERROR(MID(B26405,1,FIND(" ",B26405,1)),B26405)</f>
        <v xml:space="preserve">ILMA </v>
      </c>
    </row>
    <row r="26406" spans="1:3" x14ac:dyDescent="0.3">
      <c r="A26406" t="s">
        <v>44197</v>
      </c>
      <c r="B26406" t="s">
        <v>44198</v>
      </c>
      <c r="C26406" t="str">
        <f>IFERROR(MID(B26406,1,FIND(" ",B26406,1)),B26406)</f>
        <v xml:space="preserve">DAVID </v>
      </c>
    </row>
    <row r="26407" spans="1:3" x14ac:dyDescent="0.3">
      <c r="A26407" t="s">
        <v>44199</v>
      </c>
      <c r="B26407" t="s">
        <v>44200</v>
      </c>
      <c r="C26407" t="str">
        <f>IFERROR(MID(B26407,1,FIND(" ",B26407,1)),B26407)</f>
        <v xml:space="preserve">ANDRES </v>
      </c>
    </row>
    <row r="26408" spans="1:3" x14ac:dyDescent="0.3">
      <c r="A26408" t="s">
        <v>44201</v>
      </c>
      <c r="B26408" t="s">
        <v>44202</v>
      </c>
      <c r="C26408" t="str">
        <f>IFERROR(MID(B26408,1,FIND(" ",B26408,1)),B26408)</f>
        <v xml:space="preserve">DIEGO </v>
      </c>
    </row>
    <row r="26409" spans="1:3" x14ac:dyDescent="0.3">
      <c r="A26409" t="s">
        <v>44203</v>
      </c>
      <c r="B26409" t="s">
        <v>44204</v>
      </c>
      <c r="C26409" t="str">
        <f>IFERROR(MID(B26409,1,FIND(" ",B26409,1)),B26409)</f>
        <v xml:space="preserve">CARLOS </v>
      </c>
    </row>
    <row r="26410" spans="1:3" x14ac:dyDescent="0.3">
      <c r="A26410" t="s">
        <v>44205</v>
      </c>
      <c r="B26410" t="s">
        <v>44206</v>
      </c>
      <c r="C26410" t="str">
        <f>IFERROR(MID(B26410,1,FIND(" ",B26410,1)),B26410)</f>
        <v xml:space="preserve">EDUIS </v>
      </c>
    </row>
    <row r="26411" spans="1:3" x14ac:dyDescent="0.3">
      <c r="A26411" t="s">
        <v>44207</v>
      </c>
      <c r="B26411" t="s">
        <v>44208</v>
      </c>
      <c r="C26411" t="str">
        <f>IFERROR(MID(B26411,1,FIND(" ",B26411,1)),B26411)</f>
        <v xml:space="preserve">DARIO </v>
      </c>
    </row>
    <row r="26412" spans="1:3" x14ac:dyDescent="0.3">
      <c r="A26412" t="s">
        <v>44209</v>
      </c>
      <c r="B26412" t="s">
        <v>44210</v>
      </c>
      <c r="C26412" t="str">
        <f>IFERROR(MID(B26412,1,FIND(" ",B26412,1)),B26412)</f>
        <v xml:space="preserve">ANDRES </v>
      </c>
    </row>
    <row r="26413" spans="1:3" x14ac:dyDescent="0.3">
      <c r="A26413" t="s">
        <v>44211</v>
      </c>
      <c r="B26413" t="s">
        <v>44212</v>
      </c>
      <c r="C26413" t="str">
        <f>IFERROR(MID(B26413,1,FIND(" ",B26413,1)),B26413)</f>
        <v xml:space="preserve">german </v>
      </c>
    </row>
    <row r="26414" spans="1:3" x14ac:dyDescent="0.3">
      <c r="A26414" t="s">
        <v>44213</v>
      </c>
      <c r="B26414" t="s">
        <v>44214</v>
      </c>
      <c r="C26414" t="str">
        <f>IFERROR(MID(B26414,1,FIND(" ",B26414,1)),B26414)</f>
        <v xml:space="preserve">SANDRA </v>
      </c>
    </row>
    <row r="26415" spans="1:3" x14ac:dyDescent="0.3">
      <c r="A26415" t="s">
        <v>44215</v>
      </c>
      <c r="B26415" t="s">
        <v>44216</v>
      </c>
      <c r="C26415" t="str">
        <f>IFERROR(MID(B26415,1,FIND(" ",B26415,1)),B26415)</f>
        <v xml:space="preserve">MISAEL </v>
      </c>
    </row>
    <row r="26416" spans="1:3" x14ac:dyDescent="0.3">
      <c r="A26416" t="s">
        <v>44217</v>
      </c>
      <c r="B26416" t="s">
        <v>44218</v>
      </c>
      <c r="C26416" t="str">
        <f>IFERROR(MID(B26416,1,FIND(" ",B26416,1)),B26416)</f>
        <v xml:space="preserve">ISABEL </v>
      </c>
    </row>
    <row r="26417" spans="1:3" x14ac:dyDescent="0.3">
      <c r="A26417" t="s">
        <v>44219</v>
      </c>
      <c r="B26417" t="s">
        <v>44220</v>
      </c>
      <c r="C26417" t="str">
        <f>IFERROR(MID(B26417,1,FIND(" ",B26417,1)),B26417)</f>
        <v xml:space="preserve">LUIS </v>
      </c>
    </row>
    <row r="26418" spans="1:3" x14ac:dyDescent="0.3">
      <c r="A26418" t="s">
        <v>44221</v>
      </c>
      <c r="B26418" t="s">
        <v>44222</v>
      </c>
      <c r="C26418" t="str">
        <f>IFERROR(MID(B26418,1,FIND(" ",B26418,1)),B26418)</f>
        <v xml:space="preserve">INGRID </v>
      </c>
    </row>
    <row r="26419" spans="1:3" x14ac:dyDescent="0.3">
      <c r="A26419" t="s">
        <v>44223</v>
      </c>
      <c r="B26419" t="s">
        <v>44224</v>
      </c>
      <c r="C26419" t="str">
        <f>IFERROR(MID(B26419,1,FIND(" ",B26419,1)),B26419)</f>
        <v xml:space="preserve">MARTHA </v>
      </c>
    </row>
    <row r="26420" spans="1:3" x14ac:dyDescent="0.3">
      <c r="A26420" t="s">
        <v>44225</v>
      </c>
      <c r="B26420" t="s">
        <v>44226</v>
      </c>
      <c r="C26420" t="str">
        <f>IFERROR(MID(B26420,1,FIND(" ",B26420,1)),B26420)</f>
        <v xml:space="preserve">GUSTAVO </v>
      </c>
    </row>
    <row r="26421" spans="1:3" x14ac:dyDescent="0.3">
      <c r="A26421" t="s">
        <v>44227</v>
      </c>
      <c r="B26421" t="s">
        <v>44228</v>
      </c>
      <c r="C26421" t="str">
        <f>IFERROR(MID(B26421,1,FIND(" ",B26421,1)),B26421)</f>
        <v xml:space="preserve">WILLIAM </v>
      </c>
    </row>
    <row r="26422" spans="1:3" x14ac:dyDescent="0.3">
      <c r="A26422" t="s">
        <v>44229</v>
      </c>
      <c r="B26422" t="s">
        <v>44230</v>
      </c>
      <c r="C26422" t="str">
        <f>IFERROR(MID(B26422,1,FIND(" ",B26422,1)),B26422)</f>
        <v xml:space="preserve">CESAR </v>
      </c>
    </row>
    <row r="26423" spans="1:3" x14ac:dyDescent="0.3">
      <c r="A26423" t="s">
        <v>44231</v>
      </c>
      <c r="B26423" t="s">
        <v>44232</v>
      </c>
      <c r="C26423" t="str">
        <f>IFERROR(MID(B26423,1,FIND(" ",B26423,1)),B26423)</f>
        <v xml:space="preserve">JANNETH </v>
      </c>
    </row>
    <row r="26424" spans="1:3" x14ac:dyDescent="0.3">
      <c r="A26424" t="s">
        <v>44233</v>
      </c>
      <c r="B26424" t="s">
        <v>44234</v>
      </c>
      <c r="C26424" t="str">
        <f>IFERROR(MID(B26424,1,FIND(" ",B26424,1)),B26424)</f>
        <v xml:space="preserve">LIBARDO </v>
      </c>
    </row>
    <row r="26425" spans="1:3" x14ac:dyDescent="0.3">
      <c r="A26425" t="s">
        <v>44235</v>
      </c>
      <c r="B26425" t="s">
        <v>44236</v>
      </c>
      <c r="C26425" t="str">
        <f>IFERROR(MID(B26425,1,FIND(" ",B26425,1)),B26425)</f>
        <v xml:space="preserve">DORA </v>
      </c>
    </row>
    <row r="26426" spans="1:3" x14ac:dyDescent="0.3">
      <c r="A26426" t="s">
        <v>44237</v>
      </c>
      <c r="B26426" t="s">
        <v>44238</v>
      </c>
      <c r="C26426" t="str">
        <f>IFERROR(MID(B26426,1,FIND(" ",B26426,1)),B26426)</f>
        <v xml:space="preserve">ALEJANDRA </v>
      </c>
    </row>
    <row r="26427" spans="1:3" x14ac:dyDescent="0.3">
      <c r="A26427" t="s">
        <v>44239</v>
      </c>
      <c r="B26427" t="s">
        <v>44240</v>
      </c>
      <c r="C26427" t="str">
        <f>IFERROR(MID(B26427,1,FIND(" ",B26427,1)),B26427)</f>
        <v xml:space="preserve">CESAR </v>
      </c>
    </row>
    <row r="26428" spans="1:3" x14ac:dyDescent="0.3">
      <c r="A26428" t="s">
        <v>44241</v>
      </c>
      <c r="B26428" t="s">
        <v>44242</v>
      </c>
      <c r="C26428" t="str">
        <f>IFERROR(MID(B26428,1,FIND(" ",B26428,1)),B26428)</f>
        <v xml:space="preserve">EDGAR </v>
      </c>
    </row>
    <row r="26429" spans="1:3" x14ac:dyDescent="0.3">
      <c r="A26429" t="s">
        <v>44243</v>
      </c>
      <c r="B26429" t="s">
        <v>44244</v>
      </c>
      <c r="C26429" t="str">
        <f>IFERROR(MID(B26429,1,FIND(" ",B26429,1)),B26429)</f>
        <v xml:space="preserve">DIANA </v>
      </c>
    </row>
    <row r="26430" spans="1:3" x14ac:dyDescent="0.3">
      <c r="A26430" t="s">
        <v>44245</v>
      </c>
      <c r="B26430" t="s">
        <v>44246</v>
      </c>
      <c r="C26430" t="str">
        <f>IFERROR(MID(B26430,1,FIND(" ",B26430,1)),B26430)</f>
        <v xml:space="preserve">EDUARDO </v>
      </c>
    </row>
    <row r="26431" spans="1:3" x14ac:dyDescent="0.3">
      <c r="A26431" t="s">
        <v>44247</v>
      </c>
      <c r="B26431" t="s">
        <v>44248</v>
      </c>
      <c r="C26431" t="str">
        <f>IFERROR(MID(B26431,1,FIND(" ",B26431,1)),B26431)</f>
        <v xml:space="preserve">DANIEL </v>
      </c>
    </row>
    <row r="26432" spans="1:3" x14ac:dyDescent="0.3">
      <c r="A26432" t="s">
        <v>44249</v>
      </c>
      <c r="B26432" t="s">
        <v>44250</v>
      </c>
      <c r="C26432" t="str">
        <f>IFERROR(MID(B26432,1,FIND(" ",B26432,1)),B26432)</f>
        <v xml:space="preserve">SILVIA </v>
      </c>
    </row>
    <row r="26433" spans="1:3" x14ac:dyDescent="0.3">
      <c r="A26433" t="s">
        <v>44251</v>
      </c>
      <c r="B26433" t="s">
        <v>44252</v>
      </c>
      <c r="C26433" t="str">
        <f>IFERROR(MID(B26433,1,FIND(" ",B26433,1)),B26433)</f>
        <v xml:space="preserve">CARMEN </v>
      </c>
    </row>
    <row r="26434" spans="1:3" x14ac:dyDescent="0.3">
      <c r="A26434" t="s">
        <v>44253</v>
      </c>
      <c r="B26434" t="s">
        <v>44254</v>
      </c>
      <c r="C26434" t="str">
        <f>IFERROR(MID(B26434,1,FIND(" ",B26434,1)),B26434)</f>
        <v xml:space="preserve">EDGAR </v>
      </c>
    </row>
    <row r="26435" spans="1:3" x14ac:dyDescent="0.3">
      <c r="A26435" t="s">
        <v>44255</v>
      </c>
      <c r="B26435" t="s">
        <v>44256</v>
      </c>
      <c r="C26435" t="str">
        <f>IFERROR(MID(B26435,1,FIND(" ",B26435,1)),B26435)</f>
        <v xml:space="preserve">PAULA </v>
      </c>
    </row>
    <row r="26436" spans="1:3" x14ac:dyDescent="0.3">
      <c r="A26436" t="s">
        <v>44257</v>
      </c>
      <c r="B26436" t="s">
        <v>44258</v>
      </c>
      <c r="C26436" t="str">
        <f>IFERROR(MID(B26436,1,FIND(" ",B26436,1)),B26436)</f>
        <v xml:space="preserve">MARYLUZ </v>
      </c>
    </row>
    <row r="26437" spans="1:3" x14ac:dyDescent="0.3">
      <c r="A26437" t="s">
        <v>44259</v>
      </c>
      <c r="B26437" t="s">
        <v>44260</v>
      </c>
      <c r="C26437" t="str">
        <f>IFERROR(MID(B26437,1,FIND(" ",B26437,1)),B26437)</f>
        <v xml:space="preserve">OSCAR </v>
      </c>
    </row>
    <row r="26438" spans="1:3" x14ac:dyDescent="0.3">
      <c r="A26438" t="s">
        <v>44261</v>
      </c>
      <c r="B26438" t="s">
        <v>44262</v>
      </c>
      <c r="C26438" t="str">
        <f>IFERROR(MID(B26438,1,FIND(" ",B26438,1)),B26438)</f>
        <v xml:space="preserve">ELSA </v>
      </c>
    </row>
    <row r="26439" spans="1:3" x14ac:dyDescent="0.3">
      <c r="A26439" t="s">
        <v>44263</v>
      </c>
      <c r="B26439" t="s">
        <v>44264</v>
      </c>
      <c r="C26439" t="str">
        <f>IFERROR(MID(B26439,1,FIND(" ",B26439,1)),B26439)</f>
        <v xml:space="preserve">NESTOR </v>
      </c>
    </row>
    <row r="26440" spans="1:3" x14ac:dyDescent="0.3">
      <c r="A26440" t="s">
        <v>44265</v>
      </c>
      <c r="B26440" t="s">
        <v>44266</v>
      </c>
      <c r="C26440" t="str">
        <f>IFERROR(MID(B26440,1,FIND(" ",B26440,1)),B26440)</f>
        <v xml:space="preserve">LEIDY </v>
      </c>
    </row>
    <row r="26441" spans="1:3" x14ac:dyDescent="0.3">
      <c r="A26441" t="s">
        <v>44267</v>
      </c>
      <c r="B26441" t="s">
        <v>44268</v>
      </c>
      <c r="C26441" t="str">
        <f>IFERROR(MID(B26441,1,FIND(" ",B26441,1)),B26441)</f>
        <v xml:space="preserve">ABELARDO </v>
      </c>
    </row>
    <row r="26442" spans="1:3" x14ac:dyDescent="0.3">
      <c r="A26442" t="s">
        <v>44269</v>
      </c>
      <c r="B26442" t="s">
        <v>44270</v>
      </c>
      <c r="C26442" t="str">
        <f>IFERROR(MID(B26442,1,FIND(" ",B26442,1)),B26442)</f>
        <v xml:space="preserve">MIGUEL </v>
      </c>
    </row>
    <row r="26443" spans="1:3" x14ac:dyDescent="0.3">
      <c r="A26443" t="s">
        <v>44271</v>
      </c>
      <c r="B26443" t="s">
        <v>44272</v>
      </c>
      <c r="C26443" t="str">
        <f>IFERROR(MID(B26443,1,FIND(" ",B26443,1)),B26443)</f>
        <v xml:space="preserve">AURA </v>
      </c>
    </row>
    <row r="26444" spans="1:3" x14ac:dyDescent="0.3">
      <c r="A26444" t="s">
        <v>44273</v>
      </c>
      <c r="B26444" t="s">
        <v>44274</v>
      </c>
      <c r="C26444" t="str">
        <f>IFERROR(MID(B26444,1,FIND(" ",B26444,1)),B26444)</f>
        <v xml:space="preserve">YOHARLYS </v>
      </c>
    </row>
    <row r="26445" spans="1:3" x14ac:dyDescent="0.3">
      <c r="A26445" t="s">
        <v>44275</v>
      </c>
      <c r="B26445" t="s">
        <v>44276</v>
      </c>
      <c r="C26445" t="str">
        <f>IFERROR(MID(B26445,1,FIND(" ",B26445,1)),B26445)</f>
        <v xml:space="preserve">JOHN </v>
      </c>
    </row>
    <row r="26446" spans="1:3" x14ac:dyDescent="0.3">
      <c r="A26446" t="s">
        <v>44277</v>
      </c>
      <c r="B26446" t="s">
        <v>44278</v>
      </c>
      <c r="C26446" t="str">
        <f>IFERROR(MID(B26446,1,FIND(" ",B26446,1)),B26446)</f>
        <v xml:space="preserve">FLOR </v>
      </c>
    </row>
    <row r="26447" spans="1:3" x14ac:dyDescent="0.3">
      <c r="A26447" t="s">
        <v>44279</v>
      </c>
      <c r="B26447" t="s">
        <v>44280</v>
      </c>
      <c r="C26447" t="str">
        <f>IFERROR(MID(B26447,1,FIND(" ",B26447,1)),B26447)</f>
        <v xml:space="preserve">SANDRA </v>
      </c>
    </row>
    <row r="26448" spans="1:3" x14ac:dyDescent="0.3">
      <c r="A26448" t="s">
        <v>44281</v>
      </c>
      <c r="B26448" t="s">
        <v>44282</v>
      </c>
      <c r="C26448" t="str">
        <f>IFERROR(MID(B26448,1,FIND(" ",B26448,1)),B26448)</f>
        <v xml:space="preserve">MIRYAM </v>
      </c>
    </row>
    <row r="26449" spans="1:3" x14ac:dyDescent="0.3">
      <c r="A26449" t="s">
        <v>44283</v>
      </c>
      <c r="B26449" t="s">
        <v>44284</v>
      </c>
      <c r="C26449" t="str">
        <f>IFERROR(MID(B26449,1,FIND(" ",B26449,1)),B26449)</f>
        <v xml:space="preserve">ANDREA </v>
      </c>
    </row>
    <row r="26450" spans="1:3" x14ac:dyDescent="0.3">
      <c r="A26450" t="s">
        <v>44285</v>
      </c>
      <c r="B26450" t="s">
        <v>44286</v>
      </c>
      <c r="C26450" t="str">
        <f>IFERROR(MID(B26450,1,FIND(" ",B26450,1)),B26450)</f>
        <v xml:space="preserve">HENRY </v>
      </c>
    </row>
    <row r="26451" spans="1:3" x14ac:dyDescent="0.3">
      <c r="A26451" t="s">
        <v>44287</v>
      </c>
      <c r="B26451" t="s">
        <v>44288</v>
      </c>
      <c r="C26451" t="str">
        <f>IFERROR(MID(B26451,1,FIND(" ",B26451,1)),B26451)</f>
        <v xml:space="preserve">LEIDY </v>
      </c>
    </row>
    <row r="26452" spans="1:3" x14ac:dyDescent="0.3">
      <c r="A26452" t="s">
        <v>44289</v>
      </c>
      <c r="B26452" t="s">
        <v>44290</v>
      </c>
      <c r="C26452" t="str">
        <f>IFERROR(MID(B26452,1,FIND(" ",B26452,1)),B26452)</f>
        <v xml:space="preserve">DIANA </v>
      </c>
    </row>
    <row r="26453" spans="1:3" x14ac:dyDescent="0.3">
      <c r="A26453" t="s">
        <v>44291</v>
      </c>
      <c r="B26453" t="s">
        <v>44292</v>
      </c>
      <c r="C26453" t="str">
        <f>IFERROR(MID(B26453,1,FIND(" ",B26453,1)),B26453)</f>
        <v xml:space="preserve">LUIS </v>
      </c>
    </row>
    <row r="26454" spans="1:3" x14ac:dyDescent="0.3">
      <c r="A26454" t="s">
        <v>44293</v>
      </c>
      <c r="B26454" t="s">
        <v>44294</v>
      </c>
      <c r="C26454" t="str">
        <f>IFERROR(MID(B26454,1,FIND(" ",B26454,1)),B26454)</f>
        <v xml:space="preserve">SANDRA </v>
      </c>
    </row>
    <row r="26455" spans="1:3" x14ac:dyDescent="0.3">
      <c r="A26455" t="s">
        <v>44295</v>
      </c>
      <c r="B26455" t="s">
        <v>44296</v>
      </c>
      <c r="C26455" t="str">
        <f>IFERROR(MID(B26455,1,FIND(" ",B26455,1)),B26455)</f>
        <v xml:space="preserve">JOSE </v>
      </c>
    </row>
    <row r="26456" spans="1:3" x14ac:dyDescent="0.3">
      <c r="A26456" t="s">
        <v>44297</v>
      </c>
      <c r="B26456" t="s">
        <v>44298</v>
      </c>
      <c r="C26456" t="str">
        <f>IFERROR(MID(B26456,1,FIND(" ",B26456,1)),B26456)</f>
        <v xml:space="preserve">SERGIO </v>
      </c>
    </row>
    <row r="26457" spans="1:3" x14ac:dyDescent="0.3">
      <c r="A26457" t="s">
        <v>44299</v>
      </c>
      <c r="B26457" t="s">
        <v>44300</v>
      </c>
      <c r="C26457" t="str">
        <f>IFERROR(MID(B26457,1,FIND(" ",B26457,1)),B26457)</f>
        <v xml:space="preserve">YISEL </v>
      </c>
    </row>
    <row r="26458" spans="1:3" x14ac:dyDescent="0.3">
      <c r="A26458" t="s">
        <v>44301</v>
      </c>
      <c r="B26458" t="s">
        <v>44302</v>
      </c>
      <c r="C26458" t="str">
        <f>IFERROR(MID(B26458,1,FIND(" ",B26458,1)),B26458)</f>
        <v xml:space="preserve">MABELYN </v>
      </c>
    </row>
    <row r="26459" spans="1:3" x14ac:dyDescent="0.3">
      <c r="A26459" t="s">
        <v>44303</v>
      </c>
      <c r="B26459" t="s">
        <v>44304</v>
      </c>
      <c r="C26459" t="str">
        <f>IFERROR(MID(B26459,1,FIND(" ",B26459,1)),B26459)</f>
        <v xml:space="preserve">MINTA </v>
      </c>
    </row>
    <row r="26460" spans="1:3" x14ac:dyDescent="0.3">
      <c r="A26460" t="s">
        <v>44305</v>
      </c>
      <c r="B26460" t="s">
        <v>44306</v>
      </c>
      <c r="C26460" t="str">
        <f>IFERROR(MID(B26460,1,FIND(" ",B26460,1)),B26460)</f>
        <v xml:space="preserve">DUBRIEL </v>
      </c>
    </row>
    <row r="26461" spans="1:3" x14ac:dyDescent="0.3">
      <c r="A26461" t="s">
        <v>44307</v>
      </c>
      <c r="B26461" t="s">
        <v>44308</v>
      </c>
      <c r="C26461" t="str">
        <f>IFERROR(MID(B26461,1,FIND(" ",B26461,1)),B26461)</f>
        <v xml:space="preserve">LEIDY </v>
      </c>
    </row>
    <row r="26462" spans="1:3" x14ac:dyDescent="0.3">
      <c r="A26462" t="s">
        <v>44309</v>
      </c>
      <c r="B26462" t="s">
        <v>44310</v>
      </c>
      <c r="C26462" t="str">
        <f>IFERROR(MID(B26462,1,FIND(" ",B26462,1)),B26462)</f>
        <v xml:space="preserve">YEINER </v>
      </c>
    </row>
    <row r="26463" spans="1:3" x14ac:dyDescent="0.3">
      <c r="A26463" t="s">
        <v>44311</v>
      </c>
      <c r="B26463" t="s">
        <v>44312</v>
      </c>
      <c r="C26463" t="str">
        <f>IFERROR(MID(B26463,1,FIND(" ",B26463,1)),B26463)</f>
        <v xml:space="preserve">LUIS </v>
      </c>
    </row>
    <row r="26464" spans="1:3" x14ac:dyDescent="0.3">
      <c r="A26464" t="s">
        <v>44313</v>
      </c>
      <c r="B26464" t="s">
        <v>44314</v>
      </c>
      <c r="C26464" t="str">
        <f>IFERROR(MID(B26464,1,FIND(" ",B26464,1)),B26464)</f>
        <v xml:space="preserve">JAVIER </v>
      </c>
    </row>
    <row r="26465" spans="1:3" x14ac:dyDescent="0.3">
      <c r="A26465" t="s">
        <v>44315</v>
      </c>
      <c r="B26465" t="s">
        <v>44316</v>
      </c>
      <c r="C26465" t="str">
        <f>IFERROR(MID(B26465,1,FIND(" ",B26465,1)),B26465)</f>
        <v xml:space="preserve">JHOAN </v>
      </c>
    </row>
    <row r="26466" spans="1:3" x14ac:dyDescent="0.3">
      <c r="A26466" t="s">
        <v>44317</v>
      </c>
      <c r="B26466" t="s">
        <v>44318</v>
      </c>
      <c r="C26466" t="str">
        <f>IFERROR(MID(B26466,1,FIND(" ",B26466,1)),B26466)</f>
        <v xml:space="preserve">ROSEMBERG </v>
      </c>
    </row>
    <row r="26467" spans="1:3" x14ac:dyDescent="0.3">
      <c r="A26467" t="s">
        <v>44319</v>
      </c>
      <c r="B26467" t="s">
        <v>44320</v>
      </c>
      <c r="C26467" t="str">
        <f>IFERROR(MID(B26467,1,FIND(" ",B26467,1)),B26467)</f>
        <v xml:space="preserve">MARTHA </v>
      </c>
    </row>
    <row r="26468" spans="1:3" x14ac:dyDescent="0.3">
      <c r="A26468" t="s">
        <v>44321</v>
      </c>
      <c r="B26468" t="s">
        <v>44322</v>
      </c>
      <c r="C26468" t="str">
        <f>IFERROR(MID(B26468,1,FIND(" ",B26468,1)),B26468)</f>
        <v xml:space="preserve">JAIRO </v>
      </c>
    </row>
    <row r="26469" spans="1:3" x14ac:dyDescent="0.3">
      <c r="A26469" t="s">
        <v>44323</v>
      </c>
      <c r="B26469" t="s">
        <v>44324</v>
      </c>
      <c r="C26469" t="str">
        <f>IFERROR(MID(B26469,1,FIND(" ",B26469,1)),B26469)</f>
        <v xml:space="preserve">DIEGO </v>
      </c>
    </row>
    <row r="26470" spans="1:3" x14ac:dyDescent="0.3">
      <c r="A26470" t="s">
        <v>44325</v>
      </c>
      <c r="B26470" t="s">
        <v>44326</v>
      </c>
      <c r="C26470" t="str">
        <f>IFERROR(MID(B26470,1,FIND(" ",B26470,1)),B26470)</f>
        <v xml:space="preserve">JUAN </v>
      </c>
    </row>
    <row r="26471" spans="1:3" x14ac:dyDescent="0.3">
      <c r="A26471" t="s">
        <v>44327</v>
      </c>
      <c r="B26471" t="s">
        <v>44328</v>
      </c>
      <c r="C26471" t="str">
        <f>IFERROR(MID(B26471,1,FIND(" ",B26471,1)),B26471)</f>
        <v xml:space="preserve">SARA </v>
      </c>
    </row>
    <row r="26472" spans="1:3" x14ac:dyDescent="0.3">
      <c r="A26472" t="s">
        <v>44329</v>
      </c>
      <c r="B26472" t="s">
        <v>44330</v>
      </c>
      <c r="C26472" t="str">
        <f>IFERROR(MID(B26472,1,FIND(" ",B26472,1)),B26472)</f>
        <v xml:space="preserve">BORIS </v>
      </c>
    </row>
    <row r="26473" spans="1:3" x14ac:dyDescent="0.3">
      <c r="A26473" t="s">
        <v>44331</v>
      </c>
      <c r="B26473" t="s">
        <v>44332</v>
      </c>
      <c r="C26473" t="str">
        <f>IFERROR(MID(B26473,1,FIND(" ",B26473,1)),B26473)</f>
        <v xml:space="preserve">RAFAEL </v>
      </c>
    </row>
    <row r="26474" spans="1:3" x14ac:dyDescent="0.3">
      <c r="A26474" t="s">
        <v>44333</v>
      </c>
      <c r="B26474" t="s">
        <v>44334</v>
      </c>
      <c r="C26474" t="str">
        <f>IFERROR(MID(B26474,1,FIND(" ",B26474,1)),B26474)</f>
        <v xml:space="preserve">ESTEFANIA </v>
      </c>
    </row>
    <row r="26475" spans="1:3" x14ac:dyDescent="0.3">
      <c r="A26475" t="s">
        <v>44335</v>
      </c>
      <c r="B26475" t="s">
        <v>44336</v>
      </c>
      <c r="C26475" t="str">
        <f>IFERROR(MID(B26475,1,FIND(" ",B26475,1)),B26475)</f>
        <v xml:space="preserve">MARIO </v>
      </c>
    </row>
    <row r="26476" spans="1:3" x14ac:dyDescent="0.3">
      <c r="A26476" t="s">
        <v>44337</v>
      </c>
      <c r="B26476" t="s">
        <v>44338</v>
      </c>
      <c r="C26476" t="str">
        <f>IFERROR(MID(B26476,1,FIND(" ",B26476,1)),B26476)</f>
        <v xml:space="preserve">LAURA </v>
      </c>
    </row>
    <row r="26477" spans="1:3" x14ac:dyDescent="0.3">
      <c r="A26477" t="s">
        <v>44339</v>
      </c>
      <c r="B26477" t="s">
        <v>44340</v>
      </c>
      <c r="C26477" t="str">
        <f>IFERROR(MID(B26477,1,FIND(" ",B26477,1)),B26477)</f>
        <v xml:space="preserve">LUIS </v>
      </c>
    </row>
    <row r="26478" spans="1:3" x14ac:dyDescent="0.3">
      <c r="A26478" t="s">
        <v>44341</v>
      </c>
      <c r="B26478" t="s">
        <v>44342</v>
      </c>
      <c r="C26478" t="str">
        <f>IFERROR(MID(B26478,1,FIND(" ",B26478,1)),B26478)</f>
        <v xml:space="preserve">JAIME </v>
      </c>
    </row>
    <row r="26479" spans="1:3" x14ac:dyDescent="0.3">
      <c r="A26479" t="s">
        <v>44343</v>
      </c>
      <c r="B26479" t="s">
        <v>44344</v>
      </c>
      <c r="C26479" t="str">
        <f>IFERROR(MID(B26479,1,FIND(" ",B26479,1)),B26479)</f>
        <v xml:space="preserve">FRANCISCO </v>
      </c>
    </row>
    <row r="26480" spans="1:3" x14ac:dyDescent="0.3">
      <c r="A26480" t="s">
        <v>44345</v>
      </c>
      <c r="B26480" t="s">
        <v>44346</v>
      </c>
      <c r="C26480" t="str">
        <f>IFERROR(MID(B26480,1,FIND(" ",B26480,1)),B26480)</f>
        <v xml:space="preserve">HARVEY </v>
      </c>
    </row>
    <row r="26481" spans="1:3" x14ac:dyDescent="0.3">
      <c r="A26481" t="s">
        <v>44347</v>
      </c>
      <c r="B26481" t="s">
        <v>44348</v>
      </c>
      <c r="C26481" t="str">
        <f>IFERROR(MID(B26481,1,FIND(" ",B26481,1)),B26481)</f>
        <v xml:space="preserve">PIEDAD </v>
      </c>
    </row>
    <row r="26482" spans="1:3" x14ac:dyDescent="0.3">
      <c r="A26482" t="s">
        <v>44349</v>
      </c>
      <c r="B26482" t="s">
        <v>44350</v>
      </c>
      <c r="C26482" t="str">
        <f>IFERROR(MID(B26482,1,FIND(" ",B26482,1)),B26482)</f>
        <v xml:space="preserve">OSCAR </v>
      </c>
    </row>
    <row r="26483" spans="1:3" x14ac:dyDescent="0.3">
      <c r="A26483" t="s">
        <v>44351</v>
      </c>
      <c r="B26483" t="s">
        <v>44182</v>
      </c>
      <c r="C26483" t="str">
        <f>IFERROR(MID(B26483,1,FIND(" ",B26483,1)),B26483)</f>
        <v xml:space="preserve">YESID </v>
      </c>
    </row>
    <row r="26484" spans="1:3" x14ac:dyDescent="0.3">
      <c r="A26484" t="s">
        <v>44352</v>
      </c>
      <c r="B26484" t="s">
        <v>44353</v>
      </c>
      <c r="C26484" t="str">
        <f>IFERROR(MID(B26484,1,FIND(" ",B26484,1)),B26484)</f>
        <v xml:space="preserve">HILLMER </v>
      </c>
    </row>
    <row r="26485" spans="1:3" x14ac:dyDescent="0.3">
      <c r="A26485" t="s">
        <v>44354</v>
      </c>
      <c r="B26485" t="s">
        <v>44355</v>
      </c>
      <c r="C26485" t="str">
        <f>IFERROR(MID(B26485,1,FIND(" ",B26485,1)),B26485)</f>
        <v xml:space="preserve">PHIL </v>
      </c>
    </row>
    <row r="26486" spans="1:3" x14ac:dyDescent="0.3">
      <c r="A26486" t="s">
        <v>44356</v>
      </c>
      <c r="B26486" t="s">
        <v>44357</v>
      </c>
      <c r="C26486" t="str">
        <f>IFERROR(MID(B26486,1,FIND(" ",B26486,1)),B26486)</f>
        <v xml:space="preserve">YOLANDA </v>
      </c>
    </row>
    <row r="26487" spans="1:3" x14ac:dyDescent="0.3">
      <c r="A26487" t="s">
        <v>44358</v>
      </c>
      <c r="B26487" t="s">
        <v>44359</v>
      </c>
      <c r="C26487" t="str">
        <f>IFERROR(MID(B26487,1,FIND(" ",B26487,1)),B26487)</f>
        <v xml:space="preserve">BLANCA </v>
      </c>
    </row>
    <row r="26488" spans="1:3" x14ac:dyDescent="0.3">
      <c r="A26488" t="s">
        <v>44360</v>
      </c>
      <c r="B26488" t="s">
        <v>44361</v>
      </c>
      <c r="C26488" t="str">
        <f>IFERROR(MID(B26488,1,FIND(" ",B26488,1)),B26488)</f>
        <v xml:space="preserve">D </v>
      </c>
    </row>
    <row r="26489" spans="1:3" x14ac:dyDescent="0.3">
      <c r="A26489" t="s">
        <v>44362</v>
      </c>
      <c r="B26489" t="s">
        <v>44363</v>
      </c>
      <c r="C26489" t="str">
        <f>IFERROR(MID(B26489,1,FIND(" ",B26489,1)),B26489)</f>
        <v xml:space="preserve">ANDREA </v>
      </c>
    </row>
    <row r="26490" spans="1:3" x14ac:dyDescent="0.3">
      <c r="A26490" t="s">
        <v>44364</v>
      </c>
      <c r="B26490" t="s">
        <v>44365</v>
      </c>
      <c r="C26490" t="str">
        <f>IFERROR(MID(B26490,1,FIND(" ",B26490,1)),B26490)</f>
        <v xml:space="preserve">LUZ </v>
      </c>
    </row>
    <row r="26491" spans="1:3" x14ac:dyDescent="0.3">
      <c r="A26491" t="s">
        <v>44366</v>
      </c>
      <c r="B26491" t="s">
        <v>44367</v>
      </c>
      <c r="C26491" t="str">
        <f>IFERROR(MID(B26491,1,FIND(" ",B26491,1)),B26491)</f>
        <v xml:space="preserve">CAMILO </v>
      </c>
    </row>
    <row r="26492" spans="1:3" x14ac:dyDescent="0.3">
      <c r="A26492" t="s">
        <v>44368</v>
      </c>
      <c r="B26492" t="s">
        <v>44369</v>
      </c>
      <c r="C26492" t="str">
        <f>IFERROR(MID(B26492,1,FIND(" ",B26492,1)),B26492)</f>
        <v xml:space="preserve">JENNY </v>
      </c>
    </row>
    <row r="26493" spans="1:3" x14ac:dyDescent="0.3">
      <c r="A26493" t="s">
        <v>44370</v>
      </c>
      <c r="B26493" t="s">
        <v>44371</v>
      </c>
      <c r="C26493" t="str">
        <f>IFERROR(MID(B26493,1,FIND(" ",B26493,1)),B26493)</f>
        <v xml:space="preserve">LILIANA </v>
      </c>
    </row>
    <row r="26494" spans="1:3" x14ac:dyDescent="0.3">
      <c r="A26494" t="s">
        <v>44372</v>
      </c>
      <c r="B26494" t="s">
        <v>44373</v>
      </c>
      <c r="C26494" t="str">
        <f>IFERROR(MID(B26494,1,FIND(" ",B26494,1)),B26494)</f>
        <v xml:space="preserve">DAVID </v>
      </c>
    </row>
    <row r="26495" spans="1:3" x14ac:dyDescent="0.3">
      <c r="A26495" t="s">
        <v>44374</v>
      </c>
      <c r="B26495" t="s">
        <v>44375</v>
      </c>
      <c r="C26495" t="str">
        <f>IFERROR(MID(B26495,1,FIND(" ",B26495,1)),B26495)</f>
        <v xml:space="preserve">WEIMAR </v>
      </c>
    </row>
    <row r="26496" spans="1:3" x14ac:dyDescent="0.3">
      <c r="A26496" t="s">
        <v>44376</v>
      </c>
      <c r="B26496" t="s">
        <v>44377</v>
      </c>
      <c r="C26496" t="str">
        <f>IFERROR(MID(B26496,1,FIND(" ",B26496,1)),B26496)</f>
        <v xml:space="preserve">EDUIN </v>
      </c>
    </row>
    <row r="26497" spans="1:3" x14ac:dyDescent="0.3">
      <c r="A26497" t="s">
        <v>44378</v>
      </c>
      <c r="B26497" t="s">
        <v>44379</v>
      </c>
      <c r="C26497" t="str">
        <f>IFERROR(MID(B26497,1,FIND(" ",B26497,1)),B26497)</f>
        <v xml:space="preserve">SANDRA </v>
      </c>
    </row>
    <row r="26498" spans="1:3" x14ac:dyDescent="0.3">
      <c r="A26498" t="s">
        <v>44380</v>
      </c>
      <c r="B26498" t="s">
        <v>44381</v>
      </c>
      <c r="C26498" t="str">
        <f>IFERROR(MID(B26498,1,FIND(" ",B26498,1)),B26498)</f>
        <v xml:space="preserve">GINA </v>
      </c>
    </row>
    <row r="26499" spans="1:3" x14ac:dyDescent="0.3">
      <c r="A26499" t="s">
        <v>44382</v>
      </c>
      <c r="B26499" t="s">
        <v>44383</v>
      </c>
      <c r="C26499" t="str">
        <f>IFERROR(MID(B26499,1,FIND(" ",B26499,1)),B26499)</f>
        <v xml:space="preserve">SANDRA </v>
      </c>
    </row>
    <row r="26500" spans="1:3" x14ac:dyDescent="0.3">
      <c r="A26500" t="s">
        <v>44384</v>
      </c>
      <c r="B26500" t="s">
        <v>44385</v>
      </c>
      <c r="C26500" t="str">
        <f>IFERROR(MID(B26500,1,FIND(" ",B26500,1)),B26500)</f>
        <v xml:space="preserve">VIVIANA </v>
      </c>
    </row>
    <row r="26501" spans="1:3" x14ac:dyDescent="0.3">
      <c r="A26501" t="s">
        <v>44386</v>
      </c>
      <c r="B26501" t="s">
        <v>44387</v>
      </c>
      <c r="C26501" t="str">
        <f>IFERROR(MID(B26501,1,FIND(" ",B26501,1)),B26501)</f>
        <v xml:space="preserve">JUAN </v>
      </c>
    </row>
    <row r="26502" spans="1:3" x14ac:dyDescent="0.3">
      <c r="A26502" t="s">
        <v>44388</v>
      </c>
      <c r="B26502" t="s">
        <v>44389</v>
      </c>
      <c r="C26502" t="str">
        <f>IFERROR(MID(B26502,1,FIND(" ",B26502,1)),B26502)</f>
        <v xml:space="preserve">LAURA </v>
      </c>
    </row>
    <row r="26503" spans="1:3" x14ac:dyDescent="0.3">
      <c r="A26503" t="s">
        <v>44390</v>
      </c>
      <c r="B26503" t="s">
        <v>44391</v>
      </c>
      <c r="C26503" t="str">
        <f>IFERROR(MID(B26503,1,FIND(" ",B26503,1)),B26503)</f>
        <v xml:space="preserve">ENEIL </v>
      </c>
    </row>
    <row r="26504" spans="1:3" x14ac:dyDescent="0.3">
      <c r="A26504" t="s">
        <v>44392</v>
      </c>
      <c r="B26504" t="s">
        <v>44393</v>
      </c>
      <c r="C26504" t="str">
        <f>IFERROR(MID(B26504,1,FIND(" ",B26504,1)),B26504)</f>
        <v xml:space="preserve">MARIA </v>
      </c>
    </row>
    <row r="26505" spans="1:3" x14ac:dyDescent="0.3">
      <c r="A26505" t="s">
        <v>44394</v>
      </c>
      <c r="B26505" t="s">
        <v>44395</v>
      </c>
      <c r="C26505" t="str">
        <f>IFERROR(MID(B26505,1,FIND(" ",B26505,1)),B26505)</f>
        <v xml:space="preserve">TULIO </v>
      </c>
    </row>
    <row r="26506" spans="1:3" x14ac:dyDescent="0.3">
      <c r="A26506" t="s">
        <v>44396</v>
      </c>
      <c r="B26506" t="s">
        <v>44397</v>
      </c>
      <c r="C26506" t="str">
        <f>IFERROR(MID(B26506,1,FIND(" ",B26506,1)),B26506)</f>
        <v xml:space="preserve">GILMA </v>
      </c>
    </row>
    <row r="26507" spans="1:3" x14ac:dyDescent="0.3">
      <c r="A26507" t="s">
        <v>44398</v>
      </c>
      <c r="B26507" t="s">
        <v>44399</v>
      </c>
      <c r="C26507" t="str">
        <f>IFERROR(MID(B26507,1,FIND(" ",B26507,1)),B26507)</f>
        <v xml:space="preserve">ALVARO </v>
      </c>
    </row>
    <row r="26508" spans="1:3" x14ac:dyDescent="0.3">
      <c r="A26508" t="s">
        <v>44400</v>
      </c>
      <c r="B26508" t="s">
        <v>44401</v>
      </c>
      <c r="C26508" t="str">
        <f>IFERROR(MID(B26508,1,FIND(" ",B26508,1)),B26508)</f>
        <v xml:space="preserve">ROSA </v>
      </c>
    </row>
    <row r="26509" spans="1:3" x14ac:dyDescent="0.3">
      <c r="A26509" t="s">
        <v>44402</v>
      </c>
      <c r="B26509" t="s">
        <v>44403</v>
      </c>
      <c r="C26509" t="str">
        <f>IFERROR(MID(B26509,1,FIND(" ",B26509,1)),B26509)</f>
        <v xml:space="preserve">JENNY </v>
      </c>
    </row>
    <row r="26510" spans="1:3" x14ac:dyDescent="0.3">
      <c r="A26510" t="s">
        <v>44404</v>
      </c>
      <c r="B26510" t="s">
        <v>44405</v>
      </c>
      <c r="C26510" t="str">
        <f>IFERROR(MID(B26510,1,FIND(" ",B26510,1)),B26510)</f>
        <v xml:space="preserve">WHILSON </v>
      </c>
    </row>
    <row r="26511" spans="1:3" x14ac:dyDescent="0.3">
      <c r="A26511" t="s">
        <v>44406</v>
      </c>
      <c r="B26511" t="s">
        <v>44407</v>
      </c>
      <c r="C26511" t="str">
        <f>IFERROR(MID(B26511,1,FIND(" ",B26511,1)),B26511)</f>
        <v xml:space="preserve">NAPOLEON </v>
      </c>
    </row>
    <row r="26512" spans="1:3" x14ac:dyDescent="0.3">
      <c r="A26512" t="s">
        <v>44408</v>
      </c>
      <c r="B26512" t="s">
        <v>44409</v>
      </c>
      <c r="C26512" t="str">
        <f>IFERROR(MID(B26512,1,FIND(" ",B26512,1)),B26512)</f>
        <v xml:space="preserve">ANGELICA </v>
      </c>
    </row>
    <row r="26513" spans="1:3" x14ac:dyDescent="0.3">
      <c r="A26513" t="s">
        <v>44410</v>
      </c>
      <c r="B26513" t="s">
        <v>44411</v>
      </c>
      <c r="C26513" t="str">
        <f>IFERROR(MID(B26513,1,FIND(" ",B26513,1)),B26513)</f>
        <v xml:space="preserve">GERMAN </v>
      </c>
    </row>
    <row r="26514" spans="1:3" x14ac:dyDescent="0.3">
      <c r="A26514" t="s">
        <v>44412</v>
      </c>
      <c r="B26514" t="s">
        <v>44413</v>
      </c>
      <c r="C26514" t="str">
        <f>IFERROR(MID(B26514,1,FIND(" ",B26514,1)),B26514)</f>
        <v xml:space="preserve">WILLIAN </v>
      </c>
    </row>
    <row r="26515" spans="1:3" x14ac:dyDescent="0.3">
      <c r="A26515" t="s">
        <v>44414</v>
      </c>
      <c r="B26515" t="s">
        <v>44415</v>
      </c>
      <c r="C26515" t="str">
        <f>IFERROR(MID(B26515,1,FIND(" ",B26515,1)),B26515)</f>
        <v xml:space="preserve">JENNY </v>
      </c>
    </row>
    <row r="26516" spans="1:3" x14ac:dyDescent="0.3">
      <c r="A26516" t="s">
        <v>44416</v>
      </c>
      <c r="B26516" t="s">
        <v>43903</v>
      </c>
      <c r="C26516" t="str">
        <f>IFERROR(MID(B26516,1,FIND(" ",B26516,1)),B26516)</f>
        <v xml:space="preserve">JOSE </v>
      </c>
    </row>
    <row r="26517" spans="1:3" x14ac:dyDescent="0.3">
      <c r="A26517" t="s">
        <v>44417</v>
      </c>
      <c r="B26517" t="s">
        <v>44418</v>
      </c>
      <c r="C26517" t="str">
        <f>IFERROR(MID(B26517,1,FIND(" ",B26517,1)),B26517)</f>
        <v xml:space="preserve">HARLIN </v>
      </c>
    </row>
    <row r="26518" spans="1:3" x14ac:dyDescent="0.3">
      <c r="A26518" t="s">
        <v>44419</v>
      </c>
      <c r="B26518" t="s">
        <v>44420</v>
      </c>
      <c r="C26518" t="str">
        <f>IFERROR(MID(B26518,1,FIND(" ",B26518,1)),B26518)</f>
        <v xml:space="preserve">VICTOR </v>
      </c>
    </row>
    <row r="26519" spans="1:3" x14ac:dyDescent="0.3">
      <c r="A26519" t="s">
        <v>44421</v>
      </c>
      <c r="B26519" t="s">
        <v>44422</v>
      </c>
      <c r="C26519" t="str">
        <f>IFERROR(MID(B26519,1,FIND(" ",B26519,1)),B26519)</f>
        <v xml:space="preserve">VERY </v>
      </c>
    </row>
    <row r="26520" spans="1:3" x14ac:dyDescent="0.3">
      <c r="A26520" t="s">
        <v>44423</v>
      </c>
      <c r="B26520" t="s">
        <v>44424</v>
      </c>
      <c r="C26520" t="str">
        <f>IFERROR(MID(B26520,1,FIND(" ",B26520,1)),B26520)</f>
        <v xml:space="preserve">RUTH </v>
      </c>
    </row>
    <row r="26521" spans="1:3" x14ac:dyDescent="0.3">
      <c r="A26521" t="s">
        <v>44425</v>
      </c>
      <c r="B26521" t="s">
        <v>44426</v>
      </c>
      <c r="C26521" t="str">
        <f>IFERROR(MID(B26521,1,FIND(" ",B26521,1)),B26521)</f>
        <v xml:space="preserve">GONZALO </v>
      </c>
    </row>
    <row r="26522" spans="1:3" x14ac:dyDescent="0.3">
      <c r="A26522" t="s">
        <v>44427</v>
      </c>
      <c r="B26522" t="s">
        <v>44428</v>
      </c>
      <c r="C26522" t="str">
        <f>IFERROR(MID(B26522,1,FIND(" ",B26522,1)),B26522)</f>
        <v xml:space="preserve">JUAN </v>
      </c>
    </row>
    <row r="26523" spans="1:3" x14ac:dyDescent="0.3">
      <c r="A26523" t="s">
        <v>44429</v>
      </c>
      <c r="B26523" t="s">
        <v>44430</v>
      </c>
      <c r="C26523" t="str">
        <f>IFERROR(MID(B26523,1,FIND(" ",B26523,1)),B26523)</f>
        <v xml:space="preserve">DIOMAR </v>
      </c>
    </row>
    <row r="26524" spans="1:3" x14ac:dyDescent="0.3">
      <c r="A26524" t="s">
        <v>44431</v>
      </c>
      <c r="B26524" t="s">
        <v>44432</v>
      </c>
      <c r="C26524" t="str">
        <f>IFERROR(MID(B26524,1,FIND(" ",B26524,1)),B26524)</f>
        <v xml:space="preserve">CARLOS </v>
      </c>
    </row>
    <row r="26525" spans="1:3" x14ac:dyDescent="0.3">
      <c r="A26525" t="s">
        <v>44433</v>
      </c>
      <c r="B26525" t="s">
        <v>44434</v>
      </c>
      <c r="C26525" t="str">
        <f>IFERROR(MID(B26525,1,FIND(" ",B26525,1)),B26525)</f>
        <v xml:space="preserve">JESUS </v>
      </c>
    </row>
    <row r="26526" spans="1:3" x14ac:dyDescent="0.3">
      <c r="A26526" t="s">
        <v>44435</v>
      </c>
      <c r="B26526" t="s">
        <v>44436</v>
      </c>
      <c r="C26526" t="str">
        <f>IFERROR(MID(B26526,1,FIND(" ",B26526,1)),B26526)</f>
        <v xml:space="preserve">LUZ </v>
      </c>
    </row>
    <row r="26527" spans="1:3" x14ac:dyDescent="0.3">
      <c r="A26527" t="s">
        <v>44437</v>
      </c>
      <c r="B26527" t="s">
        <v>44438</v>
      </c>
      <c r="C26527" t="str">
        <f>IFERROR(MID(B26527,1,FIND(" ",B26527,1)),B26527)</f>
        <v xml:space="preserve">JOHN </v>
      </c>
    </row>
    <row r="26528" spans="1:3" x14ac:dyDescent="0.3">
      <c r="A26528" t="s">
        <v>44439</v>
      </c>
      <c r="B26528" t="s">
        <v>44440</v>
      </c>
      <c r="C26528" t="str">
        <f>IFERROR(MID(B26528,1,FIND(" ",B26528,1)),B26528)</f>
        <v xml:space="preserve">SALAZAR </v>
      </c>
    </row>
    <row r="26529" spans="1:3" x14ac:dyDescent="0.3">
      <c r="A26529" t="s">
        <v>44441</v>
      </c>
      <c r="B26529" t="s">
        <v>44442</v>
      </c>
      <c r="C26529" t="str">
        <f>IFERROR(MID(B26529,1,FIND(" ",B26529,1)),B26529)</f>
        <v xml:space="preserve">OSCAR </v>
      </c>
    </row>
    <row r="26530" spans="1:3" x14ac:dyDescent="0.3">
      <c r="A26530" t="s">
        <v>44443</v>
      </c>
      <c r="B26530" t="s">
        <v>44444</v>
      </c>
      <c r="C26530" t="str">
        <f>IFERROR(MID(B26530,1,FIND(" ",B26530,1)),B26530)</f>
        <v xml:space="preserve">DANNER </v>
      </c>
    </row>
    <row r="26531" spans="1:3" x14ac:dyDescent="0.3">
      <c r="A26531" t="s">
        <v>44445</v>
      </c>
      <c r="B26531" t="s">
        <v>44446</v>
      </c>
      <c r="C26531" t="str">
        <f>IFERROR(MID(B26531,1,FIND(" ",B26531,1)),B26531)</f>
        <v xml:space="preserve">NANCY </v>
      </c>
    </row>
    <row r="26532" spans="1:3" x14ac:dyDescent="0.3">
      <c r="A26532" t="s">
        <v>44447</v>
      </c>
      <c r="B26532" t="s">
        <v>44448</v>
      </c>
      <c r="C26532" t="str">
        <f>IFERROR(MID(B26532,1,FIND(" ",B26532,1)),B26532)</f>
        <v xml:space="preserve">JONATHAN </v>
      </c>
    </row>
    <row r="26533" spans="1:3" x14ac:dyDescent="0.3">
      <c r="A26533" t="s">
        <v>44449</v>
      </c>
      <c r="B26533" t="s">
        <v>44450</v>
      </c>
      <c r="C26533" t="str">
        <f>IFERROR(MID(B26533,1,FIND(" ",B26533,1)),B26533)</f>
        <v xml:space="preserve">LAURA </v>
      </c>
    </row>
    <row r="26534" spans="1:3" x14ac:dyDescent="0.3">
      <c r="A26534" t="s">
        <v>44451</v>
      </c>
      <c r="B26534" t="s">
        <v>44452</v>
      </c>
      <c r="C26534" t="str">
        <f>IFERROR(MID(B26534,1,FIND(" ",B26534,1)),B26534)</f>
        <v xml:space="preserve">JORGE </v>
      </c>
    </row>
    <row r="26535" spans="1:3" x14ac:dyDescent="0.3">
      <c r="A26535" t="s">
        <v>44453</v>
      </c>
      <c r="B26535" t="s">
        <v>44454</v>
      </c>
      <c r="C26535" t="str">
        <f>IFERROR(MID(B26535,1,FIND(" ",B26535,1)),B26535)</f>
        <v xml:space="preserve">MARTHA </v>
      </c>
    </row>
    <row r="26536" spans="1:3" x14ac:dyDescent="0.3">
      <c r="A26536" t="s">
        <v>44455</v>
      </c>
      <c r="B26536" t="s">
        <v>44456</v>
      </c>
      <c r="C26536" t="str">
        <f>IFERROR(MID(B26536,1,FIND(" ",B26536,1)),B26536)</f>
        <v xml:space="preserve">MARIA </v>
      </c>
    </row>
    <row r="26537" spans="1:3" x14ac:dyDescent="0.3">
      <c r="A26537" t="s">
        <v>44457</v>
      </c>
      <c r="B26537" t="s">
        <v>44458</v>
      </c>
      <c r="C26537" t="str">
        <f>IFERROR(MID(B26537,1,FIND(" ",B26537,1)),B26537)</f>
        <v xml:space="preserve">LEYDY </v>
      </c>
    </row>
    <row r="26538" spans="1:3" x14ac:dyDescent="0.3">
      <c r="A26538" t="s">
        <v>44459</v>
      </c>
      <c r="B26538" t="s">
        <v>44460</v>
      </c>
      <c r="C26538" t="str">
        <f>IFERROR(MID(B26538,1,FIND(" ",B26538,1)),B26538)</f>
        <v xml:space="preserve">RODRIGO </v>
      </c>
    </row>
    <row r="26539" spans="1:3" x14ac:dyDescent="0.3">
      <c r="A26539" t="s">
        <v>44461</v>
      </c>
      <c r="B26539" t="s">
        <v>44462</v>
      </c>
      <c r="C26539" t="str">
        <f>IFERROR(MID(B26539,1,FIND(" ",B26539,1)),B26539)</f>
        <v xml:space="preserve">MARGARITA </v>
      </c>
    </row>
    <row r="26540" spans="1:3" x14ac:dyDescent="0.3">
      <c r="A26540" t="s">
        <v>44463</v>
      </c>
      <c r="B26540" t="s">
        <v>44464</v>
      </c>
      <c r="C26540" t="str">
        <f>IFERROR(MID(B26540,1,FIND(" ",B26540,1)),B26540)</f>
        <v xml:space="preserve">OSCAR </v>
      </c>
    </row>
    <row r="26541" spans="1:3" x14ac:dyDescent="0.3">
      <c r="A26541" t="s">
        <v>44465</v>
      </c>
      <c r="B26541" t="s">
        <v>44466</v>
      </c>
      <c r="C26541" t="str">
        <f>IFERROR(MID(B26541,1,FIND(" ",B26541,1)),B26541)</f>
        <v xml:space="preserve">SANDRA </v>
      </c>
    </row>
    <row r="26542" spans="1:3" x14ac:dyDescent="0.3">
      <c r="A26542" t="s">
        <v>44467</v>
      </c>
      <c r="B26542" t="s">
        <v>44468</v>
      </c>
      <c r="C26542" t="str">
        <f>IFERROR(MID(B26542,1,FIND(" ",B26542,1)),B26542)</f>
        <v xml:space="preserve">LINDEYER </v>
      </c>
    </row>
    <row r="26543" spans="1:3" x14ac:dyDescent="0.3">
      <c r="A26543" t="s">
        <v>44469</v>
      </c>
      <c r="B26543" t="s">
        <v>44470</v>
      </c>
      <c r="C26543" t="str">
        <f>IFERROR(MID(B26543,1,FIND(" ",B26543,1)),B26543)</f>
        <v xml:space="preserve">REILITZA </v>
      </c>
    </row>
    <row r="26544" spans="1:3" x14ac:dyDescent="0.3">
      <c r="A26544" t="s">
        <v>44471</v>
      </c>
      <c r="B26544" t="s">
        <v>44472</v>
      </c>
      <c r="C26544" t="str">
        <f>IFERROR(MID(B26544,1,FIND(" ",B26544,1)),B26544)</f>
        <v xml:space="preserve">FERRETERIA </v>
      </c>
    </row>
    <row r="26545" spans="1:3" x14ac:dyDescent="0.3">
      <c r="A26545" t="s">
        <v>44473</v>
      </c>
      <c r="B26545" t="s">
        <v>44474</v>
      </c>
      <c r="C26545" t="str">
        <f>IFERROR(MID(B26545,1,FIND(" ",B26545,1)),B26545)</f>
        <v xml:space="preserve">FERNANDO </v>
      </c>
    </row>
    <row r="26546" spans="1:3" x14ac:dyDescent="0.3">
      <c r="A26546" t="s">
        <v>44475</v>
      </c>
      <c r="B26546" t="s">
        <v>44476</v>
      </c>
      <c r="C26546" t="str">
        <f>IFERROR(MID(B26546,1,FIND(" ",B26546,1)),B26546)</f>
        <v xml:space="preserve">DIEGO </v>
      </c>
    </row>
    <row r="26547" spans="1:3" x14ac:dyDescent="0.3">
      <c r="A26547" t="s">
        <v>44477</v>
      </c>
      <c r="B26547" t="s">
        <v>44478</v>
      </c>
      <c r="C26547" t="str">
        <f>IFERROR(MID(B26547,1,FIND(" ",B26547,1)),B26547)</f>
        <v xml:space="preserve">LUZ </v>
      </c>
    </row>
    <row r="26548" spans="1:3" x14ac:dyDescent="0.3">
      <c r="A26548" t="s">
        <v>44479</v>
      </c>
      <c r="B26548" t="s">
        <v>44480</v>
      </c>
      <c r="C26548" t="str">
        <f>IFERROR(MID(B26548,1,FIND(" ",B26548,1)),B26548)</f>
        <v xml:space="preserve">ADOLFO </v>
      </c>
    </row>
    <row r="26549" spans="1:3" x14ac:dyDescent="0.3">
      <c r="A26549" t="s">
        <v>44481</v>
      </c>
      <c r="B26549" t="s">
        <v>44482</v>
      </c>
      <c r="C26549" t="str">
        <f>IFERROR(MID(B26549,1,FIND(" ",B26549,1)),B26549)</f>
        <v xml:space="preserve">ZAIDA </v>
      </c>
    </row>
    <row r="26550" spans="1:3" x14ac:dyDescent="0.3">
      <c r="A26550" t="s">
        <v>44483</v>
      </c>
      <c r="B26550" t="s">
        <v>44484</v>
      </c>
      <c r="C26550" t="str">
        <f>IFERROR(MID(B26550,1,FIND(" ",B26550,1)),B26550)</f>
        <v xml:space="preserve">OSCAR </v>
      </c>
    </row>
    <row r="26551" spans="1:3" x14ac:dyDescent="0.3">
      <c r="A26551" t="s">
        <v>44485</v>
      </c>
      <c r="B26551" t="s">
        <v>44486</v>
      </c>
      <c r="C26551" t="str">
        <f>IFERROR(MID(B26551,1,FIND(" ",B26551,1)),B26551)</f>
        <v xml:space="preserve">RUBEN </v>
      </c>
    </row>
    <row r="26552" spans="1:3" x14ac:dyDescent="0.3">
      <c r="A26552" t="s">
        <v>44487</v>
      </c>
      <c r="B26552" t="s">
        <v>44488</v>
      </c>
      <c r="C26552" t="str">
        <f>IFERROR(MID(B26552,1,FIND(" ",B26552,1)),B26552)</f>
        <v xml:space="preserve">MYRIAM </v>
      </c>
    </row>
    <row r="26553" spans="1:3" x14ac:dyDescent="0.3">
      <c r="A26553" t="s">
        <v>44489</v>
      </c>
      <c r="B26553" t="s">
        <v>44490</v>
      </c>
      <c r="C26553" t="str">
        <f>IFERROR(MID(B26553,1,FIND(" ",B26553,1)),B26553)</f>
        <v xml:space="preserve">CRISTIAN </v>
      </c>
    </row>
    <row r="26554" spans="1:3" x14ac:dyDescent="0.3">
      <c r="A26554" t="s">
        <v>44491</v>
      </c>
      <c r="B26554" t="s">
        <v>44492</v>
      </c>
      <c r="C26554" t="str">
        <f>IFERROR(MID(B26554,1,FIND(" ",B26554,1)),B26554)</f>
        <v xml:space="preserve">SANDRA </v>
      </c>
    </row>
    <row r="26555" spans="1:3" x14ac:dyDescent="0.3">
      <c r="A26555" t="s">
        <v>44493</v>
      </c>
      <c r="B26555" t="s">
        <v>44494</v>
      </c>
      <c r="C26555" t="str">
        <f>IFERROR(MID(B26555,1,FIND(" ",B26555,1)),B26555)</f>
        <v xml:space="preserve">ROSA </v>
      </c>
    </row>
    <row r="26556" spans="1:3" x14ac:dyDescent="0.3">
      <c r="A26556" t="s">
        <v>44495</v>
      </c>
      <c r="B26556" t="s">
        <v>44496</v>
      </c>
      <c r="C26556" t="str">
        <f>IFERROR(MID(B26556,1,FIND(" ",B26556,1)),B26556)</f>
        <v xml:space="preserve">SANDRA </v>
      </c>
    </row>
    <row r="26557" spans="1:3" x14ac:dyDescent="0.3">
      <c r="A26557" t="s">
        <v>44497</v>
      </c>
      <c r="B26557" t="s">
        <v>44498</v>
      </c>
      <c r="C26557" t="str">
        <f>IFERROR(MID(B26557,1,FIND(" ",B26557,1)),B26557)</f>
        <v xml:space="preserve">LUZ </v>
      </c>
    </row>
    <row r="26558" spans="1:3" x14ac:dyDescent="0.3">
      <c r="A26558" t="s">
        <v>44499</v>
      </c>
      <c r="B26558" t="s">
        <v>44500</v>
      </c>
      <c r="C26558" t="str">
        <f>IFERROR(MID(B26558,1,FIND(" ",B26558,1)),B26558)</f>
        <v xml:space="preserve">CARLOS </v>
      </c>
    </row>
    <row r="26559" spans="1:3" x14ac:dyDescent="0.3">
      <c r="A26559" t="s">
        <v>44501</v>
      </c>
      <c r="B26559" t="s">
        <v>44502</v>
      </c>
      <c r="C26559" t="str">
        <f>IFERROR(MID(B26559,1,FIND(" ",B26559,1)),B26559)</f>
        <v xml:space="preserve">ERLINDA </v>
      </c>
    </row>
    <row r="26560" spans="1:3" x14ac:dyDescent="0.3">
      <c r="A26560" t="s">
        <v>44503</v>
      </c>
      <c r="B26560" t="s">
        <v>44504</v>
      </c>
      <c r="C26560" t="str">
        <f>IFERROR(MID(B26560,1,FIND(" ",B26560,1)),B26560)</f>
        <v xml:space="preserve">SILVANA </v>
      </c>
    </row>
    <row r="26561" spans="1:3" x14ac:dyDescent="0.3">
      <c r="A26561" t="s">
        <v>44505</v>
      </c>
      <c r="B26561" t="s">
        <v>44506</v>
      </c>
      <c r="C26561" t="str">
        <f>IFERROR(MID(B26561,1,FIND(" ",B26561,1)),B26561)</f>
        <v xml:space="preserve">WILLIAM </v>
      </c>
    </row>
    <row r="26562" spans="1:3" x14ac:dyDescent="0.3">
      <c r="A26562" t="s">
        <v>44507</v>
      </c>
      <c r="B26562" t="s">
        <v>44508</v>
      </c>
      <c r="C26562" t="str">
        <f>IFERROR(MID(B26562,1,FIND(" ",B26562,1)),B26562)</f>
        <v xml:space="preserve">LUIS </v>
      </c>
    </row>
    <row r="26563" spans="1:3" x14ac:dyDescent="0.3">
      <c r="A26563" t="s">
        <v>44509</v>
      </c>
      <c r="B26563" t="s">
        <v>44510</v>
      </c>
      <c r="C26563" t="str">
        <f>IFERROR(MID(B26563,1,FIND(" ",B26563,1)),B26563)</f>
        <v xml:space="preserve">LUIS </v>
      </c>
    </row>
    <row r="26564" spans="1:3" x14ac:dyDescent="0.3">
      <c r="A26564" t="s">
        <v>44511</v>
      </c>
      <c r="B26564" t="s">
        <v>44512</v>
      </c>
      <c r="C26564" t="str">
        <f>IFERROR(MID(B26564,1,FIND(" ",B26564,1)),B26564)</f>
        <v xml:space="preserve">GERMAN </v>
      </c>
    </row>
    <row r="26565" spans="1:3" x14ac:dyDescent="0.3">
      <c r="A26565" t="s">
        <v>44513</v>
      </c>
      <c r="B26565" t="s">
        <v>44514</v>
      </c>
      <c r="C26565" t="str">
        <f>IFERROR(MID(B26565,1,FIND(" ",B26565,1)),B26565)</f>
        <v xml:space="preserve">AYDA </v>
      </c>
    </row>
    <row r="26566" spans="1:3" x14ac:dyDescent="0.3">
      <c r="A26566" t="s">
        <v>44515</v>
      </c>
      <c r="B26566" t="s">
        <v>44516</v>
      </c>
      <c r="C26566" t="str">
        <f>IFERROR(MID(B26566,1,FIND(" ",B26566,1)),B26566)</f>
        <v xml:space="preserve">SEBASTIAN </v>
      </c>
    </row>
    <row r="26567" spans="1:3" x14ac:dyDescent="0.3">
      <c r="A26567" t="s">
        <v>44517</v>
      </c>
      <c r="B26567" t="s">
        <v>44518</v>
      </c>
      <c r="C26567" t="str">
        <f>IFERROR(MID(B26567,1,FIND(" ",B26567,1)),B26567)</f>
        <v xml:space="preserve">SMITH </v>
      </c>
    </row>
    <row r="26568" spans="1:3" x14ac:dyDescent="0.3">
      <c r="A26568" t="s">
        <v>44519</v>
      </c>
      <c r="B26568" t="s">
        <v>44520</v>
      </c>
      <c r="C26568" t="str">
        <f>IFERROR(MID(B26568,1,FIND(" ",B26568,1)),B26568)</f>
        <v xml:space="preserve">RAFAEL </v>
      </c>
    </row>
    <row r="26569" spans="1:3" x14ac:dyDescent="0.3">
      <c r="A26569" t="s">
        <v>44521</v>
      </c>
      <c r="B26569" t="s">
        <v>44522</v>
      </c>
      <c r="C26569" t="str">
        <f>IFERROR(MID(B26569,1,FIND(" ",B26569,1)),B26569)</f>
        <v xml:space="preserve">MARIA </v>
      </c>
    </row>
    <row r="26570" spans="1:3" x14ac:dyDescent="0.3">
      <c r="A26570" t="s">
        <v>44523</v>
      </c>
      <c r="B26570" t="s">
        <v>44524</v>
      </c>
      <c r="C26570" t="str">
        <f>IFERROR(MID(B26570,1,FIND(" ",B26570,1)),B26570)</f>
        <v xml:space="preserve">VICTOR </v>
      </c>
    </row>
    <row r="26571" spans="1:3" x14ac:dyDescent="0.3">
      <c r="A26571" t="s">
        <v>44525</v>
      </c>
      <c r="B26571" t="s">
        <v>44526</v>
      </c>
      <c r="C26571" t="str">
        <f>IFERROR(MID(B26571,1,FIND(" ",B26571,1)),B26571)</f>
        <v xml:space="preserve">SAMIR </v>
      </c>
    </row>
    <row r="26572" spans="1:3" x14ac:dyDescent="0.3">
      <c r="A26572" t="s">
        <v>44527</v>
      </c>
      <c r="B26572" t="s">
        <v>44528</v>
      </c>
      <c r="C26572" t="str">
        <f>IFERROR(MID(B26572,1,FIND(" ",B26572,1)),B26572)</f>
        <v xml:space="preserve">HUGO </v>
      </c>
    </row>
    <row r="26573" spans="1:3" x14ac:dyDescent="0.3">
      <c r="A26573" t="s">
        <v>44529</v>
      </c>
      <c r="B26573" t="s">
        <v>44530</v>
      </c>
      <c r="C26573" t="str">
        <f>IFERROR(MID(B26573,1,FIND(" ",B26573,1)),B26573)</f>
        <v xml:space="preserve">LEIDY </v>
      </c>
    </row>
    <row r="26574" spans="1:3" x14ac:dyDescent="0.3">
      <c r="A26574" t="s">
        <v>44531</v>
      </c>
      <c r="B26574" t="s">
        <v>44532</v>
      </c>
      <c r="C26574" t="str">
        <f>IFERROR(MID(B26574,1,FIND(" ",B26574,1)),B26574)</f>
        <v xml:space="preserve">ENRIQUE </v>
      </c>
    </row>
    <row r="26575" spans="1:3" x14ac:dyDescent="0.3">
      <c r="A26575" t="s">
        <v>44533</v>
      </c>
      <c r="B26575" t="s">
        <v>44534</v>
      </c>
      <c r="C26575" t="str">
        <f>IFERROR(MID(B26575,1,FIND(" ",B26575,1)),B26575)</f>
        <v xml:space="preserve">LILIANA </v>
      </c>
    </row>
    <row r="26576" spans="1:3" x14ac:dyDescent="0.3">
      <c r="A26576" t="s">
        <v>44535</v>
      </c>
      <c r="B26576" t="s">
        <v>44536</v>
      </c>
      <c r="C26576" t="str">
        <f>IFERROR(MID(B26576,1,FIND(" ",B26576,1)),B26576)</f>
        <v xml:space="preserve">CESAR </v>
      </c>
    </row>
    <row r="26577" spans="1:3" x14ac:dyDescent="0.3">
      <c r="A26577" t="s">
        <v>44537</v>
      </c>
      <c r="B26577" t="s">
        <v>44538</v>
      </c>
      <c r="C26577" t="str">
        <f>IFERROR(MID(B26577,1,FIND(" ",B26577,1)),B26577)</f>
        <v xml:space="preserve">DALLAN </v>
      </c>
    </row>
    <row r="26578" spans="1:3" x14ac:dyDescent="0.3">
      <c r="A26578" t="s">
        <v>44539</v>
      </c>
      <c r="B26578" t="s">
        <v>44540</v>
      </c>
      <c r="C26578" t="str">
        <f>IFERROR(MID(B26578,1,FIND(" ",B26578,1)),B26578)</f>
        <v xml:space="preserve">REINALDO </v>
      </c>
    </row>
    <row r="26579" spans="1:3" x14ac:dyDescent="0.3">
      <c r="A26579" t="s">
        <v>44541</v>
      </c>
      <c r="B26579" t="s">
        <v>44542</v>
      </c>
      <c r="C26579" t="str">
        <f>IFERROR(MID(B26579,1,FIND(" ",B26579,1)),B26579)</f>
        <v xml:space="preserve">JEAN </v>
      </c>
    </row>
    <row r="26580" spans="1:3" x14ac:dyDescent="0.3">
      <c r="A26580" t="s">
        <v>44543</v>
      </c>
      <c r="B26580" t="s">
        <v>44544</v>
      </c>
      <c r="C26580" t="str">
        <f>IFERROR(MID(B26580,1,FIND(" ",B26580,1)),B26580)</f>
        <v xml:space="preserve">DORIS </v>
      </c>
    </row>
    <row r="26581" spans="1:3" x14ac:dyDescent="0.3">
      <c r="A26581" t="s">
        <v>44545</v>
      </c>
      <c r="B26581" t="s">
        <v>44546</v>
      </c>
      <c r="C26581" t="str">
        <f>IFERROR(MID(B26581,1,FIND(" ",B26581,1)),B26581)</f>
        <v xml:space="preserve">JULIANA </v>
      </c>
    </row>
    <row r="26582" spans="1:3" x14ac:dyDescent="0.3">
      <c r="A26582" t="s">
        <v>44547</v>
      </c>
      <c r="B26582" t="s">
        <v>44548</v>
      </c>
      <c r="C26582" t="str">
        <f>IFERROR(MID(B26582,1,FIND(" ",B26582,1)),B26582)</f>
        <v xml:space="preserve">JOHN </v>
      </c>
    </row>
    <row r="26583" spans="1:3" x14ac:dyDescent="0.3">
      <c r="A26583" t="s">
        <v>44549</v>
      </c>
      <c r="B26583" t="s">
        <v>44550</v>
      </c>
      <c r="C26583" t="str">
        <f>IFERROR(MID(B26583,1,FIND(" ",B26583,1)),B26583)</f>
        <v xml:space="preserve">BRYAN </v>
      </c>
    </row>
    <row r="26584" spans="1:3" x14ac:dyDescent="0.3">
      <c r="A26584" t="s">
        <v>44551</v>
      </c>
      <c r="B26584" t="s">
        <v>44552</v>
      </c>
      <c r="C26584" t="str">
        <f>IFERROR(MID(B26584,1,FIND(" ",B26584,1)),B26584)</f>
        <v xml:space="preserve">RUTH </v>
      </c>
    </row>
    <row r="26585" spans="1:3" x14ac:dyDescent="0.3">
      <c r="A26585" t="s">
        <v>44553</v>
      </c>
      <c r="B26585" t="s">
        <v>44554</v>
      </c>
      <c r="C26585" t="str">
        <f>IFERROR(MID(B26585,1,FIND(" ",B26585,1)),B26585)</f>
        <v xml:space="preserve">JHON </v>
      </c>
    </row>
    <row r="26586" spans="1:3" x14ac:dyDescent="0.3">
      <c r="A26586" t="s">
        <v>44555</v>
      </c>
      <c r="B26586" t="s">
        <v>44556</v>
      </c>
      <c r="C26586" t="str">
        <f>IFERROR(MID(B26586,1,FIND(" ",B26586,1)),B26586)</f>
        <v xml:space="preserve">LUIS </v>
      </c>
    </row>
    <row r="26587" spans="1:3" x14ac:dyDescent="0.3">
      <c r="A26587" t="s">
        <v>44557</v>
      </c>
      <c r="B26587" t="s">
        <v>44558</v>
      </c>
      <c r="C26587" t="str">
        <f>IFERROR(MID(B26587,1,FIND(" ",B26587,1)),B26587)</f>
        <v xml:space="preserve">KAREN </v>
      </c>
    </row>
    <row r="26588" spans="1:3" x14ac:dyDescent="0.3">
      <c r="A26588" t="s">
        <v>44559</v>
      </c>
      <c r="B26588" t="s">
        <v>44560</v>
      </c>
      <c r="C26588" t="str">
        <f>IFERROR(MID(B26588,1,FIND(" ",B26588,1)),B26588)</f>
        <v xml:space="preserve">MISTERBEY </v>
      </c>
    </row>
    <row r="26589" spans="1:3" x14ac:dyDescent="0.3">
      <c r="A26589" t="s">
        <v>44561</v>
      </c>
      <c r="B26589" t="s">
        <v>44562</v>
      </c>
      <c r="C26589" t="str">
        <f>IFERROR(MID(B26589,1,FIND(" ",B26589,1)),B26589)</f>
        <v xml:space="preserve">LUIS </v>
      </c>
    </row>
    <row r="26590" spans="1:3" x14ac:dyDescent="0.3">
      <c r="A26590" t="s">
        <v>44563</v>
      </c>
      <c r="B26590" t="s">
        <v>44564</v>
      </c>
      <c r="C26590" t="str">
        <f>IFERROR(MID(B26590,1,FIND(" ",B26590,1)),B26590)</f>
        <v xml:space="preserve">RICARDO </v>
      </c>
    </row>
    <row r="26591" spans="1:3" x14ac:dyDescent="0.3">
      <c r="A26591" t="s">
        <v>44565</v>
      </c>
      <c r="B26591" t="s">
        <v>44566</v>
      </c>
      <c r="C26591" t="str">
        <f>IFERROR(MID(B26591,1,FIND(" ",B26591,1)),B26591)</f>
        <v xml:space="preserve">ALBA </v>
      </c>
    </row>
    <row r="26592" spans="1:3" x14ac:dyDescent="0.3">
      <c r="A26592" t="s">
        <v>44567</v>
      </c>
      <c r="B26592" t="s">
        <v>44568</v>
      </c>
      <c r="C26592" t="str">
        <f>IFERROR(MID(B26592,1,FIND(" ",B26592,1)),B26592)</f>
        <v xml:space="preserve">INVERSIONES </v>
      </c>
    </row>
    <row r="26593" spans="1:3" x14ac:dyDescent="0.3">
      <c r="A26593" t="s">
        <v>44569</v>
      </c>
      <c r="B26593" t="s">
        <v>44570</v>
      </c>
      <c r="C26593" t="str">
        <f>IFERROR(MID(B26593,1,FIND(" ",B26593,1)),B26593)</f>
        <v xml:space="preserve">BETTY </v>
      </c>
    </row>
    <row r="26594" spans="1:3" x14ac:dyDescent="0.3">
      <c r="A26594" t="s">
        <v>44571</v>
      </c>
      <c r="B26594" t="s">
        <v>44572</v>
      </c>
      <c r="C26594" t="str">
        <f>IFERROR(MID(B26594,1,FIND(" ",B26594,1)),B26594)</f>
        <v xml:space="preserve">DIEGO </v>
      </c>
    </row>
    <row r="26595" spans="1:3" x14ac:dyDescent="0.3">
      <c r="A26595" t="s">
        <v>44573</v>
      </c>
      <c r="B26595" t="s">
        <v>44574</v>
      </c>
      <c r="C26595" t="str">
        <f>IFERROR(MID(B26595,1,FIND(" ",B26595,1)),B26595)</f>
        <v xml:space="preserve">SAUL </v>
      </c>
    </row>
    <row r="26596" spans="1:3" x14ac:dyDescent="0.3">
      <c r="A26596" t="s">
        <v>44575</v>
      </c>
      <c r="B26596" t="s">
        <v>44576</v>
      </c>
      <c r="C26596" t="str">
        <f>IFERROR(MID(B26596,1,FIND(" ",B26596,1)),B26596)</f>
        <v xml:space="preserve">FAHUSLLY </v>
      </c>
    </row>
    <row r="26597" spans="1:3" x14ac:dyDescent="0.3">
      <c r="A26597" t="s">
        <v>44577</v>
      </c>
      <c r="B26597" t="s">
        <v>44578</v>
      </c>
      <c r="C26597" t="str">
        <f>IFERROR(MID(B26597,1,FIND(" ",B26597,1)),B26597)</f>
        <v xml:space="preserve">DIANA </v>
      </c>
    </row>
    <row r="26598" spans="1:3" x14ac:dyDescent="0.3">
      <c r="A26598" t="s">
        <v>44579</v>
      </c>
      <c r="B26598" t="s">
        <v>44580</v>
      </c>
      <c r="C26598" t="str">
        <f>IFERROR(MID(B26598,1,FIND(" ",B26598,1)),B26598)</f>
        <v xml:space="preserve">LUIS </v>
      </c>
    </row>
    <row r="26599" spans="1:3" x14ac:dyDescent="0.3">
      <c r="A26599" t="s">
        <v>44581</v>
      </c>
      <c r="B26599" t="s">
        <v>44582</v>
      </c>
      <c r="C26599" t="str">
        <f>IFERROR(MID(B26599,1,FIND(" ",B26599,1)),B26599)</f>
        <v xml:space="preserve">LINA </v>
      </c>
    </row>
    <row r="26600" spans="1:3" x14ac:dyDescent="0.3">
      <c r="A26600" t="s">
        <v>44583</v>
      </c>
      <c r="B26600" t="s">
        <v>44584</v>
      </c>
      <c r="C26600" t="str">
        <f>IFERROR(MID(B26600,1,FIND(" ",B26600,1)),B26600)</f>
        <v xml:space="preserve">YHARLLAN </v>
      </c>
    </row>
    <row r="26601" spans="1:3" x14ac:dyDescent="0.3">
      <c r="A26601" t="s">
        <v>44585</v>
      </c>
      <c r="B26601" t="s">
        <v>44586</v>
      </c>
      <c r="C26601" t="str">
        <f>IFERROR(MID(B26601,1,FIND(" ",B26601,1)),B26601)</f>
        <v xml:space="preserve">OSCAR </v>
      </c>
    </row>
    <row r="26602" spans="1:3" x14ac:dyDescent="0.3">
      <c r="A26602" t="s">
        <v>44587</v>
      </c>
      <c r="B26602" t="s">
        <v>44588</v>
      </c>
      <c r="C26602" t="str">
        <f>IFERROR(MID(B26602,1,FIND(" ",B26602,1)),B26602)</f>
        <v xml:space="preserve">CLAUDIA </v>
      </c>
    </row>
    <row r="26603" spans="1:3" x14ac:dyDescent="0.3">
      <c r="A26603" t="s">
        <v>44589</v>
      </c>
      <c r="B26603" t="s">
        <v>44590</v>
      </c>
      <c r="C26603" t="str">
        <f>IFERROR(MID(B26603,1,FIND(" ",B26603,1)),B26603)</f>
        <v xml:space="preserve">DIEGO </v>
      </c>
    </row>
    <row r="26604" spans="1:3" x14ac:dyDescent="0.3">
      <c r="A26604" t="s">
        <v>44591</v>
      </c>
      <c r="B26604" t="s">
        <v>44592</v>
      </c>
      <c r="C26604" t="str">
        <f>IFERROR(MID(B26604,1,FIND(" ",B26604,1)),B26604)</f>
        <v xml:space="preserve">ESPERANZA </v>
      </c>
    </row>
    <row r="26605" spans="1:3" x14ac:dyDescent="0.3">
      <c r="A26605" t="s">
        <v>44593</v>
      </c>
      <c r="B26605" t="s">
        <v>44594</v>
      </c>
      <c r="C26605" t="str">
        <f>IFERROR(MID(B26605,1,FIND(" ",B26605,1)),B26605)</f>
        <v xml:space="preserve">SERVI </v>
      </c>
    </row>
    <row r="26606" spans="1:3" x14ac:dyDescent="0.3">
      <c r="A26606" t="s">
        <v>44595</v>
      </c>
      <c r="B26606" t="s">
        <v>44594</v>
      </c>
      <c r="C26606" t="str">
        <f>IFERROR(MID(B26606,1,FIND(" ",B26606,1)),B26606)</f>
        <v xml:space="preserve">SERVI </v>
      </c>
    </row>
    <row r="26607" spans="1:3" x14ac:dyDescent="0.3">
      <c r="A26607" t="s">
        <v>44596</v>
      </c>
      <c r="B26607" t="s">
        <v>44594</v>
      </c>
      <c r="C26607" t="str">
        <f>IFERROR(MID(B26607,1,FIND(" ",B26607,1)),B26607)</f>
        <v xml:space="preserve">SERVI </v>
      </c>
    </row>
    <row r="26608" spans="1:3" x14ac:dyDescent="0.3">
      <c r="A26608" t="s">
        <v>44597</v>
      </c>
      <c r="B26608" t="s">
        <v>44598</v>
      </c>
      <c r="C26608" t="str">
        <f>IFERROR(MID(B26608,1,FIND(" ",B26608,1)),B26608)</f>
        <v xml:space="preserve">GLORIA </v>
      </c>
    </row>
    <row r="26609" spans="1:3" x14ac:dyDescent="0.3">
      <c r="A26609" t="s">
        <v>44599</v>
      </c>
      <c r="B26609" t="s">
        <v>44600</v>
      </c>
      <c r="C26609" t="str">
        <f>IFERROR(MID(B26609,1,FIND(" ",B26609,1)),B26609)</f>
        <v xml:space="preserve">DIANA </v>
      </c>
    </row>
    <row r="26610" spans="1:3" x14ac:dyDescent="0.3">
      <c r="A26610" t="s">
        <v>44601</v>
      </c>
      <c r="B26610" t="s">
        <v>44602</v>
      </c>
      <c r="C26610" t="str">
        <f>IFERROR(MID(B26610,1,FIND(" ",B26610,1)),B26610)</f>
        <v xml:space="preserve">JOSE </v>
      </c>
    </row>
    <row r="26611" spans="1:3" x14ac:dyDescent="0.3">
      <c r="A26611" t="s">
        <v>44603</v>
      </c>
      <c r="B26611" t="s">
        <v>44604</v>
      </c>
      <c r="C26611" t="str">
        <f>IFERROR(MID(B26611,1,FIND(" ",B26611,1)),B26611)</f>
        <v xml:space="preserve">OSCAR </v>
      </c>
    </row>
    <row r="26612" spans="1:3" x14ac:dyDescent="0.3">
      <c r="A26612" t="s">
        <v>44605</v>
      </c>
      <c r="B26612" t="s">
        <v>44606</v>
      </c>
      <c r="C26612" t="str">
        <f>IFERROR(MID(B26612,1,FIND(" ",B26612,1)),B26612)</f>
        <v xml:space="preserve">SUPER </v>
      </c>
    </row>
    <row r="26613" spans="1:3" x14ac:dyDescent="0.3">
      <c r="A26613" t="s">
        <v>44607</v>
      </c>
      <c r="B26613" t="s">
        <v>43766</v>
      </c>
      <c r="C26613" t="str">
        <f>IFERROR(MID(B26613,1,FIND(" ",B26613,1)),B26613)</f>
        <v xml:space="preserve">LUIS </v>
      </c>
    </row>
    <row r="26614" spans="1:3" x14ac:dyDescent="0.3">
      <c r="A26614" t="s">
        <v>44608</v>
      </c>
      <c r="B26614" t="s">
        <v>44606</v>
      </c>
      <c r="C26614" t="str">
        <f>IFERROR(MID(B26614,1,FIND(" ",B26614,1)),B26614)</f>
        <v xml:space="preserve">SUPER </v>
      </c>
    </row>
    <row r="26615" spans="1:3" x14ac:dyDescent="0.3">
      <c r="A26615" t="s">
        <v>44609</v>
      </c>
      <c r="B26615" t="s">
        <v>44610</v>
      </c>
      <c r="C26615" t="str">
        <f>IFERROR(MID(B26615,1,FIND(" ",B26615,1)),B26615)</f>
        <v xml:space="preserve">ADRIANA </v>
      </c>
    </row>
    <row r="26616" spans="1:3" x14ac:dyDescent="0.3">
      <c r="A26616" t="s">
        <v>44611</v>
      </c>
      <c r="B26616" t="s">
        <v>44612</v>
      </c>
      <c r="C26616" t="str">
        <f>IFERROR(MID(B26616,1,FIND(" ",B26616,1)),B26616)</f>
        <v xml:space="preserve">CARLOS </v>
      </c>
    </row>
    <row r="26617" spans="1:3" x14ac:dyDescent="0.3">
      <c r="A26617" t="s">
        <v>44613</v>
      </c>
      <c r="B26617" t="s">
        <v>44614</v>
      </c>
      <c r="C26617" t="str">
        <f>IFERROR(MID(B26617,1,FIND(" ",B26617,1)),B26617)</f>
        <v xml:space="preserve">JEISSON </v>
      </c>
    </row>
    <row r="26618" spans="1:3" x14ac:dyDescent="0.3">
      <c r="A26618" t="s">
        <v>44615</v>
      </c>
      <c r="B26618" t="s">
        <v>44616</v>
      </c>
      <c r="C26618" t="str">
        <f>IFERROR(MID(B26618,1,FIND(" ",B26618,1)),B26618)</f>
        <v xml:space="preserve">MARCELO </v>
      </c>
    </row>
    <row r="26619" spans="1:3" x14ac:dyDescent="0.3">
      <c r="A26619" t="s">
        <v>44617</v>
      </c>
      <c r="B26619" t="s">
        <v>44618</v>
      </c>
      <c r="C26619" t="str">
        <f>IFERROR(MID(B26619,1,FIND(" ",B26619,1)),B26619)</f>
        <v xml:space="preserve">RICHARD </v>
      </c>
    </row>
    <row r="26620" spans="1:3" x14ac:dyDescent="0.3">
      <c r="A26620" t="s">
        <v>44619</v>
      </c>
      <c r="B26620" t="s">
        <v>44620</v>
      </c>
      <c r="C26620" t="str">
        <f>IFERROR(MID(B26620,1,FIND(" ",B26620,1)),B26620)</f>
        <v xml:space="preserve">LEIDY </v>
      </c>
    </row>
    <row r="26621" spans="1:3" x14ac:dyDescent="0.3">
      <c r="A26621" t="s">
        <v>44621</v>
      </c>
      <c r="B26621" t="s">
        <v>44622</v>
      </c>
      <c r="C26621" t="str">
        <f>IFERROR(MID(B26621,1,FIND(" ",B26621,1)),B26621)</f>
        <v xml:space="preserve">ALVARO </v>
      </c>
    </row>
    <row r="26622" spans="1:3" x14ac:dyDescent="0.3">
      <c r="A26622" t="s">
        <v>44623</v>
      </c>
      <c r="B26622" t="s">
        <v>44624</v>
      </c>
      <c r="C26622" t="str">
        <f>IFERROR(MID(B26622,1,FIND(" ",B26622,1)),B26622)</f>
        <v xml:space="preserve">BIVIANA </v>
      </c>
    </row>
    <row r="26623" spans="1:3" x14ac:dyDescent="0.3">
      <c r="A26623" t="s">
        <v>44625</v>
      </c>
      <c r="B26623" t="s">
        <v>44626</v>
      </c>
      <c r="C26623" t="str">
        <f>IFERROR(MID(B26623,1,FIND(" ",B26623,1)),B26623)</f>
        <v xml:space="preserve">ARMANDO </v>
      </c>
    </row>
    <row r="26624" spans="1:3" x14ac:dyDescent="0.3">
      <c r="A26624" t="s">
        <v>44627</v>
      </c>
      <c r="B26624" t="s">
        <v>44628</v>
      </c>
      <c r="C26624" t="str">
        <f>IFERROR(MID(B26624,1,FIND(" ",B26624,1)),B26624)</f>
        <v xml:space="preserve">YEISON </v>
      </c>
    </row>
    <row r="26625" spans="1:3" x14ac:dyDescent="0.3">
      <c r="A26625" t="s">
        <v>44629</v>
      </c>
      <c r="B26625" t="s">
        <v>44630</v>
      </c>
      <c r="C26625" t="str">
        <f>IFERROR(MID(B26625,1,FIND(" ",B26625,1)),B26625)</f>
        <v xml:space="preserve">FLOR </v>
      </c>
    </row>
    <row r="26626" spans="1:3" x14ac:dyDescent="0.3">
      <c r="A26626" t="s">
        <v>44631</v>
      </c>
      <c r="B26626" t="s">
        <v>44632</v>
      </c>
      <c r="C26626" t="str">
        <f>IFERROR(MID(B26626,1,FIND(" ",B26626,1)),B26626)</f>
        <v xml:space="preserve">DEISSY </v>
      </c>
    </row>
    <row r="26627" spans="1:3" x14ac:dyDescent="0.3">
      <c r="A26627" t="s">
        <v>44633</v>
      </c>
      <c r="B26627" t="s">
        <v>44634</v>
      </c>
      <c r="C26627" t="str">
        <f>IFERROR(MID(B26627,1,FIND(" ",B26627,1)),B26627)</f>
        <v xml:space="preserve">JUAN </v>
      </c>
    </row>
    <row r="26628" spans="1:3" x14ac:dyDescent="0.3">
      <c r="A26628" t="s">
        <v>44635</v>
      </c>
      <c r="B26628" t="s">
        <v>44636</v>
      </c>
      <c r="C26628" t="str">
        <f>IFERROR(MID(B26628,1,FIND(" ",B26628,1)),B26628)</f>
        <v xml:space="preserve">MARIBEL </v>
      </c>
    </row>
    <row r="26629" spans="1:3" x14ac:dyDescent="0.3">
      <c r="A26629" t="s">
        <v>44637</v>
      </c>
      <c r="B26629" t="s">
        <v>44638</v>
      </c>
      <c r="C26629" t="str">
        <f>IFERROR(MID(B26629,1,FIND(" ",B26629,1)),B26629)</f>
        <v xml:space="preserve">EDINSON </v>
      </c>
    </row>
    <row r="26630" spans="1:3" x14ac:dyDescent="0.3">
      <c r="A26630" t="s">
        <v>44639</v>
      </c>
      <c r="B26630" t="s">
        <v>44640</v>
      </c>
      <c r="C26630" t="str">
        <f>IFERROR(MID(B26630,1,FIND(" ",B26630,1)),B26630)</f>
        <v xml:space="preserve">SANDRA </v>
      </c>
    </row>
    <row r="26631" spans="1:3" x14ac:dyDescent="0.3">
      <c r="A26631" t="s">
        <v>44641</v>
      </c>
      <c r="B26631" t="s">
        <v>44642</v>
      </c>
      <c r="C26631" t="str">
        <f>IFERROR(MID(B26631,1,FIND(" ",B26631,1)),B26631)</f>
        <v xml:space="preserve">ANGELA </v>
      </c>
    </row>
    <row r="26632" spans="1:3" x14ac:dyDescent="0.3">
      <c r="A26632" t="s">
        <v>44643</v>
      </c>
      <c r="B26632" t="s">
        <v>44644</v>
      </c>
      <c r="C26632" t="str">
        <f>IFERROR(MID(B26632,1,FIND(" ",B26632,1)),B26632)</f>
        <v xml:space="preserve">JOHN </v>
      </c>
    </row>
    <row r="26633" spans="1:3" x14ac:dyDescent="0.3">
      <c r="A26633" t="s">
        <v>44645</v>
      </c>
      <c r="B26633" t="s">
        <v>44646</v>
      </c>
      <c r="C26633" t="str">
        <f>IFERROR(MID(B26633,1,FIND(" ",B26633,1)),B26633)</f>
        <v xml:space="preserve">JONATHAN </v>
      </c>
    </row>
    <row r="26634" spans="1:3" x14ac:dyDescent="0.3">
      <c r="A26634" t="s">
        <v>44647</v>
      </c>
      <c r="B26634" t="s">
        <v>44648</v>
      </c>
      <c r="C26634" t="str">
        <f>IFERROR(MID(B26634,1,FIND(" ",B26634,1)),B26634)</f>
        <v xml:space="preserve">MARTIN </v>
      </c>
    </row>
    <row r="26635" spans="1:3" x14ac:dyDescent="0.3">
      <c r="A26635" t="s">
        <v>44649</v>
      </c>
      <c r="B26635" t="s">
        <v>44650</v>
      </c>
      <c r="C26635" t="str">
        <f>IFERROR(MID(B26635,1,FIND(" ",B26635,1)),B26635)</f>
        <v xml:space="preserve">MARIA </v>
      </c>
    </row>
    <row r="26636" spans="1:3" x14ac:dyDescent="0.3">
      <c r="A26636" t="s">
        <v>44651</v>
      </c>
      <c r="B26636" t="s">
        <v>44652</v>
      </c>
      <c r="C26636" t="str">
        <f>IFERROR(MID(B26636,1,FIND(" ",B26636,1)),B26636)</f>
        <v xml:space="preserve">ROSA </v>
      </c>
    </row>
    <row r="26637" spans="1:3" x14ac:dyDescent="0.3">
      <c r="A26637" t="s">
        <v>44653</v>
      </c>
      <c r="B26637" t="s">
        <v>44654</v>
      </c>
      <c r="C26637" t="str">
        <f>IFERROR(MID(B26637,1,FIND(" ",B26637,1)),B26637)</f>
        <v xml:space="preserve">JOHEL </v>
      </c>
    </row>
    <row r="26638" spans="1:3" x14ac:dyDescent="0.3">
      <c r="A26638" t="s">
        <v>44655</v>
      </c>
      <c r="B26638" t="s">
        <v>44656</v>
      </c>
      <c r="C26638" t="str">
        <f>IFERROR(MID(B26638,1,FIND(" ",B26638,1)),B26638)</f>
        <v xml:space="preserve">YEISON </v>
      </c>
    </row>
    <row r="26639" spans="1:3" x14ac:dyDescent="0.3">
      <c r="A26639" t="s">
        <v>44657</v>
      </c>
      <c r="B26639" t="s">
        <v>44658</v>
      </c>
      <c r="C26639" t="str">
        <f>IFERROR(MID(B26639,1,FIND(" ",B26639,1)),B26639)</f>
        <v xml:space="preserve">BEATRIZ </v>
      </c>
    </row>
    <row r="26640" spans="1:3" x14ac:dyDescent="0.3">
      <c r="A26640" t="s">
        <v>44659</v>
      </c>
      <c r="B26640" t="s">
        <v>44660</v>
      </c>
      <c r="C26640" t="str">
        <f>IFERROR(MID(B26640,1,FIND(" ",B26640,1)),B26640)</f>
        <v xml:space="preserve">ALVARO </v>
      </c>
    </row>
    <row r="26641" spans="1:3" x14ac:dyDescent="0.3">
      <c r="A26641" t="s">
        <v>44661</v>
      </c>
      <c r="B26641" t="s">
        <v>44662</v>
      </c>
      <c r="C26641" t="str">
        <f>IFERROR(MID(B26641,1,FIND(" ",B26641,1)),B26641)</f>
        <v xml:space="preserve">LUIS </v>
      </c>
    </row>
    <row r="26642" spans="1:3" x14ac:dyDescent="0.3">
      <c r="A26642" t="s">
        <v>44663</v>
      </c>
      <c r="B26642" t="s">
        <v>44664</v>
      </c>
      <c r="C26642" t="str">
        <f>IFERROR(MID(B26642,1,FIND(" ",B26642,1)),B26642)</f>
        <v xml:space="preserve">ISAURA </v>
      </c>
    </row>
    <row r="26643" spans="1:3" x14ac:dyDescent="0.3">
      <c r="A26643" t="s">
        <v>44665</v>
      </c>
      <c r="B26643" t="s">
        <v>44666</v>
      </c>
      <c r="C26643" t="str">
        <f>IFERROR(MID(B26643,1,FIND(" ",B26643,1)),B26643)</f>
        <v xml:space="preserve">ANGELA </v>
      </c>
    </row>
    <row r="26644" spans="1:3" x14ac:dyDescent="0.3">
      <c r="A26644" t="s">
        <v>44667</v>
      </c>
      <c r="B26644" t="s">
        <v>44668</v>
      </c>
      <c r="C26644" t="str">
        <f>IFERROR(MID(B26644,1,FIND(" ",B26644,1)),B26644)</f>
        <v xml:space="preserve">MARICEL </v>
      </c>
    </row>
    <row r="26645" spans="1:3" x14ac:dyDescent="0.3">
      <c r="A26645" t="s">
        <v>44669</v>
      </c>
      <c r="B26645" t="s">
        <v>44670</v>
      </c>
      <c r="C26645" t="str">
        <f>IFERROR(MID(B26645,1,FIND(" ",B26645,1)),B26645)</f>
        <v xml:space="preserve">ANDRES </v>
      </c>
    </row>
    <row r="26646" spans="1:3" x14ac:dyDescent="0.3">
      <c r="A26646" t="s">
        <v>44671</v>
      </c>
      <c r="B26646" t="s">
        <v>44672</v>
      </c>
      <c r="C26646" t="str">
        <f>IFERROR(MID(B26646,1,FIND(" ",B26646,1)),B26646)</f>
        <v xml:space="preserve">IVAN </v>
      </c>
    </row>
    <row r="26647" spans="1:3" x14ac:dyDescent="0.3">
      <c r="A26647" t="s">
        <v>44673</v>
      </c>
      <c r="B26647" t="s">
        <v>44674</v>
      </c>
      <c r="C26647" t="str">
        <f>IFERROR(MID(B26647,1,FIND(" ",B26647,1)),B26647)</f>
        <v xml:space="preserve">CESAR </v>
      </c>
    </row>
    <row r="26648" spans="1:3" x14ac:dyDescent="0.3">
      <c r="A26648" t="s">
        <v>44675</v>
      </c>
      <c r="B26648" t="s">
        <v>44676</v>
      </c>
      <c r="C26648" t="str">
        <f>IFERROR(MID(B26648,1,FIND(" ",B26648,1)),B26648)</f>
        <v xml:space="preserve">BAUTISTA </v>
      </c>
    </row>
    <row r="26649" spans="1:3" x14ac:dyDescent="0.3">
      <c r="A26649" t="s">
        <v>44677</v>
      </c>
      <c r="B26649" t="s">
        <v>44678</v>
      </c>
      <c r="C26649" t="str">
        <f>IFERROR(MID(B26649,1,FIND(" ",B26649,1)),B26649)</f>
        <v xml:space="preserve">ALBEIRO </v>
      </c>
    </row>
    <row r="26650" spans="1:3" x14ac:dyDescent="0.3">
      <c r="A26650" t="s">
        <v>44679</v>
      </c>
      <c r="B26650" t="s">
        <v>44680</v>
      </c>
      <c r="C26650" t="str">
        <f>IFERROR(MID(B26650,1,FIND(" ",B26650,1)),B26650)</f>
        <v xml:space="preserve">BETTY </v>
      </c>
    </row>
    <row r="26651" spans="1:3" x14ac:dyDescent="0.3">
      <c r="A26651" t="s">
        <v>44681</v>
      </c>
      <c r="B26651" t="s">
        <v>44682</v>
      </c>
      <c r="C26651" t="str">
        <f>IFERROR(MID(B26651,1,FIND(" ",B26651,1)),B26651)</f>
        <v xml:space="preserve">JOHN </v>
      </c>
    </row>
    <row r="26652" spans="1:3" x14ac:dyDescent="0.3">
      <c r="A26652" t="s">
        <v>44683</v>
      </c>
      <c r="B26652" t="s">
        <v>44684</v>
      </c>
      <c r="C26652" t="str">
        <f>IFERROR(MID(B26652,1,FIND(" ",B26652,1)),B26652)</f>
        <v xml:space="preserve">OSCAR </v>
      </c>
    </row>
    <row r="26653" spans="1:3" x14ac:dyDescent="0.3">
      <c r="A26653" t="s">
        <v>44685</v>
      </c>
      <c r="B26653" t="s">
        <v>44686</v>
      </c>
      <c r="C26653" t="str">
        <f>IFERROR(MID(B26653,1,FIND(" ",B26653,1)),B26653)</f>
        <v xml:space="preserve">miguel </v>
      </c>
    </row>
    <row r="26654" spans="1:3" x14ac:dyDescent="0.3">
      <c r="A26654" t="s">
        <v>44687</v>
      </c>
      <c r="B26654" t="s">
        <v>44688</v>
      </c>
      <c r="C26654" t="str">
        <f>IFERROR(MID(B26654,1,FIND(" ",B26654,1)),B26654)</f>
        <v xml:space="preserve">LEIDY </v>
      </c>
    </row>
    <row r="26655" spans="1:3" x14ac:dyDescent="0.3">
      <c r="A26655" t="s">
        <v>44689</v>
      </c>
      <c r="B26655" t="s">
        <v>44690</v>
      </c>
      <c r="C26655" t="str">
        <f>IFERROR(MID(B26655,1,FIND(" ",B26655,1)),B26655)</f>
        <v xml:space="preserve">HENRY </v>
      </c>
    </row>
    <row r="26656" spans="1:3" x14ac:dyDescent="0.3">
      <c r="A26656" t="s">
        <v>44691</v>
      </c>
      <c r="B26656" t="s">
        <v>44692</v>
      </c>
      <c r="C26656" t="str">
        <f>IFERROR(MID(B26656,1,FIND(" ",B26656,1)),B26656)</f>
        <v xml:space="preserve">ZORAIDA </v>
      </c>
    </row>
    <row r="26657" spans="1:3" x14ac:dyDescent="0.3">
      <c r="A26657" t="s">
        <v>44693</v>
      </c>
      <c r="B26657" t="s">
        <v>44694</v>
      </c>
      <c r="C26657" t="str">
        <f>IFERROR(MID(B26657,1,FIND(" ",B26657,1)),B26657)</f>
        <v xml:space="preserve">MAYRA </v>
      </c>
    </row>
    <row r="26658" spans="1:3" x14ac:dyDescent="0.3">
      <c r="A26658" t="s">
        <v>44695</v>
      </c>
      <c r="B26658" t="s">
        <v>44696</v>
      </c>
      <c r="C26658" t="str">
        <f>IFERROR(MID(B26658,1,FIND(" ",B26658,1)),B26658)</f>
        <v xml:space="preserve">PEDRO </v>
      </c>
    </row>
    <row r="26659" spans="1:3" x14ac:dyDescent="0.3">
      <c r="A26659" t="s">
        <v>44697</v>
      </c>
      <c r="B26659" t="s">
        <v>44698</v>
      </c>
      <c r="C26659" t="str">
        <f>IFERROR(MID(B26659,1,FIND(" ",B26659,1)),B26659)</f>
        <v xml:space="preserve">ENDERSON </v>
      </c>
    </row>
    <row r="26660" spans="1:3" x14ac:dyDescent="0.3">
      <c r="A26660" t="s">
        <v>44699</v>
      </c>
      <c r="B26660" t="s">
        <v>44700</v>
      </c>
      <c r="C26660" t="str">
        <f>IFERROR(MID(B26660,1,FIND(" ",B26660,1)),B26660)</f>
        <v xml:space="preserve">CESAR </v>
      </c>
    </row>
    <row r="26661" spans="1:3" x14ac:dyDescent="0.3">
      <c r="A26661" t="s">
        <v>44701</v>
      </c>
      <c r="B26661" t="s">
        <v>44702</v>
      </c>
      <c r="C26661" t="str">
        <f>IFERROR(MID(B26661,1,FIND(" ",B26661,1)),B26661)</f>
        <v xml:space="preserve">LEASING </v>
      </c>
    </row>
    <row r="26662" spans="1:3" x14ac:dyDescent="0.3">
      <c r="A26662" t="s">
        <v>44703</v>
      </c>
      <c r="B26662" t="s">
        <v>44704</v>
      </c>
      <c r="C26662" t="str">
        <f>IFERROR(MID(B26662,1,FIND(" ",B26662,1)),B26662)</f>
        <v xml:space="preserve">CARLOS </v>
      </c>
    </row>
    <row r="26663" spans="1:3" x14ac:dyDescent="0.3">
      <c r="A26663" t="s">
        <v>44705</v>
      </c>
      <c r="B26663" t="s">
        <v>44706</v>
      </c>
      <c r="C26663" t="str">
        <f>IFERROR(MID(B26663,1,FIND(" ",B26663,1)),B26663)</f>
        <v xml:space="preserve">JUAN </v>
      </c>
    </row>
    <row r="26664" spans="1:3" x14ac:dyDescent="0.3">
      <c r="A26664" t="s">
        <v>44707</v>
      </c>
      <c r="B26664" t="s">
        <v>44708</v>
      </c>
      <c r="C26664" t="str">
        <f>IFERROR(MID(B26664,1,FIND(" ",B26664,1)),B26664)</f>
        <v xml:space="preserve">AMANDA </v>
      </c>
    </row>
    <row r="26665" spans="1:3" x14ac:dyDescent="0.3">
      <c r="A26665" t="s">
        <v>44709</v>
      </c>
      <c r="B26665" t="s">
        <v>44710</v>
      </c>
      <c r="C26665" t="str">
        <f>IFERROR(MID(B26665,1,FIND(" ",B26665,1)),B26665)</f>
        <v xml:space="preserve">RAFAEL </v>
      </c>
    </row>
    <row r="26666" spans="1:3" x14ac:dyDescent="0.3">
      <c r="A26666" t="s">
        <v>44711</v>
      </c>
      <c r="B26666" t="s">
        <v>44712</v>
      </c>
      <c r="C26666" t="str">
        <f>IFERROR(MID(B26666,1,FIND(" ",B26666,1)),B26666)</f>
        <v xml:space="preserve">ELAINE </v>
      </c>
    </row>
    <row r="26667" spans="1:3" x14ac:dyDescent="0.3">
      <c r="A26667" t="s">
        <v>44713</v>
      </c>
      <c r="B26667" t="s">
        <v>44714</v>
      </c>
      <c r="C26667" t="str">
        <f>IFERROR(MID(B26667,1,FIND(" ",B26667,1)),B26667)</f>
        <v xml:space="preserve">OLGA </v>
      </c>
    </row>
    <row r="26668" spans="1:3" x14ac:dyDescent="0.3">
      <c r="A26668" t="s">
        <v>44715</v>
      </c>
      <c r="B26668" t="s">
        <v>44716</v>
      </c>
      <c r="C26668" t="str">
        <f>IFERROR(MID(B26668,1,FIND(" ",B26668,1)),B26668)</f>
        <v xml:space="preserve">CINDY </v>
      </c>
    </row>
    <row r="26669" spans="1:3" x14ac:dyDescent="0.3">
      <c r="A26669" t="s">
        <v>44717</v>
      </c>
      <c r="B26669" t="s">
        <v>44718</v>
      </c>
      <c r="C26669" t="str">
        <f>IFERROR(MID(B26669,1,FIND(" ",B26669,1)),B26669)</f>
        <v xml:space="preserve">RUTH </v>
      </c>
    </row>
    <row r="26670" spans="1:3" x14ac:dyDescent="0.3">
      <c r="A26670" t="s">
        <v>44719</v>
      </c>
      <c r="B26670" t="s">
        <v>44720</v>
      </c>
      <c r="C26670" t="str">
        <f>IFERROR(MID(B26670,1,FIND(" ",B26670,1)),B26670)</f>
        <v xml:space="preserve">CLAUDIA </v>
      </c>
    </row>
    <row r="26671" spans="1:3" x14ac:dyDescent="0.3">
      <c r="A26671" t="s">
        <v>44721</v>
      </c>
      <c r="B26671" t="s">
        <v>44722</v>
      </c>
      <c r="C26671" t="str">
        <f>IFERROR(MID(B26671,1,FIND(" ",B26671,1)),B26671)</f>
        <v xml:space="preserve">ANDREA </v>
      </c>
    </row>
    <row r="26672" spans="1:3" x14ac:dyDescent="0.3">
      <c r="A26672" t="s">
        <v>44723</v>
      </c>
      <c r="B26672" t="s">
        <v>44724</v>
      </c>
      <c r="C26672" t="str">
        <f>IFERROR(MID(B26672,1,FIND(" ",B26672,1)),B26672)</f>
        <v xml:space="preserve">ALBERTO </v>
      </c>
    </row>
    <row r="26673" spans="1:3" x14ac:dyDescent="0.3">
      <c r="A26673" t="s">
        <v>44725</v>
      </c>
      <c r="B26673" t="s">
        <v>44726</v>
      </c>
      <c r="C26673" t="str">
        <f>IFERROR(MID(B26673,1,FIND(" ",B26673,1)),B26673)</f>
        <v xml:space="preserve">RUTH </v>
      </c>
    </row>
    <row r="26674" spans="1:3" x14ac:dyDescent="0.3">
      <c r="A26674" t="s">
        <v>44727</v>
      </c>
      <c r="B26674" t="s">
        <v>44728</v>
      </c>
      <c r="C26674" t="str">
        <f>IFERROR(MID(B26674,1,FIND(" ",B26674,1)),B26674)</f>
        <v xml:space="preserve">CLAUDIA </v>
      </c>
    </row>
    <row r="26675" spans="1:3" x14ac:dyDescent="0.3">
      <c r="A26675" t="s">
        <v>44729</v>
      </c>
      <c r="B26675" t="s">
        <v>44730</v>
      </c>
      <c r="C26675" t="str">
        <f>IFERROR(MID(B26675,1,FIND(" ",B26675,1)),B26675)</f>
        <v xml:space="preserve">EFRAIN </v>
      </c>
    </row>
    <row r="26676" spans="1:3" x14ac:dyDescent="0.3">
      <c r="A26676" t="s">
        <v>44731</v>
      </c>
      <c r="B26676" t="s">
        <v>44732</v>
      </c>
      <c r="C26676" t="str">
        <f>IFERROR(MID(B26676,1,FIND(" ",B26676,1)),B26676)</f>
        <v xml:space="preserve">DAVID </v>
      </c>
    </row>
    <row r="26677" spans="1:3" x14ac:dyDescent="0.3">
      <c r="A26677" t="s">
        <v>44733</v>
      </c>
      <c r="B26677" t="s">
        <v>44734</v>
      </c>
      <c r="C26677" t="str">
        <f>IFERROR(MID(B26677,1,FIND(" ",B26677,1)),B26677)</f>
        <v xml:space="preserve">MARISOL </v>
      </c>
    </row>
    <row r="26678" spans="1:3" x14ac:dyDescent="0.3">
      <c r="A26678" t="s">
        <v>44735</v>
      </c>
      <c r="B26678" t="s">
        <v>44736</v>
      </c>
      <c r="C26678" t="str">
        <f>IFERROR(MID(B26678,1,FIND(" ",B26678,1)),B26678)</f>
        <v xml:space="preserve">DIANA </v>
      </c>
    </row>
    <row r="26679" spans="1:3" x14ac:dyDescent="0.3">
      <c r="A26679" t="s">
        <v>44737</v>
      </c>
      <c r="B26679" t="s">
        <v>44738</v>
      </c>
      <c r="C26679" t="str">
        <f>IFERROR(MID(B26679,1,FIND(" ",B26679,1)),B26679)</f>
        <v xml:space="preserve">JUAN </v>
      </c>
    </row>
    <row r="26680" spans="1:3" x14ac:dyDescent="0.3">
      <c r="A26680" t="s">
        <v>44739</v>
      </c>
      <c r="B26680" t="s">
        <v>44740</v>
      </c>
      <c r="C26680" t="str">
        <f>IFERROR(MID(B26680,1,FIND(" ",B26680,1)),B26680)</f>
        <v xml:space="preserve">JUAN </v>
      </c>
    </row>
    <row r="26681" spans="1:3" x14ac:dyDescent="0.3">
      <c r="A26681" t="s">
        <v>44741</v>
      </c>
      <c r="B26681" t="s">
        <v>44742</v>
      </c>
      <c r="C26681" t="str">
        <f>IFERROR(MID(B26681,1,FIND(" ",B26681,1)),B26681)</f>
        <v xml:space="preserve">ROBIEL </v>
      </c>
    </row>
    <row r="26682" spans="1:3" x14ac:dyDescent="0.3">
      <c r="A26682" t="s">
        <v>44743</v>
      </c>
      <c r="B26682" t="s">
        <v>44744</v>
      </c>
      <c r="C26682" t="str">
        <f>IFERROR(MID(B26682,1,FIND(" ",B26682,1)),B26682)</f>
        <v xml:space="preserve">CARLOS </v>
      </c>
    </row>
    <row r="26683" spans="1:3" x14ac:dyDescent="0.3">
      <c r="A26683" t="s">
        <v>44745</v>
      </c>
      <c r="B26683" t="s">
        <v>44746</v>
      </c>
      <c r="C26683" t="str">
        <f>IFERROR(MID(B26683,1,FIND(" ",B26683,1)),B26683)</f>
        <v xml:space="preserve">SOFRONIO </v>
      </c>
    </row>
    <row r="26684" spans="1:3" x14ac:dyDescent="0.3">
      <c r="A26684" t="s">
        <v>44747</v>
      </c>
      <c r="B26684" t="s">
        <v>44748</v>
      </c>
      <c r="C26684" t="str">
        <f>IFERROR(MID(B26684,1,FIND(" ",B26684,1)),B26684)</f>
        <v xml:space="preserve">JOHN </v>
      </c>
    </row>
    <row r="26685" spans="1:3" x14ac:dyDescent="0.3">
      <c r="A26685" t="s">
        <v>44749</v>
      </c>
      <c r="B26685" t="s">
        <v>44750</v>
      </c>
      <c r="C26685" t="str">
        <f>IFERROR(MID(B26685,1,FIND(" ",B26685,1)),B26685)</f>
        <v xml:space="preserve">JORGE </v>
      </c>
    </row>
    <row r="26686" spans="1:3" x14ac:dyDescent="0.3">
      <c r="A26686" t="s">
        <v>44751</v>
      </c>
      <c r="B26686" t="s">
        <v>44752</v>
      </c>
      <c r="C26686" t="str">
        <f>IFERROR(MID(B26686,1,FIND(" ",B26686,1)),B26686)</f>
        <v xml:space="preserve">OLGA </v>
      </c>
    </row>
    <row r="26687" spans="1:3" x14ac:dyDescent="0.3">
      <c r="A26687" t="s">
        <v>44753</v>
      </c>
      <c r="B26687" t="s">
        <v>44754</v>
      </c>
      <c r="C26687" t="str">
        <f>IFERROR(MID(B26687,1,FIND(" ",B26687,1)),B26687)</f>
        <v xml:space="preserve">GUILLERMO </v>
      </c>
    </row>
    <row r="26688" spans="1:3" x14ac:dyDescent="0.3">
      <c r="A26688" t="s">
        <v>44755</v>
      </c>
      <c r="B26688" t="s">
        <v>44756</v>
      </c>
      <c r="C26688" t="str">
        <f>IFERROR(MID(B26688,1,FIND(" ",B26688,1)),B26688)</f>
        <v xml:space="preserve">ORLEY </v>
      </c>
    </row>
    <row r="26689" spans="1:3" x14ac:dyDescent="0.3">
      <c r="A26689" t="s">
        <v>44757</v>
      </c>
      <c r="B26689" t="s">
        <v>44758</v>
      </c>
      <c r="C26689" t="str">
        <f>IFERROR(MID(B26689,1,FIND(" ",B26689,1)),B26689)</f>
        <v xml:space="preserve">GUILLERMO </v>
      </c>
    </row>
    <row r="26690" spans="1:3" x14ac:dyDescent="0.3">
      <c r="A26690" t="s">
        <v>44759</v>
      </c>
      <c r="B26690" t="s">
        <v>44760</v>
      </c>
      <c r="C26690" t="str">
        <f>IFERROR(MID(B26690,1,FIND(" ",B26690,1)),B26690)</f>
        <v xml:space="preserve">JOSE </v>
      </c>
    </row>
    <row r="26691" spans="1:3" x14ac:dyDescent="0.3">
      <c r="A26691" t="s">
        <v>44761</v>
      </c>
      <c r="B26691" t="s">
        <v>44762</v>
      </c>
      <c r="C26691" t="str">
        <f>IFERROR(MID(B26691,1,FIND(" ",B26691,1)),B26691)</f>
        <v xml:space="preserve">LUISA </v>
      </c>
    </row>
    <row r="26692" spans="1:3" x14ac:dyDescent="0.3">
      <c r="A26692" t="s">
        <v>44763</v>
      </c>
      <c r="B26692" t="s">
        <v>44764</v>
      </c>
      <c r="C26692" t="str">
        <f>IFERROR(MID(B26692,1,FIND(" ",B26692,1)),B26692)</f>
        <v xml:space="preserve">CRISTIAN </v>
      </c>
    </row>
    <row r="26693" spans="1:3" x14ac:dyDescent="0.3">
      <c r="A26693" t="s">
        <v>44765</v>
      </c>
      <c r="B26693" t="s">
        <v>44766</v>
      </c>
      <c r="C26693" t="str">
        <f>IFERROR(MID(B26693,1,FIND(" ",B26693,1)),B26693)</f>
        <v xml:space="preserve">JOSE </v>
      </c>
    </row>
    <row r="26694" spans="1:3" x14ac:dyDescent="0.3">
      <c r="A26694" t="s">
        <v>44767</v>
      </c>
      <c r="B26694" t="s">
        <v>44768</v>
      </c>
      <c r="C26694" t="str">
        <f>IFERROR(MID(B26694,1,FIND(" ",B26694,1)),B26694)</f>
        <v xml:space="preserve">MARIA </v>
      </c>
    </row>
    <row r="26695" spans="1:3" x14ac:dyDescent="0.3">
      <c r="A26695" t="s">
        <v>44769</v>
      </c>
      <c r="B26695" t="s">
        <v>44770</v>
      </c>
      <c r="C26695" t="str">
        <f>IFERROR(MID(B26695,1,FIND(" ",B26695,1)),B26695)</f>
        <v xml:space="preserve">JEFFERSON </v>
      </c>
    </row>
    <row r="26696" spans="1:3" x14ac:dyDescent="0.3">
      <c r="A26696" t="s">
        <v>44771</v>
      </c>
      <c r="B26696" t="s">
        <v>44772</v>
      </c>
      <c r="C26696" t="str">
        <f>IFERROR(MID(B26696,1,FIND(" ",B26696,1)),B26696)</f>
        <v xml:space="preserve">LIGIA </v>
      </c>
    </row>
    <row r="26697" spans="1:3" x14ac:dyDescent="0.3">
      <c r="A26697" t="s">
        <v>44773</v>
      </c>
      <c r="B26697" t="s">
        <v>44774</v>
      </c>
      <c r="C26697" t="str">
        <f>IFERROR(MID(B26697,1,FIND(" ",B26697,1)),B26697)</f>
        <v xml:space="preserve">CLAUDIA </v>
      </c>
    </row>
    <row r="26698" spans="1:3" x14ac:dyDescent="0.3">
      <c r="A26698" t="s">
        <v>44775</v>
      </c>
      <c r="B26698" t="s">
        <v>44776</v>
      </c>
      <c r="C26698" t="str">
        <f>IFERROR(MID(B26698,1,FIND(" ",B26698,1)),B26698)</f>
        <v xml:space="preserve">JHON </v>
      </c>
    </row>
    <row r="26699" spans="1:3" x14ac:dyDescent="0.3">
      <c r="A26699" t="s">
        <v>44777</v>
      </c>
      <c r="B26699" t="s">
        <v>44778</v>
      </c>
      <c r="C26699" t="str">
        <f>IFERROR(MID(B26699,1,FIND(" ",B26699,1)),B26699)</f>
        <v xml:space="preserve">RAMON </v>
      </c>
    </row>
    <row r="26700" spans="1:3" x14ac:dyDescent="0.3">
      <c r="A26700" t="s">
        <v>44779</v>
      </c>
      <c r="B26700" t="s">
        <v>44780</v>
      </c>
      <c r="C26700" t="str">
        <f>IFERROR(MID(B26700,1,FIND(" ",B26700,1)),B26700)</f>
        <v xml:space="preserve">PRODUCTOS </v>
      </c>
    </row>
    <row r="26701" spans="1:3" x14ac:dyDescent="0.3">
      <c r="A26701" t="s">
        <v>44781</v>
      </c>
      <c r="B26701" t="s">
        <v>44782</v>
      </c>
      <c r="C26701" t="str">
        <f>IFERROR(MID(B26701,1,FIND(" ",B26701,1)),B26701)</f>
        <v xml:space="preserve">HENRY </v>
      </c>
    </row>
    <row r="26702" spans="1:3" x14ac:dyDescent="0.3">
      <c r="A26702" t="s">
        <v>44783</v>
      </c>
      <c r="B26702" t="s">
        <v>44784</v>
      </c>
      <c r="C26702" t="str">
        <f>IFERROR(MID(B26702,1,FIND(" ",B26702,1)),B26702)</f>
        <v xml:space="preserve">JOHN </v>
      </c>
    </row>
    <row r="26703" spans="1:3" x14ac:dyDescent="0.3">
      <c r="A26703" t="s">
        <v>44785</v>
      </c>
      <c r="B26703" t="s">
        <v>44786</v>
      </c>
      <c r="C26703" t="str">
        <f>IFERROR(MID(B26703,1,FIND(" ",B26703,1)),B26703)</f>
        <v xml:space="preserve">JUAN </v>
      </c>
    </row>
    <row r="26704" spans="1:3" x14ac:dyDescent="0.3">
      <c r="A26704" t="s">
        <v>44787</v>
      </c>
      <c r="B26704" t="s">
        <v>44788</v>
      </c>
      <c r="C26704" t="str">
        <f>IFERROR(MID(B26704,1,FIND(" ",B26704,1)),B26704)</f>
        <v xml:space="preserve">GLORIA </v>
      </c>
    </row>
    <row r="26705" spans="1:3" x14ac:dyDescent="0.3">
      <c r="A26705" t="s">
        <v>44789</v>
      </c>
      <c r="B26705" t="s">
        <v>44790</v>
      </c>
      <c r="C26705" t="str">
        <f>IFERROR(MID(B26705,1,FIND(" ",B26705,1)),B26705)</f>
        <v xml:space="preserve">DEIMY </v>
      </c>
    </row>
    <row r="26706" spans="1:3" x14ac:dyDescent="0.3">
      <c r="A26706" t="s">
        <v>44791</v>
      </c>
      <c r="B26706" t="s">
        <v>44652</v>
      </c>
      <c r="C26706" t="str">
        <f>IFERROR(MID(B26706,1,FIND(" ",B26706,1)),B26706)</f>
        <v xml:space="preserve">ROSA </v>
      </c>
    </row>
    <row r="26707" spans="1:3" x14ac:dyDescent="0.3">
      <c r="A26707" t="s">
        <v>44792</v>
      </c>
      <c r="B26707" t="s">
        <v>44793</v>
      </c>
      <c r="C26707" t="str">
        <f>IFERROR(MID(B26707,1,FIND(" ",B26707,1)),B26707)</f>
        <v xml:space="preserve">LUIS </v>
      </c>
    </row>
    <row r="26708" spans="1:3" x14ac:dyDescent="0.3">
      <c r="A26708" t="s">
        <v>44794</v>
      </c>
      <c r="B26708" t="s">
        <v>44795</v>
      </c>
      <c r="C26708" t="str">
        <f>IFERROR(MID(B26708,1,FIND(" ",B26708,1)),B26708)</f>
        <v xml:space="preserve">ROCIO </v>
      </c>
    </row>
    <row r="26709" spans="1:3" x14ac:dyDescent="0.3">
      <c r="A26709" t="s">
        <v>44796</v>
      </c>
      <c r="B26709" t="s">
        <v>44797</v>
      </c>
      <c r="C26709" t="str">
        <f>IFERROR(MID(B26709,1,FIND(" ",B26709,1)),B26709)</f>
        <v xml:space="preserve">ELIZABETH </v>
      </c>
    </row>
    <row r="26710" spans="1:3" x14ac:dyDescent="0.3">
      <c r="A26710" t="s">
        <v>44798</v>
      </c>
      <c r="B26710" t="s">
        <v>44799</v>
      </c>
      <c r="C26710" t="str">
        <f>IFERROR(MID(B26710,1,FIND(" ",B26710,1)),B26710)</f>
        <v xml:space="preserve">FRANCISCO </v>
      </c>
    </row>
    <row r="26711" spans="1:3" x14ac:dyDescent="0.3">
      <c r="A26711" t="s">
        <v>44800</v>
      </c>
      <c r="B26711" t="s">
        <v>44801</v>
      </c>
      <c r="C26711" t="str">
        <f>IFERROR(MID(B26711,1,FIND(" ",B26711,1)),B26711)</f>
        <v xml:space="preserve">STEPHANIA </v>
      </c>
    </row>
    <row r="26712" spans="1:3" x14ac:dyDescent="0.3">
      <c r="A26712" t="s">
        <v>44802</v>
      </c>
      <c r="B26712" t="s">
        <v>44803</v>
      </c>
      <c r="C26712" t="str">
        <f>IFERROR(MID(B26712,1,FIND(" ",B26712,1)),B26712)</f>
        <v xml:space="preserve">EREIMAN </v>
      </c>
    </row>
    <row r="26713" spans="1:3" x14ac:dyDescent="0.3">
      <c r="A26713" t="s">
        <v>44804</v>
      </c>
      <c r="B26713" t="s">
        <v>44805</v>
      </c>
      <c r="C26713" t="str">
        <f>IFERROR(MID(B26713,1,FIND(" ",B26713,1)),B26713)</f>
        <v xml:space="preserve">LUIS </v>
      </c>
    </row>
    <row r="26714" spans="1:3" x14ac:dyDescent="0.3">
      <c r="A26714" t="s">
        <v>44806</v>
      </c>
      <c r="B26714" t="s">
        <v>44807</v>
      </c>
      <c r="C26714" t="str">
        <f>IFERROR(MID(B26714,1,FIND(" ",B26714,1)),B26714)</f>
        <v xml:space="preserve">FELIX </v>
      </c>
    </row>
    <row r="26715" spans="1:3" x14ac:dyDescent="0.3">
      <c r="A26715" t="s">
        <v>44808</v>
      </c>
      <c r="B26715" t="s">
        <v>44809</v>
      </c>
      <c r="C26715" t="str">
        <f>IFERROR(MID(B26715,1,FIND(" ",B26715,1)),B26715)</f>
        <v xml:space="preserve">HENRY </v>
      </c>
    </row>
    <row r="26716" spans="1:3" x14ac:dyDescent="0.3">
      <c r="A26716" t="s">
        <v>44810</v>
      </c>
      <c r="B26716" t="s">
        <v>44811</v>
      </c>
      <c r="C26716" t="str">
        <f>IFERROR(MID(B26716,1,FIND(" ",B26716,1)),B26716)</f>
        <v xml:space="preserve">CRISTIAN </v>
      </c>
    </row>
    <row r="26717" spans="1:3" x14ac:dyDescent="0.3">
      <c r="A26717" t="s">
        <v>44812</v>
      </c>
      <c r="B26717" t="s">
        <v>44813</v>
      </c>
      <c r="C26717" t="str">
        <f>IFERROR(MID(B26717,1,FIND(" ",B26717,1)),B26717)</f>
        <v xml:space="preserve">DIEGO </v>
      </c>
    </row>
    <row r="26718" spans="1:3" x14ac:dyDescent="0.3">
      <c r="A26718" t="s">
        <v>44814</v>
      </c>
      <c r="B26718" t="s">
        <v>44815</v>
      </c>
      <c r="C26718" t="str">
        <f>IFERROR(MID(B26718,1,FIND(" ",B26718,1)),B26718)</f>
        <v xml:space="preserve">JOHN </v>
      </c>
    </row>
    <row r="26719" spans="1:3" x14ac:dyDescent="0.3">
      <c r="A26719" t="s">
        <v>44816</v>
      </c>
      <c r="B26719" t="s">
        <v>44817</v>
      </c>
      <c r="C26719" t="str">
        <f>IFERROR(MID(B26719,1,FIND(" ",B26719,1)),B26719)</f>
        <v xml:space="preserve">MARGELYS </v>
      </c>
    </row>
    <row r="26720" spans="1:3" x14ac:dyDescent="0.3">
      <c r="A26720" t="s">
        <v>44818</v>
      </c>
      <c r="B26720" t="s">
        <v>44819</v>
      </c>
      <c r="C26720" t="str">
        <f>IFERROR(MID(B26720,1,FIND(" ",B26720,1)),B26720)</f>
        <v xml:space="preserve">ADRIANA </v>
      </c>
    </row>
    <row r="26721" spans="1:3" x14ac:dyDescent="0.3">
      <c r="A26721" t="s">
        <v>44820</v>
      </c>
      <c r="B26721" t="s">
        <v>44821</v>
      </c>
      <c r="C26721" t="str">
        <f>IFERROR(MID(B26721,1,FIND(" ",B26721,1)),B26721)</f>
        <v xml:space="preserve">KEVIN </v>
      </c>
    </row>
    <row r="26722" spans="1:3" x14ac:dyDescent="0.3">
      <c r="A26722" t="s">
        <v>44822</v>
      </c>
      <c r="B26722" t="s">
        <v>44823</v>
      </c>
      <c r="C26722" t="str">
        <f>IFERROR(MID(B26722,1,FIND(" ",B26722,1)),B26722)</f>
        <v xml:space="preserve">GUSTAVO </v>
      </c>
    </row>
    <row r="26723" spans="1:3" x14ac:dyDescent="0.3">
      <c r="A26723" t="s">
        <v>44824</v>
      </c>
      <c r="B26723" t="s">
        <v>44825</v>
      </c>
      <c r="C26723" t="str">
        <f>IFERROR(MID(B26723,1,FIND(" ",B26723,1)),B26723)</f>
        <v xml:space="preserve">MARY </v>
      </c>
    </row>
    <row r="26724" spans="1:3" x14ac:dyDescent="0.3">
      <c r="A26724" t="s">
        <v>44826</v>
      </c>
      <c r="B26724" t="s">
        <v>44827</v>
      </c>
      <c r="C26724" t="str">
        <f>IFERROR(MID(B26724,1,FIND(" ",B26724,1)),B26724)</f>
        <v xml:space="preserve">LEIDY </v>
      </c>
    </row>
    <row r="26725" spans="1:3" x14ac:dyDescent="0.3">
      <c r="A26725" t="s">
        <v>44828</v>
      </c>
      <c r="B26725" t="s">
        <v>44829</v>
      </c>
      <c r="C26725" t="str">
        <f>IFERROR(MID(B26725,1,FIND(" ",B26725,1)),B26725)</f>
        <v xml:space="preserve">BLANCA </v>
      </c>
    </row>
    <row r="26726" spans="1:3" x14ac:dyDescent="0.3">
      <c r="A26726" t="s">
        <v>44830</v>
      </c>
      <c r="B26726" t="s">
        <v>44831</v>
      </c>
      <c r="C26726" t="str">
        <f>IFERROR(MID(B26726,1,FIND(" ",B26726,1)),B26726)</f>
        <v xml:space="preserve">ZULAY </v>
      </c>
    </row>
    <row r="26727" spans="1:3" x14ac:dyDescent="0.3">
      <c r="A26727" t="s">
        <v>44832</v>
      </c>
      <c r="B26727" t="s">
        <v>44833</v>
      </c>
      <c r="C26727" t="str">
        <f>IFERROR(MID(B26727,1,FIND(" ",B26727,1)),B26727)</f>
        <v xml:space="preserve">GABRIEL </v>
      </c>
    </row>
    <row r="26728" spans="1:3" x14ac:dyDescent="0.3">
      <c r="A26728" t="s">
        <v>44834</v>
      </c>
      <c r="B26728" t="s">
        <v>44835</v>
      </c>
      <c r="C26728" t="str">
        <f>IFERROR(MID(B26728,1,FIND(" ",B26728,1)),B26728)</f>
        <v xml:space="preserve">ANDRES </v>
      </c>
    </row>
    <row r="26729" spans="1:3" x14ac:dyDescent="0.3">
      <c r="A26729" t="s">
        <v>44836</v>
      </c>
      <c r="B26729" t="s">
        <v>44837</v>
      </c>
      <c r="C26729" t="str">
        <f>IFERROR(MID(B26729,1,FIND(" ",B26729,1)),B26729)</f>
        <v xml:space="preserve">FERNANDO </v>
      </c>
    </row>
    <row r="26730" spans="1:3" x14ac:dyDescent="0.3">
      <c r="A26730" t="s">
        <v>44838</v>
      </c>
      <c r="B26730" t="s">
        <v>44839</v>
      </c>
      <c r="C26730" t="str">
        <f>IFERROR(MID(B26730,1,FIND(" ",B26730,1)),B26730)</f>
        <v xml:space="preserve">DARLING </v>
      </c>
    </row>
    <row r="26731" spans="1:3" x14ac:dyDescent="0.3">
      <c r="A26731" t="s">
        <v>44840</v>
      </c>
      <c r="B26731" t="s">
        <v>44841</v>
      </c>
      <c r="C26731" t="str">
        <f>IFERROR(MID(B26731,1,FIND(" ",B26731,1)),B26731)</f>
        <v xml:space="preserve">JULY </v>
      </c>
    </row>
    <row r="26732" spans="1:3" x14ac:dyDescent="0.3">
      <c r="A26732" t="s">
        <v>44842</v>
      </c>
      <c r="B26732" t="s">
        <v>44843</v>
      </c>
      <c r="C26732" t="str">
        <f>IFERROR(MID(B26732,1,FIND(" ",B26732,1)),B26732)</f>
        <v xml:space="preserve">YINER </v>
      </c>
    </row>
    <row r="26733" spans="1:3" x14ac:dyDescent="0.3">
      <c r="A26733" t="s">
        <v>44844</v>
      </c>
      <c r="B26733" t="s">
        <v>44845</v>
      </c>
      <c r="C26733" t="str">
        <f>IFERROR(MID(B26733,1,FIND(" ",B26733,1)),B26733)</f>
        <v xml:space="preserve">LAURA </v>
      </c>
    </row>
    <row r="26734" spans="1:3" x14ac:dyDescent="0.3">
      <c r="A26734" t="s">
        <v>44846</v>
      </c>
      <c r="B26734" t="s">
        <v>44847</v>
      </c>
      <c r="C26734" t="str">
        <f>IFERROR(MID(B26734,1,FIND(" ",B26734,1)),B26734)</f>
        <v xml:space="preserve">CARLOS </v>
      </c>
    </row>
    <row r="26735" spans="1:3" x14ac:dyDescent="0.3">
      <c r="A26735" t="s">
        <v>44848</v>
      </c>
      <c r="B26735" t="s">
        <v>44849</v>
      </c>
      <c r="C26735" t="str">
        <f>IFERROR(MID(B26735,1,FIND(" ",B26735,1)),B26735)</f>
        <v xml:space="preserve">SANDRA </v>
      </c>
    </row>
    <row r="26736" spans="1:3" x14ac:dyDescent="0.3">
      <c r="A26736" t="s">
        <v>44850</v>
      </c>
      <c r="B26736" t="s">
        <v>44851</v>
      </c>
      <c r="C26736" t="str">
        <f>IFERROR(MID(B26736,1,FIND(" ",B26736,1)),B26736)</f>
        <v xml:space="preserve">HOLMAN </v>
      </c>
    </row>
    <row r="26737" spans="1:3" x14ac:dyDescent="0.3">
      <c r="A26737" t="s">
        <v>44852</v>
      </c>
      <c r="B26737" t="s">
        <v>44853</v>
      </c>
      <c r="C26737" t="str">
        <f>IFERROR(MID(B26737,1,FIND(" ",B26737,1)),B26737)</f>
        <v xml:space="preserve">DORIS </v>
      </c>
    </row>
    <row r="26738" spans="1:3" x14ac:dyDescent="0.3">
      <c r="A26738" t="s">
        <v>44854</v>
      </c>
      <c r="B26738" t="s">
        <v>44855</v>
      </c>
      <c r="C26738" t="str">
        <f>IFERROR(MID(B26738,1,FIND(" ",B26738,1)),B26738)</f>
        <v xml:space="preserve">JOSE </v>
      </c>
    </row>
    <row r="26739" spans="1:3" x14ac:dyDescent="0.3">
      <c r="A26739" t="s">
        <v>44856</v>
      </c>
      <c r="B26739" t="s">
        <v>44857</v>
      </c>
      <c r="C26739" t="str">
        <f>IFERROR(MID(B26739,1,FIND(" ",B26739,1)),B26739)</f>
        <v xml:space="preserve">ADRIANA </v>
      </c>
    </row>
    <row r="26740" spans="1:3" x14ac:dyDescent="0.3">
      <c r="A26740" t="s">
        <v>44858</v>
      </c>
      <c r="B26740" t="s">
        <v>42356</v>
      </c>
      <c r="C26740" t="str">
        <f>IFERROR(MID(B26740,1,FIND(" ",B26740,1)),B26740)</f>
        <v xml:space="preserve">MARTHA </v>
      </c>
    </row>
    <row r="26741" spans="1:3" x14ac:dyDescent="0.3">
      <c r="A26741" t="s">
        <v>44859</v>
      </c>
      <c r="B26741" t="s">
        <v>44860</v>
      </c>
      <c r="C26741" t="str">
        <f>IFERROR(MID(B26741,1,FIND(" ",B26741,1)),B26741)</f>
        <v xml:space="preserve">CRISTIAN </v>
      </c>
    </row>
    <row r="26742" spans="1:3" x14ac:dyDescent="0.3">
      <c r="A26742" t="s">
        <v>44861</v>
      </c>
      <c r="B26742" t="s">
        <v>44862</v>
      </c>
      <c r="C26742" t="str">
        <f>IFERROR(MID(B26742,1,FIND(" ",B26742,1)),B26742)</f>
        <v xml:space="preserve">HERNANDO </v>
      </c>
    </row>
    <row r="26743" spans="1:3" x14ac:dyDescent="0.3">
      <c r="A26743" t="s">
        <v>44863</v>
      </c>
      <c r="B26743" t="s">
        <v>44864</v>
      </c>
      <c r="C26743" t="str">
        <f>IFERROR(MID(B26743,1,FIND(" ",B26743,1)),B26743)</f>
        <v xml:space="preserve">HAROLD </v>
      </c>
    </row>
    <row r="26744" spans="1:3" x14ac:dyDescent="0.3">
      <c r="A26744" t="s">
        <v>44865</v>
      </c>
      <c r="B26744" t="s">
        <v>44866</v>
      </c>
      <c r="C26744" t="str">
        <f>IFERROR(MID(B26744,1,FIND(" ",B26744,1)),B26744)</f>
        <v xml:space="preserve">ELVIRA </v>
      </c>
    </row>
    <row r="26745" spans="1:3" x14ac:dyDescent="0.3">
      <c r="A26745" t="s">
        <v>44867</v>
      </c>
      <c r="B26745" t="s">
        <v>44868</v>
      </c>
      <c r="C26745" t="str">
        <f>IFERROR(MID(B26745,1,FIND(" ",B26745,1)),B26745)</f>
        <v xml:space="preserve">LUISA </v>
      </c>
    </row>
    <row r="26746" spans="1:3" x14ac:dyDescent="0.3">
      <c r="A26746" t="s">
        <v>44869</v>
      </c>
      <c r="B26746" t="s">
        <v>44870</v>
      </c>
      <c r="C26746" t="str">
        <f>IFERROR(MID(B26746,1,FIND(" ",B26746,1)),B26746)</f>
        <v xml:space="preserve">MARCO </v>
      </c>
    </row>
    <row r="26747" spans="1:3" x14ac:dyDescent="0.3">
      <c r="A26747" t="s">
        <v>44871</v>
      </c>
      <c r="B26747" t="s">
        <v>44872</v>
      </c>
      <c r="C26747" t="str">
        <f>IFERROR(MID(B26747,1,FIND(" ",B26747,1)),B26747)</f>
        <v xml:space="preserve">NANCY </v>
      </c>
    </row>
    <row r="26748" spans="1:3" x14ac:dyDescent="0.3">
      <c r="A26748" t="s">
        <v>44873</v>
      </c>
      <c r="B26748" t="s">
        <v>44874</v>
      </c>
      <c r="C26748" t="str">
        <f>IFERROR(MID(B26748,1,FIND(" ",B26748,1)),B26748)</f>
        <v xml:space="preserve">RODRIGO </v>
      </c>
    </row>
    <row r="26749" spans="1:3" x14ac:dyDescent="0.3">
      <c r="A26749" t="s">
        <v>44875</v>
      </c>
      <c r="B26749" t="s">
        <v>44876</v>
      </c>
      <c r="C26749" t="str">
        <f>IFERROR(MID(B26749,1,FIND(" ",B26749,1)),B26749)</f>
        <v xml:space="preserve">LINA </v>
      </c>
    </row>
    <row r="26750" spans="1:3" x14ac:dyDescent="0.3">
      <c r="A26750" t="s">
        <v>44877</v>
      </c>
      <c r="B26750" t="s">
        <v>44878</v>
      </c>
      <c r="C26750" t="str">
        <f>IFERROR(MID(B26750,1,FIND(" ",B26750,1)),B26750)</f>
        <v xml:space="preserve">ASDRUBAL </v>
      </c>
    </row>
    <row r="26751" spans="1:3" x14ac:dyDescent="0.3">
      <c r="A26751" t="s">
        <v>44879</v>
      </c>
      <c r="B26751" t="s">
        <v>44880</v>
      </c>
      <c r="C26751" t="str">
        <f>IFERROR(MID(B26751,1,FIND(" ",B26751,1)),B26751)</f>
        <v xml:space="preserve">ORLANDO </v>
      </c>
    </row>
    <row r="26752" spans="1:3" x14ac:dyDescent="0.3">
      <c r="A26752" t="s">
        <v>44881</v>
      </c>
      <c r="B26752" t="s">
        <v>44882</v>
      </c>
      <c r="C26752" t="str">
        <f>IFERROR(MID(B26752,1,FIND(" ",B26752,1)),B26752)</f>
        <v xml:space="preserve">JONATHAN </v>
      </c>
    </row>
    <row r="26753" spans="1:3" x14ac:dyDescent="0.3">
      <c r="A26753" t="s">
        <v>44883</v>
      </c>
      <c r="B26753" t="s">
        <v>44884</v>
      </c>
      <c r="C26753" t="str">
        <f>IFERROR(MID(B26753,1,FIND(" ",B26753,1)),B26753)</f>
        <v xml:space="preserve">MAURICIO </v>
      </c>
    </row>
    <row r="26754" spans="1:3" x14ac:dyDescent="0.3">
      <c r="A26754" t="s">
        <v>44885</v>
      </c>
      <c r="B26754" t="s">
        <v>44886</v>
      </c>
      <c r="C26754" t="str">
        <f>IFERROR(MID(B26754,1,FIND(" ",B26754,1)),B26754)</f>
        <v xml:space="preserve">TANIA </v>
      </c>
    </row>
    <row r="26755" spans="1:3" x14ac:dyDescent="0.3">
      <c r="A26755" t="s">
        <v>44887</v>
      </c>
      <c r="B26755" t="s">
        <v>44888</v>
      </c>
      <c r="C26755" t="str">
        <f>IFERROR(MID(B26755,1,FIND(" ",B26755,1)),B26755)</f>
        <v xml:space="preserve">JHONATAN </v>
      </c>
    </row>
    <row r="26756" spans="1:3" x14ac:dyDescent="0.3">
      <c r="A26756" t="s">
        <v>44889</v>
      </c>
      <c r="B26756" t="s">
        <v>44890</v>
      </c>
      <c r="C26756" t="str">
        <f>IFERROR(MID(B26756,1,FIND(" ",B26756,1)),B26756)</f>
        <v xml:space="preserve">CLAUDIA </v>
      </c>
    </row>
    <row r="26757" spans="1:3" x14ac:dyDescent="0.3">
      <c r="A26757" t="s">
        <v>44891</v>
      </c>
      <c r="B26757" t="s">
        <v>44892</v>
      </c>
      <c r="C26757" t="str">
        <f>IFERROR(MID(B26757,1,FIND(" ",B26757,1)),B26757)</f>
        <v xml:space="preserve">ADRIANA </v>
      </c>
    </row>
    <row r="26758" spans="1:3" x14ac:dyDescent="0.3">
      <c r="A26758" t="s">
        <v>44893</v>
      </c>
      <c r="B26758" t="s">
        <v>44894</v>
      </c>
      <c r="C26758" t="str">
        <f>IFERROR(MID(B26758,1,FIND(" ",B26758,1)),B26758)</f>
        <v xml:space="preserve">LUIS </v>
      </c>
    </row>
    <row r="26759" spans="1:3" x14ac:dyDescent="0.3">
      <c r="A26759" t="s">
        <v>44895</v>
      </c>
      <c r="B26759" t="s">
        <v>44896</v>
      </c>
      <c r="C26759" t="str">
        <f>IFERROR(MID(B26759,1,FIND(" ",B26759,1)),B26759)</f>
        <v xml:space="preserve">LAURA </v>
      </c>
    </row>
    <row r="26760" spans="1:3" x14ac:dyDescent="0.3">
      <c r="A26760" t="s">
        <v>44897</v>
      </c>
      <c r="B26760" t="s">
        <v>44898</v>
      </c>
      <c r="C26760" t="str">
        <f>IFERROR(MID(B26760,1,FIND(" ",B26760,1)),B26760)</f>
        <v xml:space="preserve">JORGE </v>
      </c>
    </row>
    <row r="26761" spans="1:3" x14ac:dyDescent="0.3">
      <c r="A26761" t="s">
        <v>44899</v>
      </c>
      <c r="B26761" t="s">
        <v>44900</v>
      </c>
      <c r="C26761" t="str">
        <f>IFERROR(MID(B26761,1,FIND(" ",B26761,1)),B26761)</f>
        <v xml:space="preserve">LINA </v>
      </c>
    </row>
    <row r="26762" spans="1:3" x14ac:dyDescent="0.3">
      <c r="A26762" t="s">
        <v>44901</v>
      </c>
      <c r="B26762" t="s">
        <v>44902</v>
      </c>
      <c r="C26762" t="str">
        <f>IFERROR(MID(B26762,1,FIND(" ",B26762,1)),B26762)</f>
        <v xml:space="preserve">CRISTINA </v>
      </c>
    </row>
    <row r="26763" spans="1:3" x14ac:dyDescent="0.3">
      <c r="A26763" t="s">
        <v>44903</v>
      </c>
      <c r="B26763" t="s">
        <v>44904</v>
      </c>
      <c r="C26763" t="str">
        <f>IFERROR(MID(B26763,1,FIND(" ",B26763,1)),B26763)</f>
        <v xml:space="preserve">LUZ </v>
      </c>
    </row>
    <row r="26764" spans="1:3" x14ac:dyDescent="0.3">
      <c r="A26764" t="s">
        <v>44905</v>
      </c>
      <c r="B26764" t="s">
        <v>44906</v>
      </c>
      <c r="C26764" t="str">
        <f>IFERROR(MID(B26764,1,FIND(" ",B26764,1)),B26764)</f>
        <v xml:space="preserve">JOHAN </v>
      </c>
    </row>
    <row r="26765" spans="1:3" x14ac:dyDescent="0.3">
      <c r="A26765" t="s">
        <v>44907</v>
      </c>
      <c r="B26765" t="s">
        <v>44908</v>
      </c>
      <c r="C26765" t="str">
        <f>IFERROR(MID(B26765,1,FIND(" ",B26765,1)),B26765)</f>
        <v xml:space="preserve">PEDRO </v>
      </c>
    </row>
    <row r="26766" spans="1:3" x14ac:dyDescent="0.3">
      <c r="A26766" t="s">
        <v>44909</v>
      </c>
      <c r="B26766" t="s">
        <v>44910</v>
      </c>
      <c r="C26766" t="str">
        <f>IFERROR(MID(B26766,1,FIND(" ",B26766,1)),B26766)</f>
        <v xml:space="preserve">SORAYA </v>
      </c>
    </row>
    <row r="26767" spans="1:3" x14ac:dyDescent="0.3">
      <c r="A26767" t="s">
        <v>44911</v>
      </c>
      <c r="B26767" t="s">
        <v>44912</v>
      </c>
      <c r="C26767" t="str">
        <f>IFERROR(MID(B26767,1,FIND(" ",B26767,1)),B26767)</f>
        <v xml:space="preserve">MIGUEL </v>
      </c>
    </row>
    <row r="26768" spans="1:3" x14ac:dyDescent="0.3">
      <c r="A26768" t="s">
        <v>44913</v>
      </c>
      <c r="B26768" t="s">
        <v>44914</v>
      </c>
      <c r="C26768" t="str">
        <f>IFERROR(MID(B26768,1,FIND(" ",B26768,1)),B26768)</f>
        <v xml:space="preserve">HUMBERTO </v>
      </c>
    </row>
    <row r="26769" spans="1:3" x14ac:dyDescent="0.3">
      <c r="A26769" t="s">
        <v>44915</v>
      </c>
      <c r="B26769" t="s">
        <v>44916</v>
      </c>
      <c r="C26769" t="str">
        <f>IFERROR(MID(B26769,1,FIND(" ",B26769,1)),B26769)</f>
        <v xml:space="preserve">DIANA </v>
      </c>
    </row>
    <row r="26770" spans="1:3" x14ac:dyDescent="0.3">
      <c r="A26770" t="s">
        <v>44917</v>
      </c>
      <c r="B26770" t="s">
        <v>44918</v>
      </c>
      <c r="C26770" t="str">
        <f>IFERROR(MID(B26770,1,FIND(" ",B26770,1)),B26770)</f>
        <v xml:space="preserve">TOMAS </v>
      </c>
    </row>
    <row r="26771" spans="1:3" x14ac:dyDescent="0.3">
      <c r="A26771" t="s">
        <v>44919</v>
      </c>
      <c r="B26771" t="s">
        <v>44920</v>
      </c>
      <c r="C26771" t="str">
        <f>IFERROR(MID(B26771,1,FIND(" ",B26771,1)),B26771)</f>
        <v xml:space="preserve">MARIA </v>
      </c>
    </row>
    <row r="26772" spans="1:3" x14ac:dyDescent="0.3">
      <c r="A26772" t="s">
        <v>44921</v>
      </c>
      <c r="B26772" t="s">
        <v>44922</v>
      </c>
      <c r="C26772" t="str">
        <f>IFERROR(MID(B26772,1,FIND(" ",B26772,1)),B26772)</f>
        <v xml:space="preserve">EHIDY </v>
      </c>
    </row>
    <row r="26773" spans="1:3" x14ac:dyDescent="0.3">
      <c r="A26773" t="s">
        <v>44923</v>
      </c>
      <c r="B26773" t="s">
        <v>44924</v>
      </c>
      <c r="C26773" t="str">
        <f>IFERROR(MID(B26773,1,FIND(" ",B26773,1)),B26773)</f>
        <v xml:space="preserve">DAVID </v>
      </c>
    </row>
    <row r="26774" spans="1:3" x14ac:dyDescent="0.3">
      <c r="A26774" t="s">
        <v>44925</v>
      </c>
      <c r="B26774" t="s">
        <v>44926</v>
      </c>
      <c r="C26774" t="str">
        <f>IFERROR(MID(B26774,1,FIND(" ",B26774,1)),B26774)</f>
        <v xml:space="preserve">CRHISTIAN </v>
      </c>
    </row>
    <row r="26775" spans="1:3" x14ac:dyDescent="0.3">
      <c r="A26775" t="s">
        <v>44927</v>
      </c>
      <c r="B26775" t="s">
        <v>44928</v>
      </c>
      <c r="C26775" t="str">
        <f>IFERROR(MID(B26775,1,FIND(" ",B26775,1)),B26775)</f>
        <v xml:space="preserve">LUIS </v>
      </c>
    </row>
    <row r="26776" spans="1:3" x14ac:dyDescent="0.3">
      <c r="A26776" t="s">
        <v>44929</v>
      </c>
      <c r="B26776" t="s">
        <v>44930</v>
      </c>
      <c r="C26776" t="str">
        <f>IFERROR(MID(B26776,1,FIND(" ",B26776,1)),B26776)</f>
        <v xml:space="preserve">JUAN </v>
      </c>
    </row>
    <row r="26777" spans="1:3" x14ac:dyDescent="0.3">
      <c r="A26777" t="s">
        <v>44931</v>
      </c>
      <c r="B26777" t="s">
        <v>44932</v>
      </c>
      <c r="C26777" t="str">
        <f>IFERROR(MID(B26777,1,FIND(" ",B26777,1)),B26777)</f>
        <v xml:space="preserve">ANA </v>
      </c>
    </row>
    <row r="26778" spans="1:3" x14ac:dyDescent="0.3">
      <c r="A26778" t="s">
        <v>44933</v>
      </c>
      <c r="B26778" t="s">
        <v>44934</v>
      </c>
      <c r="C26778" t="str">
        <f>IFERROR(MID(B26778,1,FIND(" ",B26778,1)),B26778)</f>
        <v xml:space="preserve">MARIO </v>
      </c>
    </row>
    <row r="26779" spans="1:3" x14ac:dyDescent="0.3">
      <c r="A26779" t="s">
        <v>44935</v>
      </c>
      <c r="B26779" t="s">
        <v>44936</v>
      </c>
      <c r="C26779" t="str">
        <f>IFERROR(MID(B26779,1,FIND(" ",B26779,1)),B26779)</f>
        <v xml:space="preserve">CHRISTIAN </v>
      </c>
    </row>
    <row r="26780" spans="1:3" x14ac:dyDescent="0.3">
      <c r="A26780" t="s">
        <v>44937</v>
      </c>
      <c r="B26780" t="s">
        <v>44938</v>
      </c>
      <c r="C26780" t="str">
        <f>IFERROR(MID(B26780,1,FIND(" ",B26780,1)),B26780)</f>
        <v xml:space="preserve">CARLOS </v>
      </c>
    </row>
    <row r="26781" spans="1:3" x14ac:dyDescent="0.3">
      <c r="A26781" t="s">
        <v>44939</v>
      </c>
      <c r="B26781" t="s">
        <v>44940</v>
      </c>
      <c r="C26781" t="str">
        <f>IFERROR(MID(B26781,1,FIND(" ",B26781,1)),B26781)</f>
        <v xml:space="preserve">FERNANDO </v>
      </c>
    </row>
    <row r="26782" spans="1:3" x14ac:dyDescent="0.3">
      <c r="A26782" t="s">
        <v>44941</v>
      </c>
      <c r="B26782" t="s">
        <v>44942</v>
      </c>
      <c r="C26782" t="str">
        <f>IFERROR(MID(B26782,1,FIND(" ",B26782,1)),B26782)</f>
        <v xml:space="preserve">LUZ </v>
      </c>
    </row>
    <row r="26783" spans="1:3" x14ac:dyDescent="0.3">
      <c r="A26783" t="s">
        <v>44943</v>
      </c>
      <c r="B26783" t="s">
        <v>44944</v>
      </c>
      <c r="C26783" t="str">
        <f>IFERROR(MID(B26783,1,FIND(" ",B26783,1)),B26783)</f>
        <v xml:space="preserve">PAOLA </v>
      </c>
    </row>
    <row r="26784" spans="1:3" x14ac:dyDescent="0.3">
      <c r="A26784" t="s">
        <v>44945</v>
      </c>
      <c r="B26784" t="s">
        <v>44946</v>
      </c>
      <c r="C26784" t="str">
        <f>IFERROR(MID(B26784,1,FIND(" ",B26784,1)),B26784)</f>
        <v xml:space="preserve">VICTOR </v>
      </c>
    </row>
    <row r="26785" spans="1:3" x14ac:dyDescent="0.3">
      <c r="A26785" t="s">
        <v>44947</v>
      </c>
      <c r="B26785" t="s">
        <v>44948</v>
      </c>
      <c r="C26785" t="str">
        <f>IFERROR(MID(B26785,1,FIND(" ",B26785,1)),B26785)</f>
        <v xml:space="preserve">DEICY </v>
      </c>
    </row>
    <row r="26786" spans="1:3" x14ac:dyDescent="0.3">
      <c r="A26786" t="s">
        <v>44949</v>
      </c>
      <c r="B26786" t="s">
        <v>44950</v>
      </c>
      <c r="C26786" t="str">
        <f>IFERROR(MID(B26786,1,FIND(" ",B26786,1)),B26786)</f>
        <v xml:space="preserve">LIZ </v>
      </c>
    </row>
    <row r="26787" spans="1:3" x14ac:dyDescent="0.3">
      <c r="A26787" t="s">
        <v>44951</v>
      </c>
      <c r="B26787" t="s">
        <v>44952</v>
      </c>
      <c r="C26787" t="str">
        <f>IFERROR(MID(B26787,1,FIND(" ",B26787,1)),B26787)</f>
        <v xml:space="preserve">JULIAN </v>
      </c>
    </row>
    <row r="26788" spans="1:3" x14ac:dyDescent="0.3">
      <c r="A26788" t="s">
        <v>44953</v>
      </c>
      <c r="B26788" t="s">
        <v>44954</v>
      </c>
      <c r="C26788" t="str">
        <f>IFERROR(MID(B26788,1,FIND(" ",B26788,1)),B26788)</f>
        <v xml:space="preserve">CARLOS </v>
      </c>
    </row>
    <row r="26789" spans="1:3" x14ac:dyDescent="0.3">
      <c r="A26789" t="s">
        <v>44955</v>
      </c>
      <c r="B26789" t="s">
        <v>44956</v>
      </c>
      <c r="C26789" t="str">
        <f>IFERROR(MID(B26789,1,FIND(" ",B26789,1)),B26789)</f>
        <v xml:space="preserve">LUCAS </v>
      </c>
    </row>
    <row r="26790" spans="1:3" x14ac:dyDescent="0.3">
      <c r="A26790" t="s">
        <v>44957</v>
      </c>
      <c r="B26790" t="s">
        <v>44958</v>
      </c>
      <c r="C26790" t="str">
        <f>IFERROR(MID(B26790,1,FIND(" ",B26790,1)),B26790)</f>
        <v xml:space="preserve">ERIKA </v>
      </c>
    </row>
    <row r="26791" spans="1:3" x14ac:dyDescent="0.3">
      <c r="A26791" t="s">
        <v>44959</v>
      </c>
      <c r="B26791" t="s">
        <v>44960</v>
      </c>
      <c r="C26791" t="str">
        <f>IFERROR(MID(B26791,1,FIND(" ",B26791,1)),B26791)</f>
        <v xml:space="preserve">ANGIE </v>
      </c>
    </row>
    <row r="26792" spans="1:3" x14ac:dyDescent="0.3">
      <c r="A26792" t="s">
        <v>44961</v>
      </c>
      <c r="B26792" t="s">
        <v>44962</v>
      </c>
      <c r="C26792" t="str">
        <f>IFERROR(MID(B26792,1,FIND(" ",B26792,1)),B26792)</f>
        <v xml:space="preserve">KATERIN </v>
      </c>
    </row>
    <row r="26793" spans="1:3" x14ac:dyDescent="0.3">
      <c r="A26793" t="s">
        <v>44963</v>
      </c>
      <c r="B26793" t="s">
        <v>44964</v>
      </c>
      <c r="C26793" t="str">
        <f>IFERROR(MID(B26793,1,FIND(" ",B26793,1)),B26793)</f>
        <v xml:space="preserve">JOHN </v>
      </c>
    </row>
    <row r="26794" spans="1:3" x14ac:dyDescent="0.3">
      <c r="A26794" t="s">
        <v>44965</v>
      </c>
      <c r="B26794" t="s">
        <v>44966</v>
      </c>
      <c r="C26794" t="str">
        <f>IFERROR(MID(B26794,1,FIND(" ",B26794,1)),B26794)</f>
        <v xml:space="preserve">claudia </v>
      </c>
    </row>
    <row r="26795" spans="1:3" x14ac:dyDescent="0.3">
      <c r="A26795" t="s">
        <v>44967</v>
      </c>
      <c r="B26795" t="s">
        <v>44968</v>
      </c>
      <c r="C26795" t="str">
        <f>IFERROR(MID(B26795,1,FIND(" ",B26795,1)),B26795)</f>
        <v xml:space="preserve">ANDRES </v>
      </c>
    </row>
    <row r="26796" spans="1:3" x14ac:dyDescent="0.3">
      <c r="A26796" t="s">
        <v>44969</v>
      </c>
      <c r="B26796" t="s">
        <v>44970</v>
      </c>
      <c r="C26796" t="str">
        <f>IFERROR(MID(B26796,1,FIND(" ",B26796,1)),B26796)</f>
        <v xml:space="preserve">GIOVANNI </v>
      </c>
    </row>
    <row r="26797" spans="1:3" x14ac:dyDescent="0.3">
      <c r="A26797" t="s">
        <v>44971</v>
      </c>
      <c r="B26797" t="s">
        <v>44972</v>
      </c>
      <c r="C26797" t="str">
        <f>IFERROR(MID(B26797,1,FIND(" ",B26797,1)),B26797)</f>
        <v xml:space="preserve">JUAN </v>
      </c>
    </row>
    <row r="26798" spans="1:3" x14ac:dyDescent="0.3">
      <c r="A26798" t="s">
        <v>44973</v>
      </c>
      <c r="B26798" t="s">
        <v>44974</v>
      </c>
      <c r="C26798" t="str">
        <f>IFERROR(MID(B26798,1,FIND(" ",B26798,1)),B26798)</f>
        <v xml:space="preserve">DIEGO </v>
      </c>
    </row>
    <row r="26799" spans="1:3" x14ac:dyDescent="0.3">
      <c r="A26799" t="s">
        <v>44975</v>
      </c>
      <c r="B26799" t="s">
        <v>44976</v>
      </c>
      <c r="C26799" t="str">
        <f>IFERROR(MID(B26799,1,FIND(" ",B26799,1)),B26799)</f>
        <v xml:space="preserve">JENNY </v>
      </c>
    </row>
    <row r="26800" spans="1:3" x14ac:dyDescent="0.3">
      <c r="A26800" t="s">
        <v>44977</v>
      </c>
      <c r="B26800" t="s">
        <v>44978</v>
      </c>
      <c r="C26800" t="str">
        <f>IFERROR(MID(B26800,1,FIND(" ",B26800,1)),B26800)</f>
        <v xml:space="preserve">CARLOS </v>
      </c>
    </row>
    <row r="26801" spans="1:3" x14ac:dyDescent="0.3">
      <c r="A26801" t="s">
        <v>44979</v>
      </c>
      <c r="B26801" t="s">
        <v>44980</v>
      </c>
      <c r="C26801" t="str">
        <f>IFERROR(MID(B26801,1,FIND(" ",B26801,1)),B26801)</f>
        <v xml:space="preserve">MARINELLA </v>
      </c>
    </row>
    <row r="26802" spans="1:3" x14ac:dyDescent="0.3">
      <c r="A26802" t="s">
        <v>44981</v>
      </c>
      <c r="B26802" t="s">
        <v>44982</v>
      </c>
      <c r="C26802" t="str">
        <f>IFERROR(MID(B26802,1,FIND(" ",B26802,1)),B26802)</f>
        <v xml:space="preserve">FREDDY </v>
      </c>
    </row>
    <row r="26803" spans="1:3" x14ac:dyDescent="0.3">
      <c r="A26803" t="s">
        <v>44983</v>
      </c>
      <c r="B26803" t="s">
        <v>44984</v>
      </c>
      <c r="C26803" t="str">
        <f>IFERROR(MID(B26803,1,FIND(" ",B26803,1)),B26803)</f>
        <v xml:space="preserve">ROSALBA </v>
      </c>
    </row>
    <row r="26804" spans="1:3" x14ac:dyDescent="0.3">
      <c r="A26804" t="s">
        <v>44985</v>
      </c>
      <c r="B26804" t="s">
        <v>44986</v>
      </c>
      <c r="C26804" t="str">
        <f>IFERROR(MID(B26804,1,FIND(" ",B26804,1)),B26804)</f>
        <v xml:space="preserve">JUAN </v>
      </c>
    </row>
    <row r="26805" spans="1:3" x14ac:dyDescent="0.3">
      <c r="A26805" t="s">
        <v>44987</v>
      </c>
      <c r="B26805" t="s">
        <v>44988</v>
      </c>
      <c r="C26805" t="str">
        <f>IFERROR(MID(B26805,1,FIND(" ",B26805,1)),B26805)</f>
        <v xml:space="preserve">VICTOR </v>
      </c>
    </row>
    <row r="26806" spans="1:3" x14ac:dyDescent="0.3">
      <c r="A26806" t="s">
        <v>44989</v>
      </c>
      <c r="B26806" t="s">
        <v>44990</v>
      </c>
      <c r="C26806" t="str">
        <f>IFERROR(MID(B26806,1,FIND(" ",B26806,1)),B26806)</f>
        <v xml:space="preserve">LINA </v>
      </c>
    </row>
    <row r="26807" spans="1:3" x14ac:dyDescent="0.3">
      <c r="A26807" t="s">
        <v>44991</v>
      </c>
      <c r="B26807" t="s">
        <v>44992</v>
      </c>
      <c r="C26807" t="str">
        <f>IFERROR(MID(B26807,1,FIND(" ",B26807,1)),B26807)</f>
        <v xml:space="preserve">GLORIA </v>
      </c>
    </row>
    <row r="26808" spans="1:3" x14ac:dyDescent="0.3">
      <c r="A26808" t="s">
        <v>44993</v>
      </c>
      <c r="B26808" t="s">
        <v>44994</v>
      </c>
      <c r="C26808" t="str">
        <f>IFERROR(MID(B26808,1,FIND(" ",B26808,1)),B26808)</f>
        <v xml:space="preserve">LEONARDO </v>
      </c>
    </row>
    <row r="26809" spans="1:3" x14ac:dyDescent="0.3">
      <c r="A26809" t="s">
        <v>44995</v>
      </c>
      <c r="B26809" t="s">
        <v>44996</v>
      </c>
      <c r="C26809" t="str">
        <f>IFERROR(MID(B26809,1,FIND(" ",B26809,1)),B26809)</f>
        <v xml:space="preserve">RUTH </v>
      </c>
    </row>
    <row r="26810" spans="1:3" x14ac:dyDescent="0.3">
      <c r="A26810" t="s">
        <v>44997</v>
      </c>
      <c r="B26810" t="s">
        <v>44998</v>
      </c>
      <c r="C26810" t="str">
        <f>IFERROR(MID(B26810,1,FIND(" ",B26810,1)),B26810)</f>
        <v xml:space="preserve">MIGUEL </v>
      </c>
    </row>
    <row r="26811" spans="1:3" x14ac:dyDescent="0.3">
      <c r="A26811" t="s">
        <v>44999</v>
      </c>
      <c r="B26811" t="s">
        <v>45000</v>
      </c>
      <c r="C26811" t="str">
        <f>IFERROR(MID(B26811,1,FIND(" ",B26811,1)),B26811)</f>
        <v xml:space="preserve">BLADIMIR </v>
      </c>
    </row>
    <row r="26812" spans="1:3" x14ac:dyDescent="0.3">
      <c r="A26812" t="s">
        <v>45001</v>
      </c>
      <c r="B26812" t="s">
        <v>45002</v>
      </c>
      <c r="C26812" t="str">
        <f>IFERROR(MID(B26812,1,FIND(" ",B26812,1)),B26812)</f>
        <v xml:space="preserve">ALBEIRO </v>
      </c>
    </row>
    <row r="26813" spans="1:3" x14ac:dyDescent="0.3">
      <c r="A26813" t="s">
        <v>45003</v>
      </c>
      <c r="B26813" t="s">
        <v>45004</v>
      </c>
      <c r="C26813" t="str">
        <f>IFERROR(MID(B26813,1,FIND(" ",B26813,1)),B26813)</f>
        <v xml:space="preserve">JUAN </v>
      </c>
    </row>
    <row r="26814" spans="1:3" x14ac:dyDescent="0.3">
      <c r="A26814" t="s">
        <v>45005</v>
      </c>
      <c r="B26814" t="s">
        <v>45006</v>
      </c>
      <c r="C26814" t="str">
        <f>IFERROR(MID(B26814,1,FIND(" ",B26814,1)),B26814)</f>
        <v xml:space="preserve">SANDRA </v>
      </c>
    </row>
    <row r="26815" spans="1:3" x14ac:dyDescent="0.3">
      <c r="A26815" t="s">
        <v>45007</v>
      </c>
      <c r="B26815" t="s">
        <v>45008</v>
      </c>
      <c r="C26815" t="str">
        <f>IFERROR(MID(B26815,1,FIND(" ",B26815,1)),B26815)</f>
        <v xml:space="preserve">NUBIA </v>
      </c>
    </row>
    <row r="26816" spans="1:3" x14ac:dyDescent="0.3">
      <c r="A26816" t="s">
        <v>45009</v>
      </c>
      <c r="B26816" t="s">
        <v>45010</v>
      </c>
      <c r="C26816" t="str">
        <f>IFERROR(MID(B26816,1,FIND(" ",B26816,1)),B26816)</f>
        <v xml:space="preserve">MARTHA </v>
      </c>
    </row>
    <row r="26817" spans="1:3" x14ac:dyDescent="0.3">
      <c r="A26817" t="s">
        <v>45011</v>
      </c>
      <c r="B26817" t="s">
        <v>45012</v>
      </c>
      <c r="C26817" t="str">
        <f>IFERROR(MID(B26817,1,FIND(" ",B26817,1)),B26817)</f>
        <v xml:space="preserve">JUAN </v>
      </c>
    </row>
    <row r="26818" spans="1:3" x14ac:dyDescent="0.3">
      <c r="A26818" t="s">
        <v>45013</v>
      </c>
      <c r="B26818" t="s">
        <v>45014</v>
      </c>
      <c r="C26818" t="str">
        <f>IFERROR(MID(B26818,1,FIND(" ",B26818,1)),B26818)</f>
        <v xml:space="preserve">LUIS </v>
      </c>
    </row>
    <row r="26819" spans="1:3" x14ac:dyDescent="0.3">
      <c r="A26819" t="s">
        <v>45015</v>
      </c>
      <c r="B26819" t="s">
        <v>45016</v>
      </c>
      <c r="C26819" t="str">
        <f>IFERROR(MID(B26819,1,FIND(" ",B26819,1)),B26819)</f>
        <v xml:space="preserve">ALFONSO </v>
      </c>
    </row>
    <row r="26820" spans="1:3" x14ac:dyDescent="0.3">
      <c r="A26820" t="s">
        <v>45017</v>
      </c>
      <c r="B26820" t="s">
        <v>45018</v>
      </c>
      <c r="C26820" t="str">
        <f>IFERROR(MID(B26820,1,FIND(" ",B26820,1)),B26820)</f>
        <v xml:space="preserve">EDUARDO </v>
      </c>
    </row>
    <row r="26821" spans="1:3" x14ac:dyDescent="0.3">
      <c r="A26821" t="s">
        <v>45019</v>
      </c>
      <c r="B26821" t="s">
        <v>45020</v>
      </c>
      <c r="C26821" t="str">
        <f>IFERROR(MID(B26821,1,FIND(" ",B26821,1)),B26821)</f>
        <v xml:space="preserve">MARIA </v>
      </c>
    </row>
    <row r="26822" spans="1:3" x14ac:dyDescent="0.3">
      <c r="A26822" t="s">
        <v>45021</v>
      </c>
      <c r="B26822" t="s">
        <v>45022</v>
      </c>
      <c r="C26822" t="str">
        <f>IFERROR(MID(B26822,1,FIND(" ",B26822,1)),B26822)</f>
        <v xml:space="preserve">MAURICIO </v>
      </c>
    </row>
    <row r="26823" spans="1:3" x14ac:dyDescent="0.3">
      <c r="A26823" t="s">
        <v>45023</v>
      </c>
      <c r="B26823" t="s">
        <v>45024</v>
      </c>
      <c r="C26823" t="str">
        <f>IFERROR(MID(B26823,1,FIND(" ",B26823,1)),B26823)</f>
        <v xml:space="preserve">EDISON </v>
      </c>
    </row>
    <row r="26824" spans="1:3" x14ac:dyDescent="0.3">
      <c r="A26824" t="s">
        <v>45025</v>
      </c>
      <c r="B26824" t="s">
        <v>45026</v>
      </c>
      <c r="C26824" t="str">
        <f>IFERROR(MID(B26824,1,FIND(" ",B26824,1)),B26824)</f>
        <v xml:space="preserve">DIEGO </v>
      </c>
    </row>
    <row r="26825" spans="1:3" x14ac:dyDescent="0.3">
      <c r="A26825" t="s">
        <v>45027</v>
      </c>
      <c r="B26825" t="s">
        <v>45028</v>
      </c>
      <c r="C26825" t="str">
        <f>IFERROR(MID(B26825,1,FIND(" ",B26825,1)),B26825)</f>
        <v xml:space="preserve">ORLANDO </v>
      </c>
    </row>
    <row r="26826" spans="1:3" x14ac:dyDescent="0.3">
      <c r="A26826" t="s">
        <v>45029</v>
      </c>
      <c r="B26826" t="s">
        <v>45030</v>
      </c>
      <c r="C26826" t="str">
        <f>IFERROR(MID(B26826,1,FIND(" ",B26826,1)),B26826)</f>
        <v xml:space="preserve">JULIO </v>
      </c>
    </row>
    <row r="26827" spans="1:3" x14ac:dyDescent="0.3">
      <c r="A26827" t="s">
        <v>45031</v>
      </c>
      <c r="B26827" t="s">
        <v>45032</v>
      </c>
      <c r="C26827" t="str">
        <f>IFERROR(MID(B26827,1,FIND(" ",B26827,1)),B26827)</f>
        <v xml:space="preserve">CLARIBEL </v>
      </c>
    </row>
    <row r="26828" spans="1:3" x14ac:dyDescent="0.3">
      <c r="A26828" t="s">
        <v>45033</v>
      </c>
      <c r="B26828" t="s">
        <v>45034</v>
      </c>
      <c r="C26828" t="str">
        <f>IFERROR(MID(B26828,1,FIND(" ",B26828,1)),B26828)</f>
        <v xml:space="preserve">MAYRON </v>
      </c>
    </row>
    <row r="26829" spans="1:3" x14ac:dyDescent="0.3">
      <c r="A26829" t="s">
        <v>45035</v>
      </c>
      <c r="B26829" t="s">
        <v>45036</v>
      </c>
      <c r="C26829" t="str">
        <f>IFERROR(MID(B26829,1,FIND(" ",B26829,1)),B26829)</f>
        <v xml:space="preserve">KEVIN </v>
      </c>
    </row>
    <row r="26830" spans="1:3" x14ac:dyDescent="0.3">
      <c r="A26830" t="s">
        <v>45037</v>
      </c>
      <c r="B26830" t="s">
        <v>45038</v>
      </c>
      <c r="C26830" t="str">
        <f>IFERROR(MID(B26830,1,FIND(" ",B26830,1)),B26830)</f>
        <v xml:space="preserve">DESIRETH </v>
      </c>
    </row>
    <row r="26831" spans="1:3" x14ac:dyDescent="0.3">
      <c r="A26831" t="s">
        <v>45039</v>
      </c>
      <c r="B26831" t="s">
        <v>45040</v>
      </c>
      <c r="C26831" t="str">
        <f>IFERROR(MID(B26831,1,FIND(" ",B26831,1)),B26831)</f>
        <v xml:space="preserve">JULIAN </v>
      </c>
    </row>
    <row r="26832" spans="1:3" x14ac:dyDescent="0.3">
      <c r="A26832" t="s">
        <v>45041</v>
      </c>
      <c r="B26832" t="s">
        <v>45042</v>
      </c>
      <c r="C26832" t="str">
        <f>IFERROR(MID(B26832,1,FIND(" ",B26832,1)),B26832)</f>
        <v xml:space="preserve">MANUEL </v>
      </c>
    </row>
    <row r="26833" spans="1:3" x14ac:dyDescent="0.3">
      <c r="A26833" t="s">
        <v>45043</v>
      </c>
      <c r="B26833" t="s">
        <v>45044</v>
      </c>
      <c r="C26833" t="str">
        <f>IFERROR(MID(B26833,1,FIND(" ",B26833,1)),B26833)</f>
        <v xml:space="preserve">DIANA </v>
      </c>
    </row>
    <row r="26834" spans="1:3" x14ac:dyDescent="0.3">
      <c r="A26834" t="s">
        <v>45045</v>
      </c>
      <c r="B26834" t="s">
        <v>45046</v>
      </c>
      <c r="C26834" t="str">
        <f>IFERROR(MID(B26834,1,FIND(" ",B26834,1)),B26834)</f>
        <v xml:space="preserve">DIANA </v>
      </c>
    </row>
    <row r="26835" spans="1:3" x14ac:dyDescent="0.3">
      <c r="A26835" t="s">
        <v>45047</v>
      </c>
      <c r="B26835" t="s">
        <v>45048</v>
      </c>
      <c r="C26835" t="str">
        <f>IFERROR(MID(B26835,1,FIND(" ",B26835,1)),B26835)</f>
        <v xml:space="preserve">LEONOR </v>
      </c>
    </row>
    <row r="26836" spans="1:3" x14ac:dyDescent="0.3">
      <c r="A26836" t="s">
        <v>45049</v>
      </c>
      <c r="B26836" t="s">
        <v>45050</v>
      </c>
      <c r="C26836" t="str">
        <f>IFERROR(MID(B26836,1,FIND(" ",B26836,1)),B26836)</f>
        <v xml:space="preserve">ANDREA </v>
      </c>
    </row>
    <row r="26837" spans="1:3" x14ac:dyDescent="0.3">
      <c r="A26837" t="s">
        <v>45051</v>
      </c>
      <c r="B26837" t="s">
        <v>45052</v>
      </c>
      <c r="C26837" t="str">
        <f>IFERROR(MID(B26837,1,FIND(" ",B26837,1)),B26837)</f>
        <v xml:space="preserve">YULY </v>
      </c>
    </row>
    <row r="26838" spans="1:3" x14ac:dyDescent="0.3">
      <c r="A26838" t="s">
        <v>45053</v>
      </c>
      <c r="B26838" t="s">
        <v>45054</v>
      </c>
      <c r="C26838" t="str">
        <f>IFERROR(MID(B26838,1,FIND(" ",B26838,1)),B26838)</f>
        <v xml:space="preserve">EDISSON </v>
      </c>
    </row>
    <row r="26839" spans="1:3" x14ac:dyDescent="0.3">
      <c r="A26839" t="s">
        <v>45055</v>
      </c>
      <c r="B26839" t="s">
        <v>45056</v>
      </c>
      <c r="C26839" t="str">
        <f>IFERROR(MID(B26839,1,FIND(" ",B26839,1)),B26839)</f>
        <v xml:space="preserve">GRACE </v>
      </c>
    </row>
    <row r="26840" spans="1:3" x14ac:dyDescent="0.3">
      <c r="A26840" t="s">
        <v>45057</v>
      </c>
      <c r="B26840" t="s">
        <v>45058</v>
      </c>
      <c r="C26840" t="str">
        <f>IFERROR(MID(B26840,1,FIND(" ",B26840,1)),B26840)</f>
        <v xml:space="preserve">ALBA </v>
      </c>
    </row>
    <row r="26841" spans="1:3" x14ac:dyDescent="0.3">
      <c r="A26841" t="s">
        <v>45059</v>
      </c>
      <c r="B26841" t="s">
        <v>45060</v>
      </c>
      <c r="C26841" t="str">
        <f>IFERROR(MID(B26841,1,FIND(" ",B26841,1)),B26841)</f>
        <v xml:space="preserve">JUAN </v>
      </c>
    </row>
    <row r="26842" spans="1:3" x14ac:dyDescent="0.3">
      <c r="A26842" t="s">
        <v>45061</v>
      </c>
      <c r="B26842" t="s">
        <v>45062</v>
      </c>
      <c r="C26842" t="str">
        <f>IFERROR(MID(B26842,1,FIND(" ",B26842,1)),B26842)</f>
        <v xml:space="preserve">OLGA </v>
      </c>
    </row>
    <row r="26843" spans="1:3" x14ac:dyDescent="0.3">
      <c r="A26843" t="s">
        <v>45063</v>
      </c>
      <c r="B26843" t="s">
        <v>45064</v>
      </c>
      <c r="C26843" t="str">
        <f>IFERROR(MID(B26843,1,FIND(" ",B26843,1)),B26843)</f>
        <v xml:space="preserve">FERNANDO </v>
      </c>
    </row>
    <row r="26844" spans="1:3" x14ac:dyDescent="0.3">
      <c r="A26844" t="s">
        <v>45065</v>
      </c>
      <c r="B26844" t="s">
        <v>45066</v>
      </c>
      <c r="C26844" t="str">
        <f>IFERROR(MID(B26844,1,FIND(" ",B26844,1)),B26844)</f>
        <v xml:space="preserve">SERGIO </v>
      </c>
    </row>
    <row r="26845" spans="1:3" x14ac:dyDescent="0.3">
      <c r="A26845" t="s">
        <v>45067</v>
      </c>
      <c r="B26845" t="s">
        <v>45068</v>
      </c>
      <c r="C26845" t="str">
        <f>IFERROR(MID(B26845,1,FIND(" ",B26845,1)),B26845)</f>
        <v xml:space="preserve">LUZ </v>
      </c>
    </row>
    <row r="26846" spans="1:3" x14ac:dyDescent="0.3">
      <c r="A26846" t="s">
        <v>45069</v>
      </c>
      <c r="B26846" t="s">
        <v>45070</v>
      </c>
      <c r="C26846" t="str">
        <f>IFERROR(MID(B26846,1,FIND(" ",B26846,1)),B26846)</f>
        <v xml:space="preserve">LIBARDO </v>
      </c>
    </row>
    <row r="26847" spans="1:3" x14ac:dyDescent="0.3">
      <c r="A26847" t="s">
        <v>45071</v>
      </c>
      <c r="B26847" t="s">
        <v>45072</v>
      </c>
      <c r="C26847" t="str">
        <f>IFERROR(MID(B26847,1,FIND(" ",B26847,1)),B26847)</f>
        <v xml:space="preserve">AMALINDA </v>
      </c>
    </row>
    <row r="26848" spans="1:3" x14ac:dyDescent="0.3">
      <c r="A26848" t="s">
        <v>45073</v>
      </c>
      <c r="B26848" t="s">
        <v>45074</v>
      </c>
      <c r="C26848" t="str">
        <f>IFERROR(MID(B26848,1,FIND(" ",B26848,1)),B26848)</f>
        <v xml:space="preserve">CLAUDIA </v>
      </c>
    </row>
    <row r="26849" spans="1:3" x14ac:dyDescent="0.3">
      <c r="A26849" t="s">
        <v>45075</v>
      </c>
      <c r="B26849" t="s">
        <v>45076</v>
      </c>
      <c r="C26849" t="str">
        <f>IFERROR(MID(B26849,1,FIND(" ",B26849,1)),B26849)</f>
        <v xml:space="preserve">ELVIRA </v>
      </c>
    </row>
    <row r="26850" spans="1:3" x14ac:dyDescent="0.3">
      <c r="A26850" t="s">
        <v>45077</v>
      </c>
      <c r="B26850" t="s">
        <v>45078</v>
      </c>
      <c r="C26850" t="str">
        <f>IFERROR(MID(B26850,1,FIND(" ",B26850,1)),B26850)</f>
        <v xml:space="preserve">MONICA </v>
      </c>
    </row>
    <row r="26851" spans="1:3" x14ac:dyDescent="0.3">
      <c r="A26851" t="s">
        <v>45079</v>
      </c>
      <c r="B26851" t="s">
        <v>45080</v>
      </c>
      <c r="C26851" t="str">
        <f>IFERROR(MID(B26851,1,FIND(" ",B26851,1)),B26851)</f>
        <v xml:space="preserve">RICARDO </v>
      </c>
    </row>
    <row r="26852" spans="1:3" x14ac:dyDescent="0.3">
      <c r="A26852" t="s">
        <v>45081</v>
      </c>
      <c r="B26852" t="s">
        <v>45082</v>
      </c>
      <c r="C26852" t="str">
        <f>IFERROR(MID(B26852,1,FIND(" ",B26852,1)),B26852)</f>
        <v xml:space="preserve">LINA </v>
      </c>
    </row>
    <row r="26853" spans="1:3" x14ac:dyDescent="0.3">
      <c r="A26853" t="s">
        <v>45083</v>
      </c>
      <c r="B26853" t="s">
        <v>45084</v>
      </c>
      <c r="C26853" t="str">
        <f>IFERROR(MID(B26853,1,FIND(" ",B26853,1)),B26853)</f>
        <v xml:space="preserve">JOSE </v>
      </c>
    </row>
    <row r="26854" spans="1:3" x14ac:dyDescent="0.3">
      <c r="A26854" t="s">
        <v>45085</v>
      </c>
      <c r="B26854" t="s">
        <v>45086</v>
      </c>
      <c r="C26854" t="str">
        <f>IFERROR(MID(B26854,1,FIND(" ",B26854,1)),B26854)</f>
        <v xml:space="preserve">EDGAR </v>
      </c>
    </row>
    <row r="26855" spans="1:3" x14ac:dyDescent="0.3">
      <c r="A26855" t="s">
        <v>45087</v>
      </c>
      <c r="B26855" t="s">
        <v>43832</v>
      </c>
      <c r="C26855" t="str">
        <f>IFERROR(MID(B26855,1,FIND(" ",B26855,1)),B26855)</f>
        <v xml:space="preserve">BANCO </v>
      </c>
    </row>
    <row r="26856" spans="1:3" x14ac:dyDescent="0.3">
      <c r="A26856" t="s">
        <v>45088</v>
      </c>
      <c r="B26856" t="s">
        <v>45089</v>
      </c>
      <c r="C26856" t="str">
        <f>IFERROR(MID(B26856,1,FIND(" ",B26856,1)),B26856)</f>
        <v xml:space="preserve">JOSE </v>
      </c>
    </row>
    <row r="26857" spans="1:3" x14ac:dyDescent="0.3">
      <c r="A26857" t="s">
        <v>45090</v>
      </c>
      <c r="B26857" t="s">
        <v>45091</v>
      </c>
      <c r="C26857" t="str">
        <f>IFERROR(MID(B26857,1,FIND(" ",B26857,1)),B26857)</f>
        <v xml:space="preserve">JULY </v>
      </c>
    </row>
    <row r="26858" spans="1:3" x14ac:dyDescent="0.3">
      <c r="A26858" t="s">
        <v>45092</v>
      </c>
      <c r="B26858" t="s">
        <v>45093</v>
      </c>
      <c r="C26858" t="str">
        <f>IFERROR(MID(B26858,1,FIND(" ",B26858,1)),B26858)</f>
        <v xml:space="preserve">MARIA </v>
      </c>
    </row>
    <row r="26859" spans="1:3" x14ac:dyDescent="0.3">
      <c r="A26859" t="s">
        <v>45094</v>
      </c>
      <c r="B26859" t="s">
        <v>45095</v>
      </c>
      <c r="C26859" t="str">
        <f>IFERROR(MID(B26859,1,FIND(" ",B26859,1)),B26859)</f>
        <v xml:space="preserve">EDWIN </v>
      </c>
    </row>
    <row r="26860" spans="1:3" x14ac:dyDescent="0.3">
      <c r="A26860" t="s">
        <v>45096</v>
      </c>
      <c r="B26860" t="s">
        <v>45097</v>
      </c>
      <c r="C26860" t="str">
        <f>IFERROR(MID(B26860,1,FIND(" ",B26860,1)),B26860)</f>
        <v xml:space="preserve">CAROLINA </v>
      </c>
    </row>
    <row r="26861" spans="1:3" x14ac:dyDescent="0.3">
      <c r="A26861" t="s">
        <v>45098</v>
      </c>
      <c r="B26861" t="s">
        <v>45099</v>
      </c>
      <c r="C26861" t="str">
        <f>IFERROR(MID(B26861,1,FIND(" ",B26861,1)),B26861)</f>
        <v xml:space="preserve">DIEGO </v>
      </c>
    </row>
    <row r="26862" spans="1:3" x14ac:dyDescent="0.3">
      <c r="A26862" t="s">
        <v>45100</v>
      </c>
      <c r="B26862" t="s">
        <v>45101</v>
      </c>
      <c r="C26862" t="str">
        <f>IFERROR(MID(B26862,1,FIND(" ",B26862,1)),B26862)</f>
        <v xml:space="preserve">MILLER </v>
      </c>
    </row>
    <row r="26863" spans="1:3" x14ac:dyDescent="0.3">
      <c r="A26863" t="s">
        <v>45102</v>
      </c>
      <c r="B26863" t="s">
        <v>45103</v>
      </c>
      <c r="C26863" t="str">
        <f>IFERROR(MID(B26863,1,FIND(" ",B26863,1)),B26863)</f>
        <v xml:space="preserve">JHON </v>
      </c>
    </row>
    <row r="26864" spans="1:3" x14ac:dyDescent="0.3">
      <c r="A26864" t="s">
        <v>45104</v>
      </c>
      <c r="B26864" t="s">
        <v>45105</v>
      </c>
      <c r="C26864" t="str">
        <f>IFERROR(MID(B26864,1,FIND(" ",B26864,1)),B26864)</f>
        <v xml:space="preserve">WILLIAM </v>
      </c>
    </row>
    <row r="26865" spans="1:3" x14ac:dyDescent="0.3">
      <c r="A26865" t="s">
        <v>45106</v>
      </c>
      <c r="B26865" t="s">
        <v>45107</v>
      </c>
      <c r="C26865" t="str">
        <f>IFERROR(MID(B26865,1,FIND(" ",B26865,1)),B26865)</f>
        <v xml:space="preserve">SEVERO </v>
      </c>
    </row>
    <row r="26866" spans="1:3" x14ac:dyDescent="0.3">
      <c r="A26866" t="s">
        <v>45108</v>
      </c>
      <c r="B26866" t="s">
        <v>45109</v>
      </c>
      <c r="C26866" t="str">
        <f>IFERROR(MID(B26866,1,FIND(" ",B26866,1)),B26866)</f>
        <v xml:space="preserve">LUIS </v>
      </c>
    </row>
    <row r="26867" spans="1:3" x14ac:dyDescent="0.3">
      <c r="A26867" t="s">
        <v>45110</v>
      </c>
      <c r="B26867" t="s">
        <v>45111</v>
      </c>
      <c r="C26867" t="str">
        <f>IFERROR(MID(B26867,1,FIND(" ",B26867,1)),B26867)</f>
        <v xml:space="preserve">MARTHA </v>
      </c>
    </row>
    <row r="26868" spans="1:3" x14ac:dyDescent="0.3">
      <c r="A26868" t="s">
        <v>45112</v>
      </c>
      <c r="B26868" t="s">
        <v>45113</v>
      </c>
      <c r="C26868" t="str">
        <f>IFERROR(MID(B26868,1,FIND(" ",B26868,1)),B26868)</f>
        <v xml:space="preserve">DANIEL </v>
      </c>
    </row>
    <row r="26869" spans="1:3" x14ac:dyDescent="0.3">
      <c r="A26869" t="s">
        <v>45114</v>
      </c>
      <c r="B26869" t="s">
        <v>45115</v>
      </c>
      <c r="C26869" t="str">
        <f>IFERROR(MID(B26869,1,FIND(" ",B26869,1)),B26869)</f>
        <v xml:space="preserve">SERGIO </v>
      </c>
    </row>
    <row r="26870" spans="1:3" x14ac:dyDescent="0.3">
      <c r="A26870" t="s">
        <v>45116</v>
      </c>
      <c r="B26870" t="s">
        <v>45117</v>
      </c>
      <c r="C26870" t="str">
        <f>IFERROR(MID(B26870,1,FIND(" ",B26870,1)),B26870)</f>
        <v xml:space="preserve">GUILLERMO </v>
      </c>
    </row>
    <row r="26871" spans="1:3" x14ac:dyDescent="0.3">
      <c r="A26871" t="s">
        <v>45118</v>
      </c>
      <c r="B26871" t="s">
        <v>45119</v>
      </c>
      <c r="C26871" t="str">
        <f>IFERROR(MID(B26871,1,FIND(" ",B26871,1)),B26871)</f>
        <v xml:space="preserve">JENNY </v>
      </c>
    </row>
    <row r="26872" spans="1:3" x14ac:dyDescent="0.3">
      <c r="A26872" t="s">
        <v>45120</v>
      </c>
      <c r="B26872" t="s">
        <v>45121</v>
      </c>
      <c r="C26872" t="str">
        <f>IFERROR(MID(B26872,1,FIND(" ",B26872,1)),B26872)</f>
        <v xml:space="preserve">NESTOR </v>
      </c>
    </row>
    <row r="26873" spans="1:3" x14ac:dyDescent="0.3">
      <c r="A26873" t="s">
        <v>45122</v>
      </c>
      <c r="B26873" t="s">
        <v>45123</v>
      </c>
      <c r="C26873" t="str">
        <f>IFERROR(MID(B26873,1,FIND(" ",B26873,1)),B26873)</f>
        <v xml:space="preserve">DIANA </v>
      </c>
    </row>
    <row r="26874" spans="1:3" x14ac:dyDescent="0.3">
      <c r="A26874" t="s">
        <v>45124</v>
      </c>
      <c r="B26874" t="s">
        <v>45125</v>
      </c>
      <c r="C26874" t="str">
        <f>IFERROR(MID(B26874,1,FIND(" ",B26874,1)),B26874)</f>
        <v xml:space="preserve">ANDRES </v>
      </c>
    </row>
    <row r="26875" spans="1:3" x14ac:dyDescent="0.3">
      <c r="A26875" t="s">
        <v>45126</v>
      </c>
      <c r="B26875" t="s">
        <v>45127</v>
      </c>
      <c r="C26875" t="str">
        <f>IFERROR(MID(B26875,1,FIND(" ",B26875,1)),B26875)</f>
        <v xml:space="preserve">JULIO </v>
      </c>
    </row>
    <row r="26876" spans="1:3" x14ac:dyDescent="0.3">
      <c r="A26876" t="s">
        <v>45128</v>
      </c>
      <c r="B26876" t="s">
        <v>45129</v>
      </c>
      <c r="C26876" t="str">
        <f>IFERROR(MID(B26876,1,FIND(" ",B26876,1)),B26876)</f>
        <v xml:space="preserve">GERMAN </v>
      </c>
    </row>
    <row r="26877" spans="1:3" x14ac:dyDescent="0.3">
      <c r="A26877" t="s">
        <v>45130</v>
      </c>
      <c r="B26877" t="s">
        <v>45131</v>
      </c>
      <c r="C26877" t="str">
        <f>IFERROR(MID(B26877,1,FIND(" ",B26877,1)),B26877)</f>
        <v xml:space="preserve">MARTHA </v>
      </c>
    </row>
    <row r="26878" spans="1:3" x14ac:dyDescent="0.3">
      <c r="A26878" t="s">
        <v>45132</v>
      </c>
      <c r="B26878" t="s">
        <v>45133</v>
      </c>
      <c r="C26878" t="str">
        <f>IFERROR(MID(B26878,1,FIND(" ",B26878,1)),B26878)</f>
        <v xml:space="preserve">MANUEL </v>
      </c>
    </row>
    <row r="26879" spans="1:3" x14ac:dyDescent="0.3">
      <c r="A26879" t="s">
        <v>45134</v>
      </c>
      <c r="B26879" t="s">
        <v>45135</v>
      </c>
      <c r="C26879" t="str">
        <f>IFERROR(MID(B26879,1,FIND(" ",B26879,1)),B26879)</f>
        <v xml:space="preserve">DANIEL </v>
      </c>
    </row>
    <row r="26880" spans="1:3" x14ac:dyDescent="0.3">
      <c r="A26880" t="s">
        <v>45136</v>
      </c>
      <c r="B26880" t="s">
        <v>45137</v>
      </c>
      <c r="C26880" t="str">
        <f>IFERROR(MID(B26880,1,FIND(" ",B26880,1)),B26880)</f>
        <v xml:space="preserve">LAURA </v>
      </c>
    </row>
    <row r="26881" spans="1:3" x14ac:dyDescent="0.3">
      <c r="A26881" t="s">
        <v>45138</v>
      </c>
      <c r="B26881" t="s">
        <v>45139</v>
      </c>
      <c r="C26881" t="str">
        <f>IFERROR(MID(B26881,1,FIND(" ",B26881,1)),B26881)</f>
        <v xml:space="preserve">MARCELA </v>
      </c>
    </row>
    <row r="26882" spans="1:3" x14ac:dyDescent="0.3">
      <c r="A26882" t="s">
        <v>45140</v>
      </c>
      <c r="B26882" t="s">
        <v>45141</v>
      </c>
      <c r="C26882" t="str">
        <f>IFERROR(MID(B26882,1,FIND(" ",B26882,1)),B26882)</f>
        <v xml:space="preserve">JAIME </v>
      </c>
    </row>
    <row r="26883" spans="1:3" x14ac:dyDescent="0.3">
      <c r="A26883" t="s">
        <v>45142</v>
      </c>
      <c r="B26883" t="s">
        <v>45143</v>
      </c>
      <c r="C26883" t="str">
        <f>IFERROR(MID(B26883,1,FIND(" ",B26883,1)),B26883)</f>
        <v xml:space="preserve">JOSE </v>
      </c>
    </row>
    <row r="26884" spans="1:3" x14ac:dyDescent="0.3">
      <c r="A26884" t="s">
        <v>45144</v>
      </c>
      <c r="B26884" t="s">
        <v>45145</v>
      </c>
      <c r="C26884" t="str">
        <f>IFERROR(MID(B26884,1,FIND(" ",B26884,1)),B26884)</f>
        <v xml:space="preserve">PAOLA </v>
      </c>
    </row>
    <row r="26885" spans="1:3" x14ac:dyDescent="0.3">
      <c r="A26885" t="s">
        <v>45146</v>
      </c>
      <c r="B26885" t="s">
        <v>45147</v>
      </c>
      <c r="C26885" t="str">
        <f>IFERROR(MID(B26885,1,FIND(" ",B26885,1)),B26885)</f>
        <v xml:space="preserve">LUIS </v>
      </c>
    </row>
    <row r="26886" spans="1:3" x14ac:dyDescent="0.3">
      <c r="A26886" t="s">
        <v>45148</v>
      </c>
      <c r="B26886" t="s">
        <v>45149</v>
      </c>
      <c r="C26886" t="str">
        <f>IFERROR(MID(B26886,1,FIND(" ",B26886,1)),B26886)</f>
        <v xml:space="preserve">HENRY </v>
      </c>
    </row>
    <row r="26887" spans="1:3" x14ac:dyDescent="0.3">
      <c r="A26887" t="s">
        <v>45150</v>
      </c>
      <c r="B26887" t="s">
        <v>45151</v>
      </c>
      <c r="C26887" t="str">
        <f>IFERROR(MID(B26887,1,FIND(" ",B26887,1)),B26887)</f>
        <v xml:space="preserve">JOSE </v>
      </c>
    </row>
    <row r="26888" spans="1:3" x14ac:dyDescent="0.3">
      <c r="A26888" t="s">
        <v>45152</v>
      </c>
      <c r="B26888" t="s">
        <v>45153</v>
      </c>
      <c r="C26888" t="str">
        <f>IFERROR(MID(B26888,1,FIND(" ",B26888,1)),B26888)</f>
        <v xml:space="preserve">RUBEN </v>
      </c>
    </row>
    <row r="26889" spans="1:3" x14ac:dyDescent="0.3">
      <c r="A26889" t="s">
        <v>45154</v>
      </c>
      <c r="B26889" t="s">
        <v>45155</v>
      </c>
      <c r="C26889" t="str">
        <f>IFERROR(MID(B26889,1,FIND(" ",B26889,1)),B26889)</f>
        <v xml:space="preserve">DIANA </v>
      </c>
    </row>
    <row r="26890" spans="1:3" x14ac:dyDescent="0.3">
      <c r="A26890" t="s">
        <v>45156</v>
      </c>
      <c r="B26890" t="s">
        <v>45157</v>
      </c>
      <c r="C26890" t="str">
        <f>IFERROR(MID(B26890,1,FIND(" ",B26890,1)),B26890)</f>
        <v xml:space="preserve">BRANDOWN </v>
      </c>
    </row>
    <row r="26891" spans="1:3" x14ac:dyDescent="0.3">
      <c r="A26891" t="s">
        <v>45158</v>
      </c>
      <c r="B26891" t="s">
        <v>45159</v>
      </c>
      <c r="C26891" t="str">
        <f>IFERROR(MID(B26891,1,FIND(" ",B26891,1)),B26891)</f>
        <v xml:space="preserve">LUZ </v>
      </c>
    </row>
    <row r="26892" spans="1:3" x14ac:dyDescent="0.3">
      <c r="A26892" t="s">
        <v>45160</v>
      </c>
      <c r="B26892" t="s">
        <v>45161</v>
      </c>
      <c r="C26892" t="str">
        <f>IFERROR(MID(B26892,1,FIND(" ",B26892,1)),B26892)</f>
        <v xml:space="preserve">JENNIFER </v>
      </c>
    </row>
    <row r="26893" spans="1:3" x14ac:dyDescent="0.3">
      <c r="A26893" t="s">
        <v>45162</v>
      </c>
      <c r="B26893" t="s">
        <v>45163</v>
      </c>
      <c r="C26893" t="str">
        <f>IFERROR(MID(B26893,1,FIND(" ",B26893,1)),B26893)</f>
        <v xml:space="preserve">JAKELINE </v>
      </c>
    </row>
    <row r="26894" spans="1:3" x14ac:dyDescent="0.3">
      <c r="A26894" t="s">
        <v>45164</v>
      </c>
      <c r="B26894" t="s">
        <v>45165</v>
      </c>
      <c r="C26894" t="str">
        <f>IFERROR(MID(B26894,1,FIND(" ",B26894,1)),B26894)</f>
        <v xml:space="preserve">ERIKA </v>
      </c>
    </row>
    <row r="26895" spans="1:3" x14ac:dyDescent="0.3">
      <c r="A26895" t="s">
        <v>45166</v>
      </c>
      <c r="B26895" t="s">
        <v>45167</v>
      </c>
      <c r="C26895" t="str">
        <f>IFERROR(MID(B26895,1,FIND(" ",B26895,1)),B26895)</f>
        <v xml:space="preserve">OLGA </v>
      </c>
    </row>
    <row r="26896" spans="1:3" x14ac:dyDescent="0.3">
      <c r="A26896" t="s">
        <v>45168</v>
      </c>
      <c r="B26896" t="s">
        <v>45169</v>
      </c>
      <c r="C26896" t="str">
        <f>IFERROR(MID(B26896,1,FIND(" ",B26896,1)),B26896)</f>
        <v xml:space="preserve">JERRY </v>
      </c>
    </row>
    <row r="26897" spans="1:3" x14ac:dyDescent="0.3">
      <c r="A26897" t="s">
        <v>45170</v>
      </c>
      <c r="B26897" t="s">
        <v>45171</v>
      </c>
      <c r="C26897" t="str">
        <f>IFERROR(MID(B26897,1,FIND(" ",B26897,1)),B26897)</f>
        <v xml:space="preserve">GERMAN </v>
      </c>
    </row>
    <row r="26898" spans="1:3" x14ac:dyDescent="0.3">
      <c r="A26898" t="s">
        <v>45172</v>
      </c>
      <c r="B26898" t="s">
        <v>45173</v>
      </c>
      <c r="C26898" t="str">
        <f>IFERROR(MID(B26898,1,FIND(" ",B26898,1)),B26898)</f>
        <v xml:space="preserve">MANUEL </v>
      </c>
    </row>
    <row r="26899" spans="1:3" x14ac:dyDescent="0.3">
      <c r="A26899" t="s">
        <v>45174</v>
      </c>
      <c r="B26899" t="s">
        <v>45175</v>
      </c>
      <c r="C26899" t="str">
        <f>IFERROR(MID(B26899,1,FIND(" ",B26899,1)),B26899)</f>
        <v xml:space="preserve">WILSON </v>
      </c>
    </row>
    <row r="26900" spans="1:3" x14ac:dyDescent="0.3">
      <c r="A26900" t="s">
        <v>45176</v>
      </c>
      <c r="B26900" t="s">
        <v>45177</v>
      </c>
      <c r="C26900" t="str">
        <f>IFERROR(MID(B26900,1,FIND(" ",B26900,1)),B26900)</f>
        <v xml:space="preserve">ANDRES </v>
      </c>
    </row>
    <row r="26901" spans="1:3" x14ac:dyDescent="0.3">
      <c r="A26901" t="s">
        <v>45178</v>
      </c>
      <c r="B26901" t="s">
        <v>45179</v>
      </c>
      <c r="C26901" t="str">
        <f>IFERROR(MID(B26901,1,FIND(" ",B26901,1)),B26901)</f>
        <v xml:space="preserve">JAIME </v>
      </c>
    </row>
    <row r="26902" spans="1:3" x14ac:dyDescent="0.3">
      <c r="A26902" t="s">
        <v>45180</v>
      </c>
      <c r="B26902" t="s">
        <v>45181</v>
      </c>
      <c r="C26902" t="str">
        <f>IFERROR(MID(B26902,1,FIND(" ",B26902,1)),B26902)</f>
        <v xml:space="preserve">LUZ </v>
      </c>
    </row>
    <row r="26903" spans="1:3" x14ac:dyDescent="0.3">
      <c r="A26903" t="s">
        <v>45182</v>
      </c>
      <c r="B26903" t="s">
        <v>45183</v>
      </c>
      <c r="C26903" t="str">
        <f>IFERROR(MID(B26903,1,FIND(" ",B26903,1)),B26903)</f>
        <v xml:space="preserve">JULIO </v>
      </c>
    </row>
    <row r="26904" spans="1:3" x14ac:dyDescent="0.3">
      <c r="A26904" t="s">
        <v>45184</v>
      </c>
      <c r="B26904" t="s">
        <v>45185</v>
      </c>
      <c r="C26904" t="str">
        <f>IFERROR(MID(B26904,1,FIND(" ",B26904,1)),B26904)</f>
        <v xml:space="preserve">WILDER </v>
      </c>
    </row>
    <row r="26905" spans="1:3" x14ac:dyDescent="0.3">
      <c r="A26905" t="s">
        <v>45186</v>
      </c>
      <c r="B26905" t="s">
        <v>45187</v>
      </c>
      <c r="C26905" t="str">
        <f>IFERROR(MID(B26905,1,FIND(" ",B26905,1)),B26905)</f>
        <v xml:space="preserve">MARIA </v>
      </c>
    </row>
    <row r="26906" spans="1:3" x14ac:dyDescent="0.3">
      <c r="A26906" t="s">
        <v>45188</v>
      </c>
      <c r="B26906" t="s">
        <v>45189</v>
      </c>
      <c r="C26906" t="str">
        <f>IFERROR(MID(B26906,1,FIND(" ",B26906,1)),B26906)</f>
        <v xml:space="preserve">JULIETH </v>
      </c>
    </row>
    <row r="26907" spans="1:3" x14ac:dyDescent="0.3">
      <c r="A26907" t="s">
        <v>45190</v>
      </c>
      <c r="B26907" t="s">
        <v>45191</v>
      </c>
      <c r="C26907" t="str">
        <f>IFERROR(MID(B26907,1,FIND(" ",B26907,1)),B26907)</f>
        <v xml:space="preserve">EDGAR </v>
      </c>
    </row>
    <row r="26908" spans="1:3" x14ac:dyDescent="0.3">
      <c r="A26908" t="s">
        <v>45192</v>
      </c>
      <c r="B26908" t="s">
        <v>45193</v>
      </c>
      <c r="C26908" t="str">
        <f>IFERROR(MID(B26908,1,FIND(" ",B26908,1)),B26908)</f>
        <v xml:space="preserve">WILLIAM </v>
      </c>
    </row>
    <row r="26909" spans="1:3" x14ac:dyDescent="0.3">
      <c r="A26909" t="s">
        <v>45194</v>
      </c>
      <c r="B26909" t="s">
        <v>45195</v>
      </c>
      <c r="C26909" t="str">
        <f>IFERROR(MID(B26909,1,FIND(" ",B26909,1)),B26909)</f>
        <v xml:space="preserve">HILDA </v>
      </c>
    </row>
    <row r="26910" spans="1:3" x14ac:dyDescent="0.3">
      <c r="A26910" t="s">
        <v>45196</v>
      </c>
      <c r="B26910" t="s">
        <v>45197</v>
      </c>
      <c r="C26910" t="str">
        <f>IFERROR(MID(B26910,1,FIND(" ",B26910,1)),B26910)</f>
        <v xml:space="preserve">EMILSE </v>
      </c>
    </row>
    <row r="26911" spans="1:3" x14ac:dyDescent="0.3">
      <c r="A26911" t="s">
        <v>45198</v>
      </c>
      <c r="B26911" t="s">
        <v>45199</v>
      </c>
      <c r="C26911" t="str">
        <f>IFERROR(MID(B26911,1,FIND(" ",B26911,1)),B26911)</f>
        <v xml:space="preserve">NELSON </v>
      </c>
    </row>
    <row r="26912" spans="1:3" x14ac:dyDescent="0.3">
      <c r="A26912" t="s">
        <v>45200</v>
      </c>
      <c r="B26912" t="s">
        <v>45201</v>
      </c>
      <c r="C26912" t="str">
        <f>IFERROR(MID(B26912,1,FIND(" ",B26912,1)),B26912)</f>
        <v xml:space="preserve">PATRICIA </v>
      </c>
    </row>
    <row r="26913" spans="1:3" x14ac:dyDescent="0.3">
      <c r="A26913" t="s">
        <v>45202</v>
      </c>
      <c r="B26913" t="s">
        <v>45203</v>
      </c>
      <c r="C26913" t="str">
        <f>IFERROR(MID(B26913,1,FIND(" ",B26913,1)),B26913)</f>
        <v xml:space="preserve">YIMI </v>
      </c>
    </row>
    <row r="26914" spans="1:3" x14ac:dyDescent="0.3">
      <c r="A26914" t="s">
        <v>45204</v>
      </c>
      <c r="B26914" t="s">
        <v>45205</v>
      </c>
      <c r="C26914" t="str">
        <f>IFERROR(MID(B26914,1,FIND(" ",B26914,1)),B26914)</f>
        <v xml:space="preserve">JOSE </v>
      </c>
    </row>
    <row r="26915" spans="1:3" x14ac:dyDescent="0.3">
      <c r="A26915" t="s">
        <v>45206</v>
      </c>
      <c r="B26915" t="s">
        <v>45207</v>
      </c>
      <c r="C26915" t="str">
        <f>IFERROR(MID(B26915,1,FIND(" ",B26915,1)),B26915)</f>
        <v xml:space="preserve">JAIRO </v>
      </c>
    </row>
    <row r="26916" spans="1:3" x14ac:dyDescent="0.3">
      <c r="A26916" t="s">
        <v>45208</v>
      </c>
      <c r="B26916" t="s">
        <v>45209</v>
      </c>
      <c r="C26916" t="str">
        <f>IFERROR(MID(B26916,1,FIND(" ",B26916,1)),B26916)</f>
        <v xml:space="preserve">JUAN </v>
      </c>
    </row>
    <row r="26917" spans="1:3" x14ac:dyDescent="0.3">
      <c r="A26917" t="s">
        <v>45210</v>
      </c>
      <c r="B26917" t="s">
        <v>45211</v>
      </c>
      <c r="C26917" t="str">
        <f>IFERROR(MID(B26917,1,FIND(" ",B26917,1)),B26917)</f>
        <v xml:space="preserve">GRASSE </v>
      </c>
    </row>
    <row r="26918" spans="1:3" x14ac:dyDescent="0.3">
      <c r="A26918" t="s">
        <v>45212</v>
      </c>
      <c r="B26918" t="s">
        <v>45213</v>
      </c>
      <c r="C26918" t="str">
        <f>IFERROR(MID(B26918,1,FIND(" ",B26918,1)),B26918)</f>
        <v xml:space="preserve">DIOSA </v>
      </c>
    </row>
    <row r="26919" spans="1:3" x14ac:dyDescent="0.3">
      <c r="A26919" t="s">
        <v>45214</v>
      </c>
      <c r="B26919" t="s">
        <v>45215</v>
      </c>
      <c r="C26919" t="str">
        <f>IFERROR(MID(B26919,1,FIND(" ",B26919,1)),B26919)</f>
        <v xml:space="preserve">JOSE </v>
      </c>
    </row>
    <row r="26920" spans="1:3" x14ac:dyDescent="0.3">
      <c r="A26920" t="s">
        <v>45216</v>
      </c>
      <c r="B26920" t="s">
        <v>45217</v>
      </c>
      <c r="C26920" t="str">
        <f>IFERROR(MID(B26920,1,FIND(" ",B26920,1)),B26920)</f>
        <v xml:space="preserve">SANTIAGO </v>
      </c>
    </row>
    <row r="26921" spans="1:3" x14ac:dyDescent="0.3">
      <c r="A26921" t="s">
        <v>45218</v>
      </c>
      <c r="B26921" t="s">
        <v>45219</v>
      </c>
      <c r="C26921" t="str">
        <f>IFERROR(MID(B26921,1,FIND(" ",B26921,1)),B26921)</f>
        <v xml:space="preserve">IVAN </v>
      </c>
    </row>
    <row r="26922" spans="1:3" x14ac:dyDescent="0.3">
      <c r="A26922" t="s">
        <v>45220</v>
      </c>
      <c r="B26922" t="s">
        <v>45221</v>
      </c>
      <c r="C26922" t="str">
        <f>IFERROR(MID(B26922,1,FIND(" ",B26922,1)),B26922)</f>
        <v xml:space="preserve">YOLANDA </v>
      </c>
    </row>
    <row r="26923" spans="1:3" x14ac:dyDescent="0.3">
      <c r="A26923" t="s">
        <v>45222</v>
      </c>
      <c r="B26923" t="s">
        <v>45223</v>
      </c>
      <c r="C26923" t="str">
        <f>IFERROR(MID(B26923,1,FIND(" ",B26923,1)),B26923)</f>
        <v xml:space="preserve">OVIDIO </v>
      </c>
    </row>
    <row r="26924" spans="1:3" x14ac:dyDescent="0.3">
      <c r="A26924" t="s">
        <v>45224</v>
      </c>
      <c r="B26924" t="s">
        <v>45225</v>
      </c>
      <c r="C26924" t="str">
        <f>IFERROR(MID(B26924,1,FIND(" ",B26924,1)),B26924)</f>
        <v xml:space="preserve">LEIDY </v>
      </c>
    </row>
    <row r="26925" spans="1:3" x14ac:dyDescent="0.3">
      <c r="A26925" t="s">
        <v>45226</v>
      </c>
      <c r="B26925" t="s">
        <v>45227</v>
      </c>
      <c r="C26925" t="str">
        <f>IFERROR(MID(B26925,1,FIND(" ",B26925,1)),B26925)</f>
        <v xml:space="preserve">GERMAN </v>
      </c>
    </row>
    <row r="26926" spans="1:3" x14ac:dyDescent="0.3">
      <c r="A26926" t="s">
        <v>45228</v>
      </c>
      <c r="B26926" t="s">
        <v>45229</v>
      </c>
      <c r="C26926" t="str">
        <f>IFERROR(MID(B26926,1,FIND(" ",B26926,1)),B26926)</f>
        <v xml:space="preserve">MAURICIO </v>
      </c>
    </row>
    <row r="26927" spans="1:3" x14ac:dyDescent="0.3">
      <c r="A26927" t="s">
        <v>45230</v>
      </c>
      <c r="B26927" t="s">
        <v>45231</v>
      </c>
      <c r="C26927" t="str">
        <f>IFERROR(MID(B26927,1,FIND(" ",B26927,1)),B26927)</f>
        <v xml:space="preserve">YESSICA </v>
      </c>
    </row>
    <row r="26928" spans="1:3" x14ac:dyDescent="0.3">
      <c r="A26928" t="s">
        <v>45232</v>
      </c>
      <c r="B26928" t="s">
        <v>45233</v>
      </c>
      <c r="C26928" t="str">
        <f>IFERROR(MID(B26928,1,FIND(" ",B26928,1)),B26928)</f>
        <v xml:space="preserve">LUIS </v>
      </c>
    </row>
    <row r="26929" spans="1:3" x14ac:dyDescent="0.3">
      <c r="A26929" t="s">
        <v>45234</v>
      </c>
      <c r="B26929" t="s">
        <v>45235</v>
      </c>
      <c r="C26929" t="str">
        <f>IFERROR(MID(B26929,1,FIND(" ",B26929,1)),B26929)</f>
        <v xml:space="preserve">ANDRES </v>
      </c>
    </row>
    <row r="26930" spans="1:3" x14ac:dyDescent="0.3">
      <c r="A26930" t="s">
        <v>45236</v>
      </c>
      <c r="B26930" t="s">
        <v>45237</v>
      </c>
      <c r="C26930" t="str">
        <f>IFERROR(MID(B26930,1,FIND(" ",B26930,1)),B26930)</f>
        <v xml:space="preserve">ISIDRO </v>
      </c>
    </row>
    <row r="26931" spans="1:3" x14ac:dyDescent="0.3">
      <c r="A26931" t="s">
        <v>45238</v>
      </c>
      <c r="B26931" t="s">
        <v>45239</v>
      </c>
      <c r="C26931" t="str">
        <f>IFERROR(MID(B26931,1,FIND(" ",B26931,1)),B26931)</f>
        <v xml:space="preserve">ALVARO </v>
      </c>
    </row>
    <row r="26932" spans="1:3" x14ac:dyDescent="0.3">
      <c r="A26932" t="s">
        <v>45240</v>
      </c>
      <c r="B26932" t="s">
        <v>45241</v>
      </c>
      <c r="C26932" t="str">
        <f>IFERROR(MID(B26932,1,FIND(" ",B26932,1)),B26932)</f>
        <v xml:space="preserve">LEONARDO </v>
      </c>
    </row>
    <row r="26933" spans="1:3" x14ac:dyDescent="0.3">
      <c r="A26933" t="s">
        <v>45242</v>
      </c>
      <c r="B26933" t="s">
        <v>45243</v>
      </c>
      <c r="C26933" t="str">
        <f>IFERROR(MID(B26933,1,FIND(" ",B26933,1)),B26933)</f>
        <v xml:space="preserve">MYRIAM </v>
      </c>
    </row>
    <row r="26934" spans="1:3" x14ac:dyDescent="0.3">
      <c r="A26934" t="s">
        <v>45244</v>
      </c>
      <c r="B26934" t="s">
        <v>44536</v>
      </c>
      <c r="C26934" t="str">
        <f>IFERROR(MID(B26934,1,FIND(" ",B26934,1)),B26934)</f>
        <v xml:space="preserve">CESAR </v>
      </c>
    </row>
    <row r="26935" spans="1:3" x14ac:dyDescent="0.3">
      <c r="A26935" t="s">
        <v>45245</v>
      </c>
      <c r="B26935" t="s">
        <v>44536</v>
      </c>
      <c r="C26935" t="str">
        <f>IFERROR(MID(B26935,1,FIND(" ",B26935,1)),B26935)</f>
        <v xml:space="preserve">CESAR </v>
      </c>
    </row>
    <row r="26936" spans="1:3" x14ac:dyDescent="0.3">
      <c r="A26936" t="s">
        <v>45246</v>
      </c>
      <c r="B26936" t="s">
        <v>45247</v>
      </c>
      <c r="C26936" t="str">
        <f>IFERROR(MID(B26936,1,FIND(" ",B26936,1)),B26936)</f>
        <v xml:space="preserve">JORGE </v>
      </c>
    </row>
    <row r="26937" spans="1:3" x14ac:dyDescent="0.3">
      <c r="A26937" t="s">
        <v>45248</v>
      </c>
      <c r="B26937" t="s">
        <v>45249</v>
      </c>
      <c r="C26937" t="str">
        <f>IFERROR(MID(B26937,1,FIND(" ",B26937,1)),B26937)</f>
        <v xml:space="preserve">CLAUDIA </v>
      </c>
    </row>
    <row r="26938" spans="1:3" x14ac:dyDescent="0.3">
      <c r="A26938" t="s">
        <v>45250</v>
      </c>
      <c r="B26938" t="s">
        <v>45251</v>
      </c>
      <c r="C26938" t="str">
        <f>IFERROR(MID(B26938,1,FIND(" ",B26938,1)),B26938)</f>
        <v xml:space="preserve">LUIS </v>
      </c>
    </row>
    <row r="26939" spans="1:3" x14ac:dyDescent="0.3">
      <c r="A26939" t="s">
        <v>45252</v>
      </c>
      <c r="B26939" t="s">
        <v>45253</v>
      </c>
      <c r="C26939" t="str">
        <f>IFERROR(MID(B26939,1,FIND(" ",B26939,1)),B26939)</f>
        <v xml:space="preserve">HARRIZON </v>
      </c>
    </row>
    <row r="26940" spans="1:3" x14ac:dyDescent="0.3">
      <c r="A26940" t="s">
        <v>45254</v>
      </c>
      <c r="B26940" t="s">
        <v>45255</v>
      </c>
      <c r="C26940" t="str">
        <f>IFERROR(MID(B26940,1,FIND(" ",B26940,1)),B26940)</f>
        <v xml:space="preserve">LUZ </v>
      </c>
    </row>
    <row r="26941" spans="1:3" x14ac:dyDescent="0.3">
      <c r="A26941" t="s">
        <v>45256</v>
      </c>
      <c r="B26941" t="s">
        <v>45257</v>
      </c>
      <c r="C26941" t="str">
        <f>IFERROR(MID(B26941,1,FIND(" ",B26941,1)),B26941)</f>
        <v xml:space="preserve">SAMIR </v>
      </c>
    </row>
    <row r="26942" spans="1:3" x14ac:dyDescent="0.3">
      <c r="A26942" t="s">
        <v>45258</v>
      </c>
      <c r="B26942" t="s">
        <v>45259</v>
      </c>
      <c r="C26942" t="str">
        <f>IFERROR(MID(B26942,1,FIND(" ",B26942,1)),B26942)</f>
        <v xml:space="preserve">PEDRO </v>
      </c>
    </row>
    <row r="26943" spans="1:3" x14ac:dyDescent="0.3">
      <c r="A26943" t="s">
        <v>45260</v>
      </c>
      <c r="B26943" t="s">
        <v>45261</v>
      </c>
      <c r="C26943" t="str">
        <f>IFERROR(MID(B26943,1,FIND(" ",B26943,1)),B26943)</f>
        <v xml:space="preserve">MARIA </v>
      </c>
    </row>
    <row r="26944" spans="1:3" x14ac:dyDescent="0.3">
      <c r="A26944" t="s">
        <v>45262</v>
      </c>
      <c r="B26944" t="s">
        <v>45263</v>
      </c>
      <c r="C26944" t="str">
        <f>IFERROR(MID(B26944,1,FIND(" ",B26944,1)),B26944)</f>
        <v xml:space="preserve">ELKIN </v>
      </c>
    </row>
    <row r="26945" spans="1:3" x14ac:dyDescent="0.3">
      <c r="A26945" t="s">
        <v>45264</v>
      </c>
      <c r="B26945" t="s">
        <v>45265</v>
      </c>
      <c r="C26945" t="str">
        <f>IFERROR(MID(B26945,1,FIND(" ",B26945,1)),B26945)</f>
        <v xml:space="preserve">SAUL </v>
      </c>
    </row>
    <row r="26946" spans="1:3" x14ac:dyDescent="0.3">
      <c r="A26946" t="s">
        <v>45266</v>
      </c>
      <c r="B26946" t="s">
        <v>45267</v>
      </c>
      <c r="C26946" t="str">
        <f>IFERROR(MID(B26946,1,FIND(" ",B26946,1)),B26946)</f>
        <v xml:space="preserve">MIGUEL </v>
      </c>
    </row>
    <row r="26947" spans="1:3" x14ac:dyDescent="0.3">
      <c r="A26947" t="s">
        <v>45268</v>
      </c>
      <c r="B26947" t="s">
        <v>45269</v>
      </c>
      <c r="C26947" t="str">
        <f>IFERROR(MID(B26947,1,FIND(" ",B26947,1)),B26947)</f>
        <v xml:space="preserve">MAGNOLIA </v>
      </c>
    </row>
    <row r="26948" spans="1:3" x14ac:dyDescent="0.3">
      <c r="A26948" t="s">
        <v>45270</v>
      </c>
      <c r="B26948" t="s">
        <v>45271</v>
      </c>
      <c r="C26948" t="str">
        <f>IFERROR(MID(B26948,1,FIND(" ",B26948,1)),B26948)</f>
        <v xml:space="preserve">RENATO </v>
      </c>
    </row>
    <row r="26949" spans="1:3" x14ac:dyDescent="0.3">
      <c r="A26949" t="s">
        <v>45272</v>
      </c>
      <c r="B26949" t="s">
        <v>45273</v>
      </c>
      <c r="C26949" t="str">
        <f>IFERROR(MID(B26949,1,FIND(" ",B26949,1)),B26949)</f>
        <v xml:space="preserve">VERONICA </v>
      </c>
    </row>
    <row r="26950" spans="1:3" x14ac:dyDescent="0.3">
      <c r="A26950" t="s">
        <v>45274</v>
      </c>
      <c r="B26950" t="s">
        <v>45275</v>
      </c>
      <c r="C26950" t="str">
        <f>IFERROR(MID(B26950,1,FIND(" ",B26950,1)),B26950)</f>
        <v xml:space="preserve">ALVARO </v>
      </c>
    </row>
    <row r="26951" spans="1:3" x14ac:dyDescent="0.3">
      <c r="A26951" t="s">
        <v>45276</v>
      </c>
      <c r="B26951" t="s">
        <v>45277</v>
      </c>
      <c r="C26951" t="str">
        <f>IFERROR(MID(B26951,1,FIND(" ",B26951,1)),B26951)</f>
        <v xml:space="preserve">IVAN </v>
      </c>
    </row>
    <row r="26952" spans="1:3" x14ac:dyDescent="0.3">
      <c r="A26952" t="s">
        <v>45278</v>
      </c>
      <c r="B26952" t="s">
        <v>45279</v>
      </c>
      <c r="C26952" t="str">
        <f>IFERROR(MID(B26952,1,FIND(" ",B26952,1)),B26952)</f>
        <v xml:space="preserve">YOLANDA </v>
      </c>
    </row>
    <row r="26953" spans="1:3" x14ac:dyDescent="0.3">
      <c r="A26953" t="s">
        <v>45280</v>
      </c>
      <c r="B26953" t="s">
        <v>45281</v>
      </c>
      <c r="C26953" t="str">
        <f>IFERROR(MID(B26953,1,FIND(" ",B26953,1)),B26953)</f>
        <v xml:space="preserve">JOSE </v>
      </c>
    </row>
    <row r="26954" spans="1:3" x14ac:dyDescent="0.3">
      <c r="A26954" t="s">
        <v>45282</v>
      </c>
      <c r="B26954" t="s">
        <v>45283</v>
      </c>
      <c r="C26954" t="str">
        <f>IFERROR(MID(B26954,1,FIND(" ",B26954,1)),B26954)</f>
        <v xml:space="preserve">JENNIFER </v>
      </c>
    </row>
    <row r="26955" spans="1:3" x14ac:dyDescent="0.3">
      <c r="A26955" t="s">
        <v>45284</v>
      </c>
      <c r="B26955" t="s">
        <v>45285</v>
      </c>
      <c r="C26955" t="str">
        <f>IFERROR(MID(B26955,1,FIND(" ",B26955,1)),B26955)</f>
        <v xml:space="preserve">RAFAEL </v>
      </c>
    </row>
    <row r="26956" spans="1:3" x14ac:dyDescent="0.3">
      <c r="A26956" t="s">
        <v>45286</v>
      </c>
      <c r="B26956" t="s">
        <v>45287</v>
      </c>
      <c r="C26956" t="str">
        <f>IFERROR(MID(B26956,1,FIND(" ",B26956,1)),B26956)</f>
        <v xml:space="preserve">PEDRO </v>
      </c>
    </row>
    <row r="26957" spans="1:3" x14ac:dyDescent="0.3">
      <c r="A26957" t="s">
        <v>45288</v>
      </c>
      <c r="B26957" t="s">
        <v>45289</v>
      </c>
      <c r="C26957" t="str">
        <f>IFERROR(MID(B26957,1,FIND(" ",B26957,1)),B26957)</f>
        <v xml:space="preserve">BANCO </v>
      </c>
    </row>
    <row r="26958" spans="1:3" x14ac:dyDescent="0.3">
      <c r="A26958" t="s">
        <v>45290</v>
      </c>
      <c r="B26958" t="s">
        <v>45291</v>
      </c>
      <c r="C26958" t="str">
        <f>IFERROR(MID(B26958,1,FIND(" ",B26958,1)),B26958)</f>
        <v xml:space="preserve">ROLANDO </v>
      </c>
    </row>
    <row r="26959" spans="1:3" x14ac:dyDescent="0.3">
      <c r="A26959" t="s">
        <v>45292</v>
      </c>
      <c r="B26959" t="s">
        <v>45293</v>
      </c>
      <c r="C26959" t="str">
        <f>IFERROR(MID(B26959,1,FIND(" ",B26959,1)),B26959)</f>
        <v xml:space="preserve">SERGIO </v>
      </c>
    </row>
    <row r="26960" spans="1:3" x14ac:dyDescent="0.3">
      <c r="A26960" t="s">
        <v>45294</v>
      </c>
      <c r="B26960" t="s">
        <v>45295</v>
      </c>
      <c r="C26960" t="str">
        <f>IFERROR(MID(B26960,1,FIND(" ",B26960,1)),B26960)</f>
        <v xml:space="preserve">JEIMMY </v>
      </c>
    </row>
    <row r="26961" spans="1:3" x14ac:dyDescent="0.3">
      <c r="A26961" t="s">
        <v>45296</v>
      </c>
      <c r="B26961" t="s">
        <v>45297</v>
      </c>
      <c r="C26961" t="str">
        <f>IFERROR(MID(B26961,1,FIND(" ",B26961,1)),B26961)</f>
        <v xml:space="preserve">CHRISTIAN </v>
      </c>
    </row>
    <row r="26962" spans="1:3" x14ac:dyDescent="0.3">
      <c r="A26962" t="s">
        <v>45298</v>
      </c>
      <c r="B26962" t="s">
        <v>45299</v>
      </c>
      <c r="C26962" t="str">
        <f>IFERROR(MID(B26962,1,FIND(" ",B26962,1)),B26962)</f>
        <v xml:space="preserve">SARA </v>
      </c>
    </row>
    <row r="26963" spans="1:3" x14ac:dyDescent="0.3">
      <c r="A26963" t="s">
        <v>45300</v>
      </c>
      <c r="B26963" t="s">
        <v>45301</v>
      </c>
      <c r="C26963" t="str">
        <f>IFERROR(MID(B26963,1,FIND(" ",B26963,1)),B26963)</f>
        <v xml:space="preserve">VERONICA </v>
      </c>
    </row>
    <row r="26964" spans="1:3" x14ac:dyDescent="0.3">
      <c r="A26964" t="s">
        <v>45302</v>
      </c>
      <c r="B26964" t="s">
        <v>45303</v>
      </c>
      <c r="C26964" t="str">
        <f>IFERROR(MID(B26964,1,FIND(" ",B26964,1)),B26964)</f>
        <v xml:space="preserve">ELEHAZAR </v>
      </c>
    </row>
    <row r="26965" spans="1:3" x14ac:dyDescent="0.3">
      <c r="A26965" t="s">
        <v>16697</v>
      </c>
      <c r="B26965" t="s">
        <v>45304</v>
      </c>
      <c r="C26965" t="str">
        <f>IFERROR(MID(B26965,1,FIND(" ",B26965,1)),B26965)</f>
        <v xml:space="preserve">LUIS </v>
      </c>
    </row>
    <row r="26966" spans="1:3" x14ac:dyDescent="0.3">
      <c r="A26966" t="s">
        <v>45305</v>
      </c>
      <c r="B26966" t="s">
        <v>45306</v>
      </c>
      <c r="C26966" t="str">
        <f>IFERROR(MID(B26966,1,FIND(" ",B26966,1)),B26966)</f>
        <v xml:space="preserve">JOSE </v>
      </c>
    </row>
    <row r="26967" spans="1:3" x14ac:dyDescent="0.3">
      <c r="A26967" t="s">
        <v>45307</v>
      </c>
      <c r="B26967" t="s">
        <v>45308</v>
      </c>
      <c r="C26967" t="str">
        <f>IFERROR(MID(B26967,1,FIND(" ",B26967,1)),B26967)</f>
        <v xml:space="preserve">FRANCIA </v>
      </c>
    </row>
    <row r="26968" spans="1:3" x14ac:dyDescent="0.3">
      <c r="A26968" t="s">
        <v>45309</v>
      </c>
      <c r="B26968" t="s">
        <v>45310</v>
      </c>
      <c r="C26968" t="str">
        <f>IFERROR(MID(B26968,1,FIND(" ",B26968,1)),B26968)</f>
        <v xml:space="preserve">JUAN </v>
      </c>
    </row>
    <row r="26969" spans="1:3" x14ac:dyDescent="0.3">
      <c r="A26969" t="s">
        <v>45311</v>
      </c>
      <c r="B26969" t="s">
        <v>45312</v>
      </c>
      <c r="C26969" t="str">
        <f>IFERROR(MID(B26969,1,FIND(" ",B26969,1)),B26969)</f>
        <v xml:space="preserve">JENNIFER </v>
      </c>
    </row>
    <row r="26970" spans="1:3" x14ac:dyDescent="0.3">
      <c r="A26970" t="s">
        <v>45313</v>
      </c>
      <c r="B26970" t="s">
        <v>45314</v>
      </c>
      <c r="C26970" t="str">
        <f>IFERROR(MID(B26970,1,FIND(" ",B26970,1)),B26970)</f>
        <v xml:space="preserve">FREDY </v>
      </c>
    </row>
    <row r="26971" spans="1:3" x14ac:dyDescent="0.3">
      <c r="A26971" t="s">
        <v>45315</v>
      </c>
      <c r="B26971" t="s">
        <v>45316</v>
      </c>
      <c r="C26971" t="str">
        <f>IFERROR(MID(B26971,1,FIND(" ",B26971,1)),B26971)</f>
        <v xml:space="preserve">JOSE </v>
      </c>
    </row>
    <row r="26972" spans="1:3" x14ac:dyDescent="0.3">
      <c r="A26972" t="s">
        <v>45317</v>
      </c>
      <c r="B26972" t="s">
        <v>45318</v>
      </c>
      <c r="C26972" t="str">
        <f>IFERROR(MID(B26972,1,FIND(" ",B26972,1)),B26972)</f>
        <v xml:space="preserve">CAROL </v>
      </c>
    </row>
    <row r="26973" spans="1:3" x14ac:dyDescent="0.3">
      <c r="A26973" t="s">
        <v>45319</v>
      </c>
      <c r="B26973" t="s">
        <v>45320</v>
      </c>
      <c r="C26973" t="str">
        <f>IFERROR(MID(B26973,1,FIND(" ",B26973,1)),B26973)</f>
        <v xml:space="preserve">NAZCA </v>
      </c>
    </row>
    <row r="26974" spans="1:3" x14ac:dyDescent="0.3">
      <c r="A26974" t="s">
        <v>45321</v>
      </c>
      <c r="B26974" t="s">
        <v>45322</v>
      </c>
      <c r="C26974" t="str">
        <f>IFERROR(MID(B26974,1,FIND(" ",B26974,1)),B26974)</f>
        <v xml:space="preserve">ANDREA </v>
      </c>
    </row>
    <row r="26975" spans="1:3" x14ac:dyDescent="0.3">
      <c r="A26975" t="s">
        <v>45323</v>
      </c>
      <c r="B26975" t="s">
        <v>45324</v>
      </c>
      <c r="C26975" t="str">
        <f>IFERROR(MID(B26975,1,FIND(" ",B26975,1)),B26975)</f>
        <v xml:space="preserve">MAURICIO </v>
      </c>
    </row>
    <row r="26976" spans="1:3" x14ac:dyDescent="0.3">
      <c r="A26976" t="s">
        <v>45325</v>
      </c>
      <c r="B26976" t="s">
        <v>45326</v>
      </c>
      <c r="C26976" t="str">
        <f>IFERROR(MID(B26976,1,FIND(" ",B26976,1)),B26976)</f>
        <v xml:space="preserve">KAROL </v>
      </c>
    </row>
    <row r="26977" spans="1:3" x14ac:dyDescent="0.3">
      <c r="A26977" t="s">
        <v>45327</v>
      </c>
      <c r="B26977" t="s">
        <v>45328</v>
      </c>
      <c r="C26977" t="str">
        <f>IFERROR(MID(B26977,1,FIND(" ",B26977,1)),B26977)</f>
        <v xml:space="preserve">FREDY </v>
      </c>
    </row>
    <row r="26978" spans="1:3" x14ac:dyDescent="0.3">
      <c r="A26978" t="s">
        <v>45329</v>
      </c>
      <c r="B26978" t="s">
        <v>45330</v>
      </c>
      <c r="C26978" t="str">
        <f>IFERROR(MID(B26978,1,FIND(" ",B26978,1)),B26978)</f>
        <v xml:space="preserve">GERMAN </v>
      </c>
    </row>
    <row r="26979" spans="1:3" x14ac:dyDescent="0.3">
      <c r="A26979" t="s">
        <v>45331</v>
      </c>
      <c r="B26979" t="s">
        <v>45332</v>
      </c>
      <c r="C26979" t="str">
        <f>IFERROR(MID(B26979,1,FIND(" ",B26979,1)),B26979)</f>
        <v xml:space="preserve">ROSA </v>
      </c>
    </row>
    <row r="26980" spans="1:3" x14ac:dyDescent="0.3">
      <c r="A26980" t="s">
        <v>45333</v>
      </c>
      <c r="B26980" t="s">
        <v>45334</v>
      </c>
      <c r="C26980" t="str">
        <f>IFERROR(MID(B26980,1,FIND(" ",B26980,1)),B26980)</f>
        <v xml:space="preserve">CARLOS </v>
      </c>
    </row>
    <row r="26981" spans="1:3" x14ac:dyDescent="0.3">
      <c r="A26981" t="s">
        <v>45335</v>
      </c>
      <c r="B26981" t="s">
        <v>45336</v>
      </c>
      <c r="C26981" t="str">
        <f>IFERROR(MID(B26981,1,FIND(" ",B26981,1)),B26981)</f>
        <v xml:space="preserve">LIZ </v>
      </c>
    </row>
    <row r="26982" spans="1:3" x14ac:dyDescent="0.3">
      <c r="A26982" t="s">
        <v>45337</v>
      </c>
      <c r="B26982" t="s">
        <v>45338</v>
      </c>
      <c r="C26982" t="str">
        <f>IFERROR(MID(B26982,1,FIND(" ",B26982,1)),B26982)</f>
        <v xml:space="preserve">WILLIAM </v>
      </c>
    </row>
    <row r="26983" spans="1:3" x14ac:dyDescent="0.3">
      <c r="A26983" t="s">
        <v>45339</v>
      </c>
      <c r="B26983" t="s">
        <v>45340</v>
      </c>
      <c r="C26983" t="str">
        <f>IFERROR(MID(B26983,1,FIND(" ",B26983,1)),B26983)</f>
        <v xml:space="preserve">CLAUDIA </v>
      </c>
    </row>
    <row r="26984" spans="1:3" x14ac:dyDescent="0.3">
      <c r="A26984" t="s">
        <v>45341</v>
      </c>
      <c r="B26984" t="s">
        <v>45342</v>
      </c>
      <c r="C26984" t="str">
        <f>IFERROR(MID(B26984,1,FIND(" ",B26984,1)),B26984)</f>
        <v xml:space="preserve">DIANA </v>
      </c>
    </row>
    <row r="26985" spans="1:3" x14ac:dyDescent="0.3">
      <c r="A26985" t="s">
        <v>45343</v>
      </c>
      <c r="B26985" t="s">
        <v>45344</v>
      </c>
      <c r="C26985" t="str">
        <f>IFERROR(MID(B26985,1,FIND(" ",B26985,1)),B26985)</f>
        <v xml:space="preserve">LAURA </v>
      </c>
    </row>
    <row r="26986" spans="1:3" x14ac:dyDescent="0.3">
      <c r="A26986" t="s">
        <v>45345</v>
      </c>
      <c r="B26986" t="s">
        <v>45346</v>
      </c>
      <c r="C26986" t="str">
        <f>IFERROR(MID(B26986,1,FIND(" ",B26986,1)),B26986)</f>
        <v xml:space="preserve">HERNAN </v>
      </c>
    </row>
    <row r="26987" spans="1:3" x14ac:dyDescent="0.3">
      <c r="A26987" t="s">
        <v>45347</v>
      </c>
      <c r="B26987" t="s">
        <v>45348</v>
      </c>
      <c r="C26987" t="str">
        <f>IFERROR(MID(B26987,1,FIND(" ",B26987,1)),B26987)</f>
        <v xml:space="preserve">WINSOR </v>
      </c>
    </row>
    <row r="26988" spans="1:3" x14ac:dyDescent="0.3">
      <c r="A26988" t="s">
        <v>45349</v>
      </c>
      <c r="B26988" t="s">
        <v>45350</v>
      </c>
      <c r="C26988" t="str">
        <f>IFERROR(MID(B26988,1,FIND(" ",B26988,1)),B26988)</f>
        <v xml:space="preserve">ROBINSON </v>
      </c>
    </row>
    <row r="26989" spans="1:3" x14ac:dyDescent="0.3">
      <c r="A26989" t="s">
        <v>45351</v>
      </c>
      <c r="B26989" t="s">
        <v>45352</v>
      </c>
      <c r="C26989" t="str">
        <f>IFERROR(MID(B26989,1,FIND(" ",B26989,1)),B26989)</f>
        <v xml:space="preserve">LEYDER </v>
      </c>
    </row>
    <row r="26990" spans="1:3" x14ac:dyDescent="0.3">
      <c r="A26990" t="s">
        <v>45353</v>
      </c>
      <c r="B26990" t="s">
        <v>45354</v>
      </c>
      <c r="C26990" t="str">
        <f>IFERROR(MID(B26990,1,FIND(" ",B26990,1)),B26990)</f>
        <v xml:space="preserve">JAIME </v>
      </c>
    </row>
    <row r="26991" spans="1:3" x14ac:dyDescent="0.3">
      <c r="A26991" t="s">
        <v>45355</v>
      </c>
      <c r="B26991" t="s">
        <v>45356</v>
      </c>
      <c r="C26991" t="str">
        <f>IFERROR(MID(B26991,1,FIND(" ",B26991,1)),B26991)</f>
        <v xml:space="preserve">JASMIN </v>
      </c>
    </row>
    <row r="26992" spans="1:3" x14ac:dyDescent="0.3">
      <c r="A26992" t="s">
        <v>45357</v>
      </c>
      <c r="B26992" t="s">
        <v>45358</v>
      </c>
      <c r="C26992" t="str">
        <f>IFERROR(MID(B26992,1,FIND(" ",B26992,1)),B26992)</f>
        <v xml:space="preserve">MONICA </v>
      </c>
    </row>
    <row r="26993" spans="1:3" x14ac:dyDescent="0.3">
      <c r="A26993" t="s">
        <v>45359</v>
      </c>
      <c r="B26993" t="s">
        <v>45360</v>
      </c>
      <c r="C26993" t="str">
        <f>IFERROR(MID(B26993,1,FIND(" ",B26993,1)),B26993)</f>
        <v xml:space="preserve">DIEGO </v>
      </c>
    </row>
    <row r="26994" spans="1:3" x14ac:dyDescent="0.3">
      <c r="A26994" t="s">
        <v>45361</v>
      </c>
      <c r="B26994" t="s">
        <v>45362</v>
      </c>
      <c r="C26994" t="str">
        <f>IFERROR(MID(B26994,1,FIND(" ",B26994,1)),B26994)</f>
        <v xml:space="preserve">IVAN </v>
      </c>
    </row>
    <row r="26995" spans="1:3" x14ac:dyDescent="0.3">
      <c r="A26995" t="s">
        <v>45363</v>
      </c>
      <c r="B26995" t="s">
        <v>45364</v>
      </c>
      <c r="C26995" t="str">
        <f>IFERROR(MID(B26995,1,FIND(" ",B26995,1)),B26995)</f>
        <v xml:space="preserve">DIEGO </v>
      </c>
    </row>
    <row r="26996" spans="1:3" x14ac:dyDescent="0.3">
      <c r="A26996" t="s">
        <v>45365</v>
      </c>
      <c r="B26996" t="s">
        <v>45366</v>
      </c>
      <c r="C26996" t="str">
        <f>IFERROR(MID(B26996,1,FIND(" ",B26996,1)),B26996)</f>
        <v xml:space="preserve">GINA </v>
      </c>
    </row>
    <row r="26997" spans="1:3" x14ac:dyDescent="0.3">
      <c r="A26997" t="s">
        <v>45367</v>
      </c>
      <c r="B26997" t="s">
        <v>45368</v>
      </c>
      <c r="C26997" t="str">
        <f>IFERROR(MID(B26997,1,FIND(" ",B26997,1)),B26997)</f>
        <v xml:space="preserve">NELSON </v>
      </c>
    </row>
    <row r="26998" spans="1:3" x14ac:dyDescent="0.3">
      <c r="A26998" t="s">
        <v>45369</v>
      </c>
      <c r="B26998" t="s">
        <v>45370</v>
      </c>
      <c r="C26998" t="str">
        <f>IFERROR(MID(B26998,1,FIND(" ",B26998,1)),B26998)</f>
        <v xml:space="preserve">HERNAN </v>
      </c>
    </row>
    <row r="26999" spans="1:3" x14ac:dyDescent="0.3">
      <c r="A26999" t="s">
        <v>45371</v>
      </c>
      <c r="B26999" t="s">
        <v>45372</v>
      </c>
      <c r="C26999" t="str">
        <f>IFERROR(MID(B26999,1,FIND(" ",B26999,1)),B26999)</f>
        <v xml:space="preserve">SAMUEL </v>
      </c>
    </row>
    <row r="27000" spans="1:3" x14ac:dyDescent="0.3">
      <c r="A27000" t="s">
        <v>45373</v>
      </c>
      <c r="B27000" t="s">
        <v>45374</v>
      </c>
      <c r="C27000" t="str">
        <f>IFERROR(MID(B27000,1,FIND(" ",B27000,1)),B27000)</f>
        <v xml:space="preserve">LILIANA </v>
      </c>
    </row>
    <row r="27001" spans="1:3" x14ac:dyDescent="0.3">
      <c r="A27001" t="s">
        <v>45375</v>
      </c>
      <c r="B27001" t="s">
        <v>45376</v>
      </c>
      <c r="C27001" t="str">
        <f>IFERROR(MID(B27001,1,FIND(" ",B27001,1)),B27001)</f>
        <v xml:space="preserve">ADRIANA </v>
      </c>
    </row>
    <row r="27002" spans="1:3" x14ac:dyDescent="0.3">
      <c r="A27002" t="s">
        <v>45377</v>
      </c>
      <c r="B27002" t="s">
        <v>45378</v>
      </c>
      <c r="C27002" t="str">
        <f>IFERROR(MID(B27002,1,FIND(" ",B27002,1)),B27002)</f>
        <v xml:space="preserve">TATIANA </v>
      </c>
    </row>
    <row r="27003" spans="1:3" x14ac:dyDescent="0.3">
      <c r="A27003" t="s">
        <v>45379</v>
      </c>
      <c r="B27003" t="s">
        <v>45380</v>
      </c>
      <c r="C27003" t="str">
        <f>IFERROR(MID(B27003,1,FIND(" ",B27003,1)),B27003)</f>
        <v xml:space="preserve">MARIA </v>
      </c>
    </row>
    <row r="27004" spans="1:3" x14ac:dyDescent="0.3">
      <c r="A27004" t="s">
        <v>45381</v>
      </c>
      <c r="B27004" t="s">
        <v>45382</v>
      </c>
      <c r="C27004" t="str">
        <f>IFERROR(MID(B27004,1,FIND(" ",B27004,1)),B27004)</f>
        <v xml:space="preserve">LUZ </v>
      </c>
    </row>
    <row r="27005" spans="1:3" x14ac:dyDescent="0.3">
      <c r="A27005" t="s">
        <v>45383</v>
      </c>
      <c r="B27005" t="s">
        <v>45384</v>
      </c>
      <c r="C27005" t="str">
        <f>IFERROR(MID(B27005,1,FIND(" ",B27005,1)),B27005)</f>
        <v xml:space="preserve">JHONNY </v>
      </c>
    </row>
    <row r="27006" spans="1:3" x14ac:dyDescent="0.3">
      <c r="A27006" t="s">
        <v>45385</v>
      </c>
      <c r="B27006" t="s">
        <v>45386</v>
      </c>
      <c r="C27006" t="str">
        <f>IFERROR(MID(B27006,1,FIND(" ",B27006,1)),B27006)</f>
        <v xml:space="preserve">ARID </v>
      </c>
    </row>
    <row r="27007" spans="1:3" x14ac:dyDescent="0.3">
      <c r="A27007" t="s">
        <v>45387</v>
      </c>
      <c r="B27007" t="s">
        <v>45388</v>
      </c>
      <c r="C27007" t="str">
        <f>IFERROR(MID(B27007,1,FIND(" ",B27007,1)),B27007)</f>
        <v xml:space="preserve">LUZ </v>
      </c>
    </row>
    <row r="27008" spans="1:3" x14ac:dyDescent="0.3">
      <c r="A27008" t="s">
        <v>45389</v>
      </c>
      <c r="B27008" t="s">
        <v>45390</v>
      </c>
      <c r="C27008" t="str">
        <f>IFERROR(MID(B27008,1,FIND(" ",B27008,1)),B27008)</f>
        <v xml:space="preserve">JOSE </v>
      </c>
    </row>
    <row r="27009" spans="1:3" x14ac:dyDescent="0.3">
      <c r="A27009" t="s">
        <v>45391</v>
      </c>
      <c r="B27009" t="s">
        <v>45392</v>
      </c>
      <c r="C27009" t="str">
        <f>IFERROR(MID(B27009,1,FIND(" ",B27009,1)),B27009)</f>
        <v xml:space="preserve">STEVE </v>
      </c>
    </row>
    <row r="27010" spans="1:3" x14ac:dyDescent="0.3">
      <c r="A27010" t="s">
        <v>45393</v>
      </c>
      <c r="B27010" t="s">
        <v>45394</v>
      </c>
      <c r="C27010" t="str">
        <f>IFERROR(MID(B27010,1,FIND(" ",B27010,1)),B27010)</f>
        <v xml:space="preserve">JEISON </v>
      </c>
    </row>
    <row r="27011" spans="1:3" x14ac:dyDescent="0.3">
      <c r="A27011" t="s">
        <v>45395</v>
      </c>
      <c r="B27011" t="s">
        <v>45396</v>
      </c>
      <c r="C27011" t="str">
        <f>IFERROR(MID(B27011,1,FIND(" ",B27011,1)),B27011)</f>
        <v xml:space="preserve">ORFA </v>
      </c>
    </row>
    <row r="27012" spans="1:3" x14ac:dyDescent="0.3">
      <c r="A27012" t="s">
        <v>45397</v>
      </c>
      <c r="B27012" t="s">
        <v>45398</v>
      </c>
      <c r="C27012" t="str">
        <f>IFERROR(MID(B27012,1,FIND(" ",B27012,1)),B27012)</f>
        <v xml:space="preserve">LEIDY </v>
      </c>
    </row>
    <row r="27013" spans="1:3" x14ac:dyDescent="0.3">
      <c r="A27013" t="s">
        <v>45399</v>
      </c>
      <c r="B27013" t="s">
        <v>45400</v>
      </c>
      <c r="C27013" t="str">
        <f>IFERROR(MID(B27013,1,FIND(" ",B27013,1)),B27013)</f>
        <v xml:space="preserve">ADIXA </v>
      </c>
    </row>
    <row r="27014" spans="1:3" x14ac:dyDescent="0.3">
      <c r="A27014" t="s">
        <v>45401</v>
      </c>
      <c r="B27014" t="s">
        <v>45402</v>
      </c>
      <c r="C27014" t="str">
        <f>IFERROR(MID(B27014,1,FIND(" ",B27014,1)),B27014)</f>
        <v xml:space="preserve">SANDRA </v>
      </c>
    </row>
    <row r="27015" spans="1:3" x14ac:dyDescent="0.3">
      <c r="A27015" t="s">
        <v>45403</v>
      </c>
      <c r="B27015" t="s">
        <v>45404</v>
      </c>
      <c r="C27015" t="str">
        <f>IFERROR(MID(B27015,1,FIND(" ",B27015,1)),B27015)</f>
        <v xml:space="preserve">CAROLINA </v>
      </c>
    </row>
    <row r="27016" spans="1:3" x14ac:dyDescent="0.3">
      <c r="A27016" t="s">
        <v>45405</v>
      </c>
      <c r="B27016" t="s">
        <v>45406</v>
      </c>
      <c r="C27016" t="str">
        <f>IFERROR(MID(B27016,1,FIND(" ",B27016,1)),B27016)</f>
        <v xml:space="preserve">JAIME </v>
      </c>
    </row>
    <row r="27017" spans="1:3" x14ac:dyDescent="0.3">
      <c r="A27017" t="s">
        <v>45407</v>
      </c>
      <c r="B27017" t="s">
        <v>45408</v>
      </c>
      <c r="C27017" t="str">
        <f>IFERROR(MID(B27017,1,FIND(" ",B27017,1)),B27017)</f>
        <v xml:space="preserve">RIGOBERTO </v>
      </c>
    </row>
    <row r="27018" spans="1:3" x14ac:dyDescent="0.3">
      <c r="A27018" t="s">
        <v>45409</v>
      </c>
      <c r="B27018" t="s">
        <v>45289</v>
      </c>
      <c r="C27018" t="str">
        <f>IFERROR(MID(B27018,1,FIND(" ",B27018,1)),B27018)</f>
        <v xml:space="preserve">BANCO </v>
      </c>
    </row>
    <row r="27019" spans="1:3" x14ac:dyDescent="0.3">
      <c r="A27019" t="s">
        <v>45410</v>
      </c>
      <c r="B27019" t="s">
        <v>45289</v>
      </c>
      <c r="C27019" t="str">
        <f>IFERROR(MID(B27019,1,FIND(" ",B27019,1)),B27019)</f>
        <v xml:space="preserve">BANCO </v>
      </c>
    </row>
    <row r="27020" spans="1:3" x14ac:dyDescent="0.3">
      <c r="A27020" t="s">
        <v>45411</v>
      </c>
      <c r="B27020" t="s">
        <v>45289</v>
      </c>
      <c r="C27020" t="str">
        <f>IFERROR(MID(B27020,1,FIND(" ",B27020,1)),B27020)</f>
        <v xml:space="preserve">BANCO </v>
      </c>
    </row>
    <row r="27021" spans="1:3" x14ac:dyDescent="0.3">
      <c r="A27021" t="s">
        <v>45412</v>
      </c>
      <c r="B27021" t="s">
        <v>45413</v>
      </c>
      <c r="C27021" t="str">
        <f>IFERROR(MID(B27021,1,FIND(" ",B27021,1)),B27021)</f>
        <v xml:space="preserve">JOSE </v>
      </c>
    </row>
    <row r="27022" spans="1:3" x14ac:dyDescent="0.3">
      <c r="A27022" t="s">
        <v>45414</v>
      </c>
      <c r="B27022" t="s">
        <v>45415</v>
      </c>
      <c r="C27022" t="str">
        <f>IFERROR(MID(B27022,1,FIND(" ",B27022,1)),B27022)</f>
        <v xml:space="preserve">CELSO </v>
      </c>
    </row>
    <row r="27023" spans="1:3" x14ac:dyDescent="0.3">
      <c r="A27023" t="s">
        <v>45416</v>
      </c>
      <c r="B27023" t="s">
        <v>45417</v>
      </c>
      <c r="C27023" t="str">
        <f>IFERROR(MID(B27023,1,FIND(" ",B27023,1)),B27023)</f>
        <v xml:space="preserve">FRANK </v>
      </c>
    </row>
    <row r="27024" spans="1:3" x14ac:dyDescent="0.3">
      <c r="A27024" t="s">
        <v>45418</v>
      </c>
      <c r="B27024" t="s">
        <v>45419</v>
      </c>
      <c r="C27024" t="str">
        <f>IFERROR(MID(B27024,1,FIND(" ",B27024,1)),B27024)</f>
        <v xml:space="preserve">ANYELO </v>
      </c>
    </row>
    <row r="27025" spans="1:3" x14ac:dyDescent="0.3">
      <c r="A27025" t="s">
        <v>45420</v>
      </c>
      <c r="B27025" t="s">
        <v>45421</v>
      </c>
      <c r="C27025" t="str">
        <f>IFERROR(MID(B27025,1,FIND(" ",B27025,1)),B27025)</f>
        <v xml:space="preserve">DORALBA </v>
      </c>
    </row>
    <row r="27026" spans="1:3" x14ac:dyDescent="0.3">
      <c r="A27026" t="s">
        <v>45422</v>
      </c>
      <c r="B27026" t="s">
        <v>45423</v>
      </c>
      <c r="C27026" t="str">
        <f>IFERROR(MID(B27026,1,FIND(" ",B27026,1)),B27026)</f>
        <v xml:space="preserve">EDILMA </v>
      </c>
    </row>
    <row r="27027" spans="1:3" x14ac:dyDescent="0.3">
      <c r="A27027" t="s">
        <v>45424</v>
      </c>
      <c r="B27027" t="s">
        <v>45425</v>
      </c>
      <c r="C27027" t="str">
        <f>IFERROR(MID(B27027,1,FIND(" ",B27027,1)),B27027)</f>
        <v xml:space="preserve">ORLANDO </v>
      </c>
    </row>
    <row r="27028" spans="1:3" x14ac:dyDescent="0.3">
      <c r="A27028" t="s">
        <v>45426</v>
      </c>
      <c r="B27028" t="s">
        <v>45427</v>
      </c>
      <c r="C27028" t="str">
        <f>IFERROR(MID(B27028,1,FIND(" ",B27028,1)),B27028)</f>
        <v xml:space="preserve">DANIELA </v>
      </c>
    </row>
    <row r="27029" spans="1:3" x14ac:dyDescent="0.3">
      <c r="A27029" t="s">
        <v>45428</v>
      </c>
      <c r="B27029" t="s">
        <v>43832</v>
      </c>
      <c r="C27029" t="str">
        <f>IFERROR(MID(B27029,1,FIND(" ",B27029,1)),B27029)</f>
        <v xml:space="preserve">BANCO </v>
      </c>
    </row>
    <row r="27030" spans="1:3" x14ac:dyDescent="0.3">
      <c r="A27030" t="s">
        <v>45429</v>
      </c>
      <c r="B27030" t="s">
        <v>45430</v>
      </c>
      <c r="C27030" t="str">
        <f>IFERROR(MID(B27030,1,FIND(" ",B27030,1)),B27030)</f>
        <v xml:space="preserve">MARIA </v>
      </c>
    </row>
    <row r="27031" spans="1:3" x14ac:dyDescent="0.3">
      <c r="A27031" t="s">
        <v>45431</v>
      </c>
      <c r="B27031" t="s">
        <v>45432</v>
      </c>
      <c r="C27031" t="str">
        <f>IFERROR(MID(B27031,1,FIND(" ",B27031,1)),B27031)</f>
        <v xml:space="preserve">LUZ </v>
      </c>
    </row>
    <row r="27032" spans="1:3" x14ac:dyDescent="0.3">
      <c r="A27032" t="s">
        <v>45433</v>
      </c>
      <c r="B27032" t="s">
        <v>45434</v>
      </c>
      <c r="C27032" t="str">
        <f>IFERROR(MID(B27032,1,FIND(" ",B27032,1)),B27032)</f>
        <v xml:space="preserve">DIEGO </v>
      </c>
    </row>
    <row r="27033" spans="1:3" x14ac:dyDescent="0.3">
      <c r="A27033" t="s">
        <v>45435</v>
      </c>
      <c r="B27033" t="s">
        <v>45436</v>
      </c>
      <c r="C27033" t="str">
        <f>IFERROR(MID(B27033,1,FIND(" ",B27033,1)),B27033)</f>
        <v xml:space="preserve">HECTOR </v>
      </c>
    </row>
    <row r="27034" spans="1:3" x14ac:dyDescent="0.3">
      <c r="A27034" t="s">
        <v>45437</v>
      </c>
      <c r="B27034" t="s">
        <v>45438</v>
      </c>
      <c r="C27034" t="str">
        <f>IFERROR(MID(B27034,1,FIND(" ",B27034,1)),B27034)</f>
        <v xml:space="preserve">JUAN </v>
      </c>
    </row>
    <row r="27035" spans="1:3" x14ac:dyDescent="0.3">
      <c r="A27035" t="s">
        <v>45439</v>
      </c>
      <c r="B27035" t="s">
        <v>45440</v>
      </c>
      <c r="C27035" t="str">
        <f>IFERROR(MID(B27035,1,FIND(" ",B27035,1)),B27035)</f>
        <v xml:space="preserve">LUIS </v>
      </c>
    </row>
    <row r="27036" spans="1:3" x14ac:dyDescent="0.3">
      <c r="A27036" t="s">
        <v>45441</v>
      </c>
      <c r="B27036" t="s">
        <v>45442</v>
      </c>
      <c r="C27036" t="str">
        <f>IFERROR(MID(B27036,1,FIND(" ",B27036,1)),B27036)</f>
        <v xml:space="preserve">MARCO </v>
      </c>
    </row>
    <row r="27037" spans="1:3" x14ac:dyDescent="0.3">
      <c r="A27037" t="s">
        <v>45443</v>
      </c>
      <c r="B27037" t="s">
        <v>45444</v>
      </c>
      <c r="C27037" t="str">
        <f>IFERROR(MID(B27037,1,FIND(" ",B27037,1)),B27037)</f>
        <v xml:space="preserve">CARLOS </v>
      </c>
    </row>
    <row r="27038" spans="1:3" x14ac:dyDescent="0.3">
      <c r="A27038" t="s">
        <v>45445</v>
      </c>
      <c r="B27038" t="s">
        <v>45446</v>
      </c>
      <c r="C27038" t="str">
        <f>IFERROR(MID(B27038,1,FIND(" ",B27038,1)),B27038)</f>
        <v xml:space="preserve">CARLOS </v>
      </c>
    </row>
    <row r="27039" spans="1:3" x14ac:dyDescent="0.3">
      <c r="A27039" t="s">
        <v>45447</v>
      </c>
      <c r="B27039" t="s">
        <v>45448</v>
      </c>
      <c r="C27039" t="str">
        <f>IFERROR(MID(B27039,1,FIND(" ",B27039,1)),B27039)</f>
        <v xml:space="preserve">VIVIANA </v>
      </c>
    </row>
    <row r="27040" spans="1:3" x14ac:dyDescent="0.3">
      <c r="A27040" t="s">
        <v>45449</v>
      </c>
      <c r="B27040" t="s">
        <v>45450</v>
      </c>
      <c r="C27040" t="str">
        <f>IFERROR(MID(B27040,1,FIND(" ",B27040,1)),B27040)</f>
        <v xml:space="preserve">DAVID </v>
      </c>
    </row>
    <row r="27041" spans="1:3" x14ac:dyDescent="0.3">
      <c r="A27041" t="s">
        <v>45451</v>
      </c>
      <c r="B27041" t="s">
        <v>45452</v>
      </c>
      <c r="C27041" t="str">
        <f>IFERROR(MID(B27041,1,FIND(" ",B27041,1)),B27041)</f>
        <v xml:space="preserve">HAROL </v>
      </c>
    </row>
    <row r="27042" spans="1:3" x14ac:dyDescent="0.3">
      <c r="A27042" t="s">
        <v>45453</v>
      </c>
      <c r="B27042" t="s">
        <v>45454</v>
      </c>
      <c r="C27042" t="str">
        <f>IFERROR(MID(B27042,1,FIND(" ",B27042,1)),B27042)</f>
        <v xml:space="preserve">JIMMY </v>
      </c>
    </row>
    <row r="27043" spans="1:3" x14ac:dyDescent="0.3">
      <c r="A27043" t="s">
        <v>45455</v>
      </c>
      <c r="B27043" t="s">
        <v>45456</v>
      </c>
      <c r="C27043" t="str">
        <f>IFERROR(MID(B27043,1,FIND(" ",B27043,1)),B27043)</f>
        <v xml:space="preserve">SANDRA </v>
      </c>
    </row>
    <row r="27044" spans="1:3" x14ac:dyDescent="0.3">
      <c r="A27044" t="s">
        <v>45457</v>
      </c>
      <c r="B27044" t="s">
        <v>45458</v>
      </c>
      <c r="C27044" t="str">
        <f>IFERROR(MID(B27044,1,FIND(" ",B27044,1)),B27044)</f>
        <v xml:space="preserve">DANNY </v>
      </c>
    </row>
    <row r="27045" spans="1:3" x14ac:dyDescent="0.3">
      <c r="A27045" t="s">
        <v>45459</v>
      </c>
      <c r="B27045" t="s">
        <v>45460</v>
      </c>
      <c r="C27045" t="str">
        <f>IFERROR(MID(B27045,1,FIND(" ",B27045,1)),B27045)</f>
        <v xml:space="preserve">SERGIO </v>
      </c>
    </row>
    <row r="27046" spans="1:3" x14ac:dyDescent="0.3">
      <c r="A27046" t="s">
        <v>45461</v>
      </c>
      <c r="B27046" t="s">
        <v>45462</v>
      </c>
      <c r="C27046" t="str">
        <f>IFERROR(MID(B27046,1,FIND(" ",B27046,1)),B27046)</f>
        <v xml:space="preserve">LENNY </v>
      </c>
    </row>
    <row r="27047" spans="1:3" x14ac:dyDescent="0.3">
      <c r="A27047" t="s">
        <v>45463</v>
      </c>
      <c r="B27047" t="s">
        <v>45464</v>
      </c>
      <c r="C27047" t="str">
        <f>IFERROR(MID(B27047,1,FIND(" ",B27047,1)),B27047)</f>
        <v xml:space="preserve">AYDA </v>
      </c>
    </row>
    <row r="27048" spans="1:3" x14ac:dyDescent="0.3">
      <c r="A27048" t="s">
        <v>45465</v>
      </c>
      <c r="B27048" t="s">
        <v>45466</v>
      </c>
      <c r="C27048" t="str">
        <f>IFERROR(MID(B27048,1,FIND(" ",B27048,1)),B27048)</f>
        <v xml:space="preserve">JUAN </v>
      </c>
    </row>
    <row r="27049" spans="1:3" x14ac:dyDescent="0.3">
      <c r="A27049" t="s">
        <v>45467</v>
      </c>
      <c r="B27049" t="s">
        <v>45468</v>
      </c>
      <c r="C27049" t="str">
        <f>IFERROR(MID(B27049,1,FIND(" ",B27049,1)),B27049)</f>
        <v xml:space="preserve">VICTOR </v>
      </c>
    </row>
    <row r="27050" spans="1:3" x14ac:dyDescent="0.3">
      <c r="A27050" t="s">
        <v>45469</v>
      </c>
      <c r="B27050" t="s">
        <v>45470</v>
      </c>
      <c r="C27050" t="str">
        <f>IFERROR(MID(B27050,1,FIND(" ",B27050,1)),B27050)</f>
        <v xml:space="preserve">JORGE </v>
      </c>
    </row>
    <row r="27051" spans="1:3" x14ac:dyDescent="0.3">
      <c r="A27051" t="s">
        <v>45471</v>
      </c>
      <c r="B27051" t="s">
        <v>45472</v>
      </c>
      <c r="C27051" t="str">
        <f>IFERROR(MID(B27051,1,FIND(" ",B27051,1)),B27051)</f>
        <v xml:space="preserve">AIDA </v>
      </c>
    </row>
    <row r="27052" spans="1:3" x14ac:dyDescent="0.3">
      <c r="A27052" t="s">
        <v>45473</v>
      </c>
      <c r="B27052" t="s">
        <v>45474</v>
      </c>
      <c r="C27052" t="str">
        <f>IFERROR(MID(B27052,1,FIND(" ",B27052,1)),B27052)</f>
        <v xml:space="preserve">JHON </v>
      </c>
    </row>
    <row r="27053" spans="1:3" x14ac:dyDescent="0.3">
      <c r="A27053" t="s">
        <v>45475</v>
      </c>
      <c r="B27053" t="s">
        <v>45476</v>
      </c>
      <c r="C27053" t="str">
        <f>IFERROR(MID(B27053,1,FIND(" ",B27053,1)),B27053)</f>
        <v xml:space="preserve">ORLANDO </v>
      </c>
    </row>
    <row r="27054" spans="1:3" x14ac:dyDescent="0.3">
      <c r="A27054" t="s">
        <v>45477</v>
      </c>
      <c r="B27054" t="s">
        <v>45478</v>
      </c>
      <c r="C27054" t="str">
        <f>IFERROR(MID(B27054,1,FIND(" ",B27054,1)),B27054)</f>
        <v xml:space="preserve">WILSON </v>
      </c>
    </row>
    <row r="27055" spans="1:3" x14ac:dyDescent="0.3">
      <c r="A27055" t="s">
        <v>45479</v>
      </c>
      <c r="B27055" t="s">
        <v>45480</v>
      </c>
      <c r="C27055" t="str">
        <f>IFERROR(MID(B27055,1,FIND(" ",B27055,1)),B27055)</f>
        <v xml:space="preserve">ANIBAL </v>
      </c>
    </row>
    <row r="27056" spans="1:3" x14ac:dyDescent="0.3">
      <c r="A27056" t="s">
        <v>45481</v>
      </c>
      <c r="B27056" t="s">
        <v>45482</v>
      </c>
      <c r="C27056" t="str">
        <f>IFERROR(MID(B27056,1,FIND(" ",B27056,1)),B27056)</f>
        <v xml:space="preserve">FERNANDO </v>
      </c>
    </row>
    <row r="27057" spans="1:3" x14ac:dyDescent="0.3">
      <c r="A27057" t="s">
        <v>45483</v>
      </c>
      <c r="B27057" t="s">
        <v>45484</v>
      </c>
      <c r="C27057" t="str">
        <f>IFERROR(MID(B27057,1,FIND(" ",B27057,1)),B27057)</f>
        <v xml:space="preserve">MINERVA </v>
      </c>
    </row>
    <row r="27058" spans="1:3" x14ac:dyDescent="0.3">
      <c r="A27058" t="s">
        <v>45485</v>
      </c>
      <c r="B27058" t="s">
        <v>45486</v>
      </c>
      <c r="C27058" t="str">
        <f>IFERROR(MID(B27058,1,FIND(" ",B27058,1)),B27058)</f>
        <v xml:space="preserve">SEBE </v>
      </c>
    </row>
    <row r="27059" spans="1:3" x14ac:dyDescent="0.3">
      <c r="A27059" t="s">
        <v>45487</v>
      </c>
      <c r="B27059" t="s">
        <v>45488</v>
      </c>
      <c r="C27059" t="str">
        <f>IFERROR(MID(B27059,1,FIND(" ",B27059,1)),B27059)</f>
        <v xml:space="preserve">WILMER </v>
      </c>
    </row>
    <row r="27060" spans="1:3" x14ac:dyDescent="0.3">
      <c r="A27060" t="s">
        <v>45489</v>
      </c>
      <c r="B27060" t="s">
        <v>45490</v>
      </c>
      <c r="C27060" t="str">
        <f>IFERROR(MID(B27060,1,FIND(" ",B27060,1)),B27060)</f>
        <v xml:space="preserve">JOSE </v>
      </c>
    </row>
    <row r="27061" spans="1:3" x14ac:dyDescent="0.3">
      <c r="A27061" t="s">
        <v>45491</v>
      </c>
      <c r="B27061" t="s">
        <v>45492</v>
      </c>
      <c r="C27061" t="str">
        <f>IFERROR(MID(B27061,1,FIND(" ",B27061,1)),B27061)</f>
        <v xml:space="preserve">JUAN </v>
      </c>
    </row>
    <row r="27062" spans="1:3" x14ac:dyDescent="0.3">
      <c r="A27062" t="s">
        <v>45493</v>
      </c>
      <c r="B27062" t="s">
        <v>45494</v>
      </c>
      <c r="C27062" t="str">
        <f>IFERROR(MID(B27062,1,FIND(" ",B27062,1)),B27062)</f>
        <v xml:space="preserve">OLGA </v>
      </c>
    </row>
    <row r="27063" spans="1:3" x14ac:dyDescent="0.3">
      <c r="A27063" t="s">
        <v>45495</v>
      </c>
      <c r="B27063" t="s">
        <v>45496</v>
      </c>
      <c r="C27063" t="str">
        <f>IFERROR(MID(B27063,1,FIND(" ",B27063,1)),B27063)</f>
        <v xml:space="preserve">FABIO </v>
      </c>
    </row>
    <row r="27064" spans="1:3" x14ac:dyDescent="0.3">
      <c r="A27064" t="s">
        <v>45497</v>
      </c>
      <c r="B27064" t="s">
        <v>45498</v>
      </c>
      <c r="C27064" t="str">
        <f>IFERROR(MID(B27064,1,FIND(" ",B27064,1)),B27064)</f>
        <v xml:space="preserve">JOHAN </v>
      </c>
    </row>
    <row r="27065" spans="1:3" x14ac:dyDescent="0.3">
      <c r="A27065" t="s">
        <v>45499</v>
      </c>
      <c r="B27065" t="s">
        <v>45500</v>
      </c>
      <c r="C27065" t="str">
        <f>IFERROR(MID(B27065,1,FIND(" ",B27065,1)),B27065)</f>
        <v xml:space="preserve">EDWIN </v>
      </c>
    </row>
    <row r="27066" spans="1:3" x14ac:dyDescent="0.3">
      <c r="A27066" t="s">
        <v>45501</v>
      </c>
      <c r="B27066" t="s">
        <v>45502</v>
      </c>
      <c r="C27066" t="str">
        <f>IFERROR(MID(B27066,1,FIND(" ",B27066,1)),B27066)</f>
        <v xml:space="preserve">YERALDIN </v>
      </c>
    </row>
    <row r="27067" spans="1:3" x14ac:dyDescent="0.3">
      <c r="A27067" t="s">
        <v>45503</v>
      </c>
      <c r="B27067" t="s">
        <v>45504</v>
      </c>
      <c r="C27067" t="str">
        <f>IFERROR(MID(B27067,1,FIND(" ",B27067,1)),B27067)</f>
        <v xml:space="preserve">LUZ </v>
      </c>
    </row>
    <row r="27068" spans="1:3" x14ac:dyDescent="0.3">
      <c r="A27068" t="s">
        <v>45505</v>
      </c>
      <c r="B27068" t="s">
        <v>45506</v>
      </c>
      <c r="C27068" t="str">
        <f>IFERROR(MID(B27068,1,FIND(" ",B27068,1)),B27068)</f>
        <v xml:space="preserve">JOSE </v>
      </c>
    </row>
    <row r="27069" spans="1:3" x14ac:dyDescent="0.3">
      <c r="A27069" t="s">
        <v>45507</v>
      </c>
      <c r="B27069" t="s">
        <v>45508</v>
      </c>
      <c r="C27069" t="str">
        <f>IFERROR(MID(B27069,1,FIND(" ",B27069,1)),B27069)</f>
        <v xml:space="preserve">PLINIO </v>
      </c>
    </row>
    <row r="27070" spans="1:3" x14ac:dyDescent="0.3">
      <c r="A27070" t="s">
        <v>45509</v>
      </c>
      <c r="B27070" t="s">
        <v>45510</v>
      </c>
      <c r="C27070" t="str">
        <f>IFERROR(MID(B27070,1,FIND(" ",B27070,1)),B27070)</f>
        <v xml:space="preserve">YEIMI </v>
      </c>
    </row>
    <row r="27071" spans="1:3" x14ac:dyDescent="0.3">
      <c r="A27071" t="s">
        <v>45511</v>
      </c>
      <c r="B27071" t="s">
        <v>45512</v>
      </c>
      <c r="C27071" t="str">
        <f>IFERROR(MID(B27071,1,FIND(" ",B27071,1)),B27071)</f>
        <v xml:space="preserve">JUAN </v>
      </c>
    </row>
    <row r="27072" spans="1:3" x14ac:dyDescent="0.3">
      <c r="A27072" t="s">
        <v>45513</v>
      </c>
      <c r="B27072" t="s">
        <v>45514</v>
      </c>
      <c r="C27072" t="str">
        <f>IFERROR(MID(B27072,1,FIND(" ",B27072,1)),B27072)</f>
        <v xml:space="preserve">ANGELA </v>
      </c>
    </row>
    <row r="27073" spans="1:3" x14ac:dyDescent="0.3">
      <c r="A27073" t="s">
        <v>45515</v>
      </c>
      <c r="B27073" t="s">
        <v>45516</v>
      </c>
      <c r="C27073" t="str">
        <f>IFERROR(MID(B27073,1,FIND(" ",B27073,1)),B27073)</f>
        <v xml:space="preserve">EDGAR </v>
      </c>
    </row>
    <row r="27074" spans="1:3" x14ac:dyDescent="0.3">
      <c r="A27074" t="s">
        <v>45517</v>
      </c>
      <c r="B27074" t="s">
        <v>45518</v>
      </c>
      <c r="C27074" t="str">
        <f>IFERROR(MID(B27074,1,FIND(" ",B27074,1)),B27074)</f>
        <v xml:space="preserve">FELIPE </v>
      </c>
    </row>
    <row r="27075" spans="1:3" x14ac:dyDescent="0.3">
      <c r="A27075" t="s">
        <v>45519</v>
      </c>
      <c r="B27075" t="s">
        <v>45520</v>
      </c>
      <c r="C27075" t="str">
        <f>IFERROR(MID(B27075,1,FIND(" ",B27075,1)),B27075)</f>
        <v xml:space="preserve">MARIA </v>
      </c>
    </row>
    <row r="27076" spans="1:3" x14ac:dyDescent="0.3">
      <c r="A27076" t="s">
        <v>45521</v>
      </c>
      <c r="B27076" t="s">
        <v>45522</v>
      </c>
      <c r="C27076" t="str">
        <f>IFERROR(MID(B27076,1,FIND(" ",B27076,1)),B27076)</f>
        <v xml:space="preserve">FERNAN </v>
      </c>
    </row>
    <row r="27077" spans="1:3" x14ac:dyDescent="0.3">
      <c r="A27077" t="s">
        <v>45523</v>
      </c>
      <c r="B27077" t="s">
        <v>45524</v>
      </c>
      <c r="C27077" t="str">
        <f>IFERROR(MID(B27077,1,FIND(" ",B27077,1)),B27077)</f>
        <v xml:space="preserve">SANDRA </v>
      </c>
    </row>
    <row r="27078" spans="1:3" x14ac:dyDescent="0.3">
      <c r="A27078" t="s">
        <v>45525</v>
      </c>
      <c r="B27078" t="s">
        <v>45526</v>
      </c>
      <c r="C27078" t="str">
        <f>IFERROR(MID(B27078,1,FIND(" ",B27078,1)),B27078)</f>
        <v xml:space="preserve">LUIS </v>
      </c>
    </row>
    <row r="27079" spans="1:3" x14ac:dyDescent="0.3">
      <c r="A27079" t="s">
        <v>45527</v>
      </c>
      <c r="B27079" t="s">
        <v>45528</v>
      </c>
      <c r="C27079" t="str">
        <f>IFERROR(MID(B27079,1,FIND(" ",B27079,1)),B27079)</f>
        <v xml:space="preserve">JOSE </v>
      </c>
    </row>
    <row r="27080" spans="1:3" x14ac:dyDescent="0.3">
      <c r="A27080" t="s">
        <v>45529</v>
      </c>
      <c r="B27080" t="s">
        <v>45530</v>
      </c>
      <c r="C27080" t="str">
        <f>IFERROR(MID(B27080,1,FIND(" ",B27080,1)),B27080)</f>
        <v xml:space="preserve">MAYRA </v>
      </c>
    </row>
    <row r="27081" spans="1:3" x14ac:dyDescent="0.3">
      <c r="A27081" t="s">
        <v>45531</v>
      </c>
      <c r="B27081" t="s">
        <v>45532</v>
      </c>
      <c r="C27081" t="str">
        <f>IFERROR(MID(B27081,1,FIND(" ",B27081,1)),B27081)</f>
        <v xml:space="preserve">YENNI </v>
      </c>
    </row>
    <row r="27082" spans="1:3" x14ac:dyDescent="0.3">
      <c r="A27082" t="s">
        <v>45533</v>
      </c>
      <c r="B27082" t="s">
        <v>45534</v>
      </c>
      <c r="C27082" t="str">
        <f>IFERROR(MID(B27082,1,FIND(" ",B27082,1)),B27082)</f>
        <v xml:space="preserve">MARINA </v>
      </c>
    </row>
    <row r="27083" spans="1:3" x14ac:dyDescent="0.3">
      <c r="A27083" t="s">
        <v>45535</v>
      </c>
      <c r="B27083" t="s">
        <v>45536</v>
      </c>
      <c r="C27083" t="str">
        <f>IFERROR(MID(B27083,1,FIND(" ",B27083,1)),B27083)</f>
        <v xml:space="preserve">PASTOR </v>
      </c>
    </row>
    <row r="27084" spans="1:3" x14ac:dyDescent="0.3">
      <c r="A27084" t="s">
        <v>45537</v>
      </c>
      <c r="B27084" t="s">
        <v>45538</v>
      </c>
      <c r="C27084" t="str">
        <f>IFERROR(MID(B27084,1,FIND(" ",B27084,1)),B27084)</f>
        <v xml:space="preserve">HELMUTH </v>
      </c>
    </row>
    <row r="27085" spans="1:3" x14ac:dyDescent="0.3">
      <c r="A27085" t="s">
        <v>45539</v>
      </c>
      <c r="B27085" t="s">
        <v>45540</v>
      </c>
      <c r="C27085" t="str">
        <f>IFERROR(MID(B27085,1,FIND(" ",B27085,1)),B27085)</f>
        <v xml:space="preserve">ESTHER </v>
      </c>
    </row>
    <row r="27086" spans="1:3" x14ac:dyDescent="0.3">
      <c r="A27086" t="s">
        <v>45541</v>
      </c>
      <c r="B27086" t="s">
        <v>45542</v>
      </c>
      <c r="C27086" t="str">
        <f>IFERROR(MID(B27086,1,FIND(" ",B27086,1)),B27086)</f>
        <v xml:space="preserve">RAUL </v>
      </c>
    </row>
    <row r="27087" spans="1:3" x14ac:dyDescent="0.3">
      <c r="A27087" t="s">
        <v>45543</v>
      </c>
      <c r="B27087" t="s">
        <v>45544</v>
      </c>
      <c r="C27087" t="str">
        <f>IFERROR(MID(B27087,1,FIND(" ",B27087,1)),B27087)</f>
        <v xml:space="preserve">MARIA </v>
      </c>
    </row>
    <row r="27088" spans="1:3" x14ac:dyDescent="0.3">
      <c r="A27088" t="s">
        <v>45545</v>
      </c>
      <c r="B27088" t="s">
        <v>45546</v>
      </c>
      <c r="C27088" t="str">
        <f>IFERROR(MID(B27088,1,FIND(" ",B27088,1)),B27088)</f>
        <v xml:space="preserve">PAMELA </v>
      </c>
    </row>
    <row r="27089" spans="1:3" x14ac:dyDescent="0.3">
      <c r="A27089" t="s">
        <v>45547</v>
      </c>
      <c r="B27089" t="s">
        <v>45548</v>
      </c>
      <c r="C27089" t="str">
        <f>IFERROR(MID(B27089,1,FIND(" ",B27089,1)),B27089)</f>
        <v xml:space="preserve">ALEXIS </v>
      </c>
    </row>
    <row r="27090" spans="1:3" x14ac:dyDescent="0.3">
      <c r="A27090" t="s">
        <v>45549</v>
      </c>
      <c r="B27090" t="s">
        <v>45550</v>
      </c>
      <c r="C27090" t="str">
        <f>IFERROR(MID(B27090,1,FIND(" ",B27090,1)),B27090)</f>
        <v xml:space="preserve">YEIMY </v>
      </c>
    </row>
    <row r="27091" spans="1:3" x14ac:dyDescent="0.3">
      <c r="A27091" t="s">
        <v>45551</v>
      </c>
      <c r="B27091" t="s">
        <v>42834</v>
      </c>
      <c r="C27091" t="str">
        <f>IFERROR(MID(B27091,1,FIND(" ",B27091,1)),B27091)</f>
        <v xml:space="preserve">BEATRIZ </v>
      </c>
    </row>
    <row r="27092" spans="1:3" x14ac:dyDescent="0.3">
      <c r="A27092" t="s">
        <v>45552</v>
      </c>
      <c r="B27092" t="s">
        <v>45553</v>
      </c>
      <c r="C27092" t="str">
        <f>IFERROR(MID(B27092,1,FIND(" ",B27092,1)),B27092)</f>
        <v xml:space="preserve">GUILLERMO </v>
      </c>
    </row>
    <row r="27093" spans="1:3" x14ac:dyDescent="0.3">
      <c r="A27093" t="s">
        <v>45554</v>
      </c>
      <c r="B27093" t="s">
        <v>45555</v>
      </c>
      <c r="C27093" t="str">
        <f>IFERROR(MID(B27093,1,FIND(" ",B27093,1)),B27093)</f>
        <v xml:space="preserve">PABLO </v>
      </c>
    </row>
    <row r="27094" spans="1:3" x14ac:dyDescent="0.3">
      <c r="A27094" t="s">
        <v>45556</v>
      </c>
      <c r="B27094" t="s">
        <v>45557</v>
      </c>
      <c r="C27094" t="str">
        <f>IFERROR(MID(B27094,1,FIND(" ",B27094,1)),B27094)</f>
        <v xml:space="preserve">HERIBERTO </v>
      </c>
    </row>
    <row r="27095" spans="1:3" x14ac:dyDescent="0.3">
      <c r="A27095" t="s">
        <v>45558</v>
      </c>
      <c r="B27095" t="s">
        <v>45559</v>
      </c>
      <c r="C27095" t="str">
        <f>IFERROR(MID(B27095,1,FIND(" ",B27095,1)),B27095)</f>
        <v xml:space="preserve">JOSE </v>
      </c>
    </row>
    <row r="27096" spans="1:3" x14ac:dyDescent="0.3">
      <c r="A27096" t="s">
        <v>45560</v>
      </c>
      <c r="B27096" t="s">
        <v>45561</v>
      </c>
      <c r="C27096" t="str">
        <f>IFERROR(MID(B27096,1,FIND(" ",B27096,1)),B27096)</f>
        <v xml:space="preserve">EDGAR </v>
      </c>
    </row>
    <row r="27097" spans="1:3" x14ac:dyDescent="0.3">
      <c r="A27097" t="s">
        <v>45562</v>
      </c>
      <c r="B27097" t="s">
        <v>45563</v>
      </c>
      <c r="C27097" t="str">
        <f>IFERROR(MID(B27097,1,FIND(" ",B27097,1)),B27097)</f>
        <v xml:space="preserve">WILLIAM </v>
      </c>
    </row>
    <row r="27098" spans="1:3" x14ac:dyDescent="0.3">
      <c r="A27098" t="s">
        <v>45564</v>
      </c>
      <c r="B27098" t="s">
        <v>45565</v>
      </c>
      <c r="C27098" t="str">
        <f>IFERROR(MID(B27098,1,FIND(" ",B27098,1)),B27098)</f>
        <v xml:space="preserve">CLAUDIA </v>
      </c>
    </row>
    <row r="27099" spans="1:3" x14ac:dyDescent="0.3">
      <c r="A27099" t="s">
        <v>45566</v>
      </c>
      <c r="B27099" t="s">
        <v>45567</v>
      </c>
      <c r="C27099" t="str">
        <f>IFERROR(MID(B27099,1,FIND(" ",B27099,1)),B27099)</f>
        <v xml:space="preserve">MARTHA </v>
      </c>
    </row>
    <row r="27100" spans="1:3" x14ac:dyDescent="0.3">
      <c r="A27100" t="s">
        <v>45568</v>
      </c>
      <c r="B27100" t="s">
        <v>45569</v>
      </c>
      <c r="C27100" t="str">
        <f>IFERROR(MID(B27100,1,FIND(" ",B27100,1)),B27100)</f>
        <v xml:space="preserve">GUSTAVO </v>
      </c>
    </row>
    <row r="27101" spans="1:3" x14ac:dyDescent="0.3">
      <c r="A27101" t="s">
        <v>45570</v>
      </c>
      <c r="B27101" t="s">
        <v>45571</v>
      </c>
      <c r="C27101" t="str">
        <f>IFERROR(MID(B27101,1,FIND(" ",B27101,1)),B27101)</f>
        <v xml:space="preserve">LISANDRO </v>
      </c>
    </row>
    <row r="27102" spans="1:3" x14ac:dyDescent="0.3">
      <c r="A27102" t="s">
        <v>45572</v>
      </c>
      <c r="B27102" t="s">
        <v>45573</v>
      </c>
      <c r="C27102" t="str">
        <f>IFERROR(MID(B27102,1,FIND(" ",B27102,1)),B27102)</f>
        <v xml:space="preserve">MARCO </v>
      </c>
    </row>
    <row r="27103" spans="1:3" x14ac:dyDescent="0.3">
      <c r="A27103" t="s">
        <v>45574</v>
      </c>
      <c r="B27103" t="s">
        <v>45575</v>
      </c>
      <c r="C27103" t="str">
        <f>IFERROR(MID(B27103,1,FIND(" ",B27103,1)),B27103)</f>
        <v xml:space="preserve">CARLOS </v>
      </c>
    </row>
    <row r="27104" spans="1:3" x14ac:dyDescent="0.3">
      <c r="A27104" t="s">
        <v>45576</v>
      </c>
      <c r="B27104" t="s">
        <v>45577</v>
      </c>
      <c r="C27104" t="str">
        <f>IFERROR(MID(B27104,1,FIND(" ",B27104,1)),B27104)</f>
        <v xml:space="preserve">HENRY </v>
      </c>
    </row>
    <row r="27105" spans="1:3" x14ac:dyDescent="0.3">
      <c r="A27105" t="s">
        <v>45578</v>
      </c>
      <c r="B27105" t="s">
        <v>45579</v>
      </c>
      <c r="C27105" t="str">
        <f>IFERROR(MID(B27105,1,FIND(" ",B27105,1)),B27105)</f>
        <v xml:space="preserve">MARIELA </v>
      </c>
    </row>
    <row r="27106" spans="1:3" x14ac:dyDescent="0.3">
      <c r="A27106" t="s">
        <v>45580</v>
      </c>
      <c r="B27106" t="s">
        <v>45581</v>
      </c>
      <c r="C27106" t="str">
        <f>IFERROR(MID(B27106,1,FIND(" ",B27106,1)),B27106)</f>
        <v xml:space="preserve">MONICA </v>
      </c>
    </row>
    <row r="27107" spans="1:3" x14ac:dyDescent="0.3">
      <c r="A27107" t="s">
        <v>45582</v>
      </c>
      <c r="B27107" t="s">
        <v>45583</v>
      </c>
      <c r="C27107" t="str">
        <f>IFERROR(MID(B27107,1,FIND(" ",B27107,1)),B27107)</f>
        <v xml:space="preserve">NANCY </v>
      </c>
    </row>
    <row r="27108" spans="1:3" x14ac:dyDescent="0.3">
      <c r="A27108" t="s">
        <v>45584</v>
      </c>
      <c r="B27108" t="s">
        <v>45585</v>
      </c>
      <c r="C27108" t="str">
        <f>IFERROR(MID(B27108,1,FIND(" ",B27108,1)),B27108)</f>
        <v xml:space="preserve">MIGUEL </v>
      </c>
    </row>
    <row r="27109" spans="1:3" x14ac:dyDescent="0.3">
      <c r="A27109" t="s">
        <v>45586</v>
      </c>
      <c r="B27109" t="s">
        <v>45587</v>
      </c>
      <c r="C27109" t="str">
        <f>IFERROR(MID(B27109,1,FIND(" ",B27109,1)),B27109)</f>
        <v xml:space="preserve">ALVEIRO </v>
      </c>
    </row>
    <row r="27110" spans="1:3" x14ac:dyDescent="0.3">
      <c r="A27110" t="s">
        <v>45588</v>
      </c>
      <c r="B27110" t="s">
        <v>45589</v>
      </c>
      <c r="C27110" t="str">
        <f>IFERROR(MID(B27110,1,FIND(" ",B27110,1)),B27110)</f>
        <v xml:space="preserve">DENIA </v>
      </c>
    </row>
    <row r="27111" spans="1:3" x14ac:dyDescent="0.3">
      <c r="A27111" t="s">
        <v>45590</v>
      </c>
      <c r="B27111" t="s">
        <v>45591</v>
      </c>
      <c r="C27111" t="str">
        <f>IFERROR(MID(B27111,1,FIND(" ",B27111,1)),B27111)</f>
        <v xml:space="preserve">LAURA </v>
      </c>
    </row>
    <row r="27112" spans="1:3" x14ac:dyDescent="0.3">
      <c r="A27112" t="s">
        <v>45592</v>
      </c>
      <c r="B27112" t="s">
        <v>45593</v>
      </c>
      <c r="C27112" t="str">
        <f>IFERROR(MID(B27112,1,FIND(" ",B27112,1)),B27112)</f>
        <v xml:space="preserve">ELIZABETH </v>
      </c>
    </row>
    <row r="27113" spans="1:3" x14ac:dyDescent="0.3">
      <c r="A27113" t="s">
        <v>45594</v>
      </c>
      <c r="B27113" t="s">
        <v>45595</v>
      </c>
      <c r="C27113" t="str">
        <f>IFERROR(MID(B27113,1,FIND(" ",B27113,1)),B27113)</f>
        <v xml:space="preserve">JOSE </v>
      </c>
    </row>
    <row r="27114" spans="1:3" x14ac:dyDescent="0.3">
      <c r="A27114" t="s">
        <v>45596</v>
      </c>
      <c r="B27114" t="s">
        <v>45597</v>
      </c>
      <c r="C27114" t="str">
        <f>IFERROR(MID(B27114,1,FIND(" ",B27114,1)),B27114)</f>
        <v xml:space="preserve">ANDREA </v>
      </c>
    </row>
    <row r="27115" spans="1:3" x14ac:dyDescent="0.3">
      <c r="A27115" t="s">
        <v>45598</v>
      </c>
      <c r="B27115" t="s">
        <v>45599</v>
      </c>
      <c r="C27115" t="str">
        <f>IFERROR(MID(B27115,1,FIND(" ",B27115,1)),B27115)</f>
        <v xml:space="preserve">HAROLD </v>
      </c>
    </row>
    <row r="27116" spans="1:3" x14ac:dyDescent="0.3">
      <c r="A27116" t="s">
        <v>45600</v>
      </c>
      <c r="B27116" t="s">
        <v>45601</v>
      </c>
      <c r="C27116" t="str">
        <f>IFERROR(MID(B27116,1,FIND(" ",B27116,1)),B27116)</f>
        <v xml:space="preserve">RICARDO </v>
      </c>
    </row>
    <row r="27117" spans="1:3" x14ac:dyDescent="0.3">
      <c r="A27117" t="s">
        <v>45602</v>
      </c>
      <c r="B27117" t="s">
        <v>45603</v>
      </c>
      <c r="C27117" t="str">
        <f>IFERROR(MID(B27117,1,FIND(" ",B27117,1)),B27117)</f>
        <v xml:space="preserve">JOSE </v>
      </c>
    </row>
    <row r="27118" spans="1:3" x14ac:dyDescent="0.3">
      <c r="A27118" t="s">
        <v>45604</v>
      </c>
      <c r="B27118" t="s">
        <v>45605</v>
      </c>
      <c r="C27118" t="str">
        <f>IFERROR(MID(B27118,1,FIND(" ",B27118,1)),B27118)</f>
        <v xml:space="preserve">JHON </v>
      </c>
    </row>
    <row r="27119" spans="1:3" x14ac:dyDescent="0.3">
      <c r="A27119" t="s">
        <v>45606</v>
      </c>
      <c r="B27119" t="s">
        <v>45607</v>
      </c>
      <c r="C27119" t="str">
        <f>IFERROR(MID(B27119,1,FIND(" ",B27119,1)),B27119)</f>
        <v xml:space="preserve">ELIZABETH </v>
      </c>
    </row>
    <row r="27120" spans="1:3" x14ac:dyDescent="0.3">
      <c r="A27120" t="s">
        <v>45608</v>
      </c>
      <c r="B27120" t="s">
        <v>45609</v>
      </c>
      <c r="C27120" t="str">
        <f>IFERROR(MID(B27120,1,FIND(" ",B27120,1)),B27120)</f>
        <v xml:space="preserve">DAVID </v>
      </c>
    </row>
    <row r="27121" spans="1:3" x14ac:dyDescent="0.3">
      <c r="A27121" t="s">
        <v>45610</v>
      </c>
      <c r="B27121" t="s">
        <v>45611</v>
      </c>
      <c r="C27121" t="str">
        <f>IFERROR(MID(B27121,1,FIND(" ",B27121,1)),B27121)</f>
        <v xml:space="preserve">LUIS </v>
      </c>
    </row>
    <row r="27122" spans="1:3" x14ac:dyDescent="0.3">
      <c r="A27122" t="s">
        <v>45612</v>
      </c>
      <c r="B27122" t="s">
        <v>45613</v>
      </c>
      <c r="C27122" t="str">
        <f>IFERROR(MID(B27122,1,FIND(" ",B27122,1)),B27122)</f>
        <v xml:space="preserve">MARTHA </v>
      </c>
    </row>
    <row r="27123" spans="1:3" x14ac:dyDescent="0.3">
      <c r="A27123" t="s">
        <v>45614</v>
      </c>
      <c r="B27123" t="s">
        <v>45615</v>
      </c>
      <c r="C27123" t="str">
        <f>IFERROR(MID(B27123,1,FIND(" ",B27123,1)),B27123)</f>
        <v xml:space="preserve">WILLIAM </v>
      </c>
    </row>
    <row r="27124" spans="1:3" x14ac:dyDescent="0.3">
      <c r="A27124" t="s">
        <v>45616</v>
      </c>
      <c r="B27124" t="s">
        <v>45617</v>
      </c>
      <c r="C27124" t="str">
        <f>IFERROR(MID(B27124,1,FIND(" ",B27124,1)),B27124)</f>
        <v xml:space="preserve">CRISTIAN </v>
      </c>
    </row>
    <row r="27125" spans="1:3" x14ac:dyDescent="0.3">
      <c r="A27125" t="s">
        <v>45618</v>
      </c>
      <c r="B27125" t="s">
        <v>45619</v>
      </c>
      <c r="C27125" t="str">
        <f>IFERROR(MID(B27125,1,FIND(" ",B27125,1)),B27125)</f>
        <v xml:space="preserve">GLORIA </v>
      </c>
    </row>
    <row r="27126" spans="1:3" x14ac:dyDescent="0.3">
      <c r="A27126" t="s">
        <v>45620</v>
      </c>
      <c r="B27126" t="s">
        <v>45621</v>
      </c>
      <c r="C27126" t="str">
        <f>IFERROR(MID(B27126,1,FIND(" ",B27126,1)),B27126)</f>
        <v xml:space="preserve">JOSE </v>
      </c>
    </row>
    <row r="27127" spans="1:3" x14ac:dyDescent="0.3">
      <c r="A27127" t="s">
        <v>45622</v>
      </c>
      <c r="B27127" t="s">
        <v>45623</v>
      </c>
      <c r="C27127" t="str">
        <f>IFERROR(MID(B27127,1,FIND(" ",B27127,1)),B27127)</f>
        <v xml:space="preserve">ALEJANDRO </v>
      </c>
    </row>
    <row r="27128" spans="1:3" x14ac:dyDescent="0.3">
      <c r="A27128" t="s">
        <v>45624</v>
      </c>
      <c r="B27128" t="s">
        <v>45625</v>
      </c>
      <c r="C27128" t="str">
        <f>IFERROR(MID(B27128,1,FIND(" ",B27128,1)),B27128)</f>
        <v xml:space="preserve">PATRICIA </v>
      </c>
    </row>
    <row r="27129" spans="1:3" x14ac:dyDescent="0.3">
      <c r="A27129" t="s">
        <v>45626</v>
      </c>
      <c r="B27129" t="s">
        <v>45627</v>
      </c>
      <c r="C27129" t="str">
        <f>IFERROR(MID(B27129,1,FIND(" ",B27129,1)),B27129)</f>
        <v xml:space="preserve">MARIA </v>
      </c>
    </row>
    <row r="27130" spans="1:3" x14ac:dyDescent="0.3">
      <c r="A27130" t="s">
        <v>45628</v>
      </c>
      <c r="B27130" t="s">
        <v>45629</v>
      </c>
      <c r="C27130" t="str">
        <f>IFERROR(MID(B27130,1,FIND(" ",B27130,1)),B27130)</f>
        <v xml:space="preserve">ALEIDA </v>
      </c>
    </row>
    <row r="27131" spans="1:3" x14ac:dyDescent="0.3">
      <c r="A27131" t="s">
        <v>45630</v>
      </c>
      <c r="B27131" t="s">
        <v>45631</v>
      </c>
      <c r="C27131" t="str">
        <f>IFERROR(MID(B27131,1,FIND(" ",B27131,1)),B27131)</f>
        <v xml:space="preserve">ORLANDO </v>
      </c>
    </row>
    <row r="27132" spans="1:3" x14ac:dyDescent="0.3">
      <c r="A27132" t="s">
        <v>45632</v>
      </c>
      <c r="B27132" t="s">
        <v>45633</v>
      </c>
      <c r="C27132" t="str">
        <f>IFERROR(MID(B27132,1,FIND(" ",B27132,1)),B27132)</f>
        <v xml:space="preserve">JHON </v>
      </c>
    </row>
    <row r="27133" spans="1:3" x14ac:dyDescent="0.3">
      <c r="A27133" t="s">
        <v>45634</v>
      </c>
      <c r="B27133" t="s">
        <v>45635</v>
      </c>
      <c r="C27133" t="str">
        <f>IFERROR(MID(B27133,1,FIND(" ",B27133,1)),B27133)</f>
        <v xml:space="preserve">ISABEL </v>
      </c>
    </row>
    <row r="27134" spans="1:3" x14ac:dyDescent="0.3">
      <c r="A27134" t="s">
        <v>45636</v>
      </c>
      <c r="B27134" t="s">
        <v>45637</v>
      </c>
      <c r="C27134" t="str">
        <f>IFERROR(MID(B27134,1,FIND(" ",B27134,1)),B27134)</f>
        <v xml:space="preserve">JUAN </v>
      </c>
    </row>
    <row r="27135" spans="1:3" x14ac:dyDescent="0.3">
      <c r="A27135" t="s">
        <v>45638</v>
      </c>
      <c r="B27135" t="s">
        <v>44602</v>
      </c>
      <c r="C27135" t="str">
        <f>IFERROR(MID(B27135,1,FIND(" ",B27135,1)),B27135)</f>
        <v xml:space="preserve">JOSE </v>
      </c>
    </row>
    <row r="27136" spans="1:3" x14ac:dyDescent="0.3">
      <c r="A27136" t="s">
        <v>45639</v>
      </c>
      <c r="B27136" t="s">
        <v>45640</v>
      </c>
      <c r="C27136" t="str">
        <f>IFERROR(MID(B27136,1,FIND(" ",B27136,1)),B27136)</f>
        <v xml:space="preserve">DAVID </v>
      </c>
    </row>
    <row r="27137" spans="1:3" x14ac:dyDescent="0.3">
      <c r="A27137" t="s">
        <v>45641</v>
      </c>
      <c r="B27137" t="s">
        <v>45642</v>
      </c>
      <c r="C27137" t="str">
        <f>IFERROR(MID(B27137,1,FIND(" ",B27137,1)),B27137)</f>
        <v xml:space="preserve">JUAN </v>
      </c>
    </row>
    <row r="27138" spans="1:3" x14ac:dyDescent="0.3">
      <c r="A27138" t="s">
        <v>45643</v>
      </c>
      <c r="B27138" t="s">
        <v>45644</v>
      </c>
      <c r="C27138" t="str">
        <f>IFERROR(MID(B27138,1,FIND(" ",B27138,1)),B27138)</f>
        <v xml:space="preserve">GUSTAVO </v>
      </c>
    </row>
    <row r="27139" spans="1:3" x14ac:dyDescent="0.3">
      <c r="A27139" t="s">
        <v>45645</v>
      </c>
      <c r="B27139" t="s">
        <v>45646</v>
      </c>
      <c r="C27139" t="str">
        <f>IFERROR(MID(B27139,1,FIND(" ",B27139,1)),B27139)</f>
        <v xml:space="preserve">FLOR </v>
      </c>
    </row>
    <row r="27140" spans="1:3" x14ac:dyDescent="0.3">
      <c r="A27140" t="s">
        <v>45647</v>
      </c>
      <c r="B27140" t="s">
        <v>45648</v>
      </c>
      <c r="C27140" t="str">
        <f>IFERROR(MID(B27140,1,FIND(" ",B27140,1)),B27140)</f>
        <v xml:space="preserve">NYDIA </v>
      </c>
    </row>
    <row r="27141" spans="1:3" x14ac:dyDescent="0.3">
      <c r="A27141" t="s">
        <v>45649</v>
      </c>
      <c r="B27141" t="s">
        <v>45650</v>
      </c>
      <c r="C27141" t="str">
        <f>IFERROR(MID(B27141,1,FIND(" ",B27141,1)),B27141)</f>
        <v xml:space="preserve">ORLANDO </v>
      </c>
    </row>
    <row r="27142" spans="1:3" x14ac:dyDescent="0.3">
      <c r="A27142" t="s">
        <v>45651</v>
      </c>
      <c r="B27142" t="s">
        <v>45652</v>
      </c>
      <c r="C27142" t="str">
        <f>IFERROR(MID(B27142,1,FIND(" ",B27142,1)),B27142)</f>
        <v xml:space="preserve">MARIA </v>
      </c>
    </row>
    <row r="27143" spans="1:3" x14ac:dyDescent="0.3">
      <c r="A27143" t="s">
        <v>45653</v>
      </c>
      <c r="B27143" t="s">
        <v>45654</v>
      </c>
      <c r="C27143" t="str">
        <f>IFERROR(MID(B27143,1,FIND(" ",B27143,1)),B27143)</f>
        <v xml:space="preserve">RAFAEL </v>
      </c>
    </row>
    <row r="27144" spans="1:3" x14ac:dyDescent="0.3">
      <c r="A27144" t="s">
        <v>45655</v>
      </c>
      <c r="B27144" t="s">
        <v>45656</v>
      </c>
      <c r="C27144" t="str">
        <f>IFERROR(MID(B27144,1,FIND(" ",B27144,1)),B27144)</f>
        <v xml:space="preserve">NANCY </v>
      </c>
    </row>
    <row r="27145" spans="1:3" x14ac:dyDescent="0.3">
      <c r="A27145" t="s">
        <v>45657</v>
      </c>
      <c r="B27145" t="s">
        <v>45658</v>
      </c>
      <c r="C27145" t="str">
        <f>IFERROR(MID(B27145,1,FIND(" ",B27145,1)),B27145)</f>
        <v xml:space="preserve">IBAN </v>
      </c>
    </row>
    <row r="27146" spans="1:3" x14ac:dyDescent="0.3">
      <c r="A27146" t="s">
        <v>45659</v>
      </c>
      <c r="B27146" t="s">
        <v>45660</v>
      </c>
      <c r="C27146" t="str">
        <f>IFERROR(MID(B27146,1,FIND(" ",B27146,1)),B27146)</f>
        <v xml:space="preserve">SANDRA </v>
      </c>
    </row>
    <row r="27147" spans="1:3" x14ac:dyDescent="0.3">
      <c r="A27147" t="s">
        <v>45661</v>
      </c>
      <c r="B27147" t="s">
        <v>45662</v>
      </c>
      <c r="C27147" t="str">
        <f>IFERROR(MID(B27147,1,FIND(" ",B27147,1)),B27147)</f>
        <v xml:space="preserve">GLORIA </v>
      </c>
    </row>
    <row r="27148" spans="1:3" x14ac:dyDescent="0.3">
      <c r="A27148" t="s">
        <v>45663</v>
      </c>
      <c r="B27148" t="s">
        <v>45664</v>
      </c>
      <c r="C27148" t="str">
        <f>IFERROR(MID(B27148,1,FIND(" ",B27148,1)),B27148)</f>
        <v xml:space="preserve">CLARA </v>
      </c>
    </row>
    <row r="27149" spans="1:3" x14ac:dyDescent="0.3">
      <c r="A27149" t="s">
        <v>45665</v>
      </c>
      <c r="B27149" t="s">
        <v>45666</v>
      </c>
      <c r="C27149" t="str">
        <f>IFERROR(MID(B27149,1,FIND(" ",B27149,1)),B27149)</f>
        <v xml:space="preserve">ASTRID </v>
      </c>
    </row>
    <row r="27150" spans="1:3" x14ac:dyDescent="0.3">
      <c r="A27150" t="s">
        <v>45667</v>
      </c>
      <c r="B27150" t="s">
        <v>45668</v>
      </c>
      <c r="C27150" t="str">
        <f>IFERROR(MID(B27150,1,FIND(" ",B27150,1)),B27150)</f>
        <v xml:space="preserve">DAYANA </v>
      </c>
    </row>
    <row r="27151" spans="1:3" x14ac:dyDescent="0.3">
      <c r="A27151" t="s">
        <v>45669</v>
      </c>
      <c r="B27151" t="s">
        <v>45670</v>
      </c>
      <c r="C27151" t="str">
        <f>IFERROR(MID(B27151,1,FIND(" ",B27151,1)),B27151)</f>
        <v xml:space="preserve">BRIGITTE </v>
      </c>
    </row>
    <row r="27152" spans="1:3" x14ac:dyDescent="0.3">
      <c r="A27152" t="s">
        <v>45671</v>
      </c>
      <c r="B27152" t="s">
        <v>45672</v>
      </c>
      <c r="C27152" t="str">
        <f>IFERROR(MID(B27152,1,FIND(" ",B27152,1)),B27152)</f>
        <v xml:space="preserve">MARTHA </v>
      </c>
    </row>
    <row r="27153" spans="1:3" x14ac:dyDescent="0.3">
      <c r="A27153" t="s">
        <v>45673</v>
      </c>
      <c r="B27153" t="s">
        <v>45674</v>
      </c>
      <c r="C27153" t="str">
        <f>IFERROR(MID(B27153,1,FIND(" ",B27153,1)),B27153)</f>
        <v xml:space="preserve">LUIS </v>
      </c>
    </row>
    <row r="27154" spans="1:3" x14ac:dyDescent="0.3">
      <c r="A27154" t="s">
        <v>45675</v>
      </c>
      <c r="B27154" t="s">
        <v>45676</v>
      </c>
      <c r="C27154" t="str">
        <f>IFERROR(MID(B27154,1,FIND(" ",B27154,1)),B27154)</f>
        <v xml:space="preserve">MARYLUZ </v>
      </c>
    </row>
    <row r="27155" spans="1:3" x14ac:dyDescent="0.3">
      <c r="A27155" t="s">
        <v>45677</v>
      </c>
      <c r="B27155" t="s">
        <v>45678</v>
      </c>
      <c r="C27155" t="str">
        <f>IFERROR(MID(B27155,1,FIND(" ",B27155,1)),B27155)</f>
        <v xml:space="preserve">CLARA </v>
      </c>
    </row>
    <row r="27156" spans="1:3" x14ac:dyDescent="0.3">
      <c r="A27156" t="s">
        <v>45679</v>
      </c>
      <c r="B27156" t="s">
        <v>45680</v>
      </c>
      <c r="C27156" t="str">
        <f>IFERROR(MID(B27156,1,FIND(" ",B27156,1)),B27156)</f>
        <v xml:space="preserve">CLARA </v>
      </c>
    </row>
    <row r="27157" spans="1:3" x14ac:dyDescent="0.3">
      <c r="A27157" t="s">
        <v>45681</v>
      </c>
      <c r="B27157" t="s">
        <v>45682</v>
      </c>
      <c r="C27157" t="str">
        <f>IFERROR(MID(B27157,1,FIND(" ",B27157,1)),B27157)</f>
        <v xml:space="preserve">ORLANDO </v>
      </c>
    </row>
    <row r="27158" spans="1:3" x14ac:dyDescent="0.3">
      <c r="A27158" t="s">
        <v>45683</v>
      </c>
      <c r="B27158" t="s">
        <v>45684</v>
      </c>
      <c r="C27158" t="str">
        <f>IFERROR(MID(B27158,1,FIND(" ",B27158,1)),B27158)</f>
        <v xml:space="preserve">ANTONIO </v>
      </c>
    </row>
    <row r="27159" spans="1:3" x14ac:dyDescent="0.3">
      <c r="A27159" t="s">
        <v>45685</v>
      </c>
      <c r="B27159" t="s">
        <v>45686</v>
      </c>
      <c r="C27159" t="str">
        <f>IFERROR(MID(B27159,1,FIND(" ",B27159,1)),B27159)</f>
        <v xml:space="preserve">MARTHA </v>
      </c>
    </row>
    <row r="27160" spans="1:3" x14ac:dyDescent="0.3">
      <c r="A27160" t="s">
        <v>45687</v>
      </c>
      <c r="B27160" t="s">
        <v>45688</v>
      </c>
      <c r="C27160" t="str">
        <f>IFERROR(MID(B27160,1,FIND(" ",B27160,1)),B27160)</f>
        <v xml:space="preserve">ANA </v>
      </c>
    </row>
    <row r="27161" spans="1:3" x14ac:dyDescent="0.3">
      <c r="A27161" t="s">
        <v>45689</v>
      </c>
      <c r="B27161" t="s">
        <v>45690</v>
      </c>
      <c r="C27161" t="str">
        <f>IFERROR(MID(B27161,1,FIND(" ",B27161,1)),B27161)</f>
        <v xml:space="preserve">NELSON </v>
      </c>
    </row>
    <row r="27162" spans="1:3" x14ac:dyDescent="0.3">
      <c r="A27162" t="s">
        <v>45691</v>
      </c>
      <c r="B27162" t="s">
        <v>45692</v>
      </c>
      <c r="C27162" t="str">
        <f>IFERROR(MID(B27162,1,FIND(" ",B27162,1)),B27162)</f>
        <v xml:space="preserve">CARLOS </v>
      </c>
    </row>
    <row r="27163" spans="1:3" x14ac:dyDescent="0.3">
      <c r="A27163" t="s">
        <v>45693</v>
      </c>
      <c r="B27163" t="s">
        <v>45694</v>
      </c>
      <c r="C27163" t="str">
        <f>IFERROR(MID(B27163,1,FIND(" ",B27163,1)),B27163)</f>
        <v xml:space="preserve">CARLOS </v>
      </c>
    </row>
    <row r="27164" spans="1:3" x14ac:dyDescent="0.3">
      <c r="A27164" t="s">
        <v>45695</v>
      </c>
      <c r="B27164" t="s">
        <v>45696</v>
      </c>
      <c r="C27164" t="str">
        <f>IFERROR(MID(B27164,1,FIND(" ",B27164,1)),B27164)</f>
        <v xml:space="preserve">FRANCENET </v>
      </c>
    </row>
    <row r="27165" spans="1:3" x14ac:dyDescent="0.3">
      <c r="A27165" t="s">
        <v>45697</v>
      </c>
      <c r="B27165" t="s">
        <v>45698</v>
      </c>
      <c r="C27165" t="str">
        <f>IFERROR(MID(B27165,1,FIND(" ",B27165,1)),B27165)</f>
        <v xml:space="preserve">DIANA </v>
      </c>
    </row>
    <row r="27166" spans="1:3" x14ac:dyDescent="0.3">
      <c r="A27166" t="s">
        <v>45699</v>
      </c>
      <c r="B27166" t="s">
        <v>45700</v>
      </c>
      <c r="C27166" t="str">
        <f>IFERROR(MID(B27166,1,FIND(" ",B27166,1)),B27166)</f>
        <v xml:space="preserve">IVAN </v>
      </c>
    </row>
    <row r="27167" spans="1:3" x14ac:dyDescent="0.3">
      <c r="A27167" t="s">
        <v>45701</v>
      </c>
      <c r="B27167" t="s">
        <v>45702</v>
      </c>
      <c r="C27167" t="str">
        <f>IFERROR(MID(B27167,1,FIND(" ",B27167,1)),B27167)</f>
        <v xml:space="preserve">ALEXANDER </v>
      </c>
    </row>
    <row r="27168" spans="1:3" x14ac:dyDescent="0.3">
      <c r="A27168" t="s">
        <v>45703</v>
      </c>
      <c r="B27168" t="s">
        <v>45704</v>
      </c>
      <c r="C27168" t="str">
        <f>IFERROR(MID(B27168,1,FIND(" ",B27168,1)),B27168)</f>
        <v xml:space="preserve">SEVERIANO </v>
      </c>
    </row>
    <row r="27169" spans="1:3" x14ac:dyDescent="0.3">
      <c r="A27169" t="s">
        <v>45705</v>
      </c>
      <c r="B27169" t="s">
        <v>45706</v>
      </c>
      <c r="C27169" t="str">
        <f>IFERROR(MID(B27169,1,FIND(" ",B27169,1)),B27169)</f>
        <v xml:space="preserve">MANUEL </v>
      </c>
    </row>
    <row r="27170" spans="1:3" x14ac:dyDescent="0.3">
      <c r="A27170" t="s">
        <v>45707</v>
      </c>
      <c r="B27170" t="s">
        <v>45708</v>
      </c>
      <c r="C27170" t="str">
        <f>IFERROR(MID(B27170,1,FIND(" ",B27170,1)),B27170)</f>
        <v xml:space="preserve">SANDRA </v>
      </c>
    </row>
    <row r="27171" spans="1:3" x14ac:dyDescent="0.3">
      <c r="A27171" t="s">
        <v>45709</v>
      </c>
      <c r="B27171" t="s">
        <v>45710</v>
      </c>
      <c r="C27171" t="str">
        <f>IFERROR(MID(B27171,1,FIND(" ",B27171,1)),B27171)</f>
        <v xml:space="preserve">ANGELA </v>
      </c>
    </row>
    <row r="27172" spans="1:3" x14ac:dyDescent="0.3">
      <c r="A27172" t="s">
        <v>45711</v>
      </c>
      <c r="B27172" t="s">
        <v>45712</v>
      </c>
      <c r="C27172" t="str">
        <f>IFERROR(MID(B27172,1,FIND(" ",B27172,1)),B27172)</f>
        <v xml:space="preserve">JULIAN </v>
      </c>
    </row>
    <row r="27173" spans="1:3" x14ac:dyDescent="0.3">
      <c r="A27173" t="s">
        <v>45713</v>
      </c>
      <c r="B27173" t="s">
        <v>45714</v>
      </c>
      <c r="C27173" t="str">
        <f>IFERROR(MID(B27173,1,FIND(" ",B27173,1)),B27173)</f>
        <v xml:space="preserve">VANESSA </v>
      </c>
    </row>
    <row r="27174" spans="1:3" x14ac:dyDescent="0.3">
      <c r="A27174" t="s">
        <v>45715</v>
      </c>
      <c r="B27174" t="s">
        <v>45716</v>
      </c>
      <c r="C27174" t="str">
        <f>IFERROR(MID(B27174,1,FIND(" ",B27174,1)),B27174)</f>
        <v xml:space="preserve">CATHERINE </v>
      </c>
    </row>
    <row r="27175" spans="1:3" x14ac:dyDescent="0.3">
      <c r="A27175" t="s">
        <v>45717</v>
      </c>
      <c r="B27175" t="s">
        <v>45718</v>
      </c>
      <c r="C27175" t="str">
        <f>IFERROR(MID(B27175,1,FIND(" ",B27175,1)),B27175)</f>
        <v xml:space="preserve">EFRAIN </v>
      </c>
    </row>
    <row r="27176" spans="1:3" x14ac:dyDescent="0.3">
      <c r="A27176" t="s">
        <v>45719</v>
      </c>
      <c r="B27176" t="s">
        <v>45720</v>
      </c>
      <c r="C27176" t="str">
        <f>IFERROR(MID(B27176,1,FIND(" ",B27176,1)),B27176)</f>
        <v xml:space="preserve">FAIVER </v>
      </c>
    </row>
    <row r="27177" spans="1:3" x14ac:dyDescent="0.3">
      <c r="A27177" t="s">
        <v>45721</v>
      </c>
      <c r="B27177" t="s">
        <v>45722</v>
      </c>
      <c r="C27177" t="str">
        <f>IFERROR(MID(B27177,1,FIND(" ",B27177,1)),B27177)</f>
        <v xml:space="preserve">NELSON </v>
      </c>
    </row>
    <row r="27178" spans="1:3" x14ac:dyDescent="0.3">
      <c r="A27178" t="s">
        <v>45723</v>
      </c>
      <c r="B27178" t="s">
        <v>45724</v>
      </c>
      <c r="C27178" t="str">
        <f>IFERROR(MID(B27178,1,FIND(" ",B27178,1)),B27178)</f>
        <v xml:space="preserve">MARTIN </v>
      </c>
    </row>
    <row r="27179" spans="1:3" x14ac:dyDescent="0.3">
      <c r="A27179" t="s">
        <v>45725</v>
      </c>
      <c r="B27179" t="s">
        <v>45726</v>
      </c>
      <c r="C27179" t="str">
        <f>IFERROR(MID(B27179,1,FIND(" ",B27179,1)),B27179)</f>
        <v xml:space="preserve">SERGIO </v>
      </c>
    </row>
    <row r="27180" spans="1:3" x14ac:dyDescent="0.3">
      <c r="A27180" t="s">
        <v>45727</v>
      </c>
      <c r="B27180" t="s">
        <v>45728</v>
      </c>
      <c r="C27180" t="str">
        <f>IFERROR(MID(B27180,1,FIND(" ",B27180,1)),B27180)</f>
        <v xml:space="preserve">YULY </v>
      </c>
    </row>
    <row r="27181" spans="1:3" x14ac:dyDescent="0.3">
      <c r="A27181" t="s">
        <v>45729</v>
      </c>
      <c r="B27181" t="s">
        <v>45730</v>
      </c>
      <c r="C27181" t="str">
        <f>IFERROR(MID(B27181,1,FIND(" ",B27181,1)),B27181)</f>
        <v xml:space="preserve">NICOLAS </v>
      </c>
    </row>
    <row r="27182" spans="1:3" x14ac:dyDescent="0.3">
      <c r="A27182" t="s">
        <v>45731</v>
      </c>
      <c r="B27182" t="s">
        <v>45732</v>
      </c>
      <c r="C27182" t="str">
        <f>IFERROR(MID(B27182,1,FIND(" ",B27182,1)),B27182)</f>
        <v xml:space="preserve">PILAR </v>
      </c>
    </row>
    <row r="27183" spans="1:3" x14ac:dyDescent="0.3">
      <c r="A27183" t="s">
        <v>45733</v>
      </c>
      <c r="B27183" t="s">
        <v>45734</v>
      </c>
      <c r="C27183" t="str">
        <f>IFERROR(MID(B27183,1,FIND(" ",B27183,1)),B27183)</f>
        <v xml:space="preserve">EDNA </v>
      </c>
    </row>
    <row r="27184" spans="1:3" x14ac:dyDescent="0.3">
      <c r="A27184" t="s">
        <v>45735</v>
      </c>
      <c r="B27184" t="s">
        <v>45736</v>
      </c>
      <c r="C27184" t="str">
        <f>IFERROR(MID(B27184,1,FIND(" ",B27184,1)),B27184)</f>
        <v xml:space="preserve">GERMAN </v>
      </c>
    </row>
    <row r="27185" spans="1:3" x14ac:dyDescent="0.3">
      <c r="A27185" t="s">
        <v>45737</v>
      </c>
      <c r="B27185" t="s">
        <v>45738</v>
      </c>
      <c r="C27185" t="str">
        <f>IFERROR(MID(B27185,1,FIND(" ",B27185,1)),B27185)</f>
        <v xml:space="preserve">MAURICIO </v>
      </c>
    </row>
    <row r="27186" spans="1:3" x14ac:dyDescent="0.3">
      <c r="A27186" t="s">
        <v>45739</v>
      </c>
      <c r="B27186" t="s">
        <v>45740</v>
      </c>
      <c r="C27186" t="str">
        <f>IFERROR(MID(B27186,1,FIND(" ",B27186,1)),B27186)</f>
        <v xml:space="preserve">FRANCISCO </v>
      </c>
    </row>
    <row r="27187" spans="1:3" x14ac:dyDescent="0.3">
      <c r="A27187" t="s">
        <v>45741</v>
      </c>
      <c r="B27187" t="s">
        <v>45742</v>
      </c>
      <c r="C27187" t="str">
        <f>IFERROR(MID(B27187,1,FIND(" ",B27187,1)),B27187)</f>
        <v xml:space="preserve">JUAN </v>
      </c>
    </row>
    <row r="27188" spans="1:3" x14ac:dyDescent="0.3">
      <c r="A27188" t="s">
        <v>45743</v>
      </c>
      <c r="B27188" t="s">
        <v>45744</v>
      </c>
      <c r="C27188" t="str">
        <f>IFERROR(MID(B27188,1,FIND(" ",B27188,1)),B27188)</f>
        <v xml:space="preserve">GILMA </v>
      </c>
    </row>
    <row r="27189" spans="1:3" x14ac:dyDescent="0.3">
      <c r="A27189" t="s">
        <v>45745</v>
      </c>
      <c r="B27189" t="s">
        <v>45746</v>
      </c>
      <c r="C27189" t="str">
        <f>IFERROR(MID(B27189,1,FIND(" ",B27189,1)),B27189)</f>
        <v xml:space="preserve">MARIA </v>
      </c>
    </row>
    <row r="27190" spans="1:3" x14ac:dyDescent="0.3">
      <c r="A27190" t="s">
        <v>45747</v>
      </c>
      <c r="B27190" t="s">
        <v>45748</v>
      </c>
      <c r="C27190" t="str">
        <f>IFERROR(MID(B27190,1,FIND(" ",B27190,1)),B27190)</f>
        <v xml:space="preserve">JOHANA </v>
      </c>
    </row>
    <row r="27191" spans="1:3" x14ac:dyDescent="0.3">
      <c r="A27191" t="s">
        <v>45749</v>
      </c>
      <c r="B27191" t="s">
        <v>45750</v>
      </c>
      <c r="C27191" t="str">
        <f>IFERROR(MID(B27191,1,FIND(" ",B27191,1)),B27191)</f>
        <v xml:space="preserve">MARIA </v>
      </c>
    </row>
    <row r="27192" spans="1:3" x14ac:dyDescent="0.3">
      <c r="A27192" t="s">
        <v>45751</v>
      </c>
      <c r="B27192" t="s">
        <v>45752</v>
      </c>
      <c r="C27192" t="str">
        <f>IFERROR(MID(B27192,1,FIND(" ",B27192,1)),B27192)</f>
        <v xml:space="preserve">RENATO </v>
      </c>
    </row>
    <row r="27193" spans="1:3" x14ac:dyDescent="0.3">
      <c r="A27193" t="s">
        <v>45753</v>
      </c>
      <c r="B27193" t="s">
        <v>45754</v>
      </c>
      <c r="C27193" t="str">
        <f>IFERROR(MID(B27193,1,FIND(" ",B27193,1)),B27193)</f>
        <v xml:space="preserve">OSCAR </v>
      </c>
    </row>
    <row r="27194" spans="1:3" x14ac:dyDescent="0.3">
      <c r="A27194" t="s">
        <v>45755</v>
      </c>
      <c r="B27194" t="s">
        <v>45756</v>
      </c>
      <c r="C27194" t="str">
        <f>IFERROR(MID(B27194,1,FIND(" ",B27194,1)),B27194)</f>
        <v xml:space="preserve">JUAN </v>
      </c>
    </row>
    <row r="27195" spans="1:3" x14ac:dyDescent="0.3">
      <c r="A27195" t="s">
        <v>45757</v>
      </c>
      <c r="B27195" t="s">
        <v>45758</v>
      </c>
      <c r="C27195" t="str">
        <f>IFERROR(MID(B27195,1,FIND(" ",B27195,1)),B27195)</f>
        <v xml:space="preserve">WILMAR </v>
      </c>
    </row>
    <row r="27196" spans="1:3" x14ac:dyDescent="0.3">
      <c r="A27196" t="s">
        <v>45759</v>
      </c>
      <c r="B27196" t="s">
        <v>45760</v>
      </c>
      <c r="C27196" t="str">
        <f>IFERROR(MID(B27196,1,FIND(" ",B27196,1)),B27196)</f>
        <v xml:space="preserve">FREDDY </v>
      </c>
    </row>
    <row r="27197" spans="1:3" x14ac:dyDescent="0.3">
      <c r="A27197" t="s">
        <v>45761</v>
      </c>
      <c r="B27197" t="s">
        <v>45762</v>
      </c>
      <c r="C27197" t="str">
        <f>IFERROR(MID(B27197,1,FIND(" ",B27197,1)),B27197)</f>
        <v xml:space="preserve">DIEGO </v>
      </c>
    </row>
    <row r="27198" spans="1:3" x14ac:dyDescent="0.3">
      <c r="A27198" t="s">
        <v>45763</v>
      </c>
      <c r="B27198" t="s">
        <v>45764</v>
      </c>
      <c r="C27198" t="str">
        <f>IFERROR(MID(B27198,1,FIND(" ",B27198,1)),B27198)</f>
        <v xml:space="preserve">DIEGO </v>
      </c>
    </row>
    <row r="27199" spans="1:3" x14ac:dyDescent="0.3">
      <c r="A27199" t="s">
        <v>45765</v>
      </c>
      <c r="B27199" t="s">
        <v>45766</v>
      </c>
      <c r="C27199" t="str">
        <f>IFERROR(MID(B27199,1,FIND(" ",B27199,1)),B27199)</f>
        <v xml:space="preserve">MAURICIO </v>
      </c>
    </row>
    <row r="27200" spans="1:3" x14ac:dyDescent="0.3">
      <c r="A27200" t="s">
        <v>45767</v>
      </c>
      <c r="B27200" t="s">
        <v>45768</v>
      </c>
      <c r="C27200" t="str">
        <f>IFERROR(MID(B27200,1,FIND(" ",B27200,1)),B27200)</f>
        <v xml:space="preserve">JEFERSON </v>
      </c>
    </row>
    <row r="27201" spans="1:3" x14ac:dyDescent="0.3">
      <c r="A27201" t="s">
        <v>45769</v>
      </c>
      <c r="B27201" t="s">
        <v>45770</v>
      </c>
      <c r="C27201" t="str">
        <f>IFERROR(MID(B27201,1,FIND(" ",B27201,1)),B27201)</f>
        <v xml:space="preserve">ANDRES </v>
      </c>
    </row>
    <row r="27202" spans="1:3" x14ac:dyDescent="0.3">
      <c r="A27202" t="s">
        <v>45771</v>
      </c>
      <c r="B27202" t="s">
        <v>45772</v>
      </c>
      <c r="C27202" t="str">
        <f>IFERROR(MID(B27202,1,FIND(" ",B27202,1)),B27202)</f>
        <v xml:space="preserve">JOSE </v>
      </c>
    </row>
    <row r="27203" spans="1:3" x14ac:dyDescent="0.3">
      <c r="A27203" t="s">
        <v>45773</v>
      </c>
      <c r="B27203" t="s">
        <v>45774</v>
      </c>
      <c r="C27203" t="str">
        <f>IFERROR(MID(B27203,1,FIND(" ",B27203,1)),B27203)</f>
        <v xml:space="preserve">LUIS </v>
      </c>
    </row>
    <row r="27204" spans="1:3" x14ac:dyDescent="0.3">
      <c r="A27204" t="s">
        <v>45775</v>
      </c>
      <c r="B27204" t="s">
        <v>45776</v>
      </c>
      <c r="C27204" t="str">
        <f>IFERROR(MID(B27204,1,FIND(" ",B27204,1)),B27204)</f>
        <v xml:space="preserve">FLORA </v>
      </c>
    </row>
    <row r="27205" spans="1:3" x14ac:dyDescent="0.3">
      <c r="A27205" t="s">
        <v>45777</v>
      </c>
      <c r="B27205" t="s">
        <v>45778</v>
      </c>
      <c r="C27205" t="str">
        <f>IFERROR(MID(B27205,1,FIND(" ",B27205,1)),B27205)</f>
        <v xml:space="preserve">MARTHA </v>
      </c>
    </row>
    <row r="27206" spans="1:3" x14ac:dyDescent="0.3">
      <c r="A27206" t="s">
        <v>45779</v>
      </c>
      <c r="B27206" t="s">
        <v>45780</v>
      </c>
      <c r="C27206" t="str">
        <f>IFERROR(MID(B27206,1,FIND(" ",B27206,1)),B27206)</f>
        <v xml:space="preserve">VICTOR </v>
      </c>
    </row>
    <row r="27207" spans="1:3" x14ac:dyDescent="0.3">
      <c r="A27207" t="s">
        <v>45781</v>
      </c>
      <c r="B27207" t="s">
        <v>45782</v>
      </c>
      <c r="C27207" t="str">
        <f>IFERROR(MID(B27207,1,FIND(" ",B27207,1)),B27207)</f>
        <v xml:space="preserve">LINA </v>
      </c>
    </row>
    <row r="27208" spans="1:3" x14ac:dyDescent="0.3">
      <c r="A27208" t="s">
        <v>45783</v>
      </c>
      <c r="B27208" t="s">
        <v>45784</v>
      </c>
      <c r="C27208" t="str">
        <f>IFERROR(MID(B27208,1,FIND(" ",B27208,1)),B27208)</f>
        <v xml:space="preserve">FREDY </v>
      </c>
    </row>
    <row r="27209" spans="1:3" x14ac:dyDescent="0.3">
      <c r="A27209" t="s">
        <v>45785</v>
      </c>
      <c r="B27209" t="s">
        <v>45786</v>
      </c>
      <c r="C27209" t="str">
        <f>IFERROR(MID(B27209,1,FIND(" ",B27209,1)),B27209)</f>
        <v xml:space="preserve">LAURA </v>
      </c>
    </row>
    <row r="27210" spans="1:3" x14ac:dyDescent="0.3">
      <c r="A27210" t="s">
        <v>45787</v>
      </c>
      <c r="B27210" t="s">
        <v>45788</v>
      </c>
      <c r="C27210" t="str">
        <f>IFERROR(MID(B27210,1,FIND(" ",B27210,1)),B27210)</f>
        <v xml:space="preserve">ANA </v>
      </c>
    </row>
    <row r="27211" spans="1:3" x14ac:dyDescent="0.3">
      <c r="A27211" t="s">
        <v>45789</v>
      </c>
      <c r="B27211" t="s">
        <v>45790</v>
      </c>
      <c r="C27211" t="str">
        <f>IFERROR(MID(B27211,1,FIND(" ",B27211,1)),B27211)</f>
        <v xml:space="preserve">LILIANA </v>
      </c>
    </row>
    <row r="27212" spans="1:3" x14ac:dyDescent="0.3">
      <c r="A27212" t="s">
        <v>45791</v>
      </c>
      <c r="B27212" t="s">
        <v>45792</v>
      </c>
      <c r="C27212" t="str">
        <f>IFERROR(MID(B27212,1,FIND(" ",B27212,1)),B27212)</f>
        <v xml:space="preserve">DIEGO </v>
      </c>
    </row>
    <row r="27213" spans="1:3" x14ac:dyDescent="0.3">
      <c r="A27213" t="s">
        <v>45793</v>
      </c>
      <c r="B27213" t="s">
        <v>45794</v>
      </c>
      <c r="C27213" t="str">
        <f>IFERROR(MID(B27213,1,FIND(" ",B27213,1)),B27213)</f>
        <v xml:space="preserve">HUBERTO </v>
      </c>
    </row>
    <row r="27214" spans="1:3" x14ac:dyDescent="0.3">
      <c r="A27214" t="s">
        <v>45795</v>
      </c>
      <c r="B27214" t="s">
        <v>45796</v>
      </c>
      <c r="C27214" t="str">
        <f>IFERROR(MID(B27214,1,FIND(" ",B27214,1)),B27214)</f>
        <v xml:space="preserve">IRIS </v>
      </c>
    </row>
    <row r="27215" spans="1:3" x14ac:dyDescent="0.3">
      <c r="A27215" t="s">
        <v>45797</v>
      </c>
      <c r="B27215" t="s">
        <v>45798</v>
      </c>
      <c r="C27215" t="str">
        <f>IFERROR(MID(B27215,1,FIND(" ",B27215,1)),B27215)</f>
        <v xml:space="preserve">LINA </v>
      </c>
    </row>
    <row r="27216" spans="1:3" x14ac:dyDescent="0.3">
      <c r="A27216" t="s">
        <v>45799</v>
      </c>
      <c r="B27216" t="s">
        <v>45800</v>
      </c>
      <c r="C27216" t="str">
        <f>IFERROR(MID(B27216,1,FIND(" ",B27216,1)),B27216)</f>
        <v xml:space="preserve">IRENE </v>
      </c>
    </row>
    <row r="27217" spans="1:3" x14ac:dyDescent="0.3">
      <c r="A27217" t="s">
        <v>45801</v>
      </c>
      <c r="B27217" t="s">
        <v>45802</v>
      </c>
      <c r="C27217" t="str">
        <f>IFERROR(MID(B27217,1,FIND(" ",B27217,1)),B27217)</f>
        <v xml:space="preserve">LUZ </v>
      </c>
    </row>
    <row r="27218" spans="1:3" x14ac:dyDescent="0.3">
      <c r="A27218" t="s">
        <v>45803</v>
      </c>
      <c r="B27218" t="s">
        <v>45804</v>
      </c>
      <c r="C27218" t="str">
        <f>IFERROR(MID(B27218,1,FIND(" ",B27218,1)),B27218)</f>
        <v xml:space="preserve">GUSTAVO </v>
      </c>
    </row>
    <row r="27219" spans="1:3" x14ac:dyDescent="0.3">
      <c r="A27219" t="s">
        <v>45805</v>
      </c>
      <c r="B27219" t="s">
        <v>45806</v>
      </c>
      <c r="C27219" t="str">
        <f>IFERROR(MID(B27219,1,FIND(" ",B27219,1)),B27219)</f>
        <v xml:space="preserve">YINER </v>
      </c>
    </row>
    <row r="27220" spans="1:3" x14ac:dyDescent="0.3">
      <c r="A27220" t="s">
        <v>45807</v>
      </c>
      <c r="B27220" t="s">
        <v>45808</v>
      </c>
      <c r="C27220" t="str">
        <f>IFERROR(MID(B27220,1,FIND(" ",B27220,1)),B27220)</f>
        <v xml:space="preserve">JULIAN </v>
      </c>
    </row>
    <row r="27221" spans="1:3" x14ac:dyDescent="0.3">
      <c r="A27221" t="s">
        <v>45809</v>
      </c>
      <c r="B27221" t="s">
        <v>45810</v>
      </c>
      <c r="C27221" t="str">
        <f>IFERROR(MID(B27221,1,FIND(" ",B27221,1)),B27221)</f>
        <v xml:space="preserve">ALBERTO </v>
      </c>
    </row>
    <row r="27222" spans="1:3" x14ac:dyDescent="0.3">
      <c r="A27222" t="s">
        <v>45811</v>
      </c>
      <c r="B27222" t="s">
        <v>45812</v>
      </c>
      <c r="C27222" t="str">
        <f>IFERROR(MID(B27222,1,FIND(" ",B27222,1)),B27222)</f>
        <v xml:space="preserve">JOHN </v>
      </c>
    </row>
    <row r="27223" spans="1:3" x14ac:dyDescent="0.3">
      <c r="A27223" t="s">
        <v>45813</v>
      </c>
      <c r="B27223" t="s">
        <v>45814</v>
      </c>
      <c r="C27223" t="str">
        <f>IFERROR(MID(B27223,1,FIND(" ",B27223,1)),B27223)</f>
        <v xml:space="preserve">RUDY </v>
      </c>
    </row>
    <row r="27224" spans="1:3" x14ac:dyDescent="0.3">
      <c r="A27224" t="s">
        <v>45815</v>
      </c>
      <c r="B27224" t="s">
        <v>45816</v>
      </c>
      <c r="C27224" t="str">
        <f>IFERROR(MID(B27224,1,FIND(" ",B27224,1)),B27224)</f>
        <v xml:space="preserve">MARIA </v>
      </c>
    </row>
    <row r="27225" spans="1:3" x14ac:dyDescent="0.3">
      <c r="A27225" t="s">
        <v>45817</v>
      </c>
      <c r="B27225" t="s">
        <v>45818</v>
      </c>
      <c r="C27225" t="str">
        <f>IFERROR(MID(B27225,1,FIND(" ",B27225,1)),B27225)</f>
        <v xml:space="preserve">MARCO </v>
      </c>
    </row>
    <row r="27226" spans="1:3" x14ac:dyDescent="0.3">
      <c r="A27226" t="s">
        <v>45819</v>
      </c>
      <c r="B27226" t="s">
        <v>45820</v>
      </c>
      <c r="C27226" t="str">
        <f>IFERROR(MID(B27226,1,FIND(" ",B27226,1)),B27226)</f>
        <v xml:space="preserve">RECEPTUREX </v>
      </c>
    </row>
    <row r="27227" spans="1:3" x14ac:dyDescent="0.3">
      <c r="A27227" t="s">
        <v>45821</v>
      </c>
      <c r="B27227" t="s">
        <v>45822</v>
      </c>
      <c r="C27227" t="str">
        <f>IFERROR(MID(B27227,1,FIND(" ",B27227,1)),B27227)</f>
        <v xml:space="preserve">JAIME </v>
      </c>
    </row>
    <row r="27228" spans="1:3" x14ac:dyDescent="0.3">
      <c r="A27228" t="s">
        <v>45823</v>
      </c>
      <c r="B27228" t="s">
        <v>45824</v>
      </c>
      <c r="C27228" t="str">
        <f>IFERROR(MID(B27228,1,FIND(" ",B27228,1)),B27228)</f>
        <v xml:space="preserve">ARACELY </v>
      </c>
    </row>
    <row r="27229" spans="1:3" x14ac:dyDescent="0.3">
      <c r="A27229" t="s">
        <v>45825</v>
      </c>
      <c r="B27229" t="s">
        <v>45826</v>
      </c>
      <c r="C27229" t="str">
        <f>IFERROR(MID(B27229,1,FIND(" ",B27229,1)),B27229)</f>
        <v xml:space="preserve">CARLOS </v>
      </c>
    </row>
    <row r="27230" spans="1:3" x14ac:dyDescent="0.3">
      <c r="A27230" t="s">
        <v>45827</v>
      </c>
      <c r="B27230" t="s">
        <v>45828</v>
      </c>
      <c r="C27230" t="str">
        <f>IFERROR(MID(B27230,1,FIND(" ",B27230,1)),B27230)</f>
        <v xml:space="preserve">SAMUEL </v>
      </c>
    </row>
    <row r="27231" spans="1:3" x14ac:dyDescent="0.3">
      <c r="A27231" t="s">
        <v>45829</v>
      </c>
      <c r="B27231" t="s">
        <v>45830</v>
      </c>
      <c r="C27231" t="str">
        <f>IFERROR(MID(B27231,1,FIND(" ",B27231,1)),B27231)</f>
        <v xml:space="preserve">DANIELA </v>
      </c>
    </row>
    <row r="27232" spans="1:3" x14ac:dyDescent="0.3">
      <c r="A27232" t="s">
        <v>45831</v>
      </c>
      <c r="B27232" t="s">
        <v>45832</v>
      </c>
      <c r="C27232" t="str">
        <f>IFERROR(MID(B27232,1,FIND(" ",B27232,1)),B27232)</f>
        <v xml:space="preserve">ROGER </v>
      </c>
    </row>
    <row r="27233" spans="1:3" x14ac:dyDescent="0.3">
      <c r="A27233" t="s">
        <v>45833</v>
      </c>
      <c r="B27233" t="s">
        <v>45834</v>
      </c>
      <c r="C27233" t="str">
        <f>IFERROR(MID(B27233,1,FIND(" ",B27233,1)),B27233)</f>
        <v xml:space="preserve">HECTOR </v>
      </c>
    </row>
    <row r="27234" spans="1:3" x14ac:dyDescent="0.3">
      <c r="A27234" t="s">
        <v>45835</v>
      </c>
      <c r="B27234" t="s">
        <v>45836</v>
      </c>
      <c r="C27234" t="str">
        <f>IFERROR(MID(B27234,1,FIND(" ",B27234,1)),B27234)</f>
        <v xml:space="preserve">HEYDY </v>
      </c>
    </row>
    <row r="27235" spans="1:3" x14ac:dyDescent="0.3">
      <c r="A27235" t="s">
        <v>45837</v>
      </c>
      <c r="B27235" t="s">
        <v>45838</v>
      </c>
      <c r="C27235" t="str">
        <f>IFERROR(MID(B27235,1,FIND(" ",B27235,1)),B27235)</f>
        <v xml:space="preserve">BLASINA </v>
      </c>
    </row>
    <row r="27236" spans="1:3" x14ac:dyDescent="0.3">
      <c r="A27236" t="s">
        <v>45839</v>
      </c>
      <c r="B27236" t="s">
        <v>45840</v>
      </c>
      <c r="C27236" t="str">
        <f>IFERROR(MID(B27236,1,FIND(" ",B27236,1)),B27236)</f>
        <v xml:space="preserve">YANETH </v>
      </c>
    </row>
    <row r="27237" spans="1:3" x14ac:dyDescent="0.3">
      <c r="A27237" t="s">
        <v>45841</v>
      </c>
      <c r="B27237" t="s">
        <v>45842</v>
      </c>
      <c r="C27237" t="str">
        <f>IFERROR(MID(B27237,1,FIND(" ",B27237,1)),B27237)</f>
        <v xml:space="preserve">LEONARDO </v>
      </c>
    </row>
    <row r="27238" spans="1:3" x14ac:dyDescent="0.3">
      <c r="A27238" t="s">
        <v>45843</v>
      </c>
      <c r="B27238" t="s">
        <v>45844</v>
      </c>
      <c r="C27238" t="str">
        <f>IFERROR(MID(B27238,1,FIND(" ",B27238,1)),B27238)</f>
        <v xml:space="preserve">LUIS </v>
      </c>
    </row>
    <row r="27239" spans="1:3" x14ac:dyDescent="0.3">
      <c r="A27239" t="s">
        <v>45845</v>
      </c>
      <c r="B27239" t="s">
        <v>45846</v>
      </c>
      <c r="C27239" t="str">
        <f>IFERROR(MID(B27239,1,FIND(" ",B27239,1)),B27239)</f>
        <v xml:space="preserve">KEVIN </v>
      </c>
    </row>
    <row r="27240" spans="1:3" x14ac:dyDescent="0.3">
      <c r="A27240" t="s">
        <v>45847</v>
      </c>
      <c r="B27240" t="s">
        <v>45848</v>
      </c>
      <c r="C27240" t="str">
        <f>IFERROR(MID(B27240,1,FIND(" ",B27240,1)),B27240)</f>
        <v xml:space="preserve">PABLO </v>
      </c>
    </row>
    <row r="27241" spans="1:3" x14ac:dyDescent="0.3">
      <c r="A27241" t="s">
        <v>45849</v>
      </c>
      <c r="B27241" t="s">
        <v>45850</v>
      </c>
      <c r="C27241" t="str">
        <f>IFERROR(MID(B27241,1,FIND(" ",B27241,1)),B27241)</f>
        <v xml:space="preserve">ALEJANDRO </v>
      </c>
    </row>
    <row r="27242" spans="1:3" x14ac:dyDescent="0.3">
      <c r="A27242" t="s">
        <v>45851</v>
      </c>
      <c r="B27242" t="s">
        <v>45852</v>
      </c>
      <c r="C27242" t="str">
        <f>IFERROR(MID(B27242,1,FIND(" ",B27242,1)),B27242)</f>
        <v xml:space="preserve">EDITH </v>
      </c>
    </row>
    <row r="27243" spans="1:3" x14ac:dyDescent="0.3">
      <c r="A27243" t="s">
        <v>45853</v>
      </c>
      <c r="B27243" t="s">
        <v>45854</v>
      </c>
      <c r="C27243" t="str">
        <f>IFERROR(MID(B27243,1,FIND(" ",B27243,1)),B27243)</f>
        <v xml:space="preserve">MAYRA </v>
      </c>
    </row>
    <row r="27244" spans="1:3" x14ac:dyDescent="0.3">
      <c r="A27244" t="s">
        <v>45855</v>
      </c>
      <c r="B27244" t="s">
        <v>45856</v>
      </c>
      <c r="C27244" t="str">
        <f>IFERROR(MID(B27244,1,FIND(" ",B27244,1)),B27244)</f>
        <v xml:space="preserve">RUBEN </v>
      </c>
    </row>
    <row r="27245" spans="1:3" x14ac:dyDescent="0.3">
      <c r="A27245" t="s">
        <v>45857</v>
      </c>
      <c r="B27245" t="s">
        <v>45858</v>
      </c>
      <c r="C27245" t="str">
        <f>IFERROR(MID(B27245,1,FIND(" ",B27245,1)),B27245)</f>
        <v xml:space="preserve">WILMAR </v>
      </c>
    </row>
    <row r="27246" spans="1:3" x14ac:dyDescent="0.3">
      <c r="A27246" t="s">
        <v>45859</v>
      </c>
      <c r="B27246" t="s">
        <v>45860</v>
      </c>
      <c r="C27246" t="str">
        <f>IFERROR(MID(B27246,1,FIND(" ",B27246,1)),B27246)</f>
        <v xml:space="preserve">OSMAN </v>
      </c>
    </row>
    <row r="27247" spans="1:3" x14ac:dyDescent="0.3">
      <c r="A27247" t="s">
        <v>45861</v>
      </c>
      <c r="B27247" t="s">
        <v>45862</v>
      </c>
      <c r="C27247" t="str">
        <f>IFERROR(MID(B27247,1,FIND(" ",B27247,1)),B27247)</f>
        <v xml:space="preserve">EMIR </v>
      </c>
    </row>
    <row r="27248" spans="1:3" x14ac:dyDescent="0.3">
      <c r="A27248" t="s">
        <v>45863</v>
      </c>
      <c r="B27248" t="s">
        <v>45864</v>
      </c>
      <c r="C27248" t="str">
        <f>IFERROR(MID(B27248,1,FIND(" ",B27248,1)),B27248)</f>
        <v xml:space="preserve">VERONICA </v>
      </c>
    </row>
    <row r="27249" spans="1:3" x14ac:dyDescent="0.3">
      <c r="A27249" t="s">
        <v>45865</v>
      </c>
      <c r="B27249" t="s">
        <v>45866</v>
      </c>
      <c r="C27249" t="str">
        <f>IFERROR(MID(B27249,1,FIND(" ",B27249,1)),B27249)</f>
        <v xml:space="preserve">INGRID </v>
      </c>
    </row>
    <row r="27250" spans="1:3" x14ac:dyDescent="0.3">
      <c r="A27250" t="s">
        <v>45867</v>
      </c>
      <c r="B27250" t="s">
        <v>45868</v>
      </c>
      <c r="C27250" t="str">
        <f>IFERROR(MID(B27250,1,FIND(" ",B27250,1)),B27250)</f>
        <v xml:space="preserve">HENRY </v>
      </c>
    </row>
    <row r="27251" spans="1:3" x14ac:dyDescent="0.3">
      <c r="A27251" t="s">
        <v>45869</v>
      </c>
      <c r="B27251" t="s">
        <v>45870</v>
      </c>
      <c r="C27251" t="str">
        <f>IFERROR(MID(B27251,1,FIND(" ",B27251,1)),B27251)</f>
        <v xml:space="preserve">DANNY </v>
      </c>
    </row>
    <row r="27252" spans="1:3" x14ac:dyDescent="0.3">
      <c r="A27252" t="s">
        <v>45871</v>
      </c>
      <c r="B27252" t="s">
        <v>45872</v>
      </c>
      <c r="C27252" t="str">
        <f>IFERROR(MID(B27252,1,FIND(" ",B27252,1)),B27252)</f>
        <v xml:space="preserve">DIEGO </v>
      </c>
    </row>
    <row r="27253" spans="1:3" x14ac:dyDescent="0.3">
      <c r="A27253" t="s">
        <v>45873</v>
      </c>
      <c r="B27253" t="s">
        <v>45874</v>
      </c>
      <c r="C27253" t="str">
        <f>IFERROR(MID(B27253,1,FIND(" ",B27253,1)),B27253)</f>
        <v xml:space="preserve">ANDERSON </v>
      </c>
    </row>
    <row r="27254" spans="1:3" x14ac:dyDescent="0.3">
      <c r="A27254" t="s">
        <v>45875</v>
      </c>
      <c r="B27254" t="s">
        <v>45876</v>
      </c>
      <c r="C27254" t="str">
        <f>IFERROR(MID(B27254,1,FIND(" ",B27254,1)),B27254)</f>
        <v xml:space="preserve">FARLEY </v>
      </c>
    </row>
    <row r="27255" spans="1:3" x14ac:dyDescent="0.3">
      <c r="A27255" t="s">
        <v>45877</v>
      </c>
      <c r="B27255" t="s">
        <v>45878</v>
      </c>
      <c r="C27255" t="str">
        <f>IFERROR(MID(B27255,1,FIND(" ",B27255,1)),B27255)</f>
        <v xml:space="preserve">CARLOS </v>
      </c>
    </row>
    <row r="27256" spans="1:3" x14ac:dyDescent="0.3">
      <c r="A27256" t="s">
        <v>45879</v>
      </c>
      <c r="B27256" t="s">
        <v>45880</v>
      </c>
      <c r="C27256" t="str">
        <f>IFERROR(MID(B27256,1,FIND(" ",B27256,1)),B27256)</f>
        <v xml:space="preserve">JULIAN </v>
      </c>
    </row>
    <row r="27257" spans="1:3" x14ac:dyDescent="0.3">
      <c r="A27257" t="s">
        <v>45881</v>
      </c>
      <c r="B27257" t="s">
        <v>45882</v>
      </c>
      <c r="C27257" t="str">
        <f>IFERROR(MID(B27257,1,FIND(" ",B27257,1)),B27257)</f>
        <v xml:space="preserve">YOLANDA </v>
      </c>
    </row>
    <row r="27258" spans="1:3" x14ac:dyDescent="0.3">
      <c r="A27258" t="s">
        <v>45883</v>
      </c>
      <c r="B27258" t="s">
        <v>45884</v>
      </c>
      <c r="C27258" t="str">
        <f>IFERROR(MID(B27258,1,FIND(" ",B27258,1)),B27258)</f>
        <v xml:space="preserve">JHON </v>
      </c>
    </row>
    <row r="27259" spans="1:3" x14ac:dyDescent="0.3">
      <c r="A27259" t="s">
        <v>45885</v>
      </c>
      <c r="B27259" t="s">
        <v>45886</v>
      </c>
      <c r="C27259" t="str">
        <f>IFERROR(MID(B27259,1,FIND(" ",B27259,1)),B27259)</f>
        <v xml:space="preserve">JHON </v>
      </c>
    </row>
    <row r="27260" spans="1:3" x14ac:dyDescent="0.3">
      <c r="A27260" t="s">
        <v>45887</v>
      </c>
      <c r="B27260" t="s">
        <v>45888</v>
      </c>
      <c r="C27260" t="str">
        <f>IFERROR(MID(B27260,1,FIND(" ",B27260,1)),B27260)</f>
        <v xml:space="preserve">DIANA </v>
      </c>
    </row>
    <row r="27261" spans="1:3" x14ac:dyDescent="0.3">
      <c r="A27261" t="s">
        <v>45889</v>
      </c>
      <c r="B27261" t="s">
        <v>45890</v>
      </c>
      <c r="C27261" t="str">
        <f>IFERROR(MID(B27261,1,FIND(" ",B27261,1)),B27261)</f>
        <v xml:space="preserve">LEDY </v>
      </c>
    </row>
    <row r="27262" spans="1:3" x14ac:dyDescent="0.3">
      <c r="A27262" t="s">
        <v>45891</v>
      </c>
      <c r="B27262" t="s">
        <v>45892</v>
      </c>
      <c r="C27262" t="str">
        <f>IFERROR(MID(B27262,1,FIND(" ",B27262,1)),B27262)</f>
        <v xml:space="preserve">DIANA </v>
      </c>
    </row>
    <row r="27263" spans="1:3" x14ac:dyDescent="0.3">
      <c r="A27263" t="s">
        <v>45893</v>
      </c>
      <c r="B27263" t="s">
        <v>45894</v>
      </c>
      <c r="C27263" t="str">
        <f>IFERROR(MID(B27263,1,FIND(" ",B27263,1)),B27263)</f>
        <v xml:space="preserve">GLADYS </v>
      </c>
    </row>
    <row r="27264" spans="1:3" x14ac:dyDescent="0.3">
      <c r="A27264" t="s">
        <v>45895</v>
      </c>
      <c r="B27264" t="s">
        <v>45896</v>
      </c>
      <c r="C27264" t="str">
        <f>IFERROR(MID(B27264,1,FIND(" ",B27264,1)),B27264)</f>
        <v xml:space="preserve">CARMEN </v>
      </c>
    </row>
    <row r="27265" spans="1:3" x14ac:dyDescent="0.3">
      <c r="A27265" t="s">
        <v>45897</v>
      </c>
      <c r="B27265" t="s">
        <v>45898</v>
      </c>
      <c r="C27265" t="str">
        <f>IFERROR(MID(B27265,1,FIND(" ",B27265,1)),B27265)</f>
        <v xml:space="preserve">JHON </v>
      </c>
    </row>
    <row r="27266" spans="1:3" x14ac:dyDescent="0.3">
      <c r="A27266" t="s">
        <v>45899</v>
      </c>
      <c r="B27266" t="s">
        <v>45900</v>
      </c>
      <c r="C27266" t="str">
        <f>IFERROR(MID(B27266,1,FIND(" ",B27266,1)),B27266)</f>
        <v xml:space="preserve">NANCY </v>
      </c>
    </row>
    <row r="27267" spans="1:3" x14ac:dyDescent="0.3">
      <c r="A27267" t="s">
        <v>45901</v>
      </c>
      <c r="B27267" t="s">
        <v>45902</v>
      </c>
      <c r="C27267" t="str">
        <f>IFERROR(MID(B27267,1,FIND(" ",B27267,1)),B27267)</f>
        <v xml:space="preserve">JOSE </v>
      </c>
    </row>
    <row r="27268" spans="1:3" x14ac:dyDescent="0.3">
      <c r="A27268" t="s">
        <v>45903</v>
      </c>
      <c r="B27268" t="s">
        <v>45904</v>
      </c>
      <c r="C27268" t="str">
        <f>IFERROR(MID(B27268,1,FIND(" ",B27268,1)),B27268)</f>
        <v xml:space="preserve">FRANCISCO </v>
      </c>
    </row>
    <row r="27269" spans="1:3" x14ac:dyDescent="0.3">
      <c r="A27269" t="s">
        <v>45905</v>
      </c>
      <c r="B27269" t="s">
        <v>45906</v>
      </c>
      <c r="C27269" t="str">
        <f>IFERROR(MID(B27269,1,FIND(" ",B27269,1)),B27269)</f>
        <v xml:space="preserve">LUZ </v>
      </c>
    </row>
    <row r="27270" spans="1:3" x14ac:dyDescent="0.3">
      <c r="A27270" t="s">
        <v>45907</v>
      </c>
      <c r="B27270" t="s">
        <v>45908</v>
      </c>
      <c r="C27270" t="str">
        <f>IFERROR(MID(B27270,1,FIND(" ",B27270,1)),B27270)</f>
        <v xml:space="preserve">PEDRO </v>
      </c>
    </row>
    <row r="27271" spans="1:3" x14ac:dyDescent="0.3">
      <c r="A27271" t="s">
        <v>45909</v>
      </c>
      <c r="B27271" t="s">
        <v>45910</v>
      </c>
      <c r="C27271" t="str">
        <f>IFERROR(MID(B27271,1,FIND(" ",B27271,1)),B27271)</f>
        <v xml:space="preserve">MOJICA </v>
      </c>
    </row>
    <row r="27272" spans="1:3" x14ac:dyDescent="0.3">
      <c r="A27272" t="s">
        <v>45911</v>
      </c>
      <c r="B27272" t="s">
        <v>45912</v>
      </c>
      <c r="C27272" t="str">
        <f>IFERROR(MID(B27272,1,FIND(" ",B27272,1)),B27272)</f>
        <v xml:space="preserve">HERNANDO </v>
      </c>
    </row>
    <row r="27273" spans="1:3" x14ac:dyDescent="0.3">
      <c r="A27273" t="s">
        <v>45913</v>
      </c>
      <c r="B27273" t="s">
        <v>45914</v>
      </c>
      <c r="C27273" t="str">
        <f>IFERROR(MID(B27273,1,FIND(" ",B27273,1)),B27273)</f>
        <v xml:space="preserve">NOHORA </v>
      </c>
    </row>
    <row r="27274" spans="1:3" x14ac:dyDescent="0.3">
      <c r="A27274" t="s">
        <v>45915</v>
      </c>
      <c r="B27274" t="s">
        <v>45690</v>
      </c>
      <c r="C27274" t="str">
        <f>IFERROR(MID(B27274,1,FIND(" ",B27274,1)),B27274)</f>
        <v xml:space="preserve">NELSON </v>
      </c>
    </row>
    <row r="27275" spans="1:3" x14ac:dyDescent="0.3">
      <c r="A27275" t="s">
        <v>45916</v>
      </c>
      <c r="B27275" t="s">
        <v>45917</v>
      </c>
      <c r="C27275" t="str">
        <f>IFERROR(MID(B27275,1,FIND(" ",B27275,1)),B27275)</f>
        <v xml:space="preserve">JAIRO </v>
      </c>
    </row>
    <row r="27276" spans="1:3" x14ac:dyDescent="0.3">
      <c r="A27276" t="s">
        <v>45918</v>
      </c>
      <c r="B27276" t="s">
        <v>45919</v>
      </c>
      <c r="C27276" t="str">
        <f>IFERROR(MID(B27276,1,FIND(" ",B27276,1)),B27276)</f>
        <v xml:space="preserve">ILBA </v>
      </c>
    </row>
    <row r="27277" spans="1:3" x14ac:dyDescent="0.3">
      <c r="A27277" t="s">
        <v>45920</v>
      </c>
      <c r="B27277" t="s">
        <v>45921</v>
      </c>
      <c r="C27277" t="str">
        <f>IFERROR(MID(B27277,1,FIND(" ",B27277,1)),B27277)</f>
        <v xml:space="preserve">MARIA </v>
      </c>
    </row>
    <row r="27278" spans="1:3" x14ac:dyDescent="0.3">
      <c r="A27278" t="s">
        <v>45922</v>
      </c>
      <c r="B27278" t="s">
        <v>45923</v>
      </c>
      <c r="C27278" t="str">
        <f>IFERROR(MID(B27278,1,FIND(" ",B27278,1)),B27278)</f>
        <v xml:space="preserve">MARIO </v>
      </c>
    </row>
    <row r="27279" spans="1:3" x14ac:dyDescent="0.3">
      <c r="A27279" t="s">
        <v>45924</v>
      </c>
      <c r="B27279" t="s">
        <v>45925</v>
      </c>
      <c r="C27279" t="str">
        <f>IFERROR(MID(B27279,1,FIND(" ",B27279,1)),B27279)</f>
        <v xml:space="preserve">DOMINGO </v>
      </c>
    </row>
    <row r="27280" spans="1:3" x14ac:dyDescent="0.3">
      <c r="A27280" t="s">
        <v>45926</v>
      </c>
      <c r="B27280" t="s">
        <v>45927</v>
      </c>
      <c r="C27280" t="str">
        <f>IFERROR(MID(B27280,1,FIND(" ",B27280,1)),B27280)</f>
        <v xml:space="preserve">JENNY </v>
      </c>
    </row>
    <row r="27281" spans="1:3" x14ac:dyDescent="0.3">
      <c r="A27281" t="s">
        <v>45928</v>
      </c>
      <c r="B27281" t="s">
        <v>45929</v>
      </c>
      <c r="C27281" t="str">
        <f>IFERROR(MID(B27281,1,FIND(" ",B27281,1)),B27281)</f>
        <v xml:space="preserve">HUGO </v>
      </c>
    </row>
    <row r="27282" spans="1:3" x14ac:dyDescent="0.3">
      <c r="A27282" t="s">
        <v>45930</v>
      </c>
      <c r="B27282" t="s">
        <v>45931</v>
      </c>
      <c r="C27282" t="str">
        <f>IFERROR(MID(B27282,1,FIND(" ",B27282,1)),B27282)</f>
        <v xml:space="preserve">FABIAN </v>
      </c>
    </row>
    <row r="27283" spans="1:3" x14ac:dyDescent="0.3">
      <c r="A27283" t="s">
        <v>45932</v>
      </c>
      <c r="B27283" t="s">
        <v>45933</v>
      </c>
      <c r="C27283" t="str">
        <f>IFERROR(MID(B27283,1,FIND(" ",B27283,1)),B27283)</f>
        <v xml:space="preserve">ORLANDO </v>
      </c>
    </row>
    <row r="27284" spans="1:3" x14ac:dyDescent="0.3">
      <c r="A27284" t="s">
        <v>45934</v>
      </c>
      <c r="B27284" t="s">
        <v>45935</v>
      </c>
      <c r="C27284" t="str">
        <f>IFERROR(MID(B27284,1,FIND(" ",B27284,1)),B27284)</f>
        <v xml:space="preserve">ELIZABETH </v>
      </c>
    </row>
    <row r="27285" spans="1:3" x14ac:dyDescent="0.3">
      <c r="A27285" t="s">
        <v>45936</v>
      </c>
      <c r="B27285" t="s">
        <v>45937</v>
      </c>
      <c r="C27285" t="str">
        <f>IFERROR(MID(B27285,1,FIND(" ",B27285,1)),B27285)</f>
        <v xml:space="preserve">JAIRO </v>
      </c>
    </row>
    <row r="27286" spans="1:3" x14ac:dyDescent="0.3">
      <c r="A27286" t="s">
        <v>45938</v>
      </c>
      <c r="B27286" t="s">
        <v>45939</v>
      </c>
      <c r="C27286" t="str">
        <f>IFERROR(MID(B27286,1,FIND(" ",B27286,1)),B27286)</f>
        <v xml:space="preserve">JOHNNY </v>
      </c>
    </row>
    <row r="27287" spans="1:3" x14ac:dyDescent="0.3">
      <c r="A27287" t="s">
        <v>45940</v>
      </c>
      <c r="B27287" t="s">
        <v>45941</v>
      </c>
      <c r="C27287" t="str">
        <f>IFERROR(MID(B27287,1,FIND(" ",B27287,1)),B27287)</f>
        <v xml:space="preserve">WILMER </v>
      </c>
    </row>
    <row r="27288" spans="1:3" x14ac:dyDescent="0.3">
      <c r="A27288" t="s">
        <v>45942</v>
      </c>
      <c r="B27288" t="s">
        <v>45943</v>
      </c>
      <c r="C27288" t="str">
        <f>IFERROR(MID(B27288,1,FIND(" ",B27288,1)),B27288)</f>
        <v xml:space="preserve">MARLENE </v>
      </c>
    </row>
    <row r="27289" spans="1:3" x14ac:dyDescent="0.3">
      <c r="A27289" t="s">
        <v>45944</v>
      </c>
      <c r="B27289" t="s">
        <v>45945</v>
      </c>
      <c r="C27289" t="str">
        <f>IFERROR(MID(B27289,1,FIND(" ",B27289,1)),B27289)</f>
        <v xml:space="preserve">ZENAIDA </v>
      </c>
    </row>
    <row r="27290" spans="1:3" x14ac:dyDescent="0.3">
      <c r="A27290" t="s">
        <v>45946</v>
      </c>
      <c r="B27290" t="s">
        <v>45947</v>
      </c>
      <c r="C27290" t="str">
        <f>IFERROR(MID(B27290,1,FIND(" ",B27290,1)),B27290)</f>
        <v xml:space="preserve">RUBEN </v>
      </c>
    </row>
    <row r="27291" spans="1:3" x14ac:dyDescent="0.3">
      <c r="A27291" t="s">
        <v>45948</v>
      </c>
      <c r="B27291" t="s">
        <v>45949</v>
      </c>
      <c r="C27291" t="str">
        <f>IFERROR(MID(B27291,1,FIND(" ",B27291,1)),B27291)</f>
        <v xml:space="preserve">EDWIN </v>
      </c>
    </row>
    <row r="27292" spans="1:3" x14ac:dyDescent="0.3">
      <c r="A27292" t="s">
        <v>45950</v>
      </c>
      <c r="B27292" t="s">
        <v>45951</v>
      </c>
      <c r="C27292" t="str">
        <f>IFERROR(MID(B27292,1,FIND(" ",B27292,1)),B27292)</f>
        <v xml:space="preserve">CLAUDIA </v>
      </c>
    </row>
    <row r="27293" spans="1:3" x14ac:dyDescent="0.3">
      <c r="A27293" t="s">
        <v>45952</v>
      </c>
      <c r="B27293" t="s">
        <v>45953</v>
      </c>
      <c r="C27293" t="str">
        <f>IFERROR(MID(B27293,1,FIND(" ",B27293,1)),B27293)</f>
        <v xml:space="preserve">LILIANA </v>
      </c>
    </row>
    <row r="27294" spans="1:3" x14ac:dyDescent="0.3">
      <c r="A27294" t="s">
        <v>45954</v>
      </c>
      <c r="B27294" t="s">
        <v>45955</v>
      </c>
      <c r="C27294" t="str">
        <f>IFERROR(MID(B27294,1,FIND(" ",B27294,1)),B27294)</f>
        <v xml:space="preserve">LUDWING </v>
      </c>
    </row>
    <row r="27295" spans="1:3" x14ac:dyDescent="0.3">
      <c r="A27295" t="s">
        <v>45956</v>
      </c>
      <c r="B27295" t="s">
        <v>45957</v>
      </c>
      <c r="C27295" t="str">
        <f>IFERROR(MID(B27295,1,FIND(" ",B27295,1)),B27295)</f>
        <v xml:space="preserve">JAQUELINE </v>
      </c>
    </row>
    <row r="27296" spans="1:3" x14ac:dyDescent="0.3">
      <c r="A27296" t="s">
        <v>45958</v>
      </c>
      <c r="B27296" t="s">
        <v>45959</v>
      </c>
      <c r="C27296" t="str">
        <f>IFERROR(MID(B27296,1,FIND(" ",B27296,1)),B27296)</f>
        <v xml:space="preserve">JULIAN </v>
      </c>
    </row>
    <row r="27297" spans="1:3" x14ac:dyDescent="0.3">
      <c r="A27297" t="s">
        <v>45960</v>
      </c>
      <c r="B27297" t="s">
        <v>45961</v>
      </c>
      <c r="C27297" t="str">
        <f>IFERROR(MID(B27297,1,FIND(" ",B27297,1)),B27297)</f>
        <v xml:space="preserve">DIANA </v>
      </c>
    </row>
    <row r="27298" spans="1:3" x14ac:dyDescent="0.3">
      <c r="A27298" t="s">
        <v>45962</v>
      </c>
      <c r="B27298" t="s">
        <v>45963</v>
      </c>
      <c r="C27298" t="str">
        <f>IFERROR(MID(B27298,1,FIND(" ",B27298,1)),B27298)</f>
        <v xml:space="preserve">ALAN </v>
      </c>
    </row>
    <row r="27299" spans="1:3" x14ac:dyDescent="0.3">
      <c r="A27299" t="s">
        <v>45964</v>
      </c>
      <c r="B27299" t="s">
        <v>45965</v>
      </c>
      <c r="C27299" t="str">
        <f>IFERROR(MID(B27299,1,FIND(" ",B27299,1)),B27299)</f>
        <v xml:space="preserve">LAURA </v>
      </c>
    </row>
    <row r="27300" spans="1:3" x14ac:dyDescent="0.3">
      <c r="A27300" t="s">
        <v>45966</v>
      </c>
      <c r="B27300" t="s">
        <v>45967</v>
      </c>
      <c r="C27300" t="str">
        <f>IFERROR(MID(B27300,1,FIND(" ",B27300,1)),B27300)</f>
        <v xml:space="preserve">JOHN </v>
      </c>
    </row>
    <row r="27301" spans="1:3" x14ac:dyDescent="0.3">
      <c r="A27301" t="s">
        <v>45968</v>
      </c>
      <c r="B27301" t="s">
        <v>45969</v>
      </c>
      <c r="C27301" t="str">
        <f>IFERROR(MID(B27301,1,FIND(" ",B27301,1)),B27301)</f>
        <v xml:space="preserve">FRANCISCO </v>
      </c>
    </row>
    <row r="27302" spans="1:3" x14ac:dyDescent="0.3">
      <c r="A27302" t="s">
        <v>45970</v>
      </c>
      <c r="B27302" t="s">
        <v>45971</v>
      </c>
      <c r="C27302" t="str">
        <f>IFERROR(MID(B27302,1,FIND(" ",B27302,1)),B27302)</f>
        <v xml:space="preserve">CORPORACION </v>
      </c>
    </row>
    <row r="27303" spans="1:3" x14ac:dyDescent="0.3">
      <c r="A27303" t="s">
        <v>45972</v>
      </c>
      <c r="B27303" t="s">
        <v>45973</v>
      </c>
      <c r="C27303" t="str">
        <f>IFERROR(MID(B27303,1,FIND(" ",B27303,1)),B27303)</f>
        <v xml:space="preserve">DANILEIDON </v>
      </c>
    </row>
    <row r="27304" spans="1:3" x14ac:dyDescent="0.3">
      <c r="A27304" t="s">
        <v>45974</v>
      </c>
      <c r="B27304" t="s">
        <v>45975</v>
      </c>
      <c r="C27304" t="str">
        <f>IFERROR(MID(B27304,1,FIND(" ",B27304,1)),B27304)</f>
        <v xml:space="preserve">MARIBEL </v>
      </c>
    </row>
    <row r="27305" spans="1:3" x14ac:dyDescent="0.3">
      <c r="A27305" t="s">
        <v>45976</v>
      </c>
      <c r="B27305" t="s">
        <v>45977</v>
      </c>
      <c r="C27305" t="str">
        <f>IFERROR(MID(B27305,1,FIND(" ",B27305,1)),B27305)</f>
        <v xml:space="preserve">ADRIANA </v>
      </c>
    </row>
    <row r="27306" spans="1:3" x14ac:dyDescent="0.3">
      <c r="A27306" t="s">
        <v>45978</v>
      </c>
      <c r="B27306" t="s">
        <v>45979</v>
      </c>
      <c r="C27306" t="str">
        <f>IFERROR(MID(B27306,1,FIND(" ",B27306,1)),B27306)</f>
        <v xml:space="preserve">ALEX </v>
      </c>
    </row>
    <row r="27307" spans="1:3" x14ac:dyDescent="0.3">
      <c r="A27307" t="s">
        <v>45980</v>
      </c>
      <c r="B27307" t="s">
        <v>45981</v>
      </c>
      <c r="C27307" t="str">
        <f>IFERROR(MID(B27307,1,FIND(" ",B27307,1)),B27307)</f>
        <v xml:space="preserve">STELLA </v>
      </c>
    </row>
    <row r="27308" spans="1:3" x14ac:dyDescent="0.3">
      <c r="A27308" t="s">
        <v>45982</v>
      </c>
      <c r="B27308" t="s">
        <v>45983</v>
      </c>
      <c r="C27308" t="str">
        <f>IFERROR(MID(B27308,1,FIND(" ",B27308,1)),B27308)</f>
        <v xml:space="preserve">FRANCO </v>
      </c>
    </row>
    <row r="27309" spans="1:3" x14ac:dyDescent="0.3">
      <c r="A27309" t="s">
        <v>45984</v>
      </c>
      <c r="B27309" t="s">
        <v>45985</v>
      </c>
      <c r="C27309" t="str">
        <f>IFERROR(MID(B27309,1,FIND(" ",B27309,1)),B27309)</f>
        <v xml:space="preserve">NILSA </v>
      </c>
    </row>
    <row r="27310" spans="1:3" x14ac:dyDescent="0.3">
      <c r="A27310" t="s">
        <v>45986</v>
      </c>
      <c r="B27310" t="s">
        <v>45987</v>
      </c>
      <c r="C27310" t="str">
        <f>IFERROR(MID(B27310,1,FIND(" ",B27310,1)),B27310)</f>
        <v xml:space="preserve">CAROLINA </v>
      </c>
    </row>
    <row r="27311" spans="1:3" x14ac:dyDescent="0.3">
      <c r="A27311" t="s">
        <v>45988</v>
      </c>
      <c r="B27311" t="s">
        <v>45989</v>
      </c>
      <c r="C27311" t="str">
        <f>IFERROR(MID(B27311,1,FIND(" ",B27311,1)),B27311)</f>
        <v xml:space="preserve">JONATAN </v>
      </c>
    </row>
    <row r="27312" spans="1:3" x14ac:dyDescent="0.3">
      <c r="A27312" t="s">
        <v>45990</v>
      </c>
      <c r="B27312" t="s">
        <v>45991</v>
      </c>
      <c r="C27312" t="str">
        <f>IFERROR(MID(B27312,1,FIND(" ",B27312,1)),B27312)</f>
        <v xml:space="preserve">ANDREA </v>
      </c>
    </row>
    <row r="27313" spans="1:3" x14ac:dyDescent="0.3">
      <c r="A27313" t="s">
        <v>45992</v>
      </c>
      <c r="B27313" t="s">
        <v>45993</v>
      </c>
      <c r="C27313" t="str">
        <f>IFERROR(MID(B27313,1,FIND(" ",B27313,1)),B27313)</f>
        <v xml:space="preserve">MARIA </v>
      </c>
    </row>
    <row r="27314" spans="1:3" x14ac:dyDescent="0.3">
      <c r="A27314" t="s">
        <v>45994</v>
      </c>
      <c r="B27314" t="s">
        <v>45995</v>
      </c>
      <c r="C27314" t="str">
        <f>IFERROR(MID(B27314,1,FIND(" ",B27314,1)),B27314)</f>
        <v xml:space="preserve">HERNAN </v>
      </c>
    </row>
    <row r="27315" spans="1:3" x14ac:dyDescent="0.3">
      <c r="A27315" t="s">
        <v>45996</v>
      </c>
      <c r="B27315" t="s">
        <v>45997</v>
      </c>
      <c r="C27315" t="str">
        <f>IFERROR(MID(B27315,1,FIND(" ",B27315,1)),B27315)</f>
        <v xml:space="preserve">DANIELA </v>
      </c>
    </row>
    <row r="27316" spans="1:3" x14ac:dyDescent="0.3">
      <c r="A27316" t="s">
        <v>45998</v>
      </c>
      <c r="B27316" t="s">
        <v>45999</v>
      </c>
      <c r="C27316" t="str">
        <f>IFERROR(MID(B27316,1,FIND(" ",B27316,1)),B27316)</f>
        <v xml:space="preserve">WILLAM </v>
      </c>
    </row>
    <row r="27317" spans="1:3" x14ac:dyDescent="0.3">
      <c r="A27317" t="s">
        <v>46000</v>
      </c>
      <c r="B27317" t="s">
        <v>46001</v>
      </c>
      <c r="C27317" t="str">
        <f>IFERROR(MID(B27317,1,FIND(" ",B27317,1)),B27317)</f>
        <v xml:space="preserve">LEYNER </v>
      </c>
    </row>
    <row r="27318" spans="1:3" x14ac:dyDescent="0.3">
      <c r="A27318" t="s">
        <v>46002</v>
      </c>
      <c r="B27318" t="s">
        <v>46003</v>
      </c>
      <c r="C27318" t="str">
        <f>IFERROR(MID(B27318,1,FIND(" ",B27318,1)),B27318)</f>
        <v xml:space="preserve">MARIA </v>
      </c>
    </row>
    <row r="27319" spans="1:3" x14ac:dyDescent="0.3">
      <c r="A27319" t="s">
        <v>46004</v>
      </c>
      <c r="B27319" t="s">
        <v>46005</v>
      </c>
      <c r="C27319" t="str">
        <f>IFERROR(MID(B27319,1,FIND(" ",B27319,1)),B27319)</f>
        <v xml:space="preserve">JUAN </v>
      </c>
    </row>
    <row r="27320" spans="1:3" x14ac:dyDescent="0.3">
      <c r="A27320" t="s">
        <v>46006</v>
      </c>
      <c r="B27320" t="s">
        <v>46007</v>
      </c>
      <c r="C27320" t="str">
        <f>IFERROR(MID(B27320,1,FIND(" ",B27320,1)),B27320)</f>
        <v xml:space="preserve">CARLOS </v>
      </c>
    </row>
    <row r="27321" spans="1:3" x14ac:dyDescent="0.3">
      <c r="A27321" t="s">
        <v>46008</v>
      </c>
      <c r="B27321" t="s">
        <v>46009</v>
      </c>
      <c r="C27321" t="str">
        <f>IFERROR(MID(B27321,1,FIND(" ",B27321,1)),B27321)</f>
        <v xml:space="preserve">RAFAEL </v>
      </c>
    </row>
    <row r="27322" spans="1:3" x14ac:dyDescent="0.3">
      <c r="A27322" t="s">
        <v>46010</v>
      </c>
      <c r="B27322" t="s">
        <v>46011</v>
      </c>
      <c r="C27322" t="str">
        <f>IFERROR(MID(B27322,1,FIND(" ",B27322,1)),B27322)</f>
        <v xml:space="preserve">RICARDO </v>
      </c>
    </row>
    <row r="27323" spans="1:3" x14ac:dyDescent="0.3">
      <c r="A27323" t="s">
        <v>46012</v>
      </c>
      <c r="B27323" t="s">
        <v>46013</v>
      </c>
      <c r="C27323" t="str">
        <f>IFERROR(MID(B27323,1,FIND(" ",B27323,1)),B27323)</f>
        <v xml:space="preserve">ANDRES </v>
      </c>
    </row>
    <row r="27324" spans="1:3" x14ac:dyDescent="0.3">
      <c r="A27324" t="s">
        <v>46014</v>
      </c>
      <c r="B27324" t="s">
        <v>42906</v>
      </c>
      <c r="C27324" t="str">
        <f>IFERROR(MID(B27324,1,FIND(" ",B27324,1)),B27324)</f>
        <v xml:space="preserve">ROSEMBERG </v>
      </c>
    </row>
    <row r="27325" spans="1:3" x14ac:dyDescent="0.3">
      <c r="A27325" t="s">
        <v>46015</v>
      </c>
      <c r="B27325" t="s">
        <v>46016</v>
      </c>
      <c r="C27325" t="str">
        <f>IFERROR(MID(B27325,1,FIND(" ",B27325,1)),B27325)</f>
        <v xml:space="preserve">RAUL </v>
      </c>
    </row>
    <row r="27326" spans="1:3" x14ac:dyDescent="0.3">
      <c r="A27326" t="s">
        <v>46017</v>
      </c>
      <c r="B27326" t="s">
        <v>46018</v>
      </c>
      <c r="C27326" t="str">
        <f>IFERROR(MID(B27326,1,FIND(" ",B27326,1)),B27326)</f>
        <v xml:space="preserve">NANCY </v>
      </c>
    </row>
    <row r="27327" spans="1:3" x14ac:dyDescent="0.3">
      <c r="A27327" t="s">
        <v>46019</v>
      </c>
      <c r="B27327" t="s">
        <v>46020</v>
      </c>
      <c r="C27327" t="str">
        <f>IFERROR(MID(B27327,1,FIND(" ",B27327,1)),B27327)</f>
        <v xml:space="preserve">LUZ </v>
      </c>
    </row>
    <row r="27328" spans="1:3" x14ac:dyDescent="0.3">
      <c r="A27328" t="s">
        <v>46021</v>
      </c>
      <c r="B27328" t="s">
        <v>46022</v>
      </c>
      <c r="C27328" t="str">
        <f>IFERROR(MID(B27328,1,FIND(" ",B27328,1)),B27328)</f>
        <v xml:space="preserve">HARRY </v>
      </c>
    </row>
    <row r="27329" spans="1:3" x14ac:dyDescent="0.3">
      <c r="A27329" t="s">
        <v>46023</v>
      </c>
      <c r="B27329" t="s">
        <v>46024</v>
      </c>
      <c r="C27329" t="str">
        <f>IFERROR(MID(B27329,1,FIND(" ",B27329,1)),B27329)</f>
        <v xml:space="preserve">JESUS </v>
      </c>
    </row>
    <row r="27330" spans="1:3" x14ac:dyDescent="0.3">
      <c r="A27330" t="s">
        <v>46025</v>
      </c>
      <c r="B27330" t="s">
        <v>45392</v>
      </c>
      <c r="C27330" t="str">
        <f>IFERROR(MID(B27330,1,FIND(" ",B27330,1)),B27330)</f>
        <v xml:space="preserve">STEVE </v>
      </c>
    </row>
    <row r="27331" spans="1:3" x14ac:dyDescent="0.3">
      <c r="A27331" t="s">
        <v>46026</v>
      </c>
      <c r="B27331" t="s">
        <v>46027</v>
      </c>
      <c r="C27331" t="str">
        <f>IFERROR(MID(B27331,1,FIND(" ",B27331,1)),B27331)</f>
        <v xml:space="preserve">PATRICIA </v>
      </c>
    </row>
    <row r="27332" spans="1:3" x14ac:dyDescent="0.3">
      <c r="A27332" t="s">
        <v>46028</v>
      </c>
      <c r="B27332" t="s">
        <v>46029</v>
      </c>
      <c r="C27332" t="str">
        <f>IFERROR(MID(B27332,1,FIND(" ",B27332,1)),B27332)</f>
        <v xml:space="preserve">LUZ </v>
      </c>
    </row>
    <row r="27333" spans="1:3" x14ac:dyDescent="0.3">
      <c r="A27333" t="s">
        <v>46030</v>
      </c>
      <c r="B27333" t="s">
        <v>46031</v>
      </c>
      <c r="C27333" t="str">
        <f>IFERROR(MID(B27333,1,FIND(" ",B27333,1)),B27333)</f>
        <v xml:space="preserve">RAMIRO </v>
      </c>
    </row>
    <row r="27334" spans="1:3" x14ac:dyDescent="0.3">
      <c r="A27334" t="s">
        <v>46032</v>
      </c>
      <c r="B27334" t="s">
        <v>46033</v>
      </c>
      <c r="C27334" t="str">
        <f>IFERROR(MID(B27334,1,FIND(" ",B27334,1)),B27334)</f>
        <v xml:space="preserve">CRISTIAN </v>
      </c>
    </row>
    <row r="27335" spans="1:3" x14ac:dyDescent="0.3">
      <c r="A27335" t="s">
        <v>46034</v>
      </c>
      <c r="B27335" t="s">
        <v>46035</v>
      </c>
      <c r="C27335" t="str">
        <f>IFERROR(MID(B27335,1,FIND(" ",B27335,1)),B27335)</f>
        <v xml:space="preserve">MARCIA </v>
      </c>
    </row>
    <row r="27336" spans="1:3" x14ac:dyDescent="0.3">
      <c r="A27336" t="s">
        <v>46036</v>
      </c>
      <c r="B27336" t="s">
        <v>46037</v>
      </c>
      <c r="C27336" t="str">
        <f>IFERROR(MID(B27336,1,FIND(" ",B27336,1)),B27336)</f>
        <v xml:space="preserve">FABIO </v>
      </c>
    </row>
    <row r="27337" spans="1:3" x14ac:dyDescent="0.3">
      <c r="A27337" t="s">
        <v>46038</v>
      </c>
      <c r="B27337" t="s">
        <v>46039</v>
      </c>
      <c r="C27337" t="str">
        <f>IFERROR(MID(B27337,1,FIND(" ",B27337,1)),B27337)</f>
        <v xml:space="preserve">PIEDAD </v>
      </c>
    </row>
    <row r="27338" spans="1:3" x14ac:dyDescent="0.3">
      <c r="A27338" t="s">
        <v>46040</v>
      </c>
      <c r="B27338" t="s">
        <v>46041</v>
      </c>
      <c r="C27338" t="str">
        <f>IFERROR(MID(B27338,1,FIND(" ",B27338,1)),B27338)</f>
        <v xml:space="preserve">OLGA </v>
      </c>
    </row>
    <row r="27339" spans="1:3" x14ac:dyDescent="0.3">
      <c r="A27339" t="s">
        <v>46042</v>
      </c>
      <c r="B27339" t="s">
        <v>46043</v>
      </c>
      <c r="C27339" t="str">
        <f>IFERROR(MID(B27339,1,FIND(" ",B27339,1)),B27339)</f>
        <v xml:space="preserve">ARNEL </v>
      </c>
    </row>
    <row r="27340" spans="1:3" x14ac:dyDescent="0.3">
      <c r="A27340" t="s">
        <v>46044</v>
      </c>
      <c r="B27340" t="s">
        <v>46045</v>
      </c>
      <c r="C27340" t="str">
        <f>IFERROR(MID(B27340,1,FIND(" ",B27340,1)),B27340)</f>
        <v xml:space="preserve">ELVER </v>
      </c>
    </row>
    <row r="27341" spans="1:3" x14ac:dyDescent="0.3">
      <c r="A27341" t="s">
        <v>46046</v>
      </c>
      <c r="B27341" t="s">
        <v>46047</v>
      </c>
      <c r="C27341" t="str">
        <f>IFERROR(MID(B27341,1,FIND(" ",B27341,1)),B27341)</f>
        <v xml:space="preserve">BRAYAN </v>
      </c>
    </row>
    <row r="27342" spans="1:3" x14ac:dyDescent="0.3">
      <c r="A27342" t="s">
        <v>46048</v>
      </c>
      <c r="B27342" t="s">
        <v>46049</v>
      </c>
      <c r="C27342" t="str">
        <f>IFERROR(MID(B27342,1,FIND(" ",B27342,1)),B27342)</f>
        <v xml:space="preserve">JOSMAN </v>
      </c>
    </row>
    <row r="27343" spans="1:3" x14ac:dyDescent="0.3">
      <c r="A27343" t="s">
        <v>46050</v>
      </c>
      <c r="B27343" t="s">
        <v>46051</v>
      </c>
      <c r="C27343" t="str">
        <f>IFERROR(MID(B27343,1,FIND(" ",B27343,1)),B27343)</f>
        <v xml:space="preserve">LIBARDO </v>
      </c>
    </row>
    <row r="27344" spans="1:3" x14ac:dyDescent="0.3">
      <c r="A27344" t="s">
        <v>46052</v>
      </c>
      <c r="B27344" t="s">
        <v>46053</v>
      </c>
      <c r="C27344" t="str">
        <f>IFERROR(MID(B27344,1,FIND(" ",B27344,1)),B27344)</f>
        <v xml:space="preserve">VICTOR </v>
      </c>
    </row>
    <row r="27345" spans="1:3" x14ac:dyDescent="0.3">
      <c r="A27345" t="s">
        <v>46054</v>
      </c>
      <c r="B27345" t="s">
        <v>46055</v>
      </c>
      <c r="C27345" t="str">
        <f>IFERROR(MID(B27345,1,FIND(" ",B27345,1)),B27345)</f>
        <v xml:space="preserve">OMAR </v>
      </c>
    </row>
    <row r="27346" spans="1:3" x14ac:dyDescent="0.3">
      <c r="A27346" t="s">
        <v>46056</v>
      </c>
      <c r="B27346" t="s">
        <v>46057</v>
      </c>
      <c r="C27346" t="str">
        <f>IFERROR(MID(B27346,1,FIND(" ",B27346,1)),B27346)</f>
        <v xml:space="preserve">JUAN </v>
      </c>
    </row>
    <row r="27347" spans="1:3" x14ac:dyDescent="0.3">
      <c r="A27347" t="s">
        <v>46058</v>
      </c>
      <c r="B27347" t="s">
        <v>46059</v>
      </c>
      <c r="C27347" t="str">
        <f>IFERROR(MID(B27347,1,FIND(" ",B27347,1)),B27347)</f>
        <v xml:space="preserve">RAUL </v>
      </c>
    </row>
    <row r="27348" spans="1:3" x14ac:dyDescent="0.3">
      <c r="A27348" t="s">
        <v>46060</v>
      </c>
      <c r="B27348" t="s">
        <v>46061</v>
      </c>
      <c r="C27348" t="str">
        <f>IFERROR(MID(B27348,1,FIND(" ",B27348,1)),B27348)</f>
        <v xml:space="preserve">JUAN </v>
      </c>
    </row>
    <row r="27349" spans="1:3" x14ac:dyDescent="0.3">
      <c r="A27349" t="s">
        <v>46062</v>
      </c>
      <c r="B27349" t="s">
        <v>46063</v>
      </c>
      <c r="C27349" t="str">
        <f>IFERROR(MID(B27349,1,FIND(" ",B27349,1)),B27349)</f>
        <v xml:space="preserve">JOVANNY </v>
      </c>
    </row>
    <row r="27350" spans="1:3" x14ac:dyDescent="0.3">
      <c r="A27350" t="s">
        <v>46064</v>
      </c>
      <c r="B27350" t="s">
        <v>46065</v>
      </c>
      <c r="C27350" t="str">
        <f>IFERROR(MID(B27350,1,FIND(" ",B27350,1)),B27350)</f>
        <v xml:space="preserve">HIPOLITO </v>
      </c>
    </row>
    <row r="27351" spans="1:3" x14ac:dyDescent="0.3">
      <c r="A27351" t="s">
        <v>46066</v>
      </c>
      <c r="B27351" t="s">
        <v>46067</v>
      </c>
      <c r="C27351" t="str">
        <f>IFERROR(MID(B27351,1,FIND(" ",B27351,1)),B27351)</f>
        <v xml:space="preserve">EXEQUIEL </v>
      </c>
    </row>
    <row r="27352" spans="1:3" x14ac:dyDescent="0.3">
      <c r="A27352" t="s">
        <v>46068</v>
      </c>
      <c r="B27352" t="s">
        <v>46069</v>
      </c>
      <c r="C27352" t="str">
        <f>IFERROR(MID(B27352,1,FIND(" ",B27352,1)),B27352)</f>
        <v xml:space="preserve">JAIME </v>
      </c>
    </row>
    <row r="27353" spans="1:3" x14ac:dyDescent="0.3">
      <c r="A27353" t="s">
        <v>46070</v>
      </c>
      <c r="B27353" t="s">
        <v>46071</v>
      </c>
      <c r="C27353" t="str">
        <f>IFERROR(MID(B27353,1,FIND(" ",B27353,1)),B27353)</f>
        <v xml:space="preserve">YISEL </v>
      </c>
    </row>
    <row r="27354" spans="1:3" x14ac:dyDescent="0.3">
      <c r="A27354" t="s">
        <v>46072</v>
      </c>
      <c r="B27354" t="s">
        <v>46073</v>
      </c>
      <c r="C27354" t="str">
        <f>IFERROR(MID(B27354,1,FIND(" ",B27354,1)),B27354)</f>
        <v xml:space="preserve">SANDRA </v>
      </c>
    </row>
    <row r="27355" spans="1:3" x14ac:dyDescent="0.3">
      <c r="A27355" t="s">
        <v>46074</v>
      </c>
      <c r="B27355" t="s">
        <v>46075</v>
      </c>
      <c r="C27355" t="str">
        <f>IFERROR(MID(B27355,1,FIND(" ",B27355,1)),B27355)</f>
        <v xml:space="preserve">SANDRA </v>
      </c>
    </row>
    <row r="27356" spans="1:3" x14ac:dyDescent="0.3">
      <c r="A27356" t="s">
        <v>46076</v>
      </c>
      <c r="B27356" t="s">
        <v>46077</v>
      </c>
      <c r="C27356" t="str">
        <f>IFERROR(MID(B27356,1,FIND(" ",B27356,1)),B27356)</f>
        <v xml:space="preserve">JAIME </v>
      </c>
    </row>
    <row r="27357" spans="1:3" x14ac:dyDescent="0.3">
      <c r="A27357" t="s">
        <v>46078</v>
      </c>
      <c r="B27357" t="s">
        <v>46079</v>
      </c>
      <c r="C27357" t="str">
        <f>IFERROR(MID(B27357,1,FIND(" ",B27357,1)),B27357)</f>
        <v xml:space="preserve">edward </v>
      </c>
    </row>
    <row r="27358" spans="1:3" x14ac:dyDescent="0.3">
      <c r="A27358" t="s">
        <v>46080</v>
      </c>
      <c r="B27358" t="s">
        <v>46081</v>
      </c>
      <c r="C27358" t="str">
        <f>IFERROR(MID(B27358,1,FIND(" ",B27358,1)),B27358)</f>
        <v xml:space="preserve">JOHN </v>
      </c>
    </row>
    <row r="27359" spans="1:3" x14ac:dyDescent="0.3">
      <c r="A27359" t="s">
        <v>46082</v>
      </c>
      <c r="B27359" t="s">
        <v>46083</v>
      </c>
      <c r="C27359" t="str">
        <f>IFERROR(MID(B27359,1,FIND(" ",B27359,1)),B27359)</f>
        <v xml:space="preserve">MONICA </v>
      </c>
    </row>
    <row r="27360" spans="1:3" x14ac:dyDescent="0.3">
      <c r="A27360" t="s">
        <v>46084</v>
      </c>
      <c r="B27360" t="s">
        <v>46085</v>
      </c>
      <c r="C27360" t="str">
        <f>IFERROR(MID(B27360,1,FIND(" ",B27360,1)),B27360)</f>
        <v xml:space="preserve">CONSTANZA </v>
      </c>
    </row>
    <row r="27361" spans="1:3" x14ac:dyDescent="0.3">
      <c r="A27361" t="s">
        <v>46086</v>
      </c>
      <c r="B27361" t="s">
        <v>46087</v>
      </c>
      <c r="C27361" t="str">
        <f>IFERROR(MID(B27361,1,FIND(" ",B27361,1)),B27361)</f>
        <v xml:space="preserve">CARLOS </v>
      </c>
    </row>
    <row r="27362" spans="1:3" x14ac:dyDescent="0.3">
      <c r="A27362" t="s">
        <v>46088</v>
      </c>
      <c r="B27362" t="s">
        <v>46089</v>
      </c>
      <c r="C27362" t="str">
        <f>IFERROR(MID(B27362,1,FIND(" ",B27362,1)),B27362)</f>
        <v xml:space="preserve">ELICET </v>
      </c>
    </row>
    <row r="27363" spans="1:3" x14ac:dyDescent="0.3">
      <c r="A27363" t="s">
        <v>46090</v>
      </c>
      <c r="B27363" t="s">
        <v>46091</v>
      </c>
      <c r="C27363" t="str">
        <f>IFERROR(MID(B27363,1,FIND(" ",B27363,1)),B27363)</f>
        <v xml:space="preserve">CAMILO </v>
      </c>
    </row>
    <row r="27364" spans="1:3" x14ac:dyDescent="0.3">
      <c r="A27364" t="s">
        <v>46092</v>
      </c>
      <c r="B27364" t="s">
        <v>46093</v>
      </c>
      <c r="C27364" t="str">
        <f>IFERROR(MID(B27364,1,FIND(" ",B27364,1)),B27364)</f>
        <v xml:space="preserve">MARIA </v>
      </c>
    </row>
    <row r="27365" spans="1:3" x14ac:dyDescent="0.3">
      <c r="A27365" t="s">
        <v>46094</v>
      </c>
      <c r="B27365" t="s">
        <v>46095</v>
      </c>
      <c r="C27365" t="str">
        <f>IFERROR(MID(B27365,1,FIND(" ",B27365,1)),B27365)</f>
        <v xml:space="preserve">LINA </v>
      </c>
    </row>
    <row r="27366" spans="1:3" x14ac:dyDescent="0.3">
      <c r="A27366" t="s">
        <v>46096</v>
      </c>
      <c r="B27366" t="s">
        <v>46097</v>
      </c>
      <c r="C27366" t="str">
        <f>IFERROR(MID(B27366,1,FIND(" ",B27366,1)),B27366)</f>
        <v xml:space="preserve">NESTOR </v>
      </c>
    </row>
    <row r="27367" spans="1:3" x14ac:dyDescent="0.3">
      <c r="A27367" t="s">
        <v>46098</v>
      </c>
      <c r="B27367" t="s">
        <v>46099</v>
      </c>
      <c r="C27367" t="str">
        <f>IFERROR(MID(B27367,1,FIND(" ",B27367,1)),B27367)</f>
        <v xml:space="preserve">MARCELA </v>
      </c>
    </row>
    <row r="27368" spans="1:3" x14ac:dyDescent="0.3">
      <c r="A27368" t="s">
        <v>46100</v>
      </c>
      <c r="B27368" t="s">
        <v>46101</v>
      </c>
      <c r="C27368" t="str">
        <f>IFERROR(MID(B27368,1,FIND(" ",B27368,1)),B27368)</f>
        <v xml:space="preserve">ANA </v>
      </c>
    </row>
    <row r="27369" spans="1:3" x14ac:dyDescent="0.3">
      <c r="A27369" t="s">
        <v>46102</v>
      </c>
      <c r="B27369" t="s">
        <v>46103</v>
      </c>
      <c r="C27369" t="str">
        <f>IFERROR(MID(B27369,1,FIND(" ",B27369,1)),B27369)</f>
        <v xml:space="preserve">CARLOS </v>
      </c>
    </row>
    <row r="27370" spans="1:3" x14ac:dyDescent="0.3">
      <c r="A27370" t="s">
        <v>46104</v>
      </c>
      <c r="B27370" t="s">
        <v>46105</v>
      </c>
      <c r="C27370" t="str">
        <f>IFERROR(MID(B27370,1,FIND(" ",B27370,1)),B27370)</f>
        <v xml:space="preserve">JAVIER </v>
      </c>
    </row>
    <row r="27371" spans="1:3" x14ac:dyDescent="0.3">
      <c r="A27371" t="s">
        <v>46106</v>
      </c>
      <c r="B27371" t="s">
        <v>46107</v>
      </c>
      <c r="C27371" t="str">
        <f>IFERROR(MID(B27371,1,FIND(" ",B27371,1)),B27371)</f>
        <v xml:space="preserve">ANTONIO </v>
      </c>
    </row>
    <row r="27372" spans="1:3" x14ac:dyDescent="0.3">
      <c r="A27372" t="s">
        <v>46108</v>
      </c>
      <c r="B27372" t="s">
        <v>46109</v>
      </c>
      <c r="C27372" t="str">
        <f>IFERROR(MID(B27372,1,FIND(" ",B27372,1)),B27372)</f>
        <v xml:space="preserve">LUIS </v>
      </c>
    </row>
    <row r="27373" spans="1:3" x14ac:dyDescent="0.3">
      <c r="A27373" t="s">
        <v>46110</v>
      </c>
      <c r="B27373" t="s">
        <v>46111</v>
      </c>
      <c r="C27373" t="str">
        <f>IFERROR(MID(B27373,1,FIND(" ",B27373,1)),B27373)</f>
        <v xml:space="preserve">ELIZABETH </v>
      </c>
    </row>
    <row r="27374" spans="1:3" x14ac:dyDescent="0.3">
      <c r="A27374" t="s">
        <v>46112</v>
      </c>
      <c r="B27374" t="s">
        <v>46113</v>
      </c>
      <c r="C27374" t="str">
        <f>IFERROR(MID(B27374,1,FIND(" ",B27374,1)),B27374)</f>
        <v xml:space="preserve">LUIS </v>
      </c>
    </row>
    <row r="27375" spans="1:3" x14ac:dyDescent="0.3">
      <c r="A27375" t="s">
        <v>46114</v>
      </c>
      <c r="B27375" t="s">
        <v>46115</v>
      </c>
      <c r="C27375" t="str">
        <f>IFERROR(MID(B27375,1,FIND(" ",B27375,1)),B27375)</f>
        <v xml:space="preserve">JHON </v>
      </c>
    </row>
    <row r="27376" spans="1:3" x14ac:dyDescent="0.3">
      <c r="A27376" t="s">
        <v>46116</v>
      </c>
      <c r="B27376" t="s">
        <v>46117</v>
      </c>
      <c r="C27376" t="str">
        <f>IFERROR(MID(B27376,1,FIND(" ",B27376,1)),B27376)</f>
        <v xml:space="preserve">GUSTAVO </v>
      </c>
    </row>
    <row r="27377" spans="1:3" x14ac:dyDescent="0.3">
      <c r="A27377" t="s">
        <v>46118</v>
      </c>
      <c r="B27377" t="s">
        <v>46119</v>
      </c>
      <c r="C27377" t="str">
        <f>IFERROR(MID(B27377,1,FIND(" ",B27377,1)),B27377)</f>
        <v xml:space="preserve">ROBERT </v>
      </c>
    </row>
    <row r="27378" spans="1:3" x14ac:dyDescent="0.3">
      <c r="A27378" t="s">
        <v>46120</v>
      </c>
      <c r="B27378" t="s">
        <v>46121</v>
      </c>
      <c r="C27378" t="str">
        <f>IFERROR(MID(B27378,1,FIND(" ",B27378,1)),B27378)</f>
        <v xml:space="preserve">GLORIA </v>
      </c>
    </row>
    <row r="27379" spans="1:3" x14ac:dyDescent="0.3">
      <c r="A27379" t="s">
        <v>46122</v>
      </c>
      <c r="B27379" t="s">
        <v>46123</v>
      </c>
      <c r="C27379" t="str">
        <f>IFERROR(MID(B27379,1,FIND(" ",B27379,1)),B27379)</f>
        <v xml:space="preserve">FRANCY </v>
      </c>
    </row>
    <row r="27380" spans="1:3" x14ac:dyDescent="0.3">
      <c r="A27380" t="s">
        <v>46124</v>
      </c>
      <c r="B27380" t="s">
        <v>46125</v>
      </c>
      <c r="C27380" t="str">
        <f>IFERROR(MID(B27380,1,FIND(" ",B27380,1)),B27380)</f>
        <v xml:space="preserve">FABIO </v>
      </c>
    </row>
    <row r="27381" spans="1:3" x14ac:dyDescent="0.3">
      <c r="A27381" t="s">
        <v>46126</v>
      </c>
      <c r="B27381" t="s">
        <v>46127</v>
      </c>
      <c r="C27381" t="str">
        <f>IFERROR(MID(B27381,1,FIND(" ",B27381,1)),B27381)</f>
        <v xml:space="preserve">YENNY </v>
      </c>
    </row>
    <row r="27382" spans="1:3" x14ac:dyDescent="0.3">
      <c r="A27382" t="s">
        <v>46128</v>
      </c>
      <c r="B27382" t="s">
        <v>46129</v>
      </c>
      <c r="C27382" t="str">
        <f>IFERROR(MID(B27382,1,FIND(" ",B27382,1)),B27382)</f>
        <v xml:space="preserve">MARIA </v>
      </c>
    </row>
    <row r="27383" spans="1:3" x14ac:dyDescent="0.3">
      <c r="A27383" t="s">
        <v>46130</v>
      </c>
      <c r="B27383" t="s">
        <v>46131</v>
      </c>
      <c r="C27383" t="str">
        <f>IFERROR(MID(B27383,1,FIND(" ",B27383,1)),B27383)</f>
        <v xml:space="preserve">JESUS </v>
      </c>
    </row>
    <row r="27384" spans="1:3" x14ac:dyDescent="0.3">
      <c r="A27384" t="s">
        <v>46132</v>
      </c>
      <c r="B27384" t="s">
        <v>46133</v>
      </c>
      <c r="C27384" t="str">
        <f>IFERROR(MID(B27384,1,FIND(" ",B27384,1)),B27384)</f>
        <v xml:space="preserve">JORGE </v>
      </c>
    </row>
    <row r="27385" spans="1:3" x14ac:dyDescent="0.3">
      <c r="A27385" t="s">
        <v>46134</v>
      </c>
      <c r="B27385" t="s">
        <v>46135</v>
      </c>
      <c r="C27385" t="str">
        <f>IFERROR(MID(B27385,1,FIND(" ",B27385,1)),B27385)</f>
        <v xml:space="preserve">JORGE </v>
      </c>
    </row>
    <row r="27386" spans="1:3" x14ac:dyDescent="0.3">
      <c r="A27386" t="s">
        <v>46136</v>
      </c>
      <c r="B27386" t="s">
        <v>46137</v>
      </c>
      <c r="C27386" t="str">
        <f>IFERROR(MID(B27386,1,FIND(" ",B27386,1)),B27386)</f>
        <v xml:space="preserve">DANIEL </v>
      </c>
    </row>
    <row r="27387" spans="1:3" x14ac:dyDescent="0.3">
      <c r="A27387" t="s">
        <v>46138</v>
      </c>
      <c r="B27387" t="s">
        <v>46139</v>
      </c>
      <c r="C27387" t="str">
        <f>IFERROR(MID(B27387,1,FIND(" ",B27387,1)),B27387)</f>
        <v xml:space="preserve">LINA </v>
      </c>
    </row>
    <row r="27388" spans="1:3" x14ac:dyDescent="0.3">
      <c r="A27388" t="s">
        <v>46140</v>
      </c>
      <c r="B27388" t="s">
        <v>46141</v>
      </c>
      <c r="C27388" t="str">
        <f>IFERROR(MID(B27388,1,FIND(" ",B27388,1)),B27388)</f>
        <v xml:space="preserve">ANLLELO </v>
      </c>
    </row>
    <row r="27389" spans="1:3" x14ac:dyDescent="0.3">
      <c r="A27389" t="s">
        <v>46142</v>
      </c>
      <c r="B27389" t="s">
        <v>46143</v>
      </c>
      <c r="C27389" t="str">
        <f>IFERROR(MID(B27389,1,FIND(" ",B27389,1)),B27389)</f>
        <v xml:space="preserve">ERNESTO </v>
      </c>
    </row>
    <row r="27390" spans="1:3" x14ac:dyDescent="0.3">
      <c r="A27390" t="s">
        <v>46144</v>
      </c>
      <c r="B27390" t="s">
        <v>46145</v>
      </c>
      <c r="C27390" t="str">
        <f>IFERROR(MID(B27390,1,FIND(" ",B27390,1)),B27390)</f>
        <v xml:space="preserve">CAROLINA </v>
      </c>
    </row>
    <row r="27391" spans="1:3" x14ac:dyDescent="0.3">
      <c r="A27391" t="s">
        <v>46146</v>
      </c>
      <c r="B27391" t="s">
        <v>46147</v>
      </c>
      <c r="C27391" t="str">
        <f>IFERROR(MID(B27391,1,FIND(" ",B27391,1)),B27391)</f>
        <v xml:space="preserve">LIZETH </v>
      </c>
    </row>
    <row r="27392" spans="1:3" x14ac:dyDescent="0.3">
      <c r="A27392" t="s">
        <v>46148</v>
      </c>
      <c r="B27392" t="s">
        <v>46149</v>
      </c>
      <c r="C27392" t="str">
        <f>IFERROR(MID(B27392,1,FIND(" ",B27392,1)),B27392)</f>
        <v xml:space="preserve">LEIDY </v>
      </c>
    </row>
    <row r="27393" spans="1:3" x14ac:dyDescent="0.3">
      <c r="A27393" t="s">
        <v>46150</v>
      </c>
      <c r="B27393" t="s">
        <v>46151</v>
      </c>
      <c r="C27393" t="str">
        <f>IFERROR(MID(B27393,1,FIND(" ",B27393,1)),B27393)</f>
        <v xml:space="preserve">YEISLITH </v>
      </c>
    </row>
    <row r="27394" spans="1:3" x14ac:dyDescent="0.3">
      <c r="A27394" t="s">
        <v>46152</v>
      </c>
      <c r="B27394" t="s">
        <v>46153</v>
      </c>
      <c r="C27394" t="str">
        <f>IFERROR(MID(B27394,1,FIND(" ",B27394,1)),B27394)</f>
        <v xml:space="preserve">EUSEBIO </v>
      </c>
    </row>
    <row r="27395" spans="1:3" x14ac:dyDescent="0.3">
      <c r="A27395" t="s">
        <v>46154</v>
      </c>
      <c r="B27395" t="s">
        <v>46155</v>
      </c>
      <c r="C27395" t="str">
        <f>IFERROR(MID(B27395,1,FIND(" ",B27395,1)),B27395)</f>
        <v xml:space="preserve">JENIFER </v>
      </c>
    </row>
    <row r="27396" spans="1:3" x14ac:dyDescent="0.3">
      <c r="A27396" t="s">
        <v>46156</v>
      </c>
      <c r="B27396" t="s">
        <v>46157</v>
      </c>
      <c r="C27396" t="str">
        <f>IFERROR(MID(B27396,1,FIND(" ",B27396,1)),B27396)</f>
        <v xml:space="preserve">JHON </v>
      </c>
    </row>
    <row r="27397" spans="1:3" x14ac:dyDescent="0.3">
      <c r="A27397" t="s">
        <v>46158</v>
      </c>
      <c r="B27397" t="s">
        <v>46159</v>
      </c>
      <c r="C27397" t="str">
        <f>IFERROR(MID(B27397,1,FIND(" ",B27397,1)),B27397)</f>
        <v xml:space="preserve">FREDI </v>
      </c>
    </row>
    <row r="27398" spans="1:3" x14ac:dyDescent="0.3">
      <c r="A27398" t="s">
        <v>46160</v>
      </c>
      <c r="B27398" t="s">
        <v>46161</v>
      </c>
      <c r="C27398" t="str">
        <f>IFERROR(MID(B27398,1,FIND(" ",B27398,1)),B27398)</f>
        <v xml:space="preserve">SANDRA </v>
      </c>
    </row>
    <row r="27399" spans="1:3" x14ac:dyDescent="0.3">
      <c r="A27399" t="s">
        <v>46162</v>
      </c>
      <c r="B27399" t="s">
        <v>46163</v>
      </c>
      <c r="C27399" t="str">
        <f>IFERROR(MID(B27399,1,FIND(" ",B27399,1)),B27399)</f>
        <v xml:space="preserve">FAUSTO </v>
      </c>
    </row>
    <row r="27400" spans="1:3" x14ac:dyDescent="0.3">
      <c r="A27400" t="s">
        <v>46164</v>
      </c>
      <c r="B27400" t="s">
        <v>46165</v>
      </c>
      <c r="C27400" t="str">
        <f>IFERROR(MID(B27400,1,FIND(" ",B27400,1)),B27400)</f>
        <v xml:space="preserve">GLADYS </v>
      </c>
    </row>
    <row r="27401" spans="1:3" x14ac:dyDescent="0.3">
      <c r="A27401" t="s">
        <v>46166</v>
      </c>
      <c r="B27401" t="s">
        <v>46167</v>
      </c>
      <c r="C27401" t="str">
        <f>IFERROR(MID(B27401,1,FIND(" ",B27401,1)),B27401)</f>
        <v xml:space="preserve">AYDEE </v>
      </c>
    </row>
    <row r="27402" spans="1:3" x14ac:dyDescent="0.3">
      <c r="A27402" t="s">
        <v>46168</v>
      </c>
      <c r="B27402" t="s">
        <v>46169</v>
      </c>
      <c r="C27402" t="str">
        <f>IFERROR(MID(B27402,1,FIND(" ",B27402,1)),B27402)</f>
        <v xml:space="preserve">CINDY </v>
      </c>
    </row>
    <row r="27403" spans="1:3" x14ac:dyDescent="0.3">
      <c r="A27403" t="s">
        <v>46170</v>
      </c>
      <c r="B27403" t="s">
        <v>46171</v>
      </c>
      <c r="C27403" t="str">
        <f>IFERROR(MID(B27403,1,FIND(" ",B27403,1)),B27403)</f>
        <v xml:space="preserve">CARLOS </v>
      </c>
    </row>
    <row r="27404" spans="1:3" x14ac:dyDescent="0.3">
      <c r="A27404" t="s">
        <v>46172</v>
      </c>
      <c r="B27404" t="s">
        <v>46173</v>
      </c>
      <c r="C27404" t="str">
        <f>IFERROR(MID(B27404,1,FIND(" ",B27404,1)),B27404)</f>
        <v xml:space="preserve">ROSALBA </v>
      </c>
    </row>
    <row r="27405" spans="1:3" x14ac:dyDescent="0.3">
      <c r="A27405" t="s">
        <v>46174</v>
      </c>
      <c r="B27405" t="s">
        <v>46175</v>
      </c>
      <c r="C27405" t="str">
        <f>IFERROR(MID(B27405,1,FIND(" ",B27405,1)),B27405)</f>
        <v xml:space="preserve">ANDRES </v>
      </c>
    </row>
    <row r="27406" spans="1:3" x14ac:dyDescent="0.3">
      <c r="A27406" t="s">
        <v>46176</v>
      </c>
      <c r="B27406" t="s">
        <v>46177</v>
      </c>
      <c r="C27406" t="str">
        <f>IFERROR(MID(B27406,1,FIND(" ",B27406,1)),B27406)</f>
        <v xml:space="preserve">ELIECER </v>
      </c>
    </row>
    <row r="27407" spans="1:3" x14ac:dyDescent="0.3">
      <c r="A27407" t="s">
        <v>46178</v>
      </c>
      <c r="B27407" t="s">
        <v>46179</v>
      </c>
      <c r="C27407" t="str">
        <f>IFERROR(MID(B27407,1,FIND(" ",B27407,1)),B27407)</f>
        <v xml:space="preserve">ALEJANDRA </v>
      </c>
    </row>
    <row r="27408" spans="1:3" x14ac:dyDescent="0.3">
      <c r="A27408" t="s">
        <v>46180</v>
      </c>
      <c r="B27408" t="s">
        <v>46181</v>
      </c>
      <c r="C27408" t="str">
        <f>IFERROR(MID(B27408,1,FIND(" ",B27408,1)),B27408)</f>
        <v xml:space="preserve">FOR </v>
      </c>
    </row>
    <row r="27409" spans="1:3" x14ac:dyDescent="0.3">
      <c r="A27409" t="s">
        <v>46182</v>
      </c>
      <c r="B27409" t="s">
        <v>46183</v>
      </c>
      <c r="C27409" t="str">
        <f>IFERROR(MID(B27409,1,FIND(" ",B27409,1)),B27409)</f>
        <v xml:space="preserve">FRANCIA </v>
      </c>
    </row>
    <row r="27410" spans="1:3" x14ac:dyDescent="0.3">
      <c r="A27410" t="s">
        <v>46184</v>
      </c>
      <c r="B27410" t="s">
        <v>46185</v>
      </c>
      <c r="C27410" t="str">
        <f>IFERROR(MID(B27410,1,FIND(" ",B27410,1)),B27410)</f>
        <v xml:space="preserve">OSCAR </v>
      </c>
    </row>
    <row r="27411" spans="1:3" x14ac:dyDescent="0.3">
      <c r="A27411" t="s">
        <v>46186</v>
      </c>
      <c r="B27411" t="s">
        <v>46187</v>
      </c>
      <c r="C27411" t="str">
        <f>IFERROR(MID(B27411,1,FIND(" ",B27411,1)),B27411)</f>
        <v xml:space="preserve">ANA </v>
      </c>
    </row>
    <row r="27412" spans="1:3" x14ac:dyDescent="0.3">
      <c r="A27412" t="s">
        <v>46188</v>
      </c>
      <c r="B27412" t="s">
        <v>46189</v>
      </c>
      <c r="C27412" t="str">
        <f>IFERROR(MID(B27412,1,FIND(" ",B27412,1)),B27412)</f>
        <v xml:space="preserve">ANGELA </v>
      </c>
    </row>
    <row r="27413" spans="1:3" x14ac:dyDescent="0.3">
      <c r="A27413" t="s">
        <v>46190</v>
      </c>
      <c r="B27413" t="s">
        <v>46191</v>
      </c>
      <c r="C27413" t="str">
        <f>IFERROR(MID(B27413,1,FIND(" ",B27413,1)),B27413)</f>
        <v xml:space="preserve">ANA </v>
      </c>
    </row>
    <row r="27414" spans="1:3" x14ac:dyDescent="0.3">
      <c r="A27414" t="s">
        <v>46192</v>
      </c>
      <c r="B27414" t="s">
        <v>46193</v>
      </c>
      <c r="C27414" t="str">
        <f>IFERROR(MID(B27414,1,FIND(" ",B27414,1)),B27414)</f>
        <v xml:space="preserve">DIDIER </v>
      </c>
    </row>
    <row r="27415" spans="1:3" x14ac:dyDescent="0.3">
      <c r="A27415" t="s">
        <v>46194</v>
      </c>
      <c r="B27415" t="s">
        <v>46195</v>
      </c>
      <c r="C27415" t="str">
        <f>IFERROR(MID(B27415,1,FIND(" ",B27415,1)),B27415)</f>
        <v xml:space="preserve">HECTOR </v>
      </c>
    </row>
    <row r="27416" spans="1:3" x14ac:dyDescent="0.3">
      <c r="A27416" t="s">
        <v>46196</v>
      </c>
      <c r="B27416" t="s">
        <v>46197</v>
      </c>
      <c r="C27416" t="str">
        <f>IFERROR(MID(B27416,1,FIND(" ",B27416,1)),B27416)</f>
        <v xml:space="preserve">FRANCISCO </v>
      </c>
    </row>
    <row r="27417" spans="1:3" x14ac:dyDescent="0.3">
      <c r="A27417" t="s">
        <v>46198</v>
      </c>
      <c r="B27417" t="s">
        <v>46199</v>
      </c>
      <c r="C27417" t="str">
        <f>IFERROR(MID(B27417,1,FIND(" ",B27417,1)),B27417)</f>
        <v xml:space="preserve">SORALIGIA </v>
      </c>
    </row>
    <row r="27418" spans="1:3" x14ac:dyDescent="0.3">
      <c r="A27418" t="s">
        <v>46200</v>
      </c>
      <c r="B27418" t="s">
        <v>46201</v>
      </c>
      <c r="C27418" t="str">
        <f>IFERROR(MID(B27418,1,FIND(" ",B27418,1)),B27418)</f>
        <v xml:space="preserve">JAVIER </v>
      </c>
    </row>
    <row r="27419" spans="1:3" x14ac:dyDescent="0.3">
      <c r="A27419" t="s">
        <v>46202</v>
      </c>
      <c r="B27419" t="s">
        <v>46203</v>
      </c>
      <c r="C27419" t="str">
        <f>IFERROR(MID(B27419,1,FIND(" ",B27419,1)),B27419)</f>
        <v xml:space="preserve">ALEJANDRO </v>
      </c>
    </row>
    <row r="27420" spans="1:3" x14ac:dyDescent="0.3">
      <c r="A27420" t="s">
        <v>46204</v>
      </c>
      <c r="B27420" t="s">
        <v>46205</v>
      </c>
      <c r="C27420" t="str">
        <f>IFERROR(MID(B27420,1,FIND(" ",B27420,1)),B27420)</f>
        <v xml:space="preserve">OSCAR </v>
      </c>
    </row>
    <row r="27421" spans="1:3" x14ac:dyDescent="0.3">
      <c r="A27421" t="s">
        <v>46206</v>
      </c>
      <c r="B27421" t="s">
        <v>46207</v>
      </c>
      <c r="C27421" t="str">
        <f>IFERROR(MID(B27421,1,FIND(" ",B27421,1)),B27421)</f>
        <v xml:space="preserve">SERGIO </v>
      </c>
    </row>
    <row r="27422" spans="1:3" x14ac:dyDescent="0.3">
      <c r="A27422" t="s">
        <v>46208</v>
      </c>
      <c r="B27422" t="s">
        <v>46209</v>
      </c>
      <c r="C27422" t="str">
        <f>IFERROR(MID(B27422,1,FIND(" ",B27422,1)),B27422)</f>
        <v xml:space="preserve">HAROLD </v>
      </c>
    </row>
    <row r="27423" spans="1:3" x14ac:dyDescent="0.3">
      <c r="A27423" t="s">
        <v>46210</v>
      </c>
      <c r="B27423" t="s">
        <v>46211</v>
      </c>
      <c r="C27423" t="str">
        <f>IFERROR(MID(B27423,1,FIND(" ",B27423,1)),B27423)</f>
        <v xml:space="preserve">YESID </v>
      </c>
    </row>
    <row r="27424" spans="1:3" x14ac:dyDescent="0.3">
      <c r="A27424" t="s">
        <v>46212</v>
      </c>
      <c r="B27424" t="s">
        <v>46213</v>
      </c>
      <c r="C27424" t="str">
        <f>IFERROR(MID(B27424,1,FIND(" ",B27424,1)),B27424)</f>
        <v xml:space="preserve">PAULA </v>
      </c>
    </row>
    <row r="27425" spans="1:3" x14ac:dyDescent="0.3">
      <c r="A27425" t="s">
        <v>46214</v>
      </c>
      <c r="B27425" t="s">
        <v>46215</v>
      </c>
      <c r="C27425" t="str">
        <f>IFERROR(MID(B27425,1,FIND(" ",B27425,1)),B27425)</f>
        <v xml:space="preserve">LEIDY </v>
      </c>
    </row>
    <row r="27426" spans="1:3" x14ac:dyDescent="0.3">
      <c r="A27426" t="s">
        <v>46216</v>
      </c>
      <c r="B27426" t="s">
        <v>46217</v>
      </c>
      <c r="C27426" t="str">
        <f>IFERROR(MID(B27426,1,FIND(" ",B27426,1)),B27426)</f>
        <v xml:space="preserve">JUAN </v>
      </c>
    </row>
    <row r="27427" spans="1:3" x14ac:dyDescent="0.3">
      <c r="A27427" t="s">
        <v>46218</v>
      </c>
      <c r="B27427" t="s">
        <v>46219</v>
      </c>
      <c r="C27427" t="str">
        <f>IFERROR(MID(B27427,1,FIND(" ",B27427,1)),B27427)</f>
        <v xml:space="preserve">URIEL </v>
      </c>
    </row>
    <row r="27428" spans="1:3" x14ac:dyDescent="0.3">
      <c r="A27428" t="s">
        <v>46220</v>
      </c>
      <c r="B27428" t="s">
        <v>46221</v>
      </c>
      <c r="C27428" t="str">
        <f>IFERROR(MID(B27428,1,FIND(" ",B27428,1)),B27428)</f>
        <v xml:space="preserve">ANA </v>
      </c>
    </row>
    <row r="27429" spans="1:3" x14ac:dyDescent="0.3">
      <c r="A27429" t="s">
        <v>46222</v>
      </c>
      <c r="B27429" t="s">
        <v>46223</v>
      </c>
      <c r="C27429" t="str">
        <f>IFERROR(MID(B27429,1,FIND(" ",B27429,1)),B27429)</f>
        <v xml:space="preserve">DIANA </v>
      </c>
    </row>
    <row r="27430" spans="1:3" x14ac:dyDescent="0.3">
      <c r="A27430" t="s">
        <v>46224</v>
      </c>
      <c r="B27430" t="s">
        <v>46225</v>
      </c>
      <c r="C27430" t="str">
        <f>IFERROR(MID(B27430,1,FIND(" ",B27430,1)),B27430)</f>
        <v xml:space="preserve">CARMEN </v>
      </c>
    </row>
    <row r="27431" spans="1:3" x14ac:dyDescent="0.3">
      <c r="A27431" t="s">
        <v>46226</v>
      </c>
      <c r="B27431" t="s">
        <v>46227</v>
      </c>
      <c r="C27431" t="str">
        <f>IFERROR(MID(B27431,1,FIND(" ",B27431,1)),B27431)</f>
        <v xml:space="preserve">PAOLA </v>
      </c>
    </row>
    <row r="27432" spans="1:3" x14ac:dyDescent="0.3">
      <c r="A27432" t="s">
        <v>46228</v>
      </c>
      <c r="B27432" t="s">
        <v>46229</v>
      </c>
      <c r="C27432" t="str">
        <f>IFERROR(MID(B27432,1,FIND(" ",B27432,1)),B27432)</f>
        <v xml:space="preserve">LUIS </v>
      </c>
    </row>
    <row r="27433" spans="1:3" x14ac:dyDescent="0.3">
      <c r="A27433" t="s">
        <v>46230</v>
      </c>
      <c r="B27433" t="s">
        <v>46231</v>
      </c>
      <c r="C27433" t="str">
        <f>IFERROR(MID(B27433,1,FIND(" ",B27433,1)),B27433)</f>
        <v xml:space="preserve">DAIRO </v>
      </c>
    </row>
    <row r="27434" spans="1:3" x14ac:dyDescent="0.3">
      <c r="A27434" t="s">
        <v>46232</v>
      </c>
      <c r="B27434" t="s">
        <v>46233</v>
      </c>
      <c r="C27434" t="str">
        <f>IFERROR(MID(B27434,1,FIND(" ",B27434,1)),B27434)</f>
        <v xml:space="preserve">DAGOBERTO </v>
      </c>
    </row>
    <row r="27435" spans="1:3" x14ac:dyDescent="0.3">
      <c r="A27435" t="s">
        <v>46234</v>
      </c>
      <c r="B27435" t="s">
        <v>46235</v>
      </c>
      <c r="C27435" t="str">
        <f>IFERROR(MID(B27435,1,FIND(" ",B27435,1)),B27435)</f>
        <v xml:space="preserve">OSCAR </v>
      </c>
    </row>
    <row r="27436" spans="1:3" x14ac:dyDescent="0.3">
      <c r="A27436" t="s">
        <v>46236</v>
      </c>
      <c r="B27436" t="s">
        <v>46237</v>
      </c>
      <c r="C27436" t="str">
        <f>IFERROR(MID(B27436,1,FIND(" ",B27436,1)),B27436)</f>
        <v xml:space="preserve">ANA </v>
      </c>
    </row>
    <row r="27437" spans="1:3" x14ac:dyDescent="0.3">
      <c r="A27437" t="s">
        <v>46238</v>
      </c>
      <c r="B27437" t="s">
        <v>46239</v>
      </c>
      <c r="C27437" t="str">
        <f>IFERROR(MID(B27437,1,FIND(" ",B27437,1)),B27437)</f>
        <v xml:space="preserve">OSCAR </v>
      </c>
    </row>
    <row r="27438" spans="1:3" x14ac:dyDescent="0.3">
      <c r="A27438" t="s">
        <v>46240</v>
      </c>
      <c r="B27438" t="s">
        <v>46241</v>
      </c>
      <c r="C27438" t="str">
        <f>IFERROR(MID(B27438,1,FIND(" ",B27438,1)),B27438)</f>
        <v xml:space="preserve">NATALIA </v>
      </c>
    </row>
    <row r="27439" spans="1:3" x14ac:dyDescent="0.3">
      <c r="A27439" t="s">
        <v>46242</v>
      </c>
      <c r="B27439" t="s">
        <v>46243</v>
      </c>
      <c r="C27439" t="str">
        <f>IFERROR(MID(B27439,1,FIND(" ",B27439,1)),B27439)</f>
        <v xml:space="preserve">MARIA </v>
      </c>
    </row>
    <row r="27440" spans="1:3" x14ac:dyDescent="0.3">
      <c r="A27440" t="s">
        <v>46244</v>
      </c>
      <c r="B27440" t="s">
        <v>46245</v>
      </c>
      <c r="C27440" t="str">
        <f>IFERROR(MID(B27440,1,FIND(" ",B27440,1)),B27440)</f>
        <v xml:space="preserve">ADRIANA </v>
      </c>
    </row>
    <row r="27441" spans="1:3" x14ac:dyDescent="0.3">
      <c r="A27441" t="s">
        <v>46246</v>
      </c>
      <c r="B27441" t="s">
        <v>46247</v>
      </c>
      <c r="C27441" t="str">
        <f>IFERROR(MID(B27441,1,FIND(" ",B27441,1)),B27441)</f>
        <v xml:space="preserve">MARIA </v>
      </c>
    </row>
    <row r="27442" spans="1:3" x14ac:dyDescent="0.3">
      <c r="A27442" t="s">
        <v>46248</v>
      </c>
      <c r="B27442" t="s">
        <v>46249</v>
      </c>
      <c r="C27442" t="str">
        <f>IFERROR(MID(B27442,1,FIND(" ",B27442,1)),B27442)</f>
        <v xml:space="preserve">FRANCIA </v>
      </c>
    </row>
    <row r="27443" spans="1:3" x14ac:dyDescent="0.3">
      <c r="A27443" t="s">
        <v>46250</v>
      </c>
      <c r="B27443" t="s">
        <v>46251</v>
      </c>
      <c r="C27443" t="str">
        <f>IFERROR(MID(B27443,1,FIND(" ",B27443,1)),B27443)</f>
        <v xml:space="preserve">WILLIAM </v>
      </c>
    </row>
    <row r="27444" spans="1:3" x14ac:dyDescent="0.3">
      <c r="A27444" t="s">
        <v>46252</v>
      </c>
      <c r="B27444" t="s">
        <v>46253</v>
      </c>
      <c r="C27444" t="str">
        <f>IFERROR(MID(B27444,1,FIND(" ",B27444,1)),B27444)</f>
        <v xml:space="preserve">PAOLA </v>
      </c>
    </row>
    <row r="27445" spans="1:3" x14ac:dyDescent="0.3">
      <c r="A27445" t="s">
        <v>46254</v>
      </c>
      <c r="B27445" t="s">
        <v>46255</v>
      </c>
      <c r="C27445" t="str">
        <f>IFERROR(MID(B27445,1,FIND(" ",B27445,1)),B27445)</f>
        <v xml:space="preserve">MARIA </v>
      </c>
    </row>
    <row r="27446" spans="1:3" x14ac:dyDescent="0.3">
      <c r="A27446" t="s">
        <v>46256</v>
      </c>
      <c r="B27446" t="s">
        <v>46257</v>
      </c>
      <c r="C27446" t="str">
        <f>IFERROR(MID(B27446,1,FIND(" ",B27446,1)),B27446)</f>
        <v xml:space="preserve">MARCO </v>
      </c>
    </row>
    <row r="27447" spans="1:3" x14ac:dyDescent="0.3">
      <c r="A27447" t="s">
        <v>46258</v>
      </c>
      <c r="B27447" t="s">
        <v>46259</v>
      </c>
      <c r="C27447" t="str">
        <f>IFERROR(MID(B27447,1,FIND(" ",B27447,1)),B27447)</f>
        <v xml:space="preserve">JHON </v>
      </c>
    </row>
    <row r="27448" spans="1:3" x14ac:dyDescent="0.3">
      <c r="A27448" t="s">
        <v>46260</v>
      </c>
      <c r="B27448" t="s">
        <v>46261</v>
      </c>
      <c r="C27448" t="str">
        <f>IFERROR(MID(B27448,1,FIND(" ",B27448,1)),B27448)</f>
        <v xml:space="preserve">WILLIAM </v>
      </c>
    </row>
    <row r="27449" spans="1:3" x14ac:dyDescent="0.3">
      <c r="A27449" t="s">
        <v>46262</v>
      </c>
      <c r="B27449" t="s">
        <v>46263</v>
      </c>
      <c r="C27449" t="str">
        <f>IFERROR(MID(B27449,1,FIND(" ",B27449,1)),B27449)</f>
        <v xml:space="preserve">JOSE </v>
      </c>
    </row>
    <row r="27450" spans="1:3" x14ac:dyDescent="0.3">
      <c r="A27450" t="s">
        <v>46264</v>
      </c>
      <c r="B27450" t="s">
        <v>46265</v>
      </c>
      <c r="C27450" t="str">
        <f>IFERROR(MID(B27450,1,FIND(" ",B27450,1)),B27450)</f>
        <v xml:space="preserve">DIANA </v>
      </c>
    </row>
    <row r="27451" spans="1:3" x14ac:dyDescent="0.3">
      <c r="A27451" t="s">
        <v>46266</v>
      </c>
      <c r="B27451" t="s">
        <v>46267</v>
      </c>
      <c r="C27451" t="str">
        <f>IFERROR(MID(B27451,1,FIND(" ",B27451,1)),B27451)</f>
        <v xml:space="preserve">LUISA </v>
      </c>
    </row>
    <row r="27452" spans="1:3" x14ac:dyDescent="0.3">
      <c r="A27452" t="s">
        <v>46268</v>
      </c>
      <c r="B27452" t="s">
        <v>46269</v>
      </c>
      <c r="C27452" t="str">
        <f>IFERROR(MID(B27452,1,FIND(" ",B27452,1)),B27452)</f>
        <v xml:space="preserve">DIANA </v>
      </c>
    </row>
    <row r="27453" spans="1:3" x14ac:dyDescent="0.3">
      <c r="A27453" t="s">
        <v>46270</v>
      </c>
      <c r="B27453" t="s">
        <v>46271</v>
      </c>
      <c r="C27453" t="str">
        <f>IFERROR(MID(B27453,1,FIND(" ",B27453,1)),B27453)</f>
        <v xml:space="preserve">LINA </v>
      </c>
    </row>
    <row r="27454" spans="1:3" x14ac:dyDescent="0.3">
      <c r="A27454" t="s">
        <v>46272</v>
      </c>
      <c r="B27454" t="s">
        <v>46273</v>
      </c>
      <c r="C27454" t="str">
        <f>IFERROR(MID(B27454,1,FIND(" ",B27454,1)),B27454)</f>
        <v xml:space="preserve">JHON </v>
      </c>
    </row>
    <row r="27455" spans="1:3" x14ac:dyDescent="0.3">
      <c r="A27455" t="s">
        <v>46274</v>
      </c>
      <c r="B27455" t="s">
        <v>46275</v>
      </c>
      <c r="C27455" t="str">
        <f>IFERROR(MID(B27455,1,FIND(" ",B27455,1)),B27455)</f>
        <v xml:space="preserve">ANA </v>
      </c>
    </row>
    <row r="27456" spans="1:3" x14ac:dyDescent="0.3">
      <c r="A27456" t="s">
        <v>46276</v>
      </c>
      <c r="B27456" t="s">
        <v>46277</v>
      </c>
      <c r="C27456" t="str">
        <f>IFERROR(MID(B27456,1,FIND(" ",B27456,1)),B27456)</f>
        <v xml:space="preserve">VICTOR </v>
      </c>
    </row>
    <row r="27457" spans="1:3" x14ac:dyDescent="0.3">
      <c r="A27457" t="s">
        <v>46278</v>
      </c>
      <c r="B27457" t="s">
        <v>46279</v>
      </c>
      <c r="C27457" t="str">
        <f>IFERROR(MID(B27457,1,FIND(" ",B27457,1)),B27457)</f>
        <v xml:space="preserve">MARTHA </v>
      </c>
    </row>
    <row r="27458" spans="1:3" x14ac:dyDescent="0.3">
      <c r="A27458" t="s">
        <v>46280</v>
      </c>
      <c r="B27458" t="s">
        <v>46281</v>
      </c>
      <c r="C27458" t="str">
        <f>IFERROR(MID(B27458,1,FIND(" ",B27458,1)),B27458)</f>
        <v xml:space="preserve">OPTIMIO </v>
      </c>
    </row>
    <row r="27459" spans="1:3" x14ac:dyDescent="0.3">
      <c r="A27459" t="s">
        <v>46282</v>
      </c>
      <c r="B27459" t="s">
        <v>46283</v>
      </c>
      <c r="C27459" t="str">
        <f>IFERROR(MID(B27459,1,FIND(" ",B27459,1)),B27459)</f>
        <v xml:space="preserve">RICARDO </v>
      </c>
    </row>
    <row r="27460" spans="1:3" x14ac:dyDescent="0.3">
      <c r="A27460" t="s">
        <v>46284</v>
      </c>
      <c r="B27460" t="s">
        <v>46285</v>
      </c>
      <c r="C27460" t="str">
        <f>IFERROR(MID(B27460,1,FIND(" ",B27460,1)),B27460)</f>
        <v xml:space="preserve">JOSE </v>
      </c>
    </row>
    <row r="27461" spans="1:3" x14ac:dyDescent="0.3">
      <c r="A27461" t="s">
        <v>46286</v>
      </c>
      <c r="B27461" t="s">
        <v>46287</v>
      </c>
      <c r="C27461" t="str">
        <f>IFERROR(MID(B27461,1,FIND(" ",B27461,1)),B27461)</f>
        <v xml:space="preserve">INVERSIONES </v>
      </c>
    </row>
    <row r="27462" spans="1:3" x14ac:dyDescent="0.3">
      <c r="A27462" t="s">
        <v>46288</v>
      </c>
      <c r="B27462" t="s">
        <v>46289</v>
      </c>
      <c r="C27462" t="str">
        <f>IFERROR(MID(B27462,1,FIND(" ",B27462,1)),B27462)</f>
        <v xml:space="preserve">CHRISTIAN </v>
      </c>
    </row>
    <row r="27463" spans="1:3" x14ac:dyDescent="0.3">
      <c r="A27463" t="s">
        <v>46290</v>
      </c>
      <c r="B27463" t="s">
        <v>46291</v>
      </c>
      <c r="C27463" t="str">
        <f>IFERROR(MID(B27463,1,FIND(" ",B27463,1)),B27463)</f>
        <v xml:space="preserve">MARICEL </v>
      </c>
    </row>
    <row r="27464" spans="1:3" x14ac:dyDescent="0.3">
      <c r="A27464" t="s">
        <v>46292</v>
      </c>
      <c r="B27464" t="s">
        <v>46293</v>
      </c>
      <c r="C27464" t="str">
        <f>IFERROR(MID(B27464,1,FIND(" ",B27464,1)),B27464)</f>
        <v xml:space="preserve">RAUL </v>
      </c>
    </row>
    <row r="27465" spans="1:3" x14ac:dyDescent="0.3">
      <c r="A27465" t="s">
        <v>46294</v>
      </c>
      <c r="B27465" t="s">
        <v>46295</v>
      </c>
      <c r="C27465" t="str">
        <f>IFERROR(MID(B27465,1,FIND(" ",B27465,1)),B27465)</f>
        <v xml:space="preserve">JENNY </v>
      </c>
    </row>
    <row r="27466" spans="1:3" x14ac:dyDescent="0.3">
      <c r="A27466" t="s">
        <v>46296</v>
      </c>
      <c r="B27466" t="s">
        <v>46297</v>
      </c>
      <c r="C27466" t="str">
        <f>IFERROR(MID(B27466,1,FIND(" ",B27466,1)),B27466)</f>
        <v xml:space="preserve">ALEXANDER </v>
      </c>
    </row>
    <row r="27467" spans="1:3" x14ac:dyDescent="0.3">
      <c r="A27467" t="s">
        <v>46298</v>
      </c>
      <c r="B27467" t="s">
        <v>46299</v>
      </c>
      <c r="C27467" t="str">
        <f>IFERROR(MID(B27467,1,FIND(" ",B27467,1)),B27467)</f>
        <v xml:space="preserve">CARLOS </v>
      </c>
    </row>
    <row r="27468" spans="1:3" x14ac:dyDescent="0.3">
      <c r="A27468" t="s">
        <v>46300</v>
      </c>
      <c r="B27468" t="s">
        <v>46301</v>
      </c>
      <c r="C27468" t="str">
        <f>IFERROR(MID(B27468,1,FIND(" ",B27468,1)),B27468)</f>
        <v xml:space="preserve">PAOLA </v>
      </c>
    </row>
    <row r="27469" spans="1:3" x14ac:dyDescent="0.3">
      <c r="A27469" t="s">
        <v>46302</v>
      </c>
      <c r="B27469" t="s">
        <v>46303</v>
      </c>
      <c r="C27469" t="str">
        <f>IFERROR(MID(B27469,1,FIND(" ",B27469,1)),B27469)</f>
        <v xml:space="preserve">SILVANA </v>
      </c>
    </row>
    <row r="27470" spans="1:3" x14ac:dyDescent="0.3">
      <c r="A27470" t="s">
        <v>46304</v>
      </c>
      <c r="B27470" t="s">
        <v>46305</v>
      </c>
      <c r="C27470" t="str">
        <f>IFERROR(MID(B27470,1,FIND(" ",B27470,1)),B27470)</f>
        <v xml:space="preserve">NELSON </v>
      </c>
    </row>
    <row r="27471" spans="1:3" x14ac:dyDescent="0.3">
      <c r="A27471" t="s">
        <v>46306</v>
      </c>
      <c r="B27471" t="s">
        <v>46307</v>
      </c>
      <c r="C27471" t="str">
        <f>IFERROR(MID(B27471,1,FIND(" ",B27471,1)),B27471)</f>
        <v xml:space="preserve">NIDIA </v>
      </c>
    </row>
    <row r="27472" spans="1:3" x14ac:dyDescent="0.3">
      <c r="A27472" t="s">
        <v>46308</v>
      </c>
      <c r="B27472" t="s">
        <v>46309</v>
      </c>
      <c r="C27472" t="str">
        <f>IFERROR(MID(B27472,1,FIND(" ",B27472,1)),B27472)</f>
        <v xml:space="preserve">JUAN </v>
      </c>
    </row>
    <row r="27473" spans="1:3" x14ac:dyDescent="0.3">
      <c r="A27473" t="s">
        <v>46310</v>
      </c>
      <c r="B27473" t="s">
        <v>46311</v>
      </c>
      <c r="C27473" t="str">
        <f>IFERROR(MID(B27473,1,FIND(" ",B27473,1)),B27473)</f>
        <v xml:space="preserve">VICTOR </v>
      </c>
    </row>
    <row r="27474" spans="1:3" x14ac:dyDescent="0.3">
      <c r="A27474" t="s">
        <v>46312</v>
      </c>
      <c r="B27474" t="s">
        <v>46313</v>
      </c>
      <c r="C27474" t="str">
        <f>IFERROR(MID(B27474,1,FIND(" ",B27474,1)),B27474)</f>
        <v xml:space="preserve">CESAR </v>
      </c>
    </row>
    <row r="27475" spans="1:3" x14ac:dyDescent="0.3">
      <c r="A27475" t="s">
        <v>46314</v>
      </c>
      <c r="B27475" t="s">
        <v>46315</v>
      </c>
      <c r="C27475" t="str">
        <f>IFERROR(MID(B27475,1,FIND(" ",B27475,1)),B27475)</f>
        <v xml:space="preserve">AUTOAMERICAS </v>
      </c>
    </row>
    <row r="27476" spans="1:3" x14ac:dyDescent="0.3">
      <c r="A27476" t="s">
        <v>46316</v>
      </c>
      <c r="B27476" t="s">
        <v>46317</v>
      </c>
      <c r="C27476" t="str">
        <f>IFERROR(MID(B27476,1,FIND(" ",B27476,1)),B27476)</f>
        <v xml:space="preserve">PABLO </v>
      </c>
    </row>
    <row r="27477" spans="1:3" x14ac:dyDescent="0.3">
      <c r="A27477" t="s">
        <v>46318</v>
      </c>
      <c r="B27477" t="s">
        <v>46319</v>
      </c>
      <c r="C27477" t="str">
        <f>IFERROR(MID(B27477,1,FIND(" ",B27477,1)),B27477)</f>
        <v xml:space="preserve">JORGE </v>
      </c>
    </row>
    <row r="27478" spans="1:3" x14ac:dyDescent="0.3">
      <c r="A27478" t="s">
        <v>46320</v>
      </c>
      <c r="B27478" t="s">
        <v>46321</v>
      </c>
      <c r="C27478" t="str">
        <f>IFERROR(MID(B27478,1,FIND(" ",B27478,1)),B27478)</f>
        <v xml:space="preserve">ISABEL </v>
      </c>
    </row>
    <row r="27479" spans="1:3" x14ac:dyDescent="0.3">
      <c r="A27479" t="s">
        <v>46322</v>
      </c>
      <c r="B27479" t="s">
        <v>46323</v>
      </c>
      <c r="C27479" t="str">
        <f>IFERROR(MID(B27479,1,FIND(" ",B27479,1)),B27479)</f>
        <v xml:space="preserve">CRHISTIAN </v>
      </c>
    </row>
    <row r="27480" spans="1:3" x14ac:dyDescent="0.3">
      <c r="A27480" t="s">
        <v>46324</v>
      </c>
      <c r="B27480" t="s">
        <v>46325</v>
      </c>
      <c r="C27480" t="str">
        <f>IFERROR(MID(B27480,1,FIND(" ",B27480,1)),B27480)</f>
        <v xml:space="preserve">CARLOS </v>
      </c>
    </row>
    <row r="27481" spans="1:3" x14ac:dyDescent="0.3">
      <c r="A27481" t="s">
        <v>46326</v>
      </c>
      <c r="B27481" t="s">
        <v>46327</v>
      </c>
      <c r="C27481" t="str">
        <f>IFERROR(MID(B27481,1,FIND(" ",B27481,1)),B27481)</f>
        <v xml:space="preserve">RAMIRO </v>
      </c>
    </row>
    <row r="27482" spans="1:3" x14ac:dyDescent="0.3">
      <c r="A27482" t="s">
        <v>46328</v>
      </c>
      <c r="B27482" t="s">
        <v>46329</v>
      </c>
      <c r="C27482" t="str">
        <f>IFERROR(MID(B27482,1,FIND(" ",B27482,1)),B27482)</f>
        <v xml:space="preserve">MARIA </v>
      </c>
    </row>
    <row r="27483" spans="1:3" x14ac:dyDescent="0.3">
      <c r="A27483" t="s">
        <v>46330</v>
      </c>
      <c r="B27483" t="s">
        <v>46331</v>
      </c>
      <c r="C27483" t="str">
        <f>IFERROR(MID(B27483,1,FIND(" ",B27483,1)),B27483)</f>
        <v xml:space="preserve">JONATHAN </v>
      </c>
    </row>
    <row r="27484" spans="1:3" x14ac:dyDescent="0.3">
      <c r="A27484" t="s">
        <v>46332</v>
      </c>
      <c r="B27484" t="s">
        <v>46333</v>
      </c>
      <c r="C27484" t="str">
        <f>IFERROR(MID(B27484,1,FIND(" ",B27484,1)),B27484)</f>
        <v xml:space="preserve">GINA </v>
      </c>
    </row>
    <row r="27485" spans="1:3" x14ac:dyDescent="0.3">
      <c r="A27485" t="s">
        <v>46334</v>
      </c>
      <c r="B27485" t="s">
        <v>46335</v>
      </c>
      <c r="C27485" t="str">
        <f>IFERROR(MID(B27485,1,FIND(" ",B27485,1)),B27485)</f>
        <v xml:space="preserve">JHON </v>
      </c>
    </row>
    <row r="27486" spans="1:3" x14ac:dyDescent="0.3">
      <c r="A27486" t="s">
        <v>46336</v>
      </c>
      <c r="B27486" t="s">
        <v>46337</v>
      </c>
      <c r="C27486" t="str">
        <f>IFERROR(MID(B27486,1,FIND(" ",B27486,1)),B27486)</f>
        <v xml:space="preserve">JUAN </v>
      </c>
    </row>
    <row r="27487" spans="1:3" x14ac:dyDescent="0.3">
      <c r="A27487" t="s">
        <v>46338</v>
      </c>
      <c r="B27487" t="s">
        <v>46339</v>
      </c>
      <c r="C27487" t="str">
        <f>IFERROR(MID(B27487,1,FIND(" ",B27487,1)),B27487)</f>
        <v xml:space="preserve">CESAR </v>
      </c>
    </row>
    <row r="27488" spans="1:3" x14ac:dyDescent="0.3">
      <c r="A27488" t="s">
        <v>46340</v>
      </c>
      <c r="B27488" t="s">
        <v>46341</v>
      </c>
      <c r="C27488" t="str">
        <f>IFERROR(MID(B27488,1,FIND(" ",B27488,1)),B27488)</f>
        <v xml:space="preserve">SILVIA </v>
      </c>
    </row>
    <row r="27489" spans="1:3" x14ac:dyDescent="0.3">
      <c r="A27489" t="s">
        <v>46342</v>
      </c>
      <c r="B27489" t="s">
        <v>46343</v>
      </c>
      <c r="C27489" t="str">
        <f>IFERROR(MID(B27489,1,FIND(" ",B27489,1)),B27489)</f>
        <v xml:space="preserve">MERCEDES </v>
      </c>
    </row>
    <row r="27490" spans="1:3" x14ac:dyDescent="0.3">
      <c r="A27490" t="s">
        <v>46344</v>
      </c>
      <c r="B27490" t="s">
        <v>46345</v>
      </c>
      <c r="C27490" t="str">
        <f>IFERROR(MID(B27490,1,FIND(" ",B27490,1)),B27490)</f>
        <v xml:space="preserve">LUIS </v>
      </c>
    </row>
    <row r="27491" spans="1:3" x14ac:dyDescent="0.3">
      <c r="A27491" t="s">
        <v>46346</v>
      </c>
      <c r="B27491" t="s">
        <v>46347</v>
      </c>
      <c r="C27491" t="str">
        <f>IFERROR(MID(B27491,1,FIND(" ",B27491,1)),B27491)</f>
        <v xml:space="preserve">OSCAR </v>
      </c>
    </row>
    <row r="27492" spans="1:3" x14ac:dyDescent="0.3">
      <c r="A27492" t="s">
        <v>46348</v>
      </c>
      <c r="B27492" t="s">
        <v>46349</v>
      </c>
      <c r="C27492" t="str">
        <f>IFERROR(MID(B27492,1,FIND(" ",B27492,1)),B27492)</f>
        <v xml:space="preserve">NESTOR </v>
      </c>
    </row>
    <row r="27493" spans="1:3" x14ac:dyDescent="0.3">
      <c r="A27493" t="s">
        <v>46350</v>
      </c>
      <c r="B27493" t="s">
        <v>46351</v>
      </c>
      <c r="C27493" t="str">
        <f>IFERROR(MID(B27493,1,FIND(" ",B27493,1)),B27493)</f>
        <v xml:space="preserve">ANGELA </v>
      </c>
    </row>
    <row r="27494" spans="1:3" x14ac:dyDescent="0.3">
      <c r="A27494" t="s">
        <v>46352</v>
      </c>
      <c r="B27494" t="s">
        <v>46353</v>
      </c>
      <c r="C27494" t="str">
        <f>IFERROR(MID(B27494,1,FIND(" ",B27494,1)),B27494)</f>
        <v xml:space="preserve">DIANA </v>
      </c>
    </row>
    <row r="27495" spans="1:3" x14ac:dyDescent="0.3">
      <c r="A27495" t="s">
        <v>46354</v>
      </c>
      <c r="B27495" t="s">
        <v>46355</v>
      </c>
      <c r="C27495" t="str">
        <f>IFERROR(MID(B27495,1,FIND(" ",B27495,1)),B27495)</f>
        <v xml:space="preserve">CLARA </v>
      </c>
    </row>
    <row r="27496" spans="1:3" x14ac:dyDescent="0.3">
      <c r="A27496" t="s">
        <v>46356</v>
      </c>
      <c r="B27496" t="s">
        <v>46357</v>
      </c>
      <c r="C27496" t="str">
        <f>IFERROR(MID(B27496,1,FIND(" ",B27496,1)),B27496)</f>
        <v xml:space="preserve">GUILLERMO </v>
      </c>
    </row>
    <row r="27497" spans="1:3" x14ac:dyDescent="0.3">
      <c r="A27497" t="s">
        <v>46358</v>
      </c>
      <c r="B27497" t="s">
        <v>42498</v>
      </c>
      <c r="C27497" t="str">
        <f>IFERROR(MID(B27497,1,FIND(" ",B27497,1)),B27497)</f>
        <v xml:space="preserve">JOSE </v>
      </c>
    </row>
    <row r="27498" spans="1:3" x14ac:dyDescent="0.3">
      <c r="A27498" t="s">
        <v>46359</v>
      </c>
      <c r="B27498" t="s">
        <v>46360</v>
      </c>
      <c r="C27498" t="str">
        <f>IFERROR(MID(B27498,1,FIND(" ",B27498,1)),B27498)</f>
        <v xml:space="preserve">JORGE </v>
      </c>
    </row>
    <row r="27499" spans="1:3" x14ac:dyDescent="0.3">
      <c r="A27499" t="s">
        <v>46361</v>
      </c>
      <c r="B27499" t="s">
        <v>46362</v>
      </c>
      <c r="C27499" t="str">
        <f>IFERROR(MID(B27499,1,FIND(" ",B27499,1)),B27499)</f>
        <v xml:space="preserve">FREDY </v>
      </c>
    </row>
    <row r="27500" spans="1:3" x14ac:dyDescent="0.3">
      <c r="A27500" t="s">
        <v>46363</v>
      </c>
      <c r="B27500" t="s">
        <v>46364</v>
      </c>
      <c r="C27500" t="str">
        <f>IFERROR(MID(B27500,1,FIND(" ",B27500,1)),B27500)</f>
        <v xml:space="preserve">ERIKA </v>
      </c>
    </row>
    <row r="27501" spans="1:3" x14ac:dyDescent="0.3">
      <c r="A27501" t="s">
        <v>46365</v>
      </c>
      <c r="B27501" t="s">
        <v>46366</v>
      </c>
      <c r="C27501" t="str">
        <f>IFERROR(MID(B27501,1,FIND(" ",B27501,1)),B27501)</f>
        <v xml:space="preserve">VICTOR </v>
      </c>
    </row>
    <row r="27502" spans="1:3" x14ac:dyDescent="0.3">
      <c r="A27502" t="s">
        <v>46367</v>
      </c>
      <c r="B27502" t="s">
        <v>46368</v>
      </c>
      <c r="C27502" t="str">
        <f>IFERROR(MID(B27502,1,FIND(" ",B27502,1)),B27502)</f>
        <v xml:space="preserve">DANIEL </v>
      </c>
    </row>
    <row r="27503" spans="1:3" x14ac:dyDescent="0.3">
      <c r="A27503" t="s">
        <v>46369</v>
      </c>
      <c r="B27503" t="s">
        <v>46370</v>
      </c>
      <c r="C27503" t="str">
        <f>IFERROR(MID(B27503,1,FIND(" ",B27503,1)),B27503)</f>
        <v xml:space="preserve">FRANCISCO </v>
      </c>
    </row>
    <row r="27504" spans="1:3" x14ac:dyDescent="0.3">
      <c r="A27504" t="s">
        <v>46371</v>
      </c>
      <c r="B27504" t="s">
        <v>46372</v>
      </c>
      <c r="C27504" t="str">
        <f>IFERROR(MID(B27504,1,FIND(" ",B27504,1)),B27504)</f>
        <v xml:space="preserve">LAURA </v>
      </c>
    </row>
    <row r="27505" spans="1:3" x14ac:dyDescent="0.3">
      <c r="A27505" t="s">
        <v>46373</v>
      </c>
      <c r="B27505" t="s">
        <v>46374</v>
      </c>
      <c r="C27505" t="str">
        <f>IFERROR(MID(B27505,1,FIND(" ",B27505,1)),B27505)</f>
        <v xml:space="preserve">LILYA </v>
      </c>
    </row>
    <row r="27506" spans="1:3" x14ac:dyDescent="0.3">
      <c r="A27506" t="s">
        <v>46375</v>
      </c>
      <c r="B27506" t="s">
        <v>46376</v>
      </c>
      <c r="C27506" t="str">
        <f>IFERROR(MID(B27506,1,FIND(" ",B27506,1)),B27506)</f>
        <v xml:space="preserve">MAURICIO </v>
      </c>
    </row>
    <row r="27507" spans="1:3" x14ac:dyDescent="0.3">
      <c r="A27507" t="s">
        <v>46377</v>
      </c>
      <c r="B27507" t="s">
        <v>46378</v>
      </c>
      <c r="C27507" t="str">
        <f>IFERROR(MID(B27507,1,FIND(" ",B27507,1)),B27507)</f>
        <v xml:space="preserve">DEISY </v>
      </c>
    </row>
    <row r="27508" spans="1:3" x14ac:dyDescent="0.3">
      <c r="A27508" t="s">
        <v>46379</v>
      </c>
      <c r="B27508" t="s">
        <v>46380</v>
      </c>
      <c r="C27508" t="str">
        <f>IFERROR(MID(B27508,1,FIND(" ",B27508,1)),B27508)</f>
        <v xml:space="preserve">LUIS </v>
      </c>
    </row>
    <row r="27509" spans="1:3" x14ac:dyDescent="0.3">
      <c r="A27509" t="s">
        <v>46381</v>
      </c>
      <c r="B27509" t="s">
        <v>46382</v>
      </c>
      <c r="C27509" t="str">
        <f>IFERROR(MID(B27509,1,FIND(" ",B27509,1)),B27509)</f>
        <v xml:space="preserve">OSCAR </v>
      </c>
    </row>
    <row r="27510" spans="1:3" x14ac:dyDescent="0.3">
      <c r="A27510" t="s">
        <v>46383</v>
      </c>
      <c r="B27510" t="s">
        <v>46384</v>
      </c>
      <c r="C27510" t="str">
        <f>IFERROR(MID(B27510,1,FIND(" ",B27510,1)),B27510)</f>
        <v xml:space="preserve">INGRID </v>
      </c>
    </row>
    <row r="27511" spans="1:3" x14ac:dyDescent="0.3">
      <c r="A27511" t="s">
        <v>46385</v>
      </c>
      <c r="B27511" t="s">
        <v>46386</v>
      </c>
      <c r="C27511" t="str">
        <f>IFERROR(MID(B27511,1,FIND(" ",B27511,1)),B27511)</f>
        <v xml:space="preserve">GLADYS </v>
      </c>
    </row>
    <row r="27512" spans="1:3" x14ac:dyDescent="0.3">
      <c r="A27512" t="s">
        <v>46387</v>
      </c>
      <c r="B27512" t="s">
        <v>46388</v>
      </c>
      <c r="C27512" t="str">
        <f>IFERROR(MID(B27512,1,FIND(" ",B27512,1)),B27512)</f>
        <v xml:space="preserve">CLAUDIA </v>
      </c>
    </row>
    <row r="27513" spans="1:3" x14ac:dyDescent="0.3">
      <c r="A27513" t="s">
        <v>46389</v>
      </c>
      <c r="B27513" t="s">
        <v>46390</v>
      </c>
      <c r="C27513" t="str">
        <f>IFERROR(MID(B27513,1,FIND(" ",B27513,1)),B27513)</f>
        <v xml:space="preserve">OSCAR </v>
      </c>
    </row>
    <row r="27514" spans="1:3" x14ac:dyDescent="0.3">
      <c r="A27514" t="s">
        <v>46391</v>
      </c>
      <c r="B27514" t="s">
        <v>46392</v>
      </c>
      <c r="C27514" t="str">
        <f>IFERROR(MID(B27514,1,FIND(" ",B27514,1)),B27514)</f>
        <v xml:space="preserve">MARTHA </v>
      </c>
    </row>
    <row r="27515" spans="1:3" x14ac:dyDescent="0.3">
      <c r="A27515" t="s">
        <v>46393</v>
      </c>
      <c r="B27515" t="s">
        <v>46394</v>
      </c>
      <c r="C27515" t="str">
        <f>IFERROR(MID(B27515,1,FIND(" ",B27515,1)),B27515)</f>
        <v xml:space="preserve">WILLIAM </v>
      </c>
    </row>
    <row r="27516" spans="1:3" x14ac:dyDescent="0.3">
      <c r="A27516" t="s">
        <v>46395</v>
      </c>
      <c r="B27516" t="s">
        <v>46396</v>
      </c>
      <c r="C27516" t="str">
        <f>IFERROR(MID(B27516,1,FIND(" ",B27516,1)),B27516)</f>
        <v xml:space="preserve">CESAR </v>
      </c>
    </row>
    <row r="27517" spans="1:3" x14ac:dyDescent="0.3">
      <c r="A27517" t="s">
        <v>46397</v>
      </c>
      <c r="B27517" t="s">
        <v>46398</v>
      </c>
      <c r="C27517" t="str">
        <f>IFERROR(MID(B27517,1,FIND(" ",B27517,1)),B27517)</f>
        <v xml:space="preserve">JOSE </v>
      </c>
    </row>
    <row r="27518" spans="1:3" x14ac:dyDescent="0.3">
      <c r="A27518" t="s">
        <v>46399</v>
      </c>
      <c r="B27518" t="s">
        <v>46400</v>
      </c>
      <c r="C27518" t="str">
        <f>IFERROR(MID(B27518,1,FIND(" ",B27518,1)),B27518)</f>
        <v xml:space="preserve">LUIS </v>
      </c>
    </row>
    <row r="27519" spans="1:3" x14ac:dyDescent="0.3">
      <c r="A27519" t="s">
        <v>46401</v>
      </c>
      <c r="B27519" t="s">
        <v>46402</v>
      </c>
      <c r="C27519" t="str">
        <f>IFERROR(MID(B27519,1,FIND(" ",B27519,1)),B27519)</f>
        <v xml:space="preserve">LENER </v>
      </c>
    </row>
    <row r="27520" spans="1:3" x14ac:dyDescent="0.3">
      <c r="A27520" t="s">
        <v>46403</v>
      </c>
      <c r="B27520" t="s">
        <v>46404</v>
      </c>
      <c r="C27520" t="str">
        <f>IFERROR(MID(B27520,1,FIND(" ",B27520,1)),B27520)</f>
        <v xml:space="preserve">CESAR </v>
      </c>
    </row>
    <row r="27521" spans="1:3" x14ac:dyDescent="0.3">
      <c r="A27521" t="s">
        <v>46405</v>
      </c>
      <c r="B27521" t="s">
        <v>46406</v>
      </c>
      <c r="C27521" t="str">
        <f>IFERROR(MID(B27521,1,FIND(" ",B27521,1)),B27521)</f>
        <v xml:space="preserve">CESAR </v>
      </c>
    </row>
    <row r="27522" spans="1:3" x14ac:dyDescent="0.3">
      <c r="A27522" t="s">
        <v>46407</v>
      </c>
      <c r="B27522" t="s">
        <v>46408</v>
      </c>
      <c r="C27522" t="str">
        <f>IFERROR(MID(B27522,1,FIND(" ",B27522,1)),B27522)</f>
        <v xml:space="preserve">JHON </v>
      </c>
    </row>
    <row r="27523" spans="1:3" x14ac:dyDescent="0.3">
      <c r="A27523" t="s">
        <v>46409</v>
      </c>
      <c r="B27523" t="s">
        <v>46410</v>
      </c>
      <c r="C27523" t="str">
        <f>IFERROR(MID(B27523,1,FIND(" ",B27523,1)),B27523)</f>
        <v xml:space="preserve">JAVIER </v>
      </c>
    </row>
    <row r="27524" spans="1:3" x14ac:dyDescent="0.3">
      <c r="A27524" t="s">
        <v>46411</v>
      </c>
      <c r="B27524" t="s">
        <v>46412</v>
      </c>
      <c r="C27524" t="str">
        <f>IFERROR(MID(B27524,1,FIND(" ",B27524,1)),B27524)</f>
        <v xml:space="preserve">ANDRES </v>
      </c>
    </row>
    <row r="27525" spans="1:3" x14ac:dyDescent="0.3">
      <c r="A27525" t="s">
        <v>46413</v>
      </c>
      <c r="B27525" t="s">
        <v>46414</v>
      </c>
      <c r="C27525" t="str">
        <f>IFERROR(MID(B27525,1,FIND(" ",B27525,1)),B27525)</f>
        <v xml:space="preserve">JOSE </v>
      </c>
    </row>
    <row r="27526" spans="1:3" x14ac:dyDescent="0.3">
      <c r="A27526" t="s">
        <v>46415</v>
      </c>
      <c r="B27526" t="s">
        <v>46416</v>
      </c>
      <c r="C27526" t="str">
        <f>IFERROR(MID(B27526,1,FIND(" ",B27526,1)),B27526)</f>
        <v xml:space="preserve">JORGE </v>
      </c>
    </row>
    <row r="27527" spans="1:3" x14ac:dyDescent="0.3">
      <c r="A27527" t="s">
        <v>46417</v>
      </c>
      <c r="B27527" t="s">
        <v>46418</v>
      </c>
      <c r="C27527" t="str">
        <f>IFERROR(MID(B27527,1,FIND(" ",B27527,1)),B27527)</f>
        <v xml:space="preserve">JUAN </v>
      </c>
    </row>
    <row r="27528" spans="1:3" x14ac:dyDescent="0.3">
      <c r="A27528" t="s">
        <v>46419</v>
      </c>
      <c r="B27528" t="s">
        <v>46420</v>
      </c>
      <c r="C27528" t="str">
        <f>IFERROR(MID(B27528,1,FIND(" ",B27528,1)),B27528)</f>
        <v xml:space="preserve">JHON </v>
      </c>
    </row>
    <row r="27529" spans="1:3" x14ac:dyDescent="0.3">
      <c r="A27529" t="s">
        <v>46421</v>
      </c>
      <c r="B27529" t="s">
        <v>46422</v>
      </c>
      <c r="C27529" t="str">
        <f>IFERROR(MID(B27529,1,FIND(" ",B27529,1)),B27529)</f>
        <v xml:space="preserve">DIANA </v>
      </c>
    </row>
    <row r="27530" spans="1:3" x14ac:dyDescent="0.3">
      <c r="A27530" t="s">
        <v>46423</v>
      </c>
      <c r="B27530" t="s">
        <v>46424</v>
      </c>
      <c r="C27530" t="str">
        <f>IFERROR(MID(B27530,1,FIND(" ",B27530,1)),B27530)</f>
        <v xml:space="preserve">HECTOR </v>
      </c>
    </row>
    <row r="27531" spans="1:3" x14ac:dyDescent="0.3">
      <c r="A27531" t="s">
        <v>46425</v>
      </c>
      <c r="B27531" t="s">
        <v>46426</v>
      </c>
      <c r="C27531" t="str">
        <f>IFERROR(MID(B27531,1,FIND(" ",B27531,1)),B27531)</f>
        <v xml:space="preserve">JAVIER </v>
      </c>
    </row>
    <row r="27532" spans="1:3" x14ac:dyDescent="0.3">
      <c r="A27532" t="s">
        <v>46427</v>
      </c>
      <c r="B27532" t="s">
        <v>46428</v>
      </c>
      <c r="C27532" t="str">
        <f>IFERROR(MID(B27532,1,FIND(" ",B27532,1)),B27532)</f>
        <v xml:space="preserve">ISSETH </v>
      </c>
    </row>
    <row r="27533" spans="1:3" x14ac:dyDescent="0.3">
      <c r="A27533" t="s">
        <v>46429</v>
      </c>
      <c r="B27533" t="s">
        <v>46430</v>
      </c>
      <c r="C27533" t="str">
        <f>IFERROR(MID(B27533,1,FIND(" ",B27533,1)),B27533)</f>
        <v xml:space="preserve">NETS </v>
      </c>
    </row>
    <row r="27534" spans="1:3" x14ac:dyDescent="0.3">
      <c r="A27534" t="s">
        <v>46431</v>
      </c>
      <c r="B27534" t="s">
        <v>46432</v>
      </c>
      <c r="C27534" t="str">
        <f>IFERROR(MID(B27534,1,FIND(" ",B27534,1)),B27534)</f>
        <v xml:space="preserve">JOHANA </v>
      </c>
    </row>
    <row r="27535" spans="1:3" x14ac:dyDescent="0.3">
      <c r="A27535" t="s">
        <v>46433</v>
      </c>
      <c r="B27535" t="s">
        <v>46434</v>
      </c>
      <c r="C27535" t="str">
        <f>IFERROR(MID(B27535,1,FIND(" ",B27535,1)),B27535)</f>
        <v xml:space="preserve">LUIS </v>
      </c>
    </row>
    <row r="27536" spans="1:3" x14ac:dyDescent="0.3">
      <c r="A27536" t="s">
        <v>46435</v>
      </c>
      <c r="B27536" t="s">
        <v>46436</v>
      </c>
      <c r="C27536" t="str">
        <f>IFERROR(MID(B27536,1,FIND(" ",B27536,1)),B27536)</f>
        <v xml:space="preserve">LUIS </v>
      </c>
    </row>
    <row r="27537" spans="1:3" x14ac:dyDescent="0.3">
      <c r="A27537" t="s">
        <v>46437</v>
      </c>
      <c r="B27537" t="s">
        <v>46438</v>
      </c>
      <c r="C27537" t="str">
        <f>IFERROR(MID(B27537,1,FIND(" ",B27537,1)),B27537)</f>
        <v xml:space="preserve">ANGIE </v>
      </c>
    </row>
    <row r="27538" spans="1:3" x14ac:dyDescent="0.3">
      <c r="A27538" t="s">
        <v>46439</v>
      </c>
      <c r="B27538" t="s">
        <v>46440</v>
      </c>
      <c r="C27538" t="str">
        <f>IFERROR(MID(B27538,1,FIND(" ",B27538,1)),B27538)</f>
        <v xml:space="preserve">LUIS </v>
      </c>
    </row>
    <row r="27539" spans="1:3" x14ac:dyDescent="0.3">
      <c r="A27539" t="s">
        <v>46441</v>
      </c>
      <c r="B27539" t="s">
        <v>46442</v>
      </c>
      <c r="C27539" t="str">
        <f>IFERROR(MID(B27539,1,FIND(" ",B27539,1)),B27539)</f>
        <v xml:space="preserve">STIVEN </v>
      </c>
    </row>
    <row r="27540" spans="1:3" x14ac:dyDescent="0.3">
      <c r="A27540" t="s">
        <v>46443</v>
      </c>
      <c r="B27540" t="s">
        <v>46444</v>
      </c>
      <c r="C27540" t="str">
        <f>IFERROR(MID(B27540,1,FIND(" ",B27540,1)),B27540)</f>
        <v xml:space="preserve">DARIO </v>
      </c>
    </row>
    <row r="27541" spans="1:3" x14ac:dyDescent="0.3">
      <c r="A27541" t="s">
        <v>46445</v>
      </c>
      <c r="B27541" t="s">
        <v>46446</v>
      </c>
      <c r="C27541" t="str">
        <f>IFERROR(MID(B27541,1,FIND(" ",B27541,1)),B27541)</f>
        <v xml:space="preserve">THE </v>
      </c>
    </row>
    <row r="27542" spans="1:3" x14ac:dyDescent="0.3">
      <c r="A27542" t="s">
        <v>46447</v>
      </c>
      <c r="B27542" t="s">
        <v>46448</v>
      </c>
      <c r="C27542" t="str">
        <f>IFERROR(MID(B27542,1,FIND(" ",B27542,1)),B27542)</f>
        <v xml:space="preserve">ANA </v>
      </c>
    </row>
    <row r="27543" spans="1:3" x14ac:dyDescent="0.3">
      <c r="A27543" t="s">
        <v>46449</v>
      </c>
      <c r="B27543" t="s">
        <v>46450</v>
      </c>
      <c r="C27543" t="str">
        <f>IFERROR(MID(B27543,1,FIND(" ",B27543,1)),B27543)</f>
        <v xml:space="preserve">NIETZCHE </v>
      </c>
    </row>
    <row r="27544" spans="1:3" x14ac:dyDescent="0.3">
      <c r="A27544" t="s">
        <v>46451</v>
      </c>
      <c r="B27544" t="s">
        <v>46452</v>
      </c>
      <c r="C27544" t="str">
        <f>IFERROR(MID(B27544,1,FIND(" ",B27544,1)),B27544)</f>
        <v xml:space="preserve">LUDIVIA </v>
      </c>
    </row>
    <row r="27545" spans="1:3" x14ac:dyDescent="0.3">
      <c r="A27545" t="s">
        <v>46453</v>
      </c>
      <c r="B27545" t="s">
        <v>46454</v>
      </c>
      <c r="C27545" t="str">
        <f>IFERROR(MID(B27545,1,FIND(" ",B27545,1)),B27545)</f>
        <v xml:space="preserve">CARMEN </v>
      </c>
    </row>
    <row r="27546" spans="1:3" x14ac:dyDescent="0.3">
      <c r="A27546" t="s">
        <v>46455</v>
      </c>
      <c r="B27546" t="s">
        <v>46456</v>
      </c>
      <c r="C27546" t="str">
        <f>IFERROR(MID(B27546,1,FIND(" ",B27546,1)),B27546)</f>
        <v xml:space="preserve">MARIA </v>
      </c>
    </row>
    <row r="27547" spans="1:3" x14ac:dyDescent="0.3">
      <c r="A27547" t="s">
        <v>46457</v>
      </c>
      <c r="B27547" t="s">
        <v>46458</v>
      </c>
      <c r="C27547" t="str">
        <f>IFERROR(MID(B27547,1,FIND(" ",B27547,1)),B27547)</f>
        <v xml:space="preserve">DIANA </v>
      </c>
    </row>
    <row r="27548" spans="1:3" x14ac:dyDescent="0.3">
      <c r="A27548" t="s">
        <v>46459</v>
      </c>
      <c r="B27548" t="s">
        <v>46460</v>
      </c>
      <c r="C27548" t="str">
        <f>IFERROR(MID(B27548,1,FIND(" ",B27548,1)),B27548)</f>
        <v xml:space="preserve">CUERPO </v>
      </c>
    </row>
    <row r="27549" spans="1:3" x14ac:dyDescent="0.3">
      <c r="A27549" t="s">
        <v>46461</v>
      </c>
      <c r="B27549" t="s">
        <v>46462</v>
      </c>
      <c r="C27549" t="str">
        <f>IFERROR(MID(B27549,1,FIND(" ",B27549,1)),B27549)</f>
        <v xml:space="preserve">DIANA </v>
      </c>
    </row>
    <row r="27550" spans="1:3" x14ac:dyDescent="0.3">
      <c r="A27550" t="s">
        <v>46463</v>
      </c>
      <c r="B27550" t="s">
        <v>46464</v>
      </c>
      <c r="C27550" t="str">
        <f>IFERROR(MID(B27550,1,FIND(" ",B27550,1)),B27550)</f>
        <v xml:space="preserve">NATALIA </v>
      </c>
    </row>
    <row r="27551" spans="1:3" x14ac:dyDescent="0.3">
      <c r="A27551" t="s">
        <v>46465</v>
      </c>
      <c r="B27551" t="s">
        <v>46466</v>
      </c>
      <c r="C27551" t="str">
        <f>IFERROR(MID(B27551,1,FIND(" ",B27551,1)),B27551)</f>
        <v xml:space="preserve">ALFREDO </v>
      </c>
    </row>
    <row r="27552" spans="1:3" x14ac:dyDescent="0.3">
      <c r="A27552" t="s">
        <v>46467</v>
      </c>
      <c r="B27552" t="s">
        <v>46468</v>
      </c>
      <c r="C27552" t="str">
        <f>IFERROR(MID(B27552,1,FIND(" ",B27552,1)),B27552)</f>
        <v xml:space="preserve">CLARA </v>
      </c>
    </row>
    <row r="27553" spans="1:3" x14ac:dyDescent="0.3">
      <c r="A27553" t="s">
        <v>46469</v>
      </c>
      <c r="B27553" t="s">
        <v>46470</v>
      </c>
      <c r="C27553" t="str">
        <f>IFERROR(MID(B27553,1,FIND(" ",B27553,1)),B27553)</f>
        <v xml:space="preserve">EDGAR </v>
      </c>
    </row>
    <row r="27554" spans="1:3" x14ac:dyDescent="0.3">
      <c r="A27554" t="s">
        <v>46471</v>
      </c>
      <c r="B27554" t="s">
        <v>46472</v>
      </c>
      <c r="C27554" t="str">
        <f>IFERROR(MID(B27554,1,FIND(" ",B27554,1)),B27554)</f>
        <v xml:space="preserve">YURLEY </v>
      </c>
    </row>
    <row r="27555" spans="1:3" x14ac:dyDescent="0.3">
      <c r="A27555" t="s">
        <v>46473</v>
      </c>
      <c r="B27555" t="s">
        <v>46474</v>
      </c>
      <c r="C27555" t="str">
        <f>IFERROR(MID(B27555,1,FIND(" ",B27555,1)),B27555)</f>
        <v xml:space="preserve">JOSE </v>
      </c>
    </row>
    <row r="27556" spans="1:3" x14ac:dyDescent="0.3">
      <c r="A27556" t="s">
        <v>46475</v>
      </c>
      <c r="B27556" t="s">
        <v>46476</v>
      </c>
      <c r="C27556" t="str">
        <f>IFERROR(MID(B27556,1,FIND(" ",B27556,1)),B27556)</f>
        <v xml:space="preserve">OSCAR </v>
      </c>
    </row>
    <row r="27557" spans="1:3" x14ac:dyDescent="0.3">
      <c r="A27557" t="s">
        <v>46477</v>
      </c>
      <c r="B27557" t="s">
        <v>46478</v>
      </c>
      <c r="C27557" t="str">
        <f>IFERROR(MID(B27557,1,FIND(" ",B27557,1)),B27557)</f>
        <v xml:space="preserve">ROBINSON </v>
      </c>
    </row>
    <row r="27558" spans="1:3" x14ac:dyDescent="0.3">
      <c r="A27558" t="s">
        <v>46479</v>
      </c>
      <c r="B27558" t="s">
        <v>46480</v>
      </c>
      <c r="C27558" t="str">
        <f>IFERROR(MID(B27558,1,FIND(" ",B27558,1)),B27558)</f>
        <v xml:space="preserve">LUIS </v>
      </c>
    </row>
    <row r="27559" spans="1:3" x14ac:dyDescent="0.3">
      <c r="A27559" t="s">
        <v>46481</v>
      </c>
      <c r="B27559" t="s">
        <v>46482</v>
      </c>
      <c r="C27559" t="str">
        <f>IFERROR(MID(B27559,1,FIND(" ",B27559,1)),B27559)</f>
        <v xml:space="preserve">NANCY </v>
      </c>
    </row>
    <row r="27560" spans="1:3" x14ac:dyDescent="0.3">
      <c r="A27560" t="s">
        <v>46483</v>
      </c>
      <c r="B27560" t="s">
        <v>46484</v>
      </c>
      <c r="C27560" t="str">
        <f>IFERROR(MID(B27560,1,FIND(" ",B27560,1)),B27560)</f>
        <v xml:space="preserve">FERNANDO </v>
      </c>
    </row>
    <row r="27561" spans="1:3" x14ac:dyDescent="0.3">
      <c r="A27561" t="s">
        <v>46485</v>
      </c>
      <c r="B27561" t="s">
        <v>46486</v>
      </c>
      <c r="C27561" t="str">
        <f>IFERROR(MID(B27561,1,FIND(" ",B27561,1)),B27561)</f>
        <v xml:space="preserve">ELFERD </v>
      </c>
    </row>
    <row r="27562" spans="1:3" x14ac:dyDescent="0.3">
      <c r="A27562" t="s">
        <v>46487</v>
      </c>
      <c r="B27562" t="s">
        <v>46488</v>
      </c>
      <c r="C27562" t="str">
        <f>IFERROR(MID(B27562,1,FIND(" ",B27562,1)),B27562)</f>
        <v xml:space="preserve">DIANA </v>
      </c>
    </row>
    <row r="27563" spans="1:3" x14ac:dyDescent="0.3">
      <c r="A27563" t="s">
        <v>46489</v>
      </c>
      <c r="B27563" t="s">
        <v>46490</v>
      </c>
      <c r="C27563" t="str">
        <f>IFERROR(MID(B27563,1,FIND(" ",B27563,1)),B27563)</f>
        <v xml:space="preserve">HENRY </v>
      </c>
    </row>
    <row r="27564" spans="1:3" x14ac:dyDescent="0.3">
      <c r="A27564" t="s">
        <v>46491</v>
      </c>
      <c r="B27564" t="s">
        <v>46492</v>
      </c>
      <c r="C27564" t="str">
        <f>IFERROR(MID(B27564,1,FIND(" ",B27564,1)),B27564)</f>
        <v xml:space="preserve">ANGELA </v>
      </c>
    </row>
    <row r="27565" spans="1:3" x14ac:dyDescent="0.3">
      <c r="A27565" t="s">
        <v>46493</v>
      </c>
      <c r="B27565" t="s">
        <v>46494</v>
      </c>
      <c r="C27565" t="str">
        <f>IFERROR(MID(B27565,1,FIND(" ",B27565,1)),B27565)</f>
        <v xml:space="preserve">JUAN </v>
      </c>
    </row>
    <row r="27566" spans="1:3" x14ac:dyDescent="0.3">
      <c r="A27566" t="s">
        <v>46495</v>
      </c>
      <c r="B27566" t="s">
        <v>46496</v>
      </c>
      <c r="C27566" t="str">
        <f>IFERROR(MID(B27566,1,FIND(" ",B27566,1)),B27566)</f>
        <v xml:space="preserve">WALTER </v>
      </c>
    </row>
    <row r="27567" spans="1:3" x14ac:dyDescent="0.3">
      <c r="A27567" t="s">
        <v>46497</v>
      </c>
      <c r="B27567" t="s">
        <v>46498</v>
      </c>
      <c r="C27567" t="str">
        <f>IFERROR(MID(B27567,1,FIND(" ",B27567,1)),B27567)</f>
        <v xml:space="preserve">DARWIN </v>
      </c>
    </row>
    <row r="27568" spans="1:3" x14ac:dyDescent="0.3">
      <c r="A27568" t="s">
        <v>46499</v>
      </c>
      <c r="B27568" t="s">
        <v>46500</v>
      </c>
      <c r="C27568" t="str">
        <f>IFERROR(MID(B27568,1,FIND(" ",B27568,1)),B27568)</f>
        <v xml:space="preserve">CESAR </v>
      </c>
    </row>
    <row r="27569" spans="1:3" x14ac:dyDescent="0.3">
      <c r="A27569" t="s">
        <v>46501</v>
      </c>
      <c r="B27569" t="s">
        <v>46502</v>
      </c>
      <c r="C27569" t="str">
        <f>IFERROR(MID(B27569,1,FIND(" ",B27569,1)),B27569)</f>
        <v xml:space="preserve">JHON </v>
      </c>
    </row>
    <row r="27570" spans="1:3" x14ac:dyDescent="0.3">
      <c r="A27570" t="s">
        <v>46503</v>
      </c>
      <c r="B27570" t="s">
        <v>46504</v>
      </c>
      <c r="C27570" t="str">
        <f>IFERROR(MID(B27570,1,FIND(" ",B27570,1)),B27570)</f>
        <v xml:space="preserve">ANDRES </v>
      </c>
    </row>
    <row r="27571" spans="1:3" x14ac:dyDescent="0.3">
      <c r="A27571" t="s">
        <v>46505</v>
      </c>
      <c r="B27571" t="s">
        <v>46506</v>
      </c>
      <c r="C27571" t="str">
        <f>IFERROR(MID(B27571,1,FIND(" ",B27571,1)),B27571)</f>
        <v xml:space="preserve">SANTIAGO </v>
      </c>
    </row>
    <row r="27572" spans="1:3" x14ac:dyDescent="0.3">
      <c r="A27572" t="s">
        <v>46507</v>
      </c>
      <c r="B27572" t="s">
        <v>46508</v>
      </c>
      <c r="C27572" t="str">
        <f>IFERROR(MID(B27572,1,FIND(" ",B27572,1)),B27572)</f>
        <v xml:space="preserve">NELLY </v>
      </c>
    </row>
    <row r="27573" spans="1:3" x14ac:dyDescent="0.3">
      <c r="A27573" t="s">
        <v>46509</v>
      </c>
      <c r="B27573" t="s">
        <v>46510</v>
      </c>
      <c r="C27573" t="str">
        <f>IFERROR(MID(B27573,1,FIND(" ",B27573,1)),B27573)</f>
        <v xml:space="preserve">LUISA </v>
      </c>
    </row>
    <row r="27574" spans="1:3" x14ac:dyDescent="0.3">
      <c r="A27574" t="s">
        <v>46511</v>
      </c>
      <c r="B27574" t="s">
        <v>46512</v>
      </c>
      <c r="C27574" t="str">
        <f>IFERROR(MID(B27574,1,FIND(" ",B27574,1)),B27574)</f>
        <v xml:space="preserve">MILLER </v>
      </c>
    </row>
    <row r="27575" spans="1:3" x14ac:dyDescent="0.3">
      <c r="A27575" t="s">
        <v>46513</v>
      </c>
      <c r="B27575" t="s">
        <v>46514</v>
      </c>
      <c r="C27575" t="str">
        <f>IFERROR(MID(B27575,1,FIND(" ",B27575,1)),B27575)</f>
        <v xml:space="preserve">JESUS </v>
      </c>
    </row>
    <row r="27576" spans="1:3" x14ac:dyDescent="0.3">
      <c r="A27576" t="s">
        <v>46515</v>
      </c>
      <c r="B27576" t="s">
        <v>46516</v>
      </c>
      <c r="C27576" t="str">
        <f>IFERROR(MID(B27576,1,FIND(" ",B27576,1)),B27576)</f>
        <v xml:space="preserve">OSCAR </v>
      </c>
    </row>
    <row r="27577" spans="1:3" x14ac:dyDescent="0.3">
      <c r="A27577" t="s">
        <v>46517</v>
      </c>
      <c r="B27577" t="s">
        <v>46518</v>
      </c>
      <c r="C27577" t="str">
        <f>IFERROR(MID(B27577,1,FIND(" ",B27577,1)),B27577)</f>
        <v xml:space="preserve">MARIA </v>
      </c>
    </row>
    <row r="27578" spans="1:3" x14ac:dyDescent="0.3">
      <c r="A27578" t="s">
        <v>46519</v>
      </c>
      <c r="B27578" t="s">
        <v>46520</v>
      </c>
      <c r="C27578" t="str">
        <f>IFERROR(MID(B27578,1,FIND(" ",B27578,1)),B27578)</f>
        <v xml:space="preserve">SILVIA </v>
      </c>
    </row>
    <row r="27579" spans="1:3" x14ac:dyDescent="0.3">
      <c r="A27579" t="s">
        <v>46521</v>
      </c>
      <c r="B27579" t="s">
        <v>46522</v>
      </c>
      <c r="C27579" t="str">
        <f>IFERROR(MID(B27579,1,FIND(" ",B27579,1)),B27579)</f>
        <v xml:space="preserve">MARIELLA </v>
      </c>
    </row>
    <row r="27580" spans="1:3" x14ac:dyDescent="0.3">
      <c r="A27580" t="s">
        <v>46523</v>
      </c>
      <c r="B27580" t="s">
        <v>46524</v>
      </c>
      <c r="C27580" t="str">
        <f>IFERROR(MID(B27580,1,FIND(" ",B27580,1)),B27580)</f>
        <v xml:space="preserve">EDGAR </v>
      </c>
    </row>
    <row r="27581" spans="1:3" x14ac:dyDescent="0.3">
      <c r="A27581" t="s">
        <v>46525</v>
      </c>
      <c r="B27581" t="s">
        <v>46526</v>
      </c>
      <c r="C27581" t="str">
        <f>IFERROR(MID(B27581,1,FIND(" ",B27581,1)),B27581)</f>
        <v xml:space="preserve">MARIA </v>
      </c>
    </row>
    <row r="27582" spans="1:3" x14ac:dyDescent="0.3">
      <c r="A27582" t="s">
        <v>46527</v>
      </c>
      <c r="B27582" t="s">
        <v>46528</v>
      </c>
      <c r="C27582" t="str">
        <f>IFERROR(MID(B27582,1,FIND(" ",B27582,1)),B27582)</f>
        <v xml:space="preserve">ELKIN </v>
      </c>
    </row>
    <row r="27583" spans="1:3" x14ac:dyDescent="0.3">
      <c r="A27583" t="s">
        <v>46529</v>
      </c>
      <c r="B27583" t="s">
        <v>46530</v>
      </c>
      <c r="C27583" t="str">
        <f>IFERROR(MID(B27583,1,FIND(" ",B27583,1)),B27583)</f>
        <v xml:space="preserve">JORGE </v>
      </c>
    </row>
    <row r="27584" spans="1:3" x14ac:dyDescent="0.3">
      <c r="A27584" t="s">
        <v>46531</v>
      </c>
      <c r="B27584" t="s">
        <v>46532</v>
      </c>
      <c r="C27584" t="str">
        <f>IFERROR(MID(B27584,1,FIND(" ",B27584,1)),B27584)</f>
        <v xml:space="preserve">MAURICIO </v>
      </c>
    </row>
    <row r="27585" spans="1:3" x14ac:dyDescent="0.3">
      <c r="A27585" t="s">
        <v>46533</v>
      </c>
      <c r="B27585" t="s">
        <v>46534</v>
      </c>
      <c r="C27585" t="str">
        <f>IFERROR(MID(B27585,1,FIND(" ",B27585,1)),B27585)</f>
        <v xml:space="preserve">GUSTAVO </v>
      </c>
    </row>
    <row r="27586" spans="1:3" x14ac:dyDescent="0.3">
      <c r="A27586" t="s">
        <v>46535</v>
      </c>
      <c r="B27586" t="s">
        <v>46536</v>
      </c>
      <c r="C27586" t="str">
        <f>IFERROR(MID(B27586,1,FIND(" ",B27586,1)),B27586)</f>
        <v xml:space="preserve">JUAN </v>
      </c>
    </row>
    <row r="27587" spans="1:3" x14ac:dyDescent="0.3">
      <c r="A27587" t="s">
        <v>46537</v>
      </c>
      <c r="B27587" t="s">
        <v>46538</v>
      </c>
      <c r="C27587" t="str">
        <f>IFERROR(MID(B27587,1,FIND(" ",B27587,1)),B27587)</f>
        <v xml:space="preserve">DAVID </v>
      </c>
    </row>
    <row r="27588" spans="1:3" x14ac:dyDescent="0.3">
      <c r="A27588" t="s">
        <v>46539</v>
      </c>
      <c r="B27588" t="s">
        <v>46540</v>
      </c>
      <c r="C27588" t="str">
        <f>IFERROR(MID(B27588,1,FIND(" ",B27588,1)),B27588)</f>
        <v xml:space="preserve">MARIA </v>
      </c>
    </row>
    <row r="27589" spans="1:3" x14ac:dyDescent="0.3">
      <c r="A27589" t="s">
        <v>46541</v>
      </c>
      <c r="B27589" t="s">
        <v>46542</v>
      </c>
      <c r="C27589" t="str">
        <f>IFERROR(MID(B27589,1,FIND(" ",B27589,1)),B27589)</f>
        <v xml:space="preserve">SANTIAGO </v>
      </c>
    </row>
    <row r="27590" spans="1:3" x14ac:dyDescent="0.3">
      <c r="A27590" t="s">
        <v>46543</v>
      </c>
      <c r="B27590" t="s">
        <v>46544</v>
      </c>
      <c r="C27590" t="str">
        <f>IFERROR(MID(B27590,1,FIND(" ",B27590,1)),B27590)</f>
        <v xml:space="preserve">JOHANNA </v>
      </c>
    </row>
    <row r="27591" spans="1:3" x14ac:dyDescent="0.3">
      <c r="A27591" t="s">
        <v>46545</v>
      </c>
      <c r="B27591" t="s">
        <v>46546</v>
      </c>
      <c r="C27591" t="str">
        <f>IFERROR(MID(B27591,1,FIND(" ",B27591,1)),B27591)</f>
        <v xml:space="preserve">EDILBERTO </v>
      </c>
    </row>
    <row r="27592" spans="1:3" x14ac:dyDescent="0.3">
      <c r="A27592" t="s">
        <v>46547</v>
      </c>
      <c r="B27592" t="s">
        <v>46548</v>
      </c>
      <c r="C27592" t="str">
        <f>IFERROR(MID(B27592,1,FIND(" ",B27592,1)),B27592)</f>
        <v xml:space="preserve">MARGARITA </v>
      </c>
    </row>
    <row r="27593" spans="1:3" x14ac:dyDescent="0.3">
      <c r="A27593" t="s">
        <v>46549</v>
      </c>
      <c r="B27593" t="s">
        <v>46550</v>
      </c>
      <c r="C27593" t="str">
        <f>IFERROR(MID(B27593,1,FIND(" ",B27593,1)),B27593)</f>
        <v xml:space="preserve">CARLOS </v>
      </c>
    </row>
    <row r="27594" spans="1:3" x14ac:dyDescent="0.3">
      <c r="A27594" t="s">
        <v>46551</v>
      </c>
      <c r="B27594" t="s">
        <v>46552</v>
      </c>
      <c r="C27594" t="str">
        <f>IFERROR(MID(B27594,1,FIND(" ",B27594,1)),B27594)</f>
        <v xml:space="preserve">JUAN </v>
      </c>
    </row>
    <row r="27595" spans="1:3" x14ac:dyDescent="0.3">
      <c r="A27595" t="s">
        <v>46553</v>
      </c>
      <c r="B27595" t="s">
        <v>46554</v>
      </c>
      <c r="C27595" t="str">
        <f>IFERROR(MID(B27595,1,FIND(" ",B27595,1)),B27595)</f>
        <v xml:space="preserve">LIZETH </v>
      </c>
    </row>
    <row r="27596" spans="1:3" x14ac:dyDescent="0.3">
      <c r="A27596" t="s">
        <v>46555</v>
      </c>
      <c r="B27596" t="s">
        <v>46556</v>
      </c>
      <c r="C27596" t="str">
        <f>IFERROR(MID(B27596,1,FIND(" ",B27596,1)),B27596)</f>
        <v xml:space="preserve">ROBERTO </v>
      </c>
    </row>
    <row r="27597" spans="1:3" x14ac:dyDescent="0.3">
      <c r="A27597" t="s">
        <v>46557</v>
      </c>
      <c r="B27597" t="s">
        <v>46558</v>
      </c>
      <c r="C27597" t="str">
        <f>IFERROR(MID(B27597,1,FIND(" ",B27597,1)),B27597)</f>
        <v xml:space="preserve">LUZ </v>
      </c>
    </row>
    <row r="27598" spans="1:3" x14ac:dyDescent="0.3">
      <c r="A27598" t="s">
        <v>46559</v>
      </c>
      <c r="B27598" t="s">
        <v>46560</v>
      </c>
      <c r="C27598" t="str">
        <f>IFERROR(MID(B27598,1,FIND(" ",B27598,1)),B27598)</f>
        <v xml:space="preserve">ARIEL </v>
      </c>
    </row>
    <row r="27599" spans="1:3" x14ac:dyDescent="0.3">
      <c r="A27599" t="s">
        <v>46561</v>
      </c>
      <c r="B27599" t="s">
        <v>46562</v>
      </c>
      <c r="C27599" t="str">
        <f>IFERROR(MID(B27599,1,FIND(" ",B27599,1)),B27599)</f>
        <v xml:space="preserve">ALBERTO </v>
      </c>
    </row>
    <row r="27600" spans="1:3" x14ac:dyDescent="0.3">
      <c r="A27600" t="s">
        <v>46563</v>
      </c>
      <c r="B27600" t="s">
        <v>46564</v>
      </c>
      <c r="C27600" t="str">
        <f>IFERROR(MID(B27600,1,FIND(" ",B27600,1)),B27600)</f>
        <v xml:space="preserve">JUAN </v>
      </c>
    </row>
    <row r="27601" spans="1:3" x14ac:dyDescent="0.3">
      <c r="A27601" t="s">
        <v>46565</v>
      </c>
      <c r="B27601" t="s">
        <v>46566</v>
      </c>
      <c r="C27601" t="str">
        <f>IFERROR(MID(B27601,1,FIND(" ",B27601,1)),B27601)</f>
        <v xml:space="preserve">LUZ </v>
      </c>
    </row>
    <row r="27602" spans="1:3" x14ac:dyDescent="0.3">
      <c r="A27602" t="s">
        <v>46567</v>
      </c>
      <c r="B27602" t="s">
        <v>46568</v>
      </c>
      <c r="C27602" t="str">
        <f>IFERROR(MID(B27602,1,FIND(" ",B27602,1)),B27602)</f>
        <v xml:space="preserve">RITA </v>
      </c>
    </row>
    <row r="27603" spans="1:3" x14ac:dyDescent="0.3">
      <c r="A27603" t="s">
        <v>46569</v>
      </c>
      <c r="B27603" t="s">
        <v>46570</v>
      </c>
      <c r="C27603" t="str">
        <f>IFERROR(MID(B27603,1,FIND(" ",B27603,1)),B27603)</f>
        <v xml:space="preserve">ANA </v>
      </c>
    </row>
    <row r="27604" spans="1:3" x14ac:dyDescent="0.3">
      <c r="A27604" t="s">
        <v>46571</v>
      </c>
      <c r="B27604" t="s">
        <v>46572</v>
      </c>
      <c r="C27604" t="str">
        <f>IFERROR(MID(B27604,1,FIND(" ",B27604,1)),B27604)</f>
        <v xml:space="preserve">NELSON </v>
      </c>
    </row>
    <row r="27605" spans="1:3" x14ac:dyDescent="0.3">
      <c r="A27605" t="s">
        <v>46573</v>
      </c>
      <c r="B27605" t="s">
        <v>46574</v>
      </c>
      <c r="C27605" t="str">
        <f>IFERROR(MID(B27605,1,FIND(" ",B27605,1)),B27605)</f>
        <v xml:space="preserve">JOHANNA </v>
      </c>
    </row>
    <row r="27606" spans="1:3" x14ac:dyDescent="0.3">
      <c r="A27606" t="s">
        <v>46575</v>
      </c>
      <c r="B27606" t="s">
        <v>46576</v>
      </c>
      <c r="C27606" t="str">
        <f>IFERROR(MID(B27606,1,FIND(" ",B27606,1)),B27606)</f>
        <v xml:space="preserve">JOHN </v>
      </c>
    </row>
    <row r="27607" spans="1:3" x14ac:dyDescent="0.3">
      <c r="A27607" t="s">
        <v>46577</v>
      </c>
      <c r="B27607" t="s">
        <v>46578</v>
      </c>
      <c r="C27607" t="str">
        <f>IFERROR(MID(B27607,1,FIND(" ",B27607,1)),B27607)</f>
        <v xml:space="preserve">MANUEL </v>
      </c>
    </row>
    <row r="27608" spans="1:3" x14ac:dyDescent="0.3">
      <c r="A27608" t="s">
        <v>46579</v>
      </c>
      <c r="B27608" t="s">
        <v>46580</v>
      </c>
      <c r="C27608" t="str">
        <f>IFERROR(MID(B27608,1,FIND(" ",B27608,1)),B27608)</f>
        <v xml:space="preserve">MAYRA </v>
      </c>
    </row>
    <row r="27609" spans="1:3" x14ac:dyDescent="0.3">
      <c r="A27609" t="s">
        <v>46581</v>
      </c>
      <c r="B27609" t="s">
        <v>46582</v>
      </c>
      <c r="C27609" t="str">
        <f>IFERROR(MID(B27609,1,FIND(" ",B27609,1)),B27609)</f>
        <v xml:space="preserve">ELIZABETH </v>
      </c>
    </row>
    <row r="27610" spans="1:3" x14ac:dyDescent="0.3">
      <c r="A27610" t="s">
        <v>46583</v>
      </c>
      <c r="B27610" t="s">
        <v>46584</v>
      </c>
      <c r="C27610" t="str">
        <f>IFERROR(MID(B27610,1,FIND(" ",B27610,1)),B27610)</f>
        <v xml:space="preserve">MELBA </v>
      </c>
    </row>
    <row r="27611" spans="1:3" x14ac:dyDescent="0.3">
      <c r="A27611" t="s">
        <v>46585</v>
      </c>
      <c r="B27611" t="s">
        <v>46586</v>
      </c>
      <c r="C27611" t="str">
        <f>IFERROR(MID(B27611,1,FIND(" ",B27611,1)),B27611)</f>
        <v xml:space="preserve">JOSE </v>
      </c>
    </row>
    <row r="27612" spans="1:3" x14ac:dyDescent="0.3">
      <c r="A27612" t="s">
        <v>46587</v>
      </c>
      <c r="B27612" t="s">
        <v>46588</v>
      </c>
      <c r="C27612" t="str">
        <f>IFERROR(MID(B27612,1,FIND(" ",B27612,1)),B27612)</f>
        <v xml:space="preserve">CAMILO </v>
      </c>
    </row>
    <row r="27613" spans="1:3" x14ac:dyDescent="0.3">
      <c r="A27613" t="s">
        <v>46589</v>
      </c>
      <c r="B27613" t="s">
        <v>46590</v>
      </c>
      <c r="C27613" t="str">
        <f>IFERROR(MID(B27613,1,FIND(" ",B27613,1)),B27613)</f>
        <v xml:space="preserve">VIVIAN </v>
      </c>
    </row>
    <row r="27614" spans="1:3" x14ac:dyDescent="0.3">
      <c r="A27614" t="s">
        <v>46591</v>
      </c>
      <c r="B27614" t="s">
        <v>46592</v>
      </c>
      <c r="C27614" t="str">
        <f>IFERROR(MID(B27614,1,FIND(" ",B27614,1)),B27614)</f>
        <v xml:space="preserve">MERILIN </v>
      </c>
    </row>
    <row r="27615" spans="1:3" x14ac:dyDescent="0.3">
      <c r="A27615" t="s">
        <v>46593</v>
      </c>
      <c r="B27615" t="s">
        <v>46594</v>
      </c>
      <c r="C27615" t="str">
        <f>IFERROR(MID(B27615,1,FIND(" ",B27615,1)),B27615)</f>
        <v xml:space="preserve">MARIA </v>
      </c>
    </row>
    <row r="27616" spans="1:3" x14ac:dyDescent="0.3">
      <c r="A27616" t="s">
        <v>46595</v>
      </c>
      <c r="B27616" t="s">
        <v>46596</v>
      </c>
      <c r="C27616" t="str">
        <f>IFERROR(MID(B27616,1,FIND(" ",B27616,1)),B27616)</f>
        <v xml:space="preserve">LADY </v>
      </c>
    </row>
    <row r="27617" spans="1:3" x14ac:dyDescent="0.3">
      <c r="A27617" t="s">
        <v>46597</v>
      </c>
      <c r="B27617" t="s">
        <v>46598</v>
      </c>
      <c r="C27617" t="str">
        <f>IFERROR(MID(B27617,1,FIND(" ",B27617,1)),B27617)</f>
        <v xml:space="preserve">VICTOR </v>
      </c>
    </row>
    <row r="27618" spans="1:3" x14ac:dyDescent="0.3">
      <c r="A27618" t="s">
        <v>46599</v>
      </c>
      <c r="B27618" t="s">
        <v>46600</v>
      </c>
      <c r="C27618" t="str">
        <f>IFERROR(MID(B27618,1,FIND(" ",B27618,1)),B27618)</f>
        <v xml:space="preserve">DIEGO </v>
      </c>
    </row>
    <row r="27619" spans="1:3" x14ac:dyDescent="0.3">
      <c r="A27619" t="s">
        <v>46601</v>
      </c>
      <c r="B27619" t="s">
        <v>46602</v>
      </c>
      <c r="C27619" t="str">
        <f>IFERROR(MID(B27619,1,FIND(" ",B27619,1)),B27619)</f>
        <v xml:space="preserve">BRAYAN </v>
      </c>
    </row>
    <row r="27620" spans="1:3" x14ac:dyDescent="0.3">
      <c r="A27620" t="s">
        <v>46603</v>
      </c>
      <c r="B27620" t="s">
        <v>46604</v>
      </c>
      <c r="C27620" t="str">
        <f>IFERROR(MID(B27620,1,FIND(" ",B27620,1)),B27620)</f>
        <v xml:space="preserve">AQUILEO </v>
      </c>
    </row>
    <row r="27621" spans="1:3" x14ac:dyDescent="0.3">
      <c r="A27621" t="s">
        <v>46605</v>
      </c>
      <c r="B27621" t="s">
        <v>46606</v>
      </c>
      <c r="C27621" t="str">
        <f>IFERROR(MID(B27621,1,FIND(" ",B27621,1)),B27621)</f>
        <v xml:space="preserve">YAZMIN </v>
      </c>
    </row>
    <row r="27622" spans="1:3" x14ac:dyDescent="0.3">
      <c r="A27622" t="s">
        <v>46607</v>
      </c>
      <c r="B27622" t="s">
        <v>46608</v>
      </c>
      <c r="C27622" t="str">
        <f>IFERROR(MID(B27622,1,FIND(" ",B27622,1)),B27622)</f>
        <v xml:space="preserve">JAVIER </v>
      </c>
    </row>
    <row r="27623" spans="1:3" x14ac:dyDescent="0.3">
      <c r="A27623" t="s">
        <v>46609</v>
      </c>
      <c r="B27623" t="s">
        <v>46610</v>
      </c>
      <c r="C27623" t="str">
        <f>IFERROR(MID(B27623,1,FIND(" ",B27623,1)),B27623)</f>
        <v xml:space="preserve">MARIA </v>
      </c>
    </row>
    <row r="27624" spans="1:3" x14ac:dyDescent="0.3">
      <c r="A27624" t="s">
        <v>46611</v>
      </c>
      <c r="B27624" t="s">
        <v>45145</v>
      </c>
      <c r="C27624" t="str">
        <f>IFERROR(MID(B27624,1,FIND(" ",B27624,1)),B27624)</f>
        <v xml:space="preserve">PAOLA </v>
      </c>
    </row>
    <row r="27625" spans="1:3" x14ac:dyDescent="0.3">
      <c r="A27625" t="s">
        <v>46612</v>
      </c>
      <c r="B27625" t="s">
        <v>46613</v>
      </c>
      <c r="C27625" t="str">
        <f>IFERROR(MID(B27625,1,FIND(" ",B27625,1)),B27625)</f>
        <v xml:space="preserve">GLORIA </v>
      </c>
    </row>
    <row r="27626" spans="1:3" x14ac:dyDescent="0.3">
      <c r="A27626" t="s">
        <v>46614</v>
      </c>
      <c r="B27626" t="s">
        <v>46615</v>
      </c>
      <c r="C27626" t="str">
        <f>IFERROR(MID(B27626,1,FIND(" ",B27626,1)),B27626)</f>
        <v xml:space="preserve">wilson </v>
      </c>
    </row>
    <row r="27627" spans="1:3" x14ac:dyDescent="0.3">
      <c r="A27627" t="s">
        <v>46616</v>
      </c>
      <c r="B27627" t="s">
        <v>46617</v>
      </c>
      <c r="C27627" t="str">
        <f>IFERROR(MID(B27627,1,FIND(" ",B27627,1)),B27627)</f>
        <v xml:space="preserve">JOSE </v>
      </c>
    </row>
    <row r="27628" spans="1:3" x14ac:dyDescent="0.3">
      <c r="A27628" t="s">
        <v>46618</v>
      </c>
      <c r="B27628" t="s">
        <v>46619</v>
      </c>
      <c r="C27628" t="str">
        <f>IFERROR(MID(B27628,1,FIND(" ",B27628,1)),B27628)</f>
        <v xml:space="preserve">NELSON </v>
      </c>
    </row>
    <row r="27629" spans="1:3" x14ac:dyDescent="0.3">
      <c r="A27629" t="s">
        <v>46620</v>
      </c>
      <c r="B27629" t="s">
        <v>46621</v>
      </c>
      <c r="C27629" t="str">
        <f>IFERROR(MID(B27629,1,FIND(" ",B27629,1)),B27629)</f>
        <v xml:space="preserve">CARLOS </v>
      </c>
    </row>
    <row r="27630" spans="1:3" x14ac:dyDescent="0.3">
      <c r="A27630" t="s">
        <v>46622</v>
      </c>
      <c r="B27630" t="s">
        <v>46623</v>
      </c>
      <c r="C27630" t="str">
        <f>IFERROR(MID(B27630,1,FIND(" ",B27630,1)),B27630)</f>
        <v xml:space="preserve">CARLOS </v>
      </c>
    </row>
    <row r="27631" spans="1:3" x14ac:dyDescent="0.3">
      <c r="A27631" t="s">
        <v>46624</v>
      </c>
      <c r="B27631" t="s">
        <v>46625</v>
      </c>
      <c r="C27631" t="str">
        <f>IFERROR(MID(B27631,1,FIND(" ",B27631,1)),B27631)</f>
        <v xml:space="preserve">YENNY </v>
      </c>
    </row>
    <row r="27632" spans="1:3" x14ac:dyDescent="0.3">
      <c r="A27632" t="s">
        <v>46626</v>
      </c>
      <c r="B27632" t="s">
        <v>46627</v>
      </c>
      <c r="C27632" t="str">
        <f>IFERROR(MID(B27632,1,FIND(" ",B27632,1)),B27632)</f>
        <v xml:space="preserve">ROY </v>
      </c>
    </row>
    <row r="27633" spans="1:3" x14ac:dyDescent="0.3">
      <c r="A27633" t="s">
        <v>46628</v>
      </c>
      <c r="B27633" t="s">
        <v>46629</v>
      </c>
      <c r="C27633" t="str">
        <f>IFERROR(MID(B27633,1,FIND(" ",B27633,1)),B27633)</f>
        <v xml:space="preserve">CLAUDIA </v>
      </c>
    </row>
    <row r="27634" spans="1:3" x14ac:dyDescent="0.3">
      <c r="A27634" t="s">
        <v>46630</v>
      </c>
      <c r="B27634" t="s">
        <v>46631</v>
      </c>
      <c r="C27634" t="str">
        <f>IFERROR(MID(B27634,1,FIND(" ",B27634,1)),B27634)</f>
        <v xml:space="preserve">BRAYAN </v>
      </c>
    </row>
    <row r="27635" spans="1:3" x14ac:dyDescent="0.3">
      <c r="A27635" t="s">
        <v>46632</v>
      </c>
      <c r="B27635" t="s">
        <v>46633</v>
      </c>
      <c r="C27635" t="str">
        <f>IFERROR(MID(B27635,1,FIND(" ",B27635,1)),B27635)</f>
        <v xml:space="preserve">JULIETH </v>
      </c>
    </row>
    <row r="27636" spans="1:3" x14ac:dyDescent="0.3">
      <c r="A27636" t="s">
        <v>46634</v>
      </c>
      <c r="B27636" t="s">
        <v>46635</v>
      </c>
      <c r="C27636" t="str">
        <f>IFERROR(MID(B27636,1,FIND(" ",B27636,1)),B27636)</f>
        <v xml:space="preserve">FABIO </v>
      </c>
    </row>
    <row r="27637" spans="1:3" x14ac:dyDescent="0.3">
      <c r="A27637" t="s">
        <v>46636</v>
      </c>
      <c r="B27637" t="s">
        <v>46637</v>
      </c>
      <c r="C27637" t="str">
        <f>IFERROR(MID(B27637,1,FIND(" ",B27637,1)),B27637)</f>
        <v xml:space="preserve">ERNESTO </v>
      </c>
    </row>
    <row r="27638" spans="1:3" x14ac:dyDescent="0.3">
      <c r="A27638" t="s">
        <v>46638</v>
      </c>
      <c r="B27638" t="s">
        <v>46639</v>
      </c>
      <c r="C27638" t="str">
        <f>IFERROR(MID(B27638,1,FIND(" ",B27638,1)),B27638)</f>
        <v xml:space="preserve">AIBER </v>
      </c>
    </row>
    <row r="27639" spans="1:3" x14ac:dyDescent="0.3">
      <c r="A27639" t="s">
        <v>46640</v>
      </c>
      <c r="B27639" t="s">
        <v>46641</v>
      </c>
      <c r="C27639" t="str">
        <f>IFERROR(MID(B27639,1,FIND(" ",B27639,1)),B27639)</f>
        <v xml:space="preserve">LUIS </v>
      </c>
    </row>
    <row r="27640" spans="1:3" x14ac:dyDescent="0.3">
      <c r="A27640" t="s">
        <v>46642</v>
      </c>
      <c r="B27640" t="s">
        <v>46643</v>
      </c>
      <c r="C27640" t="str">
        <f>IFERROR(MID(B27640,1,FIND(" ",B27640,1)),B27640)</f>
        <v xml:space="preserve">JOHAN </v>
      </c>
    </row>
    <row r="27641" spans="1:3" x14ac:dyDescent="0.3">
      <c r="A27641" t="s">
        <v>46644</v>
      </c>
      <c r="B27641" t="s">
        <v>46645</v>
      </c>
      <c r="C27641" t="str">
        <f>IFERROR(MID(B27641,1,FIND(" ",B27641,1)),B27641)</f>
        <v xml:space="preserve">ERNESTO </v>
      </c>
    </row>
    <row r="27642" spans="1:3" x14ac:dyDescent="0.3">
      <c r="A27642" t="s">
        <v>46646</v>
      </c>
      <c r="B27642" t="s">
        <v>46647</v>
      </c>
      <c r="C27642" t="str">
        <f>IFERROR(MID(B27642,1,FIND(" ",B27642,1)),B27642)</f>
        <v xml:space="preserve">NORBERTO </v>
      </c>
    </row>
    <row r="27643" spans="1:3" x14ac:dyDescent="0.3">
      <c r="A27643" t="s">
        <v>46648</v>
      </c>
      <c r="B27643" t="s">
        <v>46649</v>
      </c>
      <c r="C27643" t="str">
        <f>IFERROR(MID(B27643,1,FIND(" ",B27643,1)),B27643)</f>
        <v xml:space="preserve">GUILLERMO </v>
      </c>
    </row>
    <row r="27644" spans="1:3" x14ac:dyDescent="0.3">
      <c r="A27644" t="s">
        <v>46650</v>
      </c>
      <c r="B27644" t="s">
        <v>46651</v>
      </c>
      <c r="C27644" t="str">
        <f>IFERROR(MID(B27644,1,FIND(" ",B27644,1)),B27644)</f>
        <v xml:space="preserve">EDMUNDO </v>
      </c>
    </row>
    <row r="27645" spans="1:3" x14ac:dyDescent="0.3">
      <c r="A27645" t="s">
        <v>46652</v>
      </c>
      <c r="B27645" t="s">
        <v>46653</v>
      </c>
      <c r="C27645" t="str">
        <f>IFERROR(MID(B27645,1,FIND(" ",B27645,1)),B27645)</f>
        <v xml:space="preserve">CARLOS </v>
      </c>
    </row>
    <row r="27646" spans="1:3" x14ac:dyDescent="0.3">
      <c r="A27646" t="s">
        <v>46654</v>
      </c>
      <c r="B27646" t="s">
        <v>46655</v>
      </c>
      <c r="C27646" t="str">
        <f>IFERROR(MID(B27646,1,FIND(" ",B27646,1)),B27646)</f>
        <v xml:space="preserve">NICOLAS </v>
      </c>
    </row>
    <row r="27647" spans="1:3" x14ac:dyDescent="0.3">
      <c r="A27647" t="s">
        <v>46656</v>
      </c>
      <c r="B27647" t="s">
        <v>46657</v>
      </c>
      <c r="C27647" t="str">
        <f>IFERROR(MID(B27647,1,FIND(" ",B27647,1)),B27647)</f>
        <v xml:space="preserve">PEDRO </v>
      </c>
    </row>
    <row r="27648" spans="1:3" x14ac:dyDescent="0.3">
      <c r="A27648" t="s">
        <v>46658</v>
      </c>
      <c r="B27648" t="s">
        <v>46659</v>
      </c>
      <c r="C27648" t="str">
        <f>IFERROR(MID(B27648,1,FIND(" ",B27648,1)),B27648)</f>
        <v xml:space="preserve">JANER </v>
      </c>
    </row>
    <row r="27649" spans="1:3" x14ac:dyDescent="0.3">
      <c r="A27649" t="s">
        <v>46660</v>
      </c>
      <c r="B27649" t="s">
        <v>46661</v>
      </c>
      <c r="C27649" t="str">
        <f>IFERROR(MID(B27649,1,FIND(" ",B27649,1)),B27649)</f>
        <v xml:space="preserve">DIEGO </v>
      </c>
    </row>
    <row r="27650" spans="1:3" x14ac:dyDescent="0.3">
      <c r="A27650" t="s">
        <v>46662</v>
      </c>
      <c r="B27650" t="s">
        <v>44154</v>
      </c>
      <c r="C27650" t="str">
        <f>IFERROR(MID(B27650,1,FIND(" ",B27650,1)),B27650)</f>
        <v xml:space="preserve">RICARDO </v>
      </c>
    </row>
    <row r="27651" spans="1:3" x14ac:dyDescent="0.3">
      <c r="A27651" t="s">
        <v>46663</v>
      </c>
      <c r="B27651" t="s">
        <v>46664</v>
      </c>
      <c r="C27651" t="str">
        <f>IFERROR(MID(B27651,1,FIND(" ",B27651,1)),B27651)</f>
        <v xml:space="preserve">ANGELA </v>
      </c>
    </row>
    <row r="27652" spans="1:3" x14ac:dyDescent="0.3">
      <c r="A27652" t="s">
        <v>46665</v>
      </c>
      <c r="B27652" t="s">
        <v>46666</v>
      </c>
      <c r="C27652" t="str">
        <f>IFERROR(MID(B27652,1,FIND(" ",B27652,1)),B27652)</f>
        <v xml:space="preserve">BORIS </v>
      </c>
    </row>
    <row r="27653" spans="1:3" x14ac:dyDescent="0.3">
      <c r="A27653" t="s">
        <v>46667</v>
      </c>
      <c r="B27653" t="s">
        <v>46668</v>
      </c>
      <c r="C27653" t="str">
        <f>IFERROR(MID(B27653,1,FIND(" ",B27653,1)),B27653)</f>
        <v xml:space="preserve">GUSTAVO </v>
      </c>
    </row>
    <row r="27654" spans="1:3" x14ac:dyDescent="0.3">
      <c r="A27654" t="s">
        <v>46669</v>
      </c>
      <c r="B27654" t="s">
        <v>46670</v>
      </c>
      <c r="C27654" t="str">
        <f>IFERROR(MID(B27654,1,FIND(" ",B27654,1)),B27654)</f>
        <v xml:space="preserve">JHOANNA </v>
      </c>
    </row>
    <row r="27655" spans="1:3" x14ac:dyDescent="0.3">
      <c r="A27655" t="s">
        <v>46671</v>
      </c>
      <c r="B27655" t="s">
        <v>46672</v>
      </c>
      <c r="C27655" t="str">
        <f>IFERROR(MID(B27655,1,FIND(" ",B27655,1)),B27655)</f>
        <v xml:space="preserve">JULIA </v>
      </c>
    </row>
    <row r="27656" spans="1:3" x14ac:dyDescent="0.3">
      <c r="A27656" t="s">
        <v>46673</v>
      </c>
      <c r="B27656" t="s">
        <v>46674</v>
      </c>
      <c r="C27656" t="str">
        <f>IFERROR(MID(B27656,1,FIND(" ",B27656,1)),B27656)</f>
        <v xml:space="preserve">CLARA </v>
      </c>
    </row>
    <row r="27657" spans="1:3" x14ac:dyDescent="0.3">
      <c r="A27657" t="s">
        <v>46675</v>
      </c>
      <c r="B27657" t="s">
        <v>46676</v>
      </c>
      <c r="C27657" t="str">
        <f>IFERROR(MID(B27657,1,FIND(" ",B27657,1)),B27657)</f>
        <v xml:space="preserve">FABIO </v>
      </c>
    </row>
    <row r="27658" spans="1:3" x14ac:dyDescent="0.3">
      <c r="A27658" t="s">
        <v>46677</v>
      </c>
      <c r="B27658" t="s">
        <v>46678</v>
      </c>
      <c r="C27658" t="str">
        <f>IFERROR(MID(B27658,1,FIND(" ",B27658,1)),B27658)</f>
        <v xml:space="preserve">LEASING </v>
      </c>
    </row>
    <row r="27659" spans="1:3" x14ac:dyDescent="0.3">
      <c r="A27659" t="s">
        <v>46679</v>
      </c>
      <c r="B27659" t="s">
        <v>46680</v>
      </c>
      <c r="C27659" t="str">
        <f>IFERROR(MID(B27659,1,FIND(" ",B27659,1)),B27659)</f>
        <v xml:space="preserve">FARLEY </v>
      </c>
    </row>
    <row r="27660" spans="1:3" x14ac:dyDescent="0.3">
      <c r="A27660" t="s">
        <v>46681</v>
      </c>
      <c r="B27660" t="s">
        <v>46682</v>
      </c>
      <c r="C27660" t="str">
        <f>IFERROR(MID(B27660,1,FIND(" ",B27660,1)),B27660)</f>
        <v xml:space="preserve">YOHAN </v>
      </c>
    </row>
    <row r="27661" spans="1:3" x14ac:dyDescent="0.3">
      <c r="A27661" t="s">
        <v>46683</v>
      </c>
      <c r="B27661" t="s">
        <v>46684</v>
      </c>
      <c r="C27661" t="str">
        <f>IFERROR(MID(B27661,1,FIND(" ",B27661,1)),B27661)</f>
        <v xml:space="preserve">SANDRA </v>
      </c>
    </row>
    <row r="27662" spans="1:3" x14ac:dyDescent="0.3">
      <c r="A27662" t="s">
        <v>46685</v>
      </c>
      <c r="B27662" t="s">
        <v>46686</v>
      </c>
      <c r="C27662" t="str">
        <f>IFERROR(MID(B27662,1,FIND(" ",B27662,1)),B27662)</f>
        <v xml:space="preserve">DELFIN </v>
      </c>
    </row>
    <row r="27663" spans="1:3" x14ac:dyDescent="0.3">
      <c r="A27663" t="s">
        <v>46687</v>
      </c>
      <c r="B27663" t="s">
        <v>46688</v>
      </c>
      <c r="C27663" t="str">
        <f>IFERROR(MID(B27663,1,FIND(" ",B27663,1)),B27663)</f>
        <v xml:space="preserve">RICARDO </v>
      </c>
    </row>
    <row r="27664" spans="1:3" x14ac:dyDescent="0.3">
      <c r="A27664" t="s">
        <v>46689</v>
      </c>
      <c r="B27664" t="s">
        <v>46690</v>
      </c>
      <c r="C27664" t="str">
        <f>IFERROR(MID(B27664,1,FIND(" ",B27664,1)),B27664)</f>
        <v xml:space="preserve">VIVIANA </v>
      </c>
    </row>
    <row r="27665" spans="1:3" x14ac:dyDescent="0.3">
      <c r="A27665" t="s">
        <v>46691</v>
      </c>
      <c r="B27665" t="s">
        <v>46692</v>
      </c>
      <c r="C27665" t="str">
        <f>IFERROR(MID(B27665,1,FIND(" ",B27665,1)),B27665)</f>
        <v xml:space="preserve">BARBARA </v>
      </c>
    </row>
    <row r="27666" spans="1:3" x14ac:dyDescent="0.3">
      <c r="A27666" t="s">
        <v>46693</v>
      </c>
      <c r="B27666" t="s">
        <v>46694</v>
      </c>
      <c r="C27666" t="str">
        <f>IFERROR(MID(B27666,1,FIND(" ",B27666,1)),B27666)</f>
        <v xml:space="preserve">GABRIEL </v>
      </c>
    </row>
    <row r="27667" spans="1:3" x14ac:dyDescent="0.3">
      <c r="A27667" t="s">
        <v>46695</v>
      </c>
      <c r="B27667" t="s">
        <v>46696</v>
      </c>
      <c r="C27667" t="str">
        <f>IFERROR(MID(B27667,1,FIND(" ",B27667,1)),B27667)</f>
        <v xml:space="preserve">EDWIN </v>
      </c>
    </row>
    <row r="27668" spans="1:3" x14ac:dyDescent="0.3">
      <c r="A27668" t="s">
        <v>46697</v>
      </c>
      <c r="B27668" t="s">
        <v>46698</v>
      </c>
      <c r="C27668" t="str">
        <f>IFERROR(MID(B27668,1,FIND(" ",B27668,1)),B27668)</f>
        <v xml:space="preserve">CESAR </v>
      </c>
    </row>
    <row r="27669" spans="1:3" x14ac:dyDescent="0.3">
      <c r="A27669" t="s">
        <v>46699</v>
      </c>
      <c r="B27669" t="s">
        <v>46700</v>
      </c>
      <c r="C27669" t="str">
        <f>IFERROR(MID(B27669,1,FIND(" ",B27669,1)),B27669)</f>
        <v xml:space="preserve">WILLIAM </v>
      </c>
    </row>
    <row r="27670" spans="1:3" x14ac:dyDescent="0.3">
      <c r="A27670" t="s">
        <v>46701</v>
      </c>
      <c r="B27670" t="s">
        <v>46702</v>
      </c>
      <c r="C27670" t="str">
        <f>IFERROR(MID(B27670,1,FIND(" ",B27670,1)),B27670)</f>
        <v xml:space="preserve">YEFFERSON </v>
      </c>
    </row>
    <row r="27671" spans="1:3" x14ac:dyDescent="0.3">
      <c r="A27671" t="s">
        <v>46703</v>
      </c>
      <c r="B27671" t="s">
        <v>46704</v>
      </c>
      <c r="C27671" t="str">
        <f>IFERROR(MID(B27671,1,FIND(" ",B27671,1)),B27671)</f>
        <v xml:space="preserve">JOHANNA </v>
      </c>
    </row>
    <row r="27672" spans="1:3" x14ac:dyDescent="0.3">
      <c r="A27672" t="s">
        <v>46705</v>
      </c>
      <c r="B27672" t="s">
        <v>46706</v>
      </c>
      <c r="C27672" t="str">
        <f>IFERROR(MID(B27672,1,FIND(" ",B27672,1)),B27672)</f>
        <v xml:space="preserve">CARMENZA </v>
      </c>
    </row>
    <row r="27673" spans="1:3" x14ac:dyDescent="0.3">
      <c r="A27673" t="s">
        <v>46707</v>
      </c>
      <c r="B27673" t="s">
        <v>46708</v>
      </c>
      <c r="C27673" t="str">
        <f>IFERROR(MID(B27673,1,FIND(" ",B27673,1)),B27673)</f>
        <v xml:space="preserve">GRACIELA </v>
      </c>
    </row>
    <row r="27674" spans="1:3" x14ac:dyDescent="0.3">
      <c r="A27674" t="s">
        <v>46709</v>
      </c>
      <c r="B27674" t="s">
        <v>46710</v>
      </c>
      <c r="C27674" t="str">
        <f>IFERROR(MID(B27674,1,FIND(" ",B27674,1)),B27674)</f>
        <v xml:space="preserve">CESAR </v>
      </c>
    </row>
    <row r="27675" spans="1:3" x14ac:dyDescent="0.3">
      <c r="A27675" t="s">
        <v>46711</v>
      </c>
      <c r="B27675" t="s">
        <v>46712</v>
      </c>
      <c r="C27675" t="str">
        <f>IFERROR(MID(B27675,1,FIND(" ",B27675,1)),B27675)</f>
        <v xml:space="preserve">PEDRO </v>
      </c>
    </row>
    <row r="27676" spans="1:3" x14ac:dyDescent="0.3">
      <c r="A27676" t="s">
        <v>46713</v>
      </c>
      <c r="B27676" t="s">
        <v>46714</v>
      </c>
      <c r="C27676" t="str">
        <f>IFERROR(MID(B27676,1,FIND(" ",B27676,1)),B27676)</f>
        <v xml:space="preserve">ANA </v>
      </c>
    </row>
    <row r="27677" spans="1:3" x14ac:dyDescent="0.3">
      <c r="A27677" t="s">
        <v>46715</v>
      </c>
      <c r="B27677" t="s">
        <v>46716</v>
      </c>
      <c r="C27677" t="str">
        <f>IFERROR(MID(B27677,1,FIND(" ",B27677,1)),B27677)</f>
        <v xml:space="preserve">NORA </v>
      </c>
    </row>
    <row r="27678" spans="1:3" x14ac:dyDescent="0.3">
      <c r="A27678" t="s">
        <v>46717</v>
      </c>
      <c r="B27678" t="s">
        <v>46718</v>
      </c>
      <c r="C27678" t="str">
        <f>IFERROR(MID(B27678,1,FIND(" ",B27678,1)),B27678)</f>
        <v xml:space="preserve">DHARY </v>
      </c>
    </row>
    <row r="27679" spans="1:3" x14ac:dyDescent="0.3">
      <c r="A27679" t="s">
        <v>46719</v>
      </c>
      <c r="B27679" t="s">
        <v>46720</v>
      </c>
      <c r="C27679" t="str">
        <f>IFERROR(MID(B27679,1,FIND(" ",B27679,1)),B27679)</f>
        <v xml:space="preserve">GIOVANNI </v>
      </c>
    </row>
    <row r="27680" spans="1:3" x14ac:dyDescent="0.3">
      <c r="A27680" t="s">
        <v>46721</v>
      </c>
      <c r="B27680" t="s">
        <v>46722</v>
      </c>
      <c r="C27680" t="str">
        <f>IFERROR(MID(B27680,1,FIND(" ",B27680,1)),B27680)</f>
        <v xml:space="preserve">JAVIER </v>
      </c>
    </row>
    <row r="27681" spans="1:3" x14ac:dyDescent="0.3">
      <c r="A27681" t="s">
        <v>46723</v>
      </c>
      <c r="B27681" t="s">
        <v>46724</v>
      </c>
      <c r="C27681" t="str">
        <f>IFERROR(MID(B27681,1,FIND(" ",B27681,1)),B27681)</f>
        <v xml:space="preserve">MIGUEL </v>
      </c>
    </row>
    <row r="27682" spans="1:3" x14ac:dyDescent="0.3">
      <c r="A27682" t="s">
        <v>46725</v>
      </c>
      <c r="B27682" t="s">
        <v>46726</v>
      </c>
      <c r="C27682" t="str">
        <f>IFERROR(MID(B27682,1,FIND(" ",B27682,1)),B27682)</f>
        <v xml:space="preserve">MARTIN </v>
      </c>
    </row>
    <row r="27683" spans="1:3" x14ac:dyDescent="0.3">
      <c r="A27683" t="s">
        <v>46727</v>
      </c>
      <c r="B27683" t="s">
        <v>46728</v>
      </c>
      <c r="C27683" t="str">
        <f>IFERROR(MID(B27683,1,FIND(" ",B27683,1)),B27683)</f>
        <v xml:space="preserve">ENRIQUE </v>
      </c>
    </row>
    <row r="27684" spans="1:3" x14ac:dyDescent="0.3">
      <c r="A27684" t="s">
        <v>46729</v>
      </c>
      <c r="B27684" t="s">
        <v>46730</v>
      </c>
      <c r="C27684" t="str">
        <f>IFERROR(MID(B27684,1,FIND(" ",B27684,1)),B27684)</f>
        <v xml:space="preserve">FREDILEX </v>
      </c>
    </row>
    <row r="27685" spans="1:3" x14ac:dyDescent="0.3">
      <c r="A27685" t="s">
        <v>46731</v>
      </c>
      <c r="B27685" t="s">
        <v>46732</v>
      </c>
      <c r="C27685" t="str">
        <f>IFERROR(MID(B27685,1,FIND(" ",B27685,1)),B27685)</f>
        <v xml:space="preserve">BRAYAN </v>
      </c>
    </row>
    <row r="27686" spans="1:3" x14ac:dyDescent="0.3">
      <c r="A27686" t="s">
        <v>46733</v>
      </c>
      <c r="B27686" t="s">
        <v>46734</v>
      </c>
      <c r="C27686" t="str">
        <f>IFERROR(MID(B27686,1,FIND(" ",B27686,1)),B27686)</f>
        <v xml:space="preserve">JOSE </v>
      </c>
    </row>
    <row r="27687" spans="1:3" x14ac:dyDescent="0.3">
      <c r="A27687" t="s">
        <v>46735</v>
      </c>
      <c r="B27687" t="s">
        <v>46736</v>
      </c>
      <c r="C27687" t="str">
        <f>IFERROR(MID(B27687,1,FIND(" ",B27687,1)),B27687)</f>
        <v xml:space="preserve">MARIA </v>
      </c>
    </row>
    <row r="27688" spans="1:3" x14ac:dyDescent="0.3">
      <c r="A27688" t="s">
        <v>46737</v>
      </c>
      <c r="B27688" t="s">
        <v>43981</v>
      </c>
      <c r="C27688" t="str">
        <f>IFERROR(MID(B27688,1,FIND(" ",B27688,1)),B27688)</f>
        <v xml:space="preserve">LUIS </v>
      </c>
    </row>
    <row r="27689" spans="1:3" x14ac:dyDescent="0.3">
      <c r="A27689" t="s">
        <v>46738</v>
      </c>
      <c r="B27689" t="s">
        <v>46739</v>
      </c>
      <c r="C27689" t="str">
        <f>IFERROR(MID(B27689,1,FIND(" ",B27689,1)),B27689)</f>
        <v xml:space="preserve">DIANA </v>
      </c>
    </row>
    <row r="27690" spans="1:3" x14ac:dyDescent="0.3">
      <c r="A27690" t="s">
        <v>46740</v>
      </c>
      <c r="B27690" t="s">
        <v>45293</v>
      </c>
      <c r="C27690" t="str">
        <f>IFERROR(MID(B27690,1,FIND(" ",B27690,1)),B27690)</f>
        <v xml:space="preserve">SERGIO </v>
      </c>
    </row>
    <row r="27691" spans="1:3" x14ac:dyDescent="0.3">
      <c r="A27691" t="s">
        <v>46741</v>
      </c>
      <c r="B27691" t="s">
        <v>46742</v>
      </c>
      <c r="C27691" t="str">
        <f>IFERROR(MID(B27691,1,FIND(" ",B27691,1)),B27691)</f>
        <v xml:space="preserve">LAURA </v>
      </c>
    </row>
    <row r="27692" spans="1:3" x14ac:dyDescent="0.3">
      <c r="A27692" t="s">
        <v>46743</v>
      </c>
      <c r="B27692" t="s">
        <v>46744</v>
      </c>
      <c r="C27692" t="str">
        <f>IFERROR(MID(B27692,1,FIND(" ",B27692,1)),B27692)</f>
        <v xml:space="preserve">PAOLA </v>
      </c>
    </row>
    <row r="27693" spans="1:3" x14ac:dyDescent="0.3">
      <c r="A27693" t="s">
        <v>46745</v>
      </c>
      <c r="B27693" t="s">
        <v>46746</v>
      </c>
      <c r="C27693" t="str">
        <f>IFERROR(MID(B27693,1,FIND(" ",B27693,1)),B27693)</f>
        <v xml:space="preserve">SANDRA </v>
      </c>
    </row>
    <row r="27694" spans="1:3" x14ac:dyDescent="0.3">
      <c r="A27694" t="s">
        <v>46747</v>
      </c>
      <c r="B27694" t="s">
        <v>46748</v>
      </c>
      <c r="C27694" t="str">
        <f>IFERROR(MID(B27694,1,FIND(" ",B27694,1)),B27694)</f>
        <v xml:space="preserve">ELIBARDO </v>
      </c>
    </row>
    <row r="27695" spans="1:3" x14ac:dyDescent="0.3">
      <c r="A27695" t="s">
        <v>46749</v>
      </c>
      <c r="B27695" t="s">
        <v>46750</v>
      </c>
      <c r="C27695" t="str">
        <f>IFERROR(MID(B27695,1,FIND(" ",B27695,1)),B27695)</f>
        <v xml:space="preserve">ANDREA </v>
      </c>
    </row>
    <row r="27696" spans="1:3" x14ac:dyDescent="0.3">
      <c r="A27696" t="s">
        <v>46751</v>
      </c>
      <c r="B27696" t="s">
        <v>46752</v>
      </c>
      <c r="C27696" t="str">
        <f>IFERROR(MID(B27696,1,FIND(" ",B27696,1)),B27696)</f>
        <v xml:space="preserve">CLAUDIA </v>
      </c>
    </row>
    <row r="27697" spans="1:3" x14ac:dyDescent="0.3">
      <c r="A27697" t="s">
        <v>46753</v>
      </c>
      <c r="B27697" t="s">
        <v>46754</v>
      </c>
      <c r="C27697" t="str">
        <f>IFERROR(MID(B27697,1,FIND(" ",B27697,1)),B27697)</f>
        <v xml:space="preserve">LUDIVIA </v>
      </c>
    </row>
    <row r="27698" spans="1:3" x14ac:dyDescent="0.3">
      <c r="A27698" t="s">
        <v>46755</v>
      </c>
      <c r="B27698" t="s">
        <v>46756</v>
      </c>
      <c r="C27698" t="str">
        <f>IFERROR(MID(B27698,1,FIND(" ",B27698,1)),B27698)</f>
        <v xml:space="preserve">SERGIO </v>
      </c>
    </row>
    <row r="27699" spans="1:3" x14ac:dyDescent="0.3">
      <c r="A27699" t="s">
        <v>46757</v>
      </c>
      <c r="B27699" t="s">
        <v>46758</v>
      </c>
      <c r="C27699" t="str">
        <f>IFERROR(MID(B27699,1,FIND(" ",B27699,1)),B27699)</f>
        <v xml:space="preserve">JULY </v>
      </c>
    </row>
    <row r="27700" spans="1:3" x14ac:dyDescent="0.3">
      <c r="A27700" t="s">
        <v>46759</v>
      </c>
      <c r="B27700" t="s">
        <v>46760</v>
      </c>
      <c r="C27700" t="str">
        <f>IFERROR(MID(B27700,1,FIND(" ",B27700,1)),B27700)</f>
        <v xml:space="preserve">ERICK </v>
      </c>
    </row>
    <row r="27701" spans="1:3" x14ac:dyDescent="0.3">
      <c r="A27701" t="s">
        <v>46761</v>
      </c>
      <c r="B27701" t="s">
        <v>46762</v>
      </c>
      <c r="C27701" t="str">
        <f>IFERROR(MID(B27701,1,FIND(" ",B27701,1)),B27701)</f>
        <v xml:space="preserve">JUAN </v>
      </c>
    </row>
    <row r="27702" spans="1:3" x14ac:dyDescent="0.3">
      <c r="A27702" t="s">
        <v>46763</v>
      </c>
      <c r="B27702" t="s">
        <v>46764</v>
      </c>
      <c r="C27702" t="str">
        <f>IFERROR(MID(B27702,1,FIND(" ",B27702,1)),B27702)</f>
        <v xml:space="preserve">JOSE </v>
      </c>
    </row>
    <row r="27703" spans="1:3" x14ac:dyDescent="0.3">
      <c r="A27703" t="s">
        <v>46765</v>
      </c>
      <c r="B27703" t="s">
        <v>46766</v>
      </c>
      <c r="C27703" t="str">
        <f>IFERROR(MID(B27703,1,FIND(" ",B27703,1)),B27703)</f>
        <v xml:space="preserve">ANA </v>
      </c>
    </row>
    <row r="27704" spans="1:3" x14ac:dyDescent="0.3">
      <c r="A27704" t="s">
        <v>46767</v>
      </c>
      <c r="B27704" t="s">
        <v>46768</v>
      </c>
      <c r="C27704" t="str">
        <f>IFERROR(MID(B27704,1,FIND(" ",B27704,1)),B27704)</f>
        <v xml:space="preserve">LUZ </v>
      </c>
    </row>
    <row r="27705" spans="1:3" x14ac:dyDescent="0.3">
      <c r="A27705" t="s">
        <v>46769</v>
      </c>
      <c r="B27705" t="s">
        <v>46770</v>
      </c>
      <c r="C27705" t="str">
        <f>IFERROR(MID(B27705,1,FIND(" ",B27705,1)),B27705)</f>
        <v xml:space="preserve">URIEL </v>
      </c>
    </row>
    <row r="27706" spans="1:3" x14ac:dyDescent="0.3">
      <c r="A27706" t="s">
        <v>46771</v>
      </c>
      <c r="B27706" t="s">
        <v>46772</v>
      </c>
      <c r="C27706" t="str">
        <f>IFERROR(MID(B27706,1,FIND(" ",B27706,1)),B27706)</f>
        <v xml:space="preserve">ANDREA </v>
      </c>
    </row>
    <row r="27707" spans="1:3" x14ac:dyDescent="0.3">
      <c r="A27707" t="s">
        <v>46773</v>
      </c>
      <c r="B27707" t="s">
        <v>46774</v>
      </c>
      <c r="C27707" t="str">
        <f>IFERROR(MID(B27707,1,FIND(" ",B27707,1)),B27707)</f>
        <v xml:space="preserve">PEDRO </v>
      </c>
    </row>
    <row r="27708" spans="1:3" x14ac:dyDescent="0.3">
      <c r="A27708" t="s">
        <v>46775</v>
      </c>
      <c r="B27708" t="s">
        <v>46776</v>
      </c>
      <c r="C27708" t="str">
        <f>IFERROR(MID(B27708,1,FIND(" ",B27708,1)),B27708)</f>
        <v xml:space="preserve">VIVIANA </v>
      </c>
    </row>
    <row r="27709" spans="1:3" x14ac:dyDescent="0.3">
      <c r="A27709" t="s">
        <v>46777</v>
      </c>
      <c r="B27709" t="s">
        <v>46778</v>
      </c>
      <c r="C27709" t="str">
        <f>IFERROR(MID(B27709,1,FIND(" ",B27709,1)),B27709)</f>
        <v xml:space="preserve">ROSIRIS </v>
      </c>
    </row>
    <row r="27710" spans="1:3" x14ac:dyDescent="0.3">
      <c r="A27710" t="s">
        <v>46779</v>
      </c>
      <c r="B27710" t="s">
        <v>46780</v>
      </c>
      <c r="C27710" t="str">
        <f>IFERROR(MID(B27710,1,FIND(" ",B27710,1)),B27710)</f>
        <v xml:space="preserve">GLORIA </v>
      </c>
    </row>
    <row r="27711" spans="1:3" x14ac:dyDescent="0.3">
      <c r="A27711" t="s">
        <v>46781</v>
      </c>
      <c r="B27711" t="s">
        <v>46782</v>
      </c>
      <c r="C27711" t="str">
        <f>IFERROR(MID(B27711,1,FIND(" ",B27711,1)),B27711)</f>
        <v xml:space="preserve">MARIA </v>
      </c>
    </row>
    <row r="27712" spans="1:3" x14ac:dyDescent="0.3">
      <c r="A27712" t="s">
        <v>46783</v>
      </c>
      <c r="B27712" t="s">
        <v>46784</v>
      </c>
      <c r="C27712" t="str">
        <f>IFERROR(MID(B27712,1,FIND(" ",B27712,1)),B27712)</f>
        <v xml:space="preserve">PAULA </v>
      </c>
    </row>
    <row r="27713" spans="1:3" x14ac:dyDescent="0.3">
      <c r="A27713" t="s">
        <v>46785</v>
      </c>
      <c r="B27713" t="s">
        <v>46786</v>
      </c>
      <c r="C27713" t="str">
        <f>IFERROR(MID(B27713,1,FIND(" ",B27713,1)),B27713)</f>
        <v xml:space="preserve">HECTOR </v>
      </c>
    </row>
    <row r="27714" spans="1:3" x14ac:dyDescent="0.3">
      <c r="A27714" t="s">
        <v>46787</v>
      </c>
      <c r="B27714" t="s">
        <v>46788</v>
      </c>
      <c r="C27714" t="str">
        <f>IFERROR(MID(B27714,1,FIND(" ",B27714,1)),B27714)</f>
        <v xml:space="preserve">GLORIA </v>
      </c>
    </row>
    <row r="27715" spans="1:3" x14ac:dyDescent="0.3">
      <c r="A27715" t="s">
        <v>46789</v>
      </c>
      <c r="B27715" t="s">
        <v>46790</v>
      </c>
      <c r="C27715" t="str">
        <f>IFERROR(MID(B27715,1,FIND(" ",B27715,1)),B27715)</f>
        <v xml:space="preserve">CARLOS </v>
      </c>
    </row>
    <row r="27716" spans="1:3" x14ac:dyDescent="0.3">
      <c r="A27716" t="s">
        <v>46791</v>
      </c>
      <c r="B27716" t="s">
        <v>46792</v>
      </c>
      <c r="C27716" t="str">
        <f>IFERROR(MID(B27716,1,FIND(" ",B27716,1)),B27716)</f>
        <v xml:space="preserve">VICTOR </v>
      </c>
    </row>
    <row r="27717" spans="1:3" x14ac:dyDescent="0.3">
      <c r="A27717" t="s">
        <v>46793</v>
      </c>
      <c r="B27717" t="s">
        <v>46794</v>
      </c>
      <c r="C27717" t="str">
        <f>IFERROR(MID(B27717,1,FIND(" ",B27717,1)),B27717)</f>
        <v xml:space="preserve">NANCY </v>
      </c>
    </row>
    <row r="27718" spans="1:3" x14ac:dyDescent="0.3">
      <c r="A27718" t="s">
        <v>46795</v>
      </c>
      <c r="B27718" t="s">
        <v>46796</v>
      </c>
      <c r="C27718" t="str">
        <f>IFERROR(MID(B27718,1,FIND(" ",B27718,1)),B27718)</f>
        <v xml:space="preserve">JESUS </v>
      </c>
    </row>
    <row r="27719" spans="1:3" x14ac:dyDescent="0.3">
      <c r="A27719" t="s">
        <v>46797</v>
      </c>
      <c r="B27719" t="s">
        <v>46798</v>
      </c>
      <c r="C27719" t="str">
        <f>IFERROR(MID(B27719,1,FIND(" ",B27719,1)),B27719)</f>
        <v xml:space="preserve">LUZ </v>
      </c>
    </row>
    <row r="27720" spans="1:3" x14ac:dyDescent="0.3">
      <c r="A27720" t="s">
        <v>46799</v>
      </c>
      <c r="B27720" t="s">
        <v>46800</v>
      </c>
      <c r="C27720" t="str">
        <f>IFERROR(MID(B27720,1,FIND(" ",B27720,1)),B27720)</f>
        <v xml:space="preserve">HUMBERTO </v>
      </c>
    </row>
    <row r="27721" spans="1:3" x14ac:dyDescent="0.3">
      <c r="A27721" t="s">
        <v>46801</v>
      </c>
      <c r="B27721" t="s">
        <v>46802</v>
      </c>
      <c r="C27721" t="str">
        <f>IFERROR(MID(B27721,1,FIND(" ",B27721,1)),B27721)</f>
        <v xml:space="preserve">JENNY </v>
      </c>
    </row>
    <row r="27722" spans="1:3" x14ac:dyDescent="0.3">
      <c r="A27722" t="s">
        <v>46803</v>
      </c>
      <c r="B27722" t="s">
        <v>43832</v>
      </c>
      <c r="C27722" t="str">
        <f>IFERROR(MID(B27722,1,FIND(" ",B27722,1)),B27722)</f>
        <v xml:space="preserve">BANCO </v>
      </c>
    </row>
    <row r="27723" spans="1:3" x14ac:dyDescent="0.3">
      <c r="A27723" t="s">
        <v>46804</v>
      </c>
      <c r="B27723" t="s">
        <v>46805</v>
      </c>
      <c r="C27723" t="str">
        <f>IFERROR(MID(B27723,1,FIND(" ",B27723,1)),B27723)</f>
        <v xml:space="preserve">HILDA </v>
      </c>
    </row>
    <row r="27724" spans="1:3" x14ac:dyDescent="0.3">
      <c r="A27724" t="s">
        <v>46806</v>
      </c>
      <c r="B27724" t="s">
        <v>46807</v>
      </c>
      <c r="C27724" t="str">
        <f>IFERROR(MID(B27724,1,FIND(" ",B27724,1)),B27724)</f>
        <v xml:space="preserve">SANDRA </v>
      </c>
    </row>
    <row r="27725" spans="1:3" x14ac:dyDescent="0.3">
      <c r="A27725" t="s">
        <v>46808</v>
      </c>
      <c r="B27725" t="s">
        <v>46809</v>
      </c>
      <c r="C27725" t="str">
        <f>IFERROR(MID(B27725,1,FIND(" ",B27725,1)),B27725)</f>
        <v xml:space="preserve">EDNA </v>
      </c>
    </row>
    <row r="27726" spans="1:3" x14ac:dyDescent="0.3">
      <c r="A27726" t="s">
        <v>46810</v>
      </c>
      <c r="B27726" t="s">
        <v>46811</v>
      </c>
      <c r="C27726" t="str">
        <f>IFERROR(MID(B27726,1,FIND(" ",B27726,1)),B27726)</f>
        <v xml:space="preserve">MARIA </v>
      </c>
    </row>
    <row r="27727" spans="1:3" x14ac:dyDescent="0.3">
      <c r="A27727" t="s">
        <v>46812</v>
      </c>
      <c r="B27727" t="s">
        <v>46813</v>
      </c>
      <c r="C27727" t="str">
        <f>IFERROR(MID(B27727,1,FIND(" ",B27727,1)),B27727)</f>
        <v xml:space="preserve">CARMENZA </v>
      </c>
    </row>
    <row r="27728" spans="1:3" x14ac:dyDescent="0.3">
      <c r="A27728" t="s">
        <v>46814</v>
      </c>
      <c r="B27728" t="s">
        <v>46815</v>
      </c>
      <c r="C27728" t="str">
        <f>IFERROR(MID(B27728,1,FIND(" ",B27728,1)),B27728)</f>
        <v xml:space="preserve">MANUEL </v>
      </c>
    </row>
    <row r="27729" spans="1:3" x14ac:dyDescent="0.3">
      <c r="A27729" t="s">
        <v>46816</v>
      </c>
      <c r="B27729" t="s">
        <v>46817</v>
      </c>
      <c r="C27729" t="str">
        <f>IFERROR(MID(B27729,1,FIND(" ",B27729,1)),B27729)</f>
        <v xml:space="preserve">EMILIANO </v>
      </c>
    </row>
    <row r="27730" spans="1:3" x14ac:dyDescent="0.3">
      <c r="A27730" t="s">
        <v>46818</v>
      </c>
      <c r="B27730" t="s">
        <v>46819</v>
      </c>
      <c r="C27730" t="str">
        <f>IFERROR(MID(B27730,1,FIND(" ",B27730,1)),B27730)</f>
        <v xml:space="preserve">GABRIELA </v>
      </c>
    </row>
    <row r="27731" spans="1:3" x14ac:dyDescent="0.3">
      <c r="A27731" t="s">
        <v>46820</v>
      </c>
      <c r="B27731" t="s">
        <v>46821</v>
      </c>
      <c r="C27731" t="str">
        <f>IFERROR(MID(B27731,1,FIND(" ",B27731,1)),B27731)</f>
        <v xml:space="preserve">YANIBE </v>
      </c>
    </row>
    <row r="27732" spans="1:3" x14ac:dyDescent="0.3">
      <c r="A27732" t="s">
        <v>46822</v>
      </c>
      <c r="B27732" t="s">
        <v>46823</v>
      </c>
      <c r="C27732" t="str">
        <f>IFERROR(MID(B27732,1,FIND(" ",B27732,1)),B27732)</f>
        <v xml:space="preserve">ELKIN </v>
      </c>
    </row>
    <row r="27733" spans="1:3" x14ac:dyDescent="0.3">
      <c r="A27733" t="s">
        <v>46824</v>
      </c>
      <c r="B27733" t="s">
        <v>46825</v>
      </c>
      <c r="C27733" t="str">
        <f>IFERROR(MID(B27733,1,FIND(" ",B27733,1)),B27733)</f>
        <v xml:space="preserve">JUAN </v>
      </c>
    </row>
    <row r="27734" spans="1:3" x14ac:dyDescent="0.3">
      <c r="A27734" t="s">
        <v>46826</v>
      </c>
      <c r="B27734" t="s">
        <v>46645</v>
      </c>
      <c r="C27734" t="str">
        <f>IFERROR(MID(B27734,1,FIND(" ",B27734,1)),B27734)</f>
        <v xml:space="preserve">ERNESTO </v>
      </c>
    </row>
    <row r="27735" spans="1:3" x14ac:dyDescent="0.3">
      <c r="A27735" t="s">
        <v>46827</v>
      </c>
      <c r="B27735" t="s">
        <v>46828</v>
      </c>
      <c r="C27735" t="str">
        <f>IFERROR(MID(B27735,1,FIND(" ",B27735,1)),B27735)</f>
        <v xml:space="preserve">ANTONY </v>
      </c>
    </row>
    <row r="27736" spans="1:3" x14ac:dyDescent="0.3">
      <c r="A27736" t="s">
        <v>46829</v>
      </c>
      <c r="B27736" t="s">
        <v>46830</v>
      </c>
      <c r="C27736" t="str">
        <f>IFERROR(MID(B27736,1,FIND(" ",B27736,1)),B27736)</f>
        <v xml:space="preserve">INES </v>
      </c>
    </row>
    <row r="27737" spans="1:3" x14ac:dyDescent="0.3">
      <c r="A27737" t="s">
        <v>46831</v>
      </c>
      <c r="B27737" t="s">
        <v>46832</v>
      </c>
      <c r="C27737" t="str">
        <f>IFERROR(MID(B27737,1,FIND(" ",B27737,1)),B27737)</f>
        <v xml:space="preserve">FRANKLIN </v>
      </c>
    </row>
    <row r="27738" spans="1:3" x14ac:dyDescent="0.3">
      <c r="A27738" t="s">
        <v>46833</v>
      </c>
      <c r="B27738" t="s">
        <v>46834</v>
      </c>
      <c r="C27738" t="str">
        <f>IFERROR(MID(B27738,1,FIND(" ",B27738,1)),B27738)</f>
        <v xml:space="preserve">WILLy </v>
      </c>
    </row>
    <row r="27739" spans="1:3" x14ac:dyDescent="0.3">
      <c r="A27739" t="s">
        <v>46835</v>
      </c>
      <c r="B27739" t="s">
        <v>46836</v>
      </c>
      <c r="C27739" t="str">
        <f>IFERROR(MID(B27739,1,FIND(" ",B27739,1)),B27739)</f>
        <v xml:space="preserve">ANDRES </v>
      </c>
    </row>
    <row r="27740" spans="1:3" x14ac:dyDescent="0.3">
      <c r="A27740" t="s">
        <v>46837</v>
      </c>
      <c r="B27740" t="s">
        <v>46838</v>
      </c>
      <c r="C27740" t="str">
        <f>IFERROR(MID(B27740,1,FIND(" ",B27740,1)),B27740)</f>
        <v xml:space="preserve">C&amp;R </v>
      </c>
    </row>
    <row r="27741" spans="1:3" x14ac:dyDescent="0.3">
      <c r="A27741" t="s">
        <v>46839</v>
      </c>
      <c r="B27741" t="s">
        <v>46840</v>
      </c>
      <c r="C27741" t="str">
        <f>IFERROR(MID(B27741,1,FIND(" ",B27741,1)),B27741)</f>
        <v xml:space="preserve">WILLIAM </v>
      </c>
    </row>
    <row r="27742" spans="1:3" x14ac:dyDescent="0.3">
      <c r="A27742" t="s">
        <v>46841</v>
      </c>
      <c r="B27742" t="s">
        <v>46842</v>
      </c>
      <c r="C27742" t="str">
        <f>IFERROR(MID(B27742,1,FIND(" ",B27742,1)),B27742)</f>
        <v xml:space="preserve">JUAN </v>
      </c>
    </row>
    <row r="27743" spans="1:3" x14ac:dyDescent="0.3">
      <c r="A27743" t="s">
        <v>46843</v>
      </c>
      <c r="B27743" t="s">
        <v>46844</v>
      </c>
      <c r="C27743" t="str">
        <f>IFERROR(MID(B27743,1,FIND(" ",B27743,1)),B27743)</f>
        <v xml:space="preserve">MARIA </v>
      </c>
    </row>
    <row r="27744" spans="1:3" x14ac:dyDescent="0.3">
      <c r="A27744" t="s">
        <v>46845</v>
      </c>
      <c r="B27744" t="s">
        <v>46846</v>
      </c>
      <c r="C27744" t="str">
        <f>IFERROR(MID(B27744,1,FIND(" ",B27744,1)),B27744)</f>
        <v xml:space="preserve">DIANA </v>
      </c>
    </row>
    <row r="27745" spans="1:3" x14ac:dyDescent="0.3">
      <c r="A27745" t="s">
        <v>46847</v>
      </c>
      <c r="B27745" t="s">
        <v>46848</v>
      </c>
      <c r="C27745" t="str">
        <f>IFERROR(MID(B27745,1,FIND(" ",B27745,1)),B27745)</f>
        <v xml:space="preserve">MARIA </v>
      </c>
    </row>
    <row r="27746" spans="1:3" x14ac:dyDescent="0.3">
      <c r="A27746" t="s">
        <v>46849</v>
      </c>
      <c r="B27746" t="s">
        <v>46850</v>
      </c>
      <c r="C27746" t="str">
        <f>IFERROR(MID(B27746,1,FIND(" ",B27746,1)),B27746)</f>
        <v xml:space="preserve">JUAN </v>
      </c>
    </row>
    <row r="27747" spans="1:3" x14ac:dyDescent="0.3">
      <c r="A27747" t="s">
        <v>46851</v>
      </c>
      <c r="B27747" t="s">
        <v>46852</v>
      </c>
      <c r="C27747" t="str">
        <f>IFERROR(MID(B27747,1,FIND(" ",B27747,1)),B27747)</f>
        <v xml:space="preserve">JOSE </v>
      </c>
    </row>
    <row r="27748" spans="1:3" x14ac:dyDescent="0.3">
      <c r="A27748" t="s">
        <v>46853</v>
      </c>
      <c r="B27748" t="s">
        <v>46854</v>
      </c>
      <c r="C27748" t="str">
        <f>IFERROR(MID(B27748,1,FIND(" ",B27748,1)),B27748)</f>
        <v xml:space="preserve">EMILIANO </v>
      </c>
    </row>
    <row r="27749" spans="1:3" x14ac:dyDescent="0.3">
      <c r="A27749" t="s">
        <v>46855</v>
      </c>
      <c r="B27749" t="s">
        <v>46856</v>
      </c>
      <c r="C27749" t="str">
        <f>IFERROR(MID(B27749,1,FIND(" ",B27749,1)),B27749)</f>
        <v xml:space="preserve">JOSE </v>
      </c>
    </row>
    <row r="27750" spans="1:3" x14ac:dyDescent="0.3">
      <c r="A27750" t="s">
        <v>46857</v>
      </c>
      <c r="B27750" t="s">
        <v>46858</v>
      </c>
      <c r="C27750" t="str">
        <f>IFERROR(MID(B27750,1,FIND(" ",B27750,1)),B27750)</f>
        <v xml:space="preserve">VICTOR </v>
      </c>
    </row>
    <row r="27751" spans="1:3" x14ac:dyDescent="0.3">
      <c r="A27751" t="s">
        <v>46859</v>
      </c>
      <c r="B27751" t="s">
        <v>46860</v>
      </c>
      <c r="C27751" t="str">
        <f>IFERROR(MID(B27751,1,FIND(" ",B27751,1)),B27751)</f>
        <v xml:space="preserve">NATALIA </v>
      </c>
    </row>
    <row r="27752" spans="1:3" x14ac:dyDescent="0.3">
      <c r="A27752" t="s">
        <v>46861</v>
      </c>
      <c r="B27752" t="s">
        <v>46862</v>
      </c>
      <c r="C27752" t="str">
        <f>IFERROR(MID(B27752,1,FIND(" ",B27752,1)),B27752)</f>
        <v xml:space="preserve">JOSE </v>
      </c>
    </row>
    <row r="27753" spans="1:3" x14ac:dyDescent="0.3">
      <c r="A27753" t="s">
        <v>46863</v>
      </c>
      <c r="B27753" t="s">
        <v>46864</v>
      </c>
      <c r="C27753" t="str">
        <f>IFERROR(MID(B27753,1,FIND(" ",B27753,1)),B27753)</f>
        <v xml:space="preserve">LUZ </v>
      </c>
    </row>
    <row r="27754" spans="1:3" x14ac:dyDescent="0.3">
      <c r="A27754" t="s">
        <v>46865</v>
      </c>
      <c r="B27754" t="s">
        <v>46866</v>
      </c>
      <c r="C27754" t="str">
        <f>IFERROR(MID(B27754,1,FIND(" ",B27754,1)),B27754)</f>
        <v xml:space="preserve">PEDRO </v>
      </c>
    </row>
    <row r="27755" spans="1:3" x14ac:dyDescent="0.3">
      <c r="A27755" t="s">
        <v>46867</v>
      </c>
      <c r="B27755" t="s">
        <v>46868</v>
      </c>
      <c r="C27755" t="str">
        <f>IFERROR(MID(B27755,1,FIND(" ",B27755,1)),B27755)</f>
        <v xml:space="preserve">GIANCARLO </v>
      </c>
    </row>
    <row r="27756" spans="1:3" x14ac:dyDescent="0.3">
      <c r="A27756" t="s">
        <v>46869</v>
      </c>
      <c r="B27756" t="s">
        <v>46870</v>
      </c>
      <c r="C27756" t="str">
        <f>IFERROR(MID(B27756,1,FIND(" ",B27756,1)),B27756)</f>
        <v xml:space="preserve">DIEGO </v>
      </c>
    </row>
    <row r="27757" spans="1:3" x14ac:dyDescent="0.3">
      <c r="A27757" t="s">
        <v>46871</v>
      </c>
      <c r="B27757" t="s">
        <v>46872</v>
      </c>
      <c r="C27757" t="str">
        <f>IFERROR(MID(B27757,1,FIND(" ",B27757,1)),B27757)</f>
        <v xml:space="preserve">YEIMY </v>
      </c>
    </row>
    <row r="27758" spans="1:3" x14ac:dyDescent="0.3">
      <c r="A27758" t="s">
        <v>46873</v>
      </c>
      <c r="B27758" t="s">
        <v>46874</v>
      </c>
      <c r="C27758" t="str">
        <f>IFERROR(MID(B27758,1,FIND(" ",B27758,1)),B27758)</f>
        <v xml:space="preserve">FREDY </v>
      </c>
    </row>
    <row r="27759" spans="1:3" x14ac:dyDescent="0.3">
      <c r="A27759" t="s">
        <v>46875</v>
      </c>
      <c r="B27759" t="s">
        <v>46876</v>
      </c>
      <c r="C27759" t="str">
        <f>IFERROR(MID(B27759,1,FIND(" ",B27759,1)),B27759)</f>
        <v xml:space="preserve">WILSON </v>
      </c>
    </row>
    <row r="27760" spans="1:3" x14ac:dyDescent="0.3">
      <c r="A27760" t="s">
        <v>46877</v>
      </c>
      <c r="B27760" t="s">
        <v>46878</v>
      </c>
      <c r="C27760" t="str">
        <f>IFERROR(MID(B27760,1,FIND(" ",B27760,1)),B27760)</f>
        <v xml:space="preserve">ERIKA </v>
      </c>
    </row>
    <row r="27761" spans="1:3" x14ac:dyDescent="0.3">
      <c r="A27761" t="s">
        <v>46879</v>
      </c>
      <c r="B27761" t="s">
        <v>46880</v>
      </c>
      <c r="C27761" t="str">
        <f>IFERROR(MID(B27761,1,FIND(" ",B27761,1)),B27761)</f>
        <v xml:space="preserve">CLAUDIA </v>
      </c>
    </row>
    <row r="27762" spans="1:3" x14ac:dyDescent="0.3">
      <c r="A27762" t="s">
        <v>46881</v>
      </c>
      <c r="B27762" t="s">
        <v>46882</v>
      </c>
      <c r="C27762" t="str">
        <f>IFERROR(MID(B27762,1,FIND(" ",B27762,1)),B27762)</f>
        <v xml:space="preserve">PATRICIA </v>
      </c>
    </row>
    <row r="27763" spans="1:3" x14ac:dyDescent="0.3">
      <c r="A27763" t="s">
        <v>46883</v>
      </c>
      <c r="B27763" t="s">
        <v>46884</v>
      </c>
      <c r="C27763" t="str">
        <f>IFERROR(MID(B27763,1,FIND(" ",B27763,1)),B27763)</f>
        <v xml:space="preserve">GLORIA </v>
      </c>
    </row>
    <row r="27764" spans="1:3" x14ac:dyDescent="0.3">
      <c r="A27764" t="s">
        <v>46885</v>
      </c>
      <c r="B27764" t="s">
        <v>46886</v>
      </c>
      <c r="C27764" t="str">
        <f>IFERROR(MID(B27764,1,FIND(" ",B27764,1)),B27764)</f>
        <v xml:space="preserve">SINDY </v>
      </c>
    </row>
    <row r="27765" spans="1:3" x14ac:dyDescent="0.3">
      <c r="A27765" t="s">
        <v>46887</v>
      </c>
      <c r="B27765" t="s">
        <v>46888</v>
      </c>
      <c r="C27765" t="str">
        <f>IFERROR(MID(B27765,1,FIND(" ",B27765,1)),B27765)</f>
        <v xml:space="preserve">JOHNNATHAN </v>
      </c>
    </row>
    <row r="27766" spans="1:3" x14ac:dyDescent="0.3">
      <c r="A27766" t="s">
        <v>46889</v>
      </c>
      <c r="B27766" t="s">
        <v>46890</v>
      </c>
      <c r="C27766" t="str">
        <f>IFERROR(MID(B27766,1,FIND(" ",B27766,1)),B27766)</f>
        <v xml:space="preserve">YURY </v>
      </c>
    </row>
    <row r="27767" spans="1:3" x14ac:dyDescent="0.3">
      <c r="A27767" t="s">
        <v>46891</v>
      </c>
      <c r="B27767" t="s">
        <v>46892</v>
      </c>
      <c r="C27767" t="str">
        <f>IFERROR(MID(B27767,1,FIND(" ",B27767,1)),B27767)</f>
        <v xml:space="preserve">ADELSON </v>
      </c>
    </row>
    <row r="27768" spans="1:3" x14ac:dyDescent="0.3">
      <c r="A27768" t="s">
        <v>46893</v>
      </c>
      <c r="B27768" t="s">
        <v>46894</v>
      </c>
      <c r="C27768" t="str">
        <f>IFERROR(MID(B27768,1,FIND(" ",B27768,1)),B27768)</f>
        <v xml:space="preserve">CAROLINA </v>
      </c>
    </row>
    <row r="27769" spans="1:3" x14ac:dyDescent="0.3">
      <c r="A27769" t="s">
        <v>46895</v>
      </c>
      <c r="B27769" t="s">
        <v>46896</v>
      </c>
      <c r="C27769" t="str">
        <f>IFERROR(MID(B27769,1,FIND(" ",B27769,1)),B27769)</f>
        <v xml:space="preserve">JULY </v>
      </c>
    </row>
    <row r="27770" spans="1:3" x14ac:dyDescent="0.3">
      <c r="A27770" t="s">
        <v>46897</v>
      </c>
      <c r="B27770" t="s">
        <v>46898</v>
      </c>
      <c r="C27770" t="str">
        <f>IFERROR(MID(B27770,1,FIND(" ",B27770,1)),B27770)</f>
        <v xml:space="preserve">FRANCIA </v>
      </c>
    </row>
    <row r="27771" spans="1:3" x14ac:dyDescent="0.3">
      <c r="A27771" t="s">
        <v>46899</v>
      </c>
      <c r="B27771" t="s">
        <v>46900</v>
      </c>
      <c r="C27771" t="str">
        <f>IFERROR(MID(B27771,1,FIND(" ",B27771,1)),B27771)</f>
        <v xml:space="preserve">ADRIANA </v>
      </c>
    </row>
    <row r="27772" spans="1:3" x14ac:dyDescent="0.3">
      <c r="A27772" t="s">
        <v>46901</v>
      </c>
      <c r="B27772" t="s">
        <v>46902</v>
      </c>
      <c r="C27772" t="str">
        <f>IFERROR(MID(B27772,1,FIND(" ",B27772,1)),B27772)</f>
        <v xml:space="preserve">JOHAN </v>
      </c>
    </row>
    <row r="27773" spans="1:3" x14ac:dyDescent="0.3">
      <c r="A27773" t="s">
        <v>46903</v>
      </c>
      <c r="B27773" t="s">
        <v>46904</v>
      </c>
      <c r="C27773" t="str">
        <f>IFERROR(MID(B27773,1,FIND(" ",B27773,1)),B27773)</f>
        <v xml:space="preserve">JORGE </v>
      </c>
    </row>
    <row r="27774" spans="1:3" x14ac:dyDescent="0.3">
      <c r="A27774" t="s">
        <v>46905</v>
      </c>
      <c r="B27774" t="s">
        <v>46906</v>
      </c>
      <c r="C27774" t="str">
        <f>IFERROR(MID(B27774,1,FIND(" ",B27774,1)),B27774)</f>
        <v xml:space="preserve">DIANA </v>
      </c>
    </row>
    <row r="27775" spans="1:3" x14ac:dyDescent="0.3">
      <c r="A27775" t="s">
        <v>46907</v>
      </c>
      <c r="B27775" t="s">
        <v>46908</v>
      </c>
      <c r="C27775" t="str">
        <f>IFERROR(MID(B27775,1,FIND(" ",B27775,1)),B27775)</f>
        <v xml:space="preserve">GERMAN </v>
      </c>
    </row>
    <row r="27776" spans="1:3" x14ac:dyDescent="0.3">
      <c r="A27776" t="s">
        <v>46909</v>
      </c>
      <c r="B27776" t="s">
        <v>46910</v>
      </c>
      <c r="C27776" t="str">
        <f>IFERROR(MID(B27776,1,FIND(" ",B27776,1)),B27776)</f>
        <v xml:space="preserve">ELVIA </v>
      </c>
    </row>
    <row r="27777" spans="1:3" x14ac:dyDescent="0.3">
      <c r="A27777" t="s">
        <v>46911</v>
      </c>
      <c r="B27777" t="s">
        <v>46912</v>
      </c>
      <c r="C27777" t="str">
        <f>IFERROR(MID(B27777,1,FIND(" ",B27777,1)),B27777)</f>
        <v xml:space="preserve">JUAN </v>
      </c>
    </row>
    <row r="27778" spans="1:3" x14ac:dyDescent="0.3">
      <c r="A27778" t="s">
        <v>46913</v>
      </c>
      <c r="B27778" t="s">
        <v>46914</v>
      </c>
      <c r="C27778" t="str">
        <f>IFERROR(MID(B27778,1,FIND(" ",B27778,1)),B27778)</f>
        <v xml:space="preserve">BERNARDO </v>
      </c>
    </row>
    <row r="27779" spans="1:3" x14ac:dyDescent="0.3">
      <c r="A27779" t="s">
        <v>46915</v>
      </c>
      <c r="B27779" t="s">
        <v>46916</v>
      </c>
      <c r="C27779" t="str">
        <f>IFERROR(MID(B27779,1,FIND(" ",B27779,1)),B27779)</f>
        <v xml:space="preserve">JOSE </v>
      </c>
    </row>
    <row r="27780" spans="1:3" x14ac:dyDescent="0.3">
      <c r="A27780" t="s">
        <v>46917</v>
      </c>
      <c r="B27780" t="s">
        <v>46918</v>
      </c>
      <c r="C27780" t="str">
        <f>IFERROR(MID(B27780,1,FIND(" ",B27780,1)),B27780)</f>
        <v xml:space="preserve">RAUL </v>
      </c>
    </row>
    <row r="27781" spans="1:3" x14ac:dyDescent="0.3">
      <c r="A27781" t="s">
        <v>46919</v>
      </c>
      <c r="B27781" t="s">
        <v>46920</v>
      </c>
      <c r="C27781" t="str">
        <f>IFERROR(MID(B27781,1,FIND(" ",B27781,1)),B27781)</f>
        <v xml:space="preserve">AIDE </v>
      </c>
    </row>
    <row r="27782" spans="1:3" x14ac:dyDescent="0.3">
      <c r="A27782" t="s">
        <v>46921</v>
      </c>
      <c r="B27782" t="s">
        <v>46922</v>
      </c>
      <c r="C27782" t="str">
        <f>IFERROR(MID(B27782,1,FIND(" ",B27782,1)),B27782)</f>
        <v xml:space="preserve">JURY </v>
      </c>
    </row>
    <row r="27783" spans="1:3" x14ac:dyDescent="0.3">
      <c r="A27783" t="s">
        <v>46923</v>
      </c>
      <c r="B27783" t="s">
        <v>46924</v>
      </c>
      <c r="C27783" t="str">
        <f>IFERROR(MID(B27783,1,FIND(" ",B27783,1)),B27783)</f>
        <v xml:space="preserve">OSCAR </v>
      </c>
    </row>
    <row r="27784" spans="1:3" x14ac:dyDescent="0.3">
      <c r="A27784" t="s">
        <v>46925</v>
      </c>
      <c r="B27784" t="s">
        <v>46926</v>
      </c>
      <c r="C27784" t="str">
        <f>IFERROR(MID(B27784,1,FIND(" ",B27784,1)),B27784)</f>
        <v xml:space="preserve">JUAN </v>
      </c>
    </row>
    <row r="27785" spans="1:3" x14ac:dyDescent="0.3">
      <c r="A27785" t="s">
        <v>46927</v>
      </c>
      <c r="B27785" t="s">
        <v>46928</v>
      </c>
      <c r="C27785" t="str">
        <f>IFERROR(MID(B27785,1,FIND(" ",B27785,1)),B27785)</f>
        <v xml:space="preserve">ARTURO </v>
      </c>
    </row>
    <row r="27786" spans="1:3" x14ac:dyDescent="0.3">
      <c r="A27786" t="s">
        <v>46929</v>
      </c>
      <c r="B27786" t="s">
        <v>46930</v>
      </c>
      <c r="C27786" t="str">
        <f>IFERROR(MID(B27786,1,FIND(" ",B27786,1)),B27786)</f>
        <v xml:space="preserve">RAFAEL </v>
      </c>
    </row>
    <row r="27787" spans="1:3" x14ac:dyDescent="0.3">
      <c r="A27787" t="s">
        <v>46931</v>
      </c>
      <c r="B27787" t="s">
        <v>46932</v>
      </c>
      <c r="C27787" t="str">
        <f>IFERROR(MID(B27787,1,FIND(" ",B27787,1)),B27787)</f>
        <v xml:space="preserve">OSCAR </v>
      </c>
    </row>
    <row r="27788" spans="1:3" x14ac:dyDescent="0.3">
      <c r="A27788" t="s">
        <v>46933</v>
      </c>
      <c r="B27788" t="s">
        <v>46934</v>
      </c>
      <c r="C27788" t="str">
        <f>IFERROR(MID(B27788,1,FIND(" ",B27788,1)),B27788)</f>
        <v xml:space="preserve">DIEGO </v>
      </c>
    </row>
    <row r="27789" spans="1:3" x14ac:dyDescent="0.3">
      <c r="A27789" t="s">
        <v>46935</v>
      </c>
      <c r="B27789" t="s">
        <v>46936</v>
      </c>
      <c r="C27789" t="str">
        <f>IFERROR(MID(B27789,1,FIND(" ",B27789,1)),B27789)</f>
        <v xml:space="preserve">JOSE </v>
      </c>
    </row>
    <row r="27790" spans="1:3" x14ac:dyDescent="0.3">
      <c r="A27790" t="s">
        <v>46937</v>
      </c>
      <c r="B27790" t="s">
        <v>45800</v>
      </c>
      <c r="C27790" t="str">
        <f>IFERROR(MID(B27790,1,FIND(" ",B27790,1)),B27790)</f>
        <v xml:space="preserve">IRENE </v>
      </c>
    </row>
    <row r="27791" spans="1:3" x14ac:dyDescent="0.3">
      <c r="A27791" t="s">
        <v>46938</v>
      </c>
      <c r="B27791" t="s">
        <v>46939</v>
      </c>
      <c r="C27791" t="str">
        <f>IFERROR(MID(B27791,1,FIND(" ",B27791,1)),B27791)</f>
        <v xml:space="preserve">MARVIN </v>
      </c>
    </row>
    <row r="27792" spans="1:3" x14ac:dyDescent="0.3">
      <c r="A27792" t="s">
        <v>46940</v>
      </c>
      <c r="B27792" t="s">
        <v>46941</v>
      </c>
      <c r="C27792" t="str">
        <f>IFERROR(MID(B27792,1,FIND(" ",B27792,1)),B27792)</f>
        <v xml:space="preserve">JOHN </v>
      </c>
    </row>
    <row r="27793" spans="1:3" x14ac:dyDescent="0.3">
      <c r="A27793" t="s">
        <v>46942</v>
      </c>
      <c r="B27793" t="s">
        <v>46943</v>
      </c>
      <c r="C27793" t="str">
        <f>IFERROR(MID(B27793,1,FIND(" ",B27793,1)),B27793)</f>
        <v xml:space="preserve">JOSE </v>
      </c>
    </row>
    <row r="27794" spans="1:3" x14ac:dyDescent="0.3">
      <c r="A27794" t="s">
        <v>46944</v>
      </c>
      <c r="B27794" t="s">
        <v>46945</v>
      </c>
      <c r="C27794" t="str">
        <f>IFERROR(MID(B27794,1,FIND(" ",B27794,1)),B27794)</f>
        <v xml:space="preserve">FREDY </v>
      </c>
    </row>
    <row r="27795" spans="1:3" x14ac:dyDescent="0.3">
      <c r="A27795" t="s">
        <v>46946</v>
      </c>
      <c r="B27795" t="s">
        <v>46947</v>
      </c>
      <c r="C27795" t="str">
        <f>IFERROR(MID(B27795,1,FIND(" ",B27795,1)),B27795)</f>
        <v xml:space="preserve">WILMAR </v>
      </c>
    </row>
    <row r="27796" spans="1:3" x14ac:dyDescent="0.3">
      <c r="A27796" t="s">
        <v>46948</v>
      </c>
      <c r="B27796" t="s">
        <v>46949</v>
      </c>
      <c r="C27796" t="str">
        <f>IFERROR(MID(B27796,1,FIND(" ",B27796,1)),B27796)</f>
        <v xml:space="preserve">MIGUEL </v>
      </c>
    </row>
    <row r="27797" spans="1:3" x14ac:dyDescent="0.3">
      <c r="A27797" t="s">
        <v>46950</v>
      </c>
      <c r="B27797" t="s">
        <v>46951</v>
      </c>
      <c r="C27797" t="str">
        <f>IFERROR(MID(B27797,1,FIND(" ",B27797,1)),B27797)</f>
        <v xml:space="preserve">ROSALBA </v>
      </c>
    </row>
    <row r="27798" spans="1:3" x14ac:dyDescent="0.3">
      <c r="A27798" t="s">
        <v>46952</v>
      </c>
      <c r="B27798" t="s">
        <v>46953</v>
      </c>
      <c r="C27798" t="str">
        <f>IFERROR(MID(B27798,1,FIND(" ",B27798,1)),B27798)</f>
        <v xml:space="preserve">FABIO </v>
      </c>
    </row>
    <row r="27799" spans="1:3" x14ac:dyDescent="0.3">
      <c r="A27799" t="s">
        <v>46954</v>
      </c>
      <c r="B27799" t="s">
        <v>46955</v>
      </c>
      <c r="C27799" t="str">
        <f>IFERROR(MID(B27799,1,FIND(" ",B27799,1)),B27799)</f>
        <v xml:space="preserve">JHON </v>
      </c>
    </row>
    <row r="27800" spans="1:3" x14ac:dyDescent="0.3">
      <c r="A27800" t="s">
        <v>46956</v>
      </c>
      <c r="B27800" t="s">
        <v>46957</v>
      </c>
      <c r="C27800" t="str">
        <f>IFERROR(MID(B27800,1,FIND(" ",B27800,1)),B27800)</f>
        <v xml:space="preserve">VICTOR </v>
      </c>
    </row>
    <row r="27801" spans="1:3" x14ac:dyDescent="0.3">
      <c r="A27801" t="s">
        <v>46958</v>
      </c>
      <c r="B27801" t="s">
        <v>46959</v>
      </c>
      <c r="C27801" t="str">
        <f>IFERROR(MID(B27801,1,FIND(" ",B27801,1)),B27801)</f>
        <v xml:space="preserve">VALENTINA </v>
      </c>
    </row>
    <row r="27802" spans="1:3" x14ac:dyDescent="0.3">
      <c r="A27802" t="s">
        <v>46960</v>
      </c>
      <c r="B27802" t="s">
        <v>46961</v>
      </c>
      <c r="C27802" t="str">
        <f>IFERROR(MID(B27802,1,FIND(" ",B27802,1)),B27802)</f>
        <v xml:space="preserve">WILLIAN </v>
      </c>
    </row>
    <row r="27803" spans="1:3" x14ac:dyDescent="0.3">
      <c r="A27803" t="s">
        <v>46962</v>
      </c>
      <c r="B27803" t="s">
        <v>46963</v>
      </c>
      <c r="C27803" t="str">
        <f>IFERROR(MID(B27803,1,FIND(" ",B27803,1)),B27803)</f>
        <v xml:space="preserve">JHON </v>
      </c>
    </row>
    <row r="27804" spans="1:3" x14ac:dyDescent="0.3">
      <c r="A27804" t="s">
        <v>46964</v>
      </c>
      <c r="B27804" t="s">
        <v>46965</v>
      </c>
      <c r="C27804" t="str">
        <f>IFERROR(MID(B27804,1,FIND(" ",B27804,1)),B27804)</f>
        <v xml:space="preserve">MAGDA </v>
      </c>
    </row>
    <row r="27805" spans="1:3" x14ac:dyDescent="0.3">
      <c r="A27805" t="s">
        <v>46966</v>
      </c>
      <c r="B27805" t="s">
        <v>46967</v>
      </c>
      <c r="C27805" t="str">
        <f>IFERROR(MID(B27805,1,FIND(" ",B27805,1)),B27805)</f>
        <v xml:space="preserve">FAUSTO </v>
      </c>
    </row>
    <row r="27806" spans="1:3" x14ac:dyDescent="0.3">
      <c r="A27806" t="s">
        <v>46968</v>
      </c>
      <c r="B27806" t="s">
        <v>46969</v>
      </c>
      <c r="C27806" t="str">
        <f>IFERROR(MID(B27806,1,FIND(" ",B27806,1)),B27806)</f>
        <v xml:space="preserve">ROSA </v>
      </c>
    </row>
    <row r="27807" spans="1:3" x14ac:dyDescent="0.3">
      <c r="A27807" t="s">
        <v>46970</v>
      </c>
      <c r="B27807" t="s">
        <v>46971</v>
      </c>
      <c r="C27807" t="str">
        <f>IFERROR(MID(B27807,1,FIND(" ",B27807,1)),B27807)</f>
        <v xml:space="preserve">HAROL </v>
      </c>
    </row>
    <row r="27808" spans="1:3" x14ac:dyDescent="0.3">
      <c r="A27808" t="s">
        <v>46972</v>
      </c>
      <c r="B27808" t="s">
        <v>46973</v>
      </c>
      <c r="C27808" t="str">
        <f>IFERROR(MID(B27808,1,FIND(" ",B27808,1)),B27808)</f>
        <v xml:space="preserve">LUIS </v>
      </c>
    </row>
    <row r="27809" spans="1:3" x14ac:dyDescent="0.3">
      <c r="A27809" t="s">
        <v>46974</v>
      </c>
      <c r="B27809" t="s">
        <v>46975</v>
      </c>
      <c r="C27809" t="str">
        <f>IFERROR(MID(B27809,1,FIND(" ",B27809,1)),B27809)</f>
        <v xml:space="preserve">WHILMER </v>
      </c>
    </row>
    <row r="27810" spans="1:3" x14ac:dyDescent="0.3">
      <c r="A27810" t="s">
        <v>46976</v>
      </c>
      <c r="B27810" t="s">
        <v>46977</v>
      </c>
      <c r="C27810" t="str">
        <f>IFERROR(MID(B27810,1,FIND(" ",B27810,1)),B27810)</f>
        <v xml:space="preserve">JHAN </v>
      </c>
    </row>
    <row r="27811" spans="1:3" x14ac:dyDescent="0.3">
      <c r="A27811" t="s">
        <v>46978</v>
      </c>
      <c r="B27811" t="s">
        <v>46979</v>
      </c>
      <c r="C27811" t="str">
        <f>IFERROR(MID(B27811,1,FIND(" ",B27811,1)),B27811)</f>
        <v xml:space="preserve">SEBASTIAN </v>
      </c>
    </row>
    <row r="27812" spans="1:3" x14ac:dyDescent="0.3">
      <c r="A27812" t="s">
        <v>46980</v>
      </c>
      <c r="B27812" t="s">
        <v>46981</v>
      </c>
      <c r="C27812" t="str">
        <f>IFERROR(MID(B27812,1,FIND(" ",B27812,1)),B27812)</f>
        <v xml:space="preserve">LADY </v>
      </c>
    </row>
    <row r="27813" spans="1:3" x14ac:dyDescent="0.3">
      <c r="A27813" t="s">
        <v>46982</v>
      </c>
      <c r="B27813" t="s">
        <v>45844</v>
      </c>
      <c r="C27813" t="str">
        <f>IFERROR(MID(B27813,1,FIND(" ",B27813,1)),B27813)</f>
        <v xml:space="preserve">LUIS </v>
      </c>
    </row>
    <row r="27814" spans="1:3" x14ac:dyDescent="0.3">
      <c r="A27814" t="s">
        <v>46983</v>
      </c>
      <c r="B27814" t="s">
        <v>46984</v>
      </c>
      <c r="C27814" t="str">
        <f>IFERROR(MID(B27814,1,FIND(" ",B27814,1)),B27814)</f>
        <v xml:space="preserve">BANCOLOMBIA </v>
      </c>
    </row>
    <row r="27815" spans="1:3" x14ac:dyDescent="0.3">
      <c r="A27815" t="s">
        <v>46985</v>
      </c>
      <c r="B27815" t="s">
        <v>46986</v>
      </c>
      <c r="C27815" t="str">
        <f>IFERROR(MID(B27815,1,FIND(" ",B27815,1)),B27815)</f>
        <v xml:space="preserve">GUSTAVO </v>
      </c>
    </row>
    <row r="27816" spans="1:3" x14ac:dyDescent="0.3">
      <c r="A27816" t="s">
        <v>46987</v>
      </c>
      <c r="B27816" t="s">
        <v>46988</v>
      </c>
      <c r="C27816" t="str">
        <f>IFERROR(MID(B27816,1,FIND(" ",B27816,1)),B27816)</f>
        <v xml:space="preserve">MAURICIO </v>
      </c>
    </row>
    <row r="27817" spans="1:3" x14ac:dyDescent="0.3">
      <c r="A27817" t="s">
        <v>46989</v>
      </c>
      <c r="B27817" t="s">
        <v>46990</v>
      </c>
      <c r="C27817" t="str">
        <f>IFERROR(MID(B27817,1,FIND(" ",B27817,1)),B27817)</f>
        <v xml:space="preserve">FABER </v>
      </c>
    </row>
    <row r="27818" spans="1:3" x14ac:dyDescent="0.3">
      <c r="A27818" t="s">
        <v>46991</v>
      </c>
      <c r="B27818" t="s">
        <v>46992</v>
      </c>
      <c r="C27818" t="str">
        <f>IFERROR(MID(B27818,1,FIND(" ",B27818,1)),B27818)</f>
        <v xml:space="preserve">CARLOS </v>
      </c>
    </row>
    <row r="27819" spans="1:3" x14ac:dyDescent="0.3">
      <c r="A27819" t="s">
        <v>46993</v>
      </c>
      <c r="B27819" t="s">
        <v>46994</v>
      </c>
      <c r="C27819" t="str">
        <f>IFERROR(MID(B27819,1,FIND(" ",B27819,1)),B27819)</f>
        <v xml:space="preserve">WILLIAM </v>
      </c>
    </row>
    <row r="27820" spans="1:3" x14ac:dyDescent="0.3">
      <c r="A27820" t="s">
        <v>46995</v>
      </c>
      <c r="B27820" t="s">
        <v>46996</v>
      </c>
      <c r="C27820" t="str">
        <f>IFERROR(MID(B27820,1,FIND(" ",B27820,1)),B27820)</f>
        <v xml:space="preserve">YORLY </v>
      </c>
    </row>
    <row r="27821" spans="1:3" x14ac:dyDescent="0.3">
      <c r="A27821" t="s">
        <v>46997</v>
      </c>
      <c r="B27821" t="s">
        <v>46998</v>
      </c>
      <c r="C27821" t="str">
        <f>IFERROR(MID(B27821,1,FIND(" ",B27821,1)),B27821)</f>
        <v xml:space="preserve">JOHANA </v>
      </c>
    </row>
    <row r="27822" spans="1:3" x14ac:dyDescent="0.3">
      <c r="A27822" t="s">
        <v>46999</v>
      </c>
      <c r="B27822" t="s">
        <v>47000</v>
      </c>
      <c r="C27822" t="str">
        <f>IFERROR(MID(B27822,1,FIND(" ",B27822,1)),B27822)</f>
        <v xml:space="preserve">MARIELA </v>
      </c>
    </row>
    <row r="27823" spans="1:3" x14ac:dyDescent="0.3">
      <c r="A27823" t="s">
        <v>47001</v>
      </c>
      <c r="B27823" t="s">
        <v>47002</v>
      </c>
      <c r="C27823" t="str">
        <f>IFERROR(MID(B27823,1,FIND(" ",B27823,1)),B27823)</f>
        <v xml:space="preserve">JOSE </v>
      </c>
    </row>
    <row r="27824" spans="1:3" x14ac:dyDescent="0.3">
      <c r="A27824" t="s">
        <v>47003</v>
      </c>
      <c r="B27824" t="s">
        <v>42460</v>
      </c>
      <c r="C27824" t="str">
        <f>IFERROR(MID(B27824,1,FIND(" ",B27824,1)),B27824)</f>
        <v xml:space="preserve">CIRO </v>
      </c>
    </row>
    <row r="27825" spans="1:3" x14ac:dyDescent="0.3">
      <c r="A27825" t="s">
        <v>47004</v>
      </c>
      <c r="B27825" t="s">
        <v>47005</v>
      </c>
      <c r="C27825" t="str">
        <f>IFERROR(MID(B27825,1,FIND(" ",B27825,1)),B27825)</f>
        <v xml:space="preserve">JHON </v>
      </c>
    </row>
    <row r="27826" spans="1:3" x14ac:dyDescent="0.3">
      <c r="A27826" t="s">
        <v>47006</v>
      </c>
      <c r="B27826" t="s">
        <v>47007</v>
      </c>
      <c r="C27826" t="str">
        <f>IFERROR(MID(B27826,1,FIND(" ",B27826,1)),B27826)</f>
        <v xml:space="preserve">JACQUELINE </v>
      </c>
    </row>
    <row r="27827" spans="1:3" x14ac:dyDescent="0.3">
      <c r="A27827" t="s">
        <v>47008</v>
      </c>
      <c r="B27827" t="s">
        <v>47009</v>
      </c>
      <c r="C27827" t="str">
        <f>IFERROR(MID(B27827,1,FIND(" ",B27827,1)),B27827)</f>
        <v xml:space="preserve">ANDRES </v>
      </c>
    </row>
    <row r="27828" spans="1:3" x14ac:dyDescent="0.3">
      <c r="A27828" t="s">
        <v>47010</v>
      </c>
      <c r="B27828" t="s">
        <v>47011</v>
      </c>
      <c r="C27828" t="str">
        <f>IFERROR(MID(B27828,1,FIND(" ",B27828,1)),B27828)</f>
        <v xml:space="preserve">MARIA </v>
      </c>
    </row>
    <row r="27829" spans="1:3" x14ac:dyDescent="0.3">
      <c r="A27829" t="s">
        <v>47012</v>
      </c>
      <c r="B27829" t="s">
        <v>47013</v>
      </c>
      <c r="C27829" t="str">
        <f>IFERROR(MID(B27829,1,FIND(" ",B27829,1)),B27829)</f>
        <v xml:space="preserve">MAGALY </v>
      </c>
    </row>
    <row r="27830" spans="1:3" x14ac:dyDescent="0.3">
      <c r="A27830" t="s">
        <v>47014</v>
      </c>
      <c r="B27830" t="s">
        <v>47015</v>
      </c>
      <c r="C27830" t="str">
        <f>IFERROR(MID(B27830,1,FIND(" ",B27830,1)),B27830)</f>
        <v xml:space="preserve">MARIA </v>
      </c>
    </row>
    <row r="27831" spans="1:3" x14ac:dyDescent="0.3">
      <c r="A27831" t="s">
        <v>47016</v>
      </c>
      <c r="B27831" t="s">
        <v>47017</v>
      </c>
      <c r="C27831" t="str">
        <f>IFERROR(MID(B27831,1,FIND(" ",B27831,1)),B27831)</f>
        <v xml:space="preserve">SANDRA </v>
      </c>
    </row>
    <row r="27832" spans="1:3" x14ac:dyDescent="0.3">
      <c r="A27832" t="s">
        <v>47018</v>
      </c>
      <c r="B27832" t="s">
        <v>47019</v>
      </c>
      <c r="C27832" t="str">
        <f>IFERROR(MID(B27832,1,FIND(" ",B27832,1)),B27832)</f>
        <v xml:space="preserve">WILSON </v>
      </c>
    </row>
    <row r="27833" spans="1:3" x14ac:dyDescent="0.3">
      <c r="A27833" t="s">
        <v>47020</v>
      </c>
      <c r="B27833" t="s">
        <v>47021</v>
      </c>
      <c r="C27833" t="str">
        <f>IFERROR(MID(B27833,1,FIND(" ",B27833,1)),B27833)</f>
        <v xml:space="preserve">TERESA </v>
      </c>
    </row>
    <row r="27834" spans="1:3" x14ac:dyDescent="0.3">
      <c r="A27834" t="s">
        <v>47022</v>
      </c>
      <c r="B27834" t="s">
        <v>47023</v>
      </c>
      <c r="C27834" t="str">
        <f>IFERROR(MID(B27834,1,FIND(" ",B27834,1)),B27834)</f>
        <v xml:space="preserve">GABY </v>
      </c>
    </row>
    <row r="27835" spans="1:3" x14ac:dyDescent="0.3">
      <c r="A27835" t="s">
        <v>47024</v>
      </c>
      <c r="B27835" t="s">
        <v>47025</v>
      </c>
      <c r="C27835" t="str">
        <f>IFERROR(MID(B27835,1,FIND(" ",B27835,1)),B27835)</f>
        <v xml:space="preserve">AMPARO </v>
      </c>
    </row>
    <row r="27836" spans="1:3" x14ac:dyDescent="0.3">
      <c r="A27836" t="s">
        <v>47026</v>
      </c>
      <c r="B27836" t="s">
        <v>47027</v>
      </c>
      <c r="C27836" t="str">
        <f>IFERROR(MID(B27836,1,FIND(" ",B27836,1)),B27836)</f>
        <v xml:space="preserve">ALEXANDRA </v>
      </c>
    </row>
    <row r="27837" spans="1:3" x14ac:dyDescent="0.3">
      <c r="A27837" t="s">
        <v>47028</v>
      </c>
      <c r="B27837" t="s">
        <v>47029</v>
      </c>
      <c r="C27837" t="str">
        <f>IFERROR(MID(B27837,1,FIND(" ",B27837,1)),B27837)</f>
        <v xml:space="preserve">YASMINY </v>
      </c>
    </row>
    <row r="27838" spans="1:3" x14ac:dyDescent="0.3">
      <c r="A27838" t="s">
        <v>47030</v>
      </c>
      <c r="B27838" t="s">
        <v>47031</v>
      </c>
      <c r="C27838" t="str">
        <f>IFERROR(MID(B27838,1,FIND(" ",B27838,1)),B27838)</f>
        <v xml:space="preserve">ANGELA </v>
      </c>
    </row>
    <row r="27839" spans="1:3" x14ac:dyDescent="0.3">
      <c r="A27839" t="s">
        <v>47032</v>
      </c>
      <c r="B27839" t="s">
        <v>47033</v>
      </c>
      <c r="C27839" t="str">
        <f>IFERROR(MID(B27839,1,FIND(" ",B27839,1)),B27839)</f>
        <v xml:space="preserve">ALBERTO </v>
      </c>
    </row>
    <row r="27840" spans="1:3" x14ac:dyDescent="0.3">
      <c r="A27840" t="s">
        <v>47034</v>
      </c>
      <c r="B27840" t="s">
        <v>47035</v>
      </c>
      <c r="C27840" t="str">
        <f>IFERROR(MID(B27840,1,FIND(" ",B27840,1)),B27840)</f>
        <v xml:space="preserve">JOSE </v>
      </c>
    </row>
    <row r="27841" spans="1:3" x14ac:dyDescent="0.3">
      <c r="A27841" t="s">
        <v>47036</v>
      </c>
      <c r="B27841" t="s">
        <v>47037</v>
      </c>
      <c r="C27841" t="str">
        <f>IFERROR(MID(B27841,1,FIND(" ",B27841,1)),B27841)</f>
        <v xml:space="preserve">MOISES </v>
      </c>
    </row>
    <row r="27842" spans="1:3" x14ac:dyDescent="0.3">
      <c r="A27842" t="s">
        <v>47038</v>
      </c>
      <c r="B27842" t="s">
        <v>47039</v>
      </c>
      <c r="C27842" t="str">
        <f>IFERROR(MID(B27842,1,FIND(" ",B27842,1)),B27842)</f>
        <v xml:space="preserve">DIANA </v>
      </c>
    </row>
    <row r="27843" spans="1:3" x14ac:dyDescent="0.3">
      <c r="A27843" t="s">
        <v>47040</v>
      </c>
      <c r="B27843" t="s">
        <v>47041</v>
      </c>
      <c r="C27843" t="str">
        <f>IFERROR(MID(B27843,1,FIND(" ",B27843,1)),B27843)</f>
        <v xml:space="preserve">GUILLERMO </v>
      </c>
    </row>
    <row r="27844" spans="1:3" x14ac:dyDescent="0.3">
      <c r="A27844" t="s">
        <v>47042</v>
      </c>
      <c r="B27844" t="s">
        <v>47043</v>
      </c>
      <c r="C27844" t="str">
        <f>IFERROR(MID(B27844,1,FIND(" ",B27844,1)),B27844)</f>
        <v xml:space="preserve">JOSE </v>
      </c>
    </row>
    <row r="27845" spans="1:3" x14ac:dyDescent="0.3">
      <c r="A27845" t="s">
        <v>47044</v>
      </c>
      <c r="B27845" t="s">
        <v>47045</v>
      </c>
      <c r="C27845" t="str">
        <f>IFERROR(MID(B27845,1,FIND(" ",B27845,1)),B27845)</f>
        <v xml:space="preserve">JOSE </v>
      </c>
    </row>
    <row r="27846" spans="1:3" x14ac:dyDescent="0.3">
      <c r="A27846" t="s">
        <v>47046</v>
      </c>
      <c r="B27846" t="s">
        <v>47047</v>
      </c>
      <c r="C27846" t="str">
        <f>IFERROR(MID(B27846,1,FIND(" ",B27846,1)),B27846)</f>
        <v xml:space="preserve">CIRO </v>
      </c>
    </row>
    <row r="27847" spans="1:3" x14ac:dyDescent="0.3">
      <c r="A27847" t="s">
        <v>47048</v>
      </c>
      <c r="B27847" t="s">
        <v>47049</v>
      </c>
      <c r="C27847" t="str">
        <f>IFERROR(MID(B27847,1,FIND(" ",B27847,1)),B27847)</f>
        <v xml:space="preserve">nancy </v>
      </c>
    </row>
    <row r="27848" spans="1:3" x14ac:dyDescent="0.3">
      <c r="A27848" t="s">
        <v>47050</v>
      </c>
      <c r="B27848" t="s">
        <v>47051</v>
      </c>
      <c r="C27848" t="str">
        <f>IFERROR(MID(B27848,1,FIND(" ",B27848,1)),B27848)</f>
        <v xml:space="preserve">JESUS </v>
      </c>
    </row>
    <row r="27849" spans="1:3" x14ac:dyDescent="0.3">
      <c r="A27849" t="s">
        <v>47052</v>
      </c>
      <c r="B27849" t="s">
        <v>47053</v>
      </c>
      <c r="C27849" t="str">
        <f>IFERROR(MID(B27849,1,FIND(" ",B27849,1)),B27849)</f>
        <v xml:space="preserve">FREDY </v>
      </c>
    </row>
    <row r="27850" spans="1:3" x14ac:dyDescent="0.3">
      <c r="A27850" t="s">
        <v>47054</v>
      </c>
      <c r="B27850" t="s">
        <v>47055</v>
      </c>
      <c r="C27850" t="str">
        <f>IFERROR(MID(B27850,1,FIND(" ",B27850,1)),B27850)</f>
        <v xml:space="preserve">BERTHA </v>
      </c>
    </row>
    <row r="27851" spans="1:3" x14ac:dyDescent="0.3">
      <c r="A27851" t="s">
        <v>47056</v>
      </c>
      <c r="B27851" t="s">
        <v>47057</v>
      </c>
      <c r="C27851" t="str">
        <f>IFERROR(MID(B27851,1,FIND(" ",B27851,1)),B27851)</f>
        <v xml:space="preserve">JUAN </v>
      </c>
    </row>
    <row r="27852" spans="1:3" x14ac:dyDescent="0.3">
      <c r="A27852" t="s">
        <v>47058</v>
      </c>
      <c r="B27852" t="s">
        <v>47059</v>
      </c>
      <c r="C27852" t="str">
        <f>IFERROR(MID(B27852,1,FIND(" ",B27852,1)),B27852)</f>
        <v xml:space="preserve">MARIELA </v>
      </c>
    </row>
    <row r="27853" spans="1:3" x14ac:dyDescent="0.3">
      <c r="A27853" t="s">
        <v>47060</v>
      </c>
      <c r="B27853" t="s">
        <v>47061</v>
      </c>
      <c r="C27853" t="str">
        <f>IFERROR(MID(B27853,1,FIND(" ",B27853,1)),B27853)</f>
        <v xml:space="preserve">LIZZETTE </v>
      </c>
    </row>
    <row r="27854" spans="1:3" x14ac:dyDescent="0.3">
      <c r="A27854" t="s">
        <v>47062</v>
      </c>
      <c r="B27854" t="s">
        <v>47063</v>
      </c>
      <c r="C27854" t="str">
        <f>IFERROR(MID(B27854,1,FIND(" ",B27854,1)),B27854)</f>
        <v xml:space="preserve">MARIO </v>
      </c>
    </row>
    <row r="27855" spans="1:3" x14ac:dyDescent="0.3">
      <c r="A27855" t="s">
        <v>47064</v>
      </c>
      <c r="B27855" t="s">
        <v>47065</v>
      </c>
      <c r="C27855" t="str">
        <f>IFERROR(MID(B27855,1,FIND(" ",B27855,1)),B27855)</f>
        <v xml:space="preserve">AIDA </v>
      </c>
    </row>
    <row r="27856" spans="1:3" x14ac:dyDescent="0.3">
      <c r="A27856" t="s">
        <v>47066</v>
      </c>
      <c r="B27856" t="s">
        <v>47067</v>
      </c>
      <c r="C27856" t="str">
        <f>IFERROR(MID(B27856,1,FIND(" ",B27856,1)),B27856)</f>
        <v xml:space="preserve">ALVARO </v>
      </c>
    </row>
    <row r="27857" spans="1:3" x14ac:dyDescent="0.3">
      <c r="A27857" t="s">
        <v>47068</v>
      </c>
      <c r="B27857" t="s">
        <v>47069</v>
      </c>
      <c r="C27857" t="str">
        <f>IFERROR(MID(B27857,1,FIND(" ",B27857,1)),B27857)</f>
        <v xml:space="preserve">JASBLEIDY </v>
      </c>
    </row>
    <row r="27858" spans="1:3" x14ac:dyDescent="0.3">
      <c r="A27858" t="s">
        <v>47070</v>
      </c>
      <c r="B27858" t="s">
        <v>47071</v>
      </c>
      <c r="C27858" t="str">
        <f>IFERROR(MID(B27858,1,FIND(" ",B27858,1)),B27858)</f>
        <v xml:space="preserve">JULIO </v>
      </c>
    </row>
    <row r="27859" spans="1:3" x14ac:dyDescent="0.3">
      <c r="A27859" t="s">
        <v>47072</v>
      </c>
      <c r="B27859" t="s">
        <v>43272</v>
      </c>
      <c r="C27859" t="str">
        <f>IFERROR(MID(B27859,1,FIND(" ",B27859,1)),B27859)</f>
        <v xml:space="preserve">CARLOS </v>
      </c>
    </row>
    <row r="27860" spans="1:3" x14ac:dyDescent="0.3">
      <c r="A27860" t="s">
        <v>47073</v>
      </c>
      <c r="B27860" t="s">
        <v>47074</v>
      </c>
      <c r="C27860" t="str">
        <f>IFERROR(MID(B27860,1,FIND(" ",B27860,1)),B27860)</f>
        <v xml:space="preserve">ELVIN </v>
      </c>
    </row>
    <row r="27861" spans="1:3" x14ac:dyDescent="0.3">
      <c r="A27861" t="s">
        <v>47075</v>
      </c>
      <c r="B27861" t="s">
        <v>47076</v>
      </c>
      <c r="C27861" t="str">
        <f>IFERROR(MID(B27861,1,FIND(" ",B27861,1)),B27861)</f>
        <v xml:space="preserve">AYDA </v>
      </c>
    </row>
    <row r="27862" spans="1:3" x14ac:dyDescent="0.3">
      <c r="A27862" t="s">
        <v>47077</v>
      </c>
      <c r="B27862" t="s">
        <v>47078</v>
      </c>
      <c r="C27862" t="str">
        <f>IFERROR(MID(B27862,1,FIND(" ",B27862,1)),B27862)</f>
        <v xml:space="preserve">JOSE </v>
      </c>
    </row>
    <row r="27863" spans="1:3" x14ac:dyDescent="0.3">
      <c r="A27863" t="s">
        <v>47079</v>
      </c>
      <c r="B27863" t="s">
        <v>47080</v>
      </c>
      <c r="C27863" t="str">
        <f>IFERROR(MID(B27863,1,FIND(" ",B27863,1)),B27863)</f>
        <v xml:space="preserve">JOSE </v>
      </c>
    </row>
    <row r="27864" spans="1:3" x14ac:dyDescent="0.3">
      <c r="A27864" t="s">
        <v>47081</v>
      </c>
      <c r="B27864" t="s">
        <v>47082</v>
      </c>
      <c r="C27864" t="str">
        <f>IFERROR(MID(B27864,1,FIND(" ",B27864,1)),B27864)</f>
        <v xml:space="preserve">HUMBERTO </v>
      </c>
    </row>
    <row r="27865" spans="1:3" x14ac:dyDescent="0.3">
      <c r="A27865" t="s">
        <v>47083</v>
      </c>
      <c r="B27865" t="s">
        <v>47084</v>
      </c>
      <c r="C27865" t="str">
        <f>IFERROR(MID(B27865,1,FIND(" ",B27865,1)),B27865)</f>
        <v xml:space="preserve">CAROLINA </v>
      </c>
    </row>
    <row r="27866" spans="1:3" x14ac:dyDescent="0.3">
      <c r="A27866" t="s">
        <v>47085</v>
      </c>
      <c r="B27866" t="s">
        <v>47086</v>
      </c>
      <c r="C27866" t="str">
        <f>IFERROR(MID(B27866,1,FIND(" ",B27866,1)),B27866)</f>
        <v xml:space="preserve">SAMUEL </v>
      </c>
    </row>
    <row r="27867" spans="1:3" x14ac:dyDescent="0.3">
      <c r="A27867" t="s">
        <v>47087</v>
      </c>
      <c r="B27867" t="s">
        <v>47088</v>
      </c>
      <c r="C27867" t="str">
        <f>IFERROR(MID(B27867,1,FIND(" ",B27867,1)),B27867)</f>
        <v xml:space="preserve">DIEGO </v>
      </c>
    </row>
    <row r="27868" spans="1:3" x14ac:dyDescent="0.3">
      <c r="A27868" t="s">
        <v>47089</v>
      </c>
      <c r="B27868" t="s">
        <v>47090</v>
      </c>
      <c r="C27868" t="str">
        <f>IFERROR(MID(B27868,1,FIND(" ",B27868,1)),B27868)</f>
        <v xml:space="preserve">LEIDY </v>
      </c>
    </row>
    <row r="27869" spans="1:3" x14ac:dyDescent="0.3">
      <c r="A27869" t="s">
        <v>47091</v>
      </c>
      <c r="B27869" t="s">
        <v>47092</v>
      </c>
      <c r="C27869" t="str">
        <f>IFERROR(MID(B27869,1,FIND(" ",B27869,1)),B27869)</f>
        <v xml:space="preserve">JUAN </v>
      </c>
    </row>
    <row r="27870" spans="1:3" x14ac:dyDescent="0.3">
      <c r="A27870" t="s">
        <v>47093</v>
      </c>
      <c r="B27870" t="s">
        <v>47094</v>
      </c>
      <c r="C27870" t="str">
        <f>IFERROR(MID(B27870,1,FIND(" ",B27870,1)),B27870)</f>
        <v xml:space="preserve">RAUL </v>
      </c>
    </row>
    <row r="27871" spans="1:3" x14ac:dyDescent="0.3">
      <c r="A27871" t="s">
        <v>47095</v>
      </c>
      <c r="B27871" t="s">
        <v>47096</v>
      </c>
      <c r="C27871" t="str">
        <f>IFERROR(MID(B27871,1,FIND(" ",B27871,1)),B27871)</f>
        <v xml:space="preserve">CLIMACO </v>
      </c>
    </row>
    <row r="27872" spans="1:3" x14ac:dyDescent="0.3">
      <c r="A27872" t="s">
        <v>47097</v>
      </c>
      <c r="B27872" t="s">
        <v>47098</v>
      </c>
      <c r="C27872" t="str">
        <f>IFERROR(MID(B27872,1,FIND(" ",B27872,1)),B27872)</f>
        <v xml:space="preserve">JIMENA </v>
      </c>
    </row>
    <row r="27873" spans="1:3" x14ac:dyDescent="0.3">
      <c r="A27873" t="s">
        <v>47099</v>
      </c>
      <c r="B27873" t="s">
        <v>47100</v>
      </c>
      <c r="C27873" t="str">
        <f>IFERROR(MID(B27873,1,FIND(" ",B27873,1)),B27873)</f>
        <v xml:space="preserve">BEATRIZ </v>
      </c>
    </row>
    <row r="27874" spans="1:3" x14ac:dyDescent="0.3">
      <c r="A27874" t="s">
        <v>47101</v>
      </c>
      <c r="B27874" t="s">
        <v>47102</v>
      </c>
      <c r="C27874" t="str">
        <f>IFERROR(MID(B27874,1,FIND(" ",B27874,1)),B27874)</f>
        <v xml:space="preserve">VIVIAN </v>
      </c>
    </row>
    <row r="27875" spans="1:3" x14ac:dyDescent="0.3">
      <c r="A27875" t="s">
        <v>47103</v>
      </c>
      <c r="B27875" t="s">
        <v>47104</v>
      </c>
      <c r="C27875" t="str">
        <f>IFERROR(MID(B27875,1,FIND(" ",B27875,1)),B27875)</f>
        <v xml:space="preserve">MARIA </v>
      </c>
    </row>
    <row r="27876" spans="1:3" x14ac:dyDescent="0.3">
      <c r="A27876" t="s">
        <v>47105</v>
      </c>
      <c r="B27876" t="s">
        <v>47106</v>
      </c>
      <c r="C27876" t="str">
        <f>IFERROR(MID(B27876,1,FIND(" ",B27876,1)),B27876)</f>
        <v xml:space="preserve">OLGA </v>
      </c>
    </row>
    <row r="27877" spans="1:3" x14ac:dyDescent="0.3">
      <c r="A27877" t="s">
        <v>47107</v>
      </c>
      <c r="B27877" t="s">
        <v>47108</v>
      </c>
      <c r="C27877" t="str">
        <f>IFERROR(MID(B27877,1,FIND(" ",B27877,1)),B27877)</f>
        <v xml:space="preserve">VICTOR </v>
      </c>
    </row>
    <row r="27878" spans="1:3" x14ac:dyDescent="0.3">
      <c r="A27878" t="s">
        <v>47109</v>
      </c>
      <c r="B27878" t="s">
        <v>47110</v>
      </c>
      <c r="C27878" t="str">
        <f>IFERROR(MID(B27878,1,FIND(" ",B27878,1)),B27878)</f>
        <v xml:space="preserve">ENEYDA </v>
      </c>
    </row>
    <row r="27879" spans="1:3" x14ac:dyDescent="0.3">
      <c r="A27879" t="s">
        <v>47111</v>
      </c>
      <c r="B27879" t="s">
        <v>47112</v>
      </c>
      <c r="C27879" t="str">
        <f>IFERROR(MID(B27879,1,FIND(" ",B27879,1)),B27879)</f>
        <v xml:space="preserve">HEIBER </v>
      </c>
    </row>
    <row r="27880" spans="1:3" x14ac:dyDescent="0.3">
      <c r="A27880" t="s">
        <v>47113</v>
      </c>
      <c r="B27880" t="s">
        <v>47114</v>
      </c>
      <c r="C27880" t="str">
        <f>IFERROR(MID(B27880,1,FIND(" ",B27880,1)),B27880)</f>
        <v xml:space="preserve">CARMEN </v>
      </c>
    </row>
    <row r="27881" spans="1:3" x14ac:dyDescent="0.3">
      <c r="A27881" t="s">
        <v>47115</v>
      </c>
      <c r="B27881" t="s">
        <v>47116</v>
      </c>
      <c r="C27881" t="str">
        <f>IFERROR(MID(B27881,1,FIND(" ",B27881,1)),B27881)</f>
        <v xml:space="preserve">NEYLA </v>
      </c>
    </row>
    <row r="27882" spans="1:3" x14ac:dyDescent="0.3">
      <c r="A27882" t="s">
        <v>47117</v>
      </c>
      <c r="B27882" t="s">
        <v>47118</v>
      </c>
      <c r="C27882" t="str">
        <f>IFERROR(MID(B27882,1,FIND(" ",B27882,1)),B27882)</f>
        <v xml:space="preserve">JHONN </v>
      </c>
    </row>
    <row r="27883" spans="1:3" x14ac:dyDescent="0.3">
      <c r="A27883" t="s">
        <v>47119</v>
      </c>
      <c r="B27883" t="s">
        <v>47120</v>
      </c>
      <c r="C27883" t="str">
        <f>IFERROR(MID(B27883,1,FIND(" ",B27883,1)),B27883)</f>
        <v xml:space="preserve">STELLA </v>
      </c>
    </row>
    <row r="27884" spans="1:3" x14ac:dyDescent="0.3">
      <c r="A27884" t="s">
        <v>47121</v>
      </c>
      <c r="B27884" t="s">
        <v>47122</v>
      </c>
      <c r="C27884" t="str">
        <f>IFERROR(MID(B27884,1,FIND(" ",B27884,1)),B27884)</f>
        <v xml:space="preserve">ANGELA </v>
      </c>
    </row>
    <row r="27885" spans="1:3" x14ac:dyDescent="0.3">
      <c r="A27885" t="s">
        <v>47123</v>
      </c>
      <c r="B27885" t="s">
        <v>47124</v>
      </c>
      <c r="C27885" t="str">
        <f>IFERROR(MID(B27885,1,FIND(" ",B27885,1)),B27885)</f>
        <v xml:space="preserve">JOHN </v>
      </c>
    </row>
    <row r="27886" spans="1:3" x14ac:dyDescent="0.3">
      <c r="A27886" t="s">
        <v>47125</v>
      </c>
      <c r="B27886" t="s">
        <v>47126</v>
      </c>
      <c r="C27886" t="str">
        <f>IFERROR(MID(B27886,1,FIND(" ",B27886,1)),B27886)</f>
        <v xml:space="preserve">OLGA </v>
      </c>
    </row>
    <row r="27887" spans="1:3" x14ac:dyDescent="0.3">
      <c r="A27887" t="s">
        <v>47127</v>
      </c>
      <c r="B27887" t="s">
        <v>47128</v>
      </c>
      <c r="C27887" t="str">
        <f>IFERROR(MID(B27887,1,FIND(" ",B27887,1)),B27887)</f>
        <v xml:space="preserve">JULIAN </v>
      </c>
    </row>
    <row r="27888" spans="1:3" x14ac:dyDescent="0.3">
      <c r="A27888" t="s">
        <v>47129</v>
      </c>
      <c r="B27888" t="s">
        <v>47130</v>
      </c>
      <c r="C27888" t="str">
        <f>IFERROR(MID(B27888,1,FIND(" ",B27888,1)),B27888)</f>
        <v xml:space="preserve">ORFANERY </v>
      </c>
    </row>
    <row r="27889" spans="1:3" x14ac:dyDescent="0.3">
      <c r="A27889" t="s">
        <v>47131</v>
      </c>
      <c r="B27889" t="s">
        <v>47132</v>
      </c>
      <c r="C27889" t="str">
        <f>IFERROR(MID(B27889,1,FIND(" ",B27889,1)),B27889)</f>
        <v xml:space="preserve">LUZ </v>
      </c>
    </row>
    <row r="27890" spans="1:3" x14ac:dyDescent="0.3">
      <c r="A27890" t="s">
        <v>47133</v>
      </c>
      <c r="B27890" t="s">
        <v>47134</v>
      </c>
      <c r="C27890" t="str">
        <f>IFERROR(MID(B27890,1,FIND(" ",B27890,1)),B27890)</f>
        <v xml:space="preserve">FREDY </v>
      </c>
    </row>
    <row r="27891" spans="1:3" x14ac:dyDescent="0.3">
      <c r="A27891" t="s">
        <v>47135</v>
      </c>
      <c r="B27891" t="s">
        <v>47136</v>
      </c>
      <c r="C27891" t="str">
        <f>IFERROR(MID(B27891,1,FIND(" ",B27891,1)),B27891)</f>
        <v xml:space="preserve">JAVIER </v>
      </c>
    </row>
    <row r="27892" spans="1:3" x14ac:dyDescent="0.3">
      <c r="A27892" t="s">
        <v>47137</v>
      </c>
      <c r="B27892" t="s">
        <v>47138</v>
      </c>
      <c r="C27892" t="str">
        <f>IFERROR(MID(B27892,1,FIND(" ",B27892,1)),B27892)</f>
        <v xml:space="preserve">GINO </v>
      </c>
    </row>
    <row r="27893" spans="1:3" x14ac:dyDescent="0.3">
      <c r="A27893" t="s">
        <v>47139</v>
      </c>
      <c r="B27893" t="s">
        <v>47140</v>
      </c>
      <c r="C27893" t="str">
        <f>IFERROR(MID(B27893,1,FIND(" ",B27893,1)),B27893)</f>
        <v xml:space="preserve">NATHALIE </v>
      </c>
    </row>
    <row r="27894" spans="1:3" x14ac:dyDescent="0.3">
      <c r="A27894" t="s">
        <v>47141</v>
      </c>
      <c r="B27894" t="s">
        <v>47142</v>
      </c>
      <c r="C27894" t="str">
        <f>IFERROR(MID(B27894,1,FIND(" ",B27894,1)),B27894)</f>
        <v xml:space="preserve">ANA </v>
      </c>
    </row>
    <row r="27895" spans="1:3" x14ac:dyDescent="0.3">
      <c r="A27895" t="s">
        <v>47143</v>
      </c>
      <c r="B27895" t="s">
        <v>47144</v>
      </c>
      <c r="C27895" t="str">
        <f>IFERROR(MID(B27895,1,FIND(" ",B27895,1)),B27895)</f>
        <v xml:space="preserve">JOHANNA </v>
      </c>
    </row>
    <row r="27896" spans="1:3" x14ac:dyDescent="0.3">
      <c r="A27896" t="s">
        <v>47145</v>
      </c>
      <c r="B27896" t="s">
        <v>47146</v>
      </c>
      <c r="C27896" t="str">
        <f>IFERROR(MID(B27896,1,FIND(" ",B27896,1)),B27896)</f>
        <v xml:space="preserve">PAULO </v>
      </c>
    </row>
    <row r="27897" spans="1:3" x14ac:dyDescent="0.3">
      <c r="A27897" t="s">
        <v>47147</v>
      </c>
      <c r="B27897" t="s">
        <v>47148</v>
      </c>
      <c r="C27897" t="str">
        <f>IFERROR(MID(B27897,1,FIND(" ",B27897,1)),B27897)</f>
        <v xml:space="preserve">HUGO </v>
      </c>
    </row>
    <row r="27898" spans="1:3" x14ac:dyDescent="0.3">
      <c r="A27898" t="s">
        <v>47149</v>
      </c>
      <c r="B27898" t="s">
        <v>47150</v>
      </c>
      <c r="C27898" t="str">
        <f>IFERROR(MID(B27898,1,FIND(" ",B27898,1)),B27898)</f>
        <v xml:space="preserve">ALLAN </v>
      </c>
    </row>
    <row r="27899" spans="1:3" x14ac:dyDescent="0.3">
      <c r="A27899" t="s">
        <v>47151</v>
      </c>
      <c r="B27899" t="s">
        <v>47152</v>
      </c>
      <c r="C27899" t="str">
        <f>IFERROR(MID(B27899,1,FIND(" ",B27899,1)),B27899)</f>
        <v xml:space="preserve">ANDRES </v>
      </c>
    </row>
    <row r="27900" spans="1:3" x14ac:dyDescent="0.3">
      <c r="A27900" t="s">
        <v>47153</v>
      </c>
      <c r="B27900" t="s">
        <v>47154</v>
      </c>
      <c r="C27900" t="str">
        <f>IFERROR(MID(B27900,1,FIND(" ",B27900,1)),B27900)</f>
        <v xml:space="preserve">JAIRO </v>
      </c>
    </row>
    <row r="27901" spans="1:3" x14ac:dyDescent="0.3">
      <c r="A27901" t="s">
        <v>47155</v>
      </c>
      <c r="B27901" t="s">
        <v>47156</v>
      </c>
      <c r="C27901" t="str">
        <f>IFERROR(MID(B27901,1,FIND(" ",B27901,1)),B27901)</f>
        <v xml:space="preserve">DANIEL </v>
      </c>
    </row>
    <row r="27902" spans="1:3" x14ac:dyDescent="0.3">
      <c r="A27902" t="s">
        <v>47157</v>
      </c>
      <c r="B27902" t="s">
        <v>47158</v>
      </c>
      <c r="C27902" t="str">
        <f>IFERROR(MID(B27902,1,FIND(" ",B27902,1)),B27902)</f>
        <v xml:space="preserve">WILLIAM </v>
      </c>
    </row>
    <row r="27903" spans="1:3" x14ac:dyDescent="0.3">
      <c r="A27903" t="s">
        <v>47159</v>
      </c>
      <c r="B27903" t="s">
        <v>47160</v>
      </c>
      <c r="C27903" t="str">
        <f>IFERROR(MID(B27903,1,FIND(" ",B27903,1)),B27903)</f>
        <v xml:space="preserve">JULIETH </v>
      </c>
    </row>
    <row r="27904" spans="1:3" x14ac:dyDescent="0.3">
      <c r="A27904" t="s">
        <v>47161</v>
      </c>
      <c r="B27904" t="s">
        <v>47162</v>
      </c>
      <c r="C27904" t="str">
        <f>IFERROR(MID(B27904,1,FIND(" ",B27904,1)),B27904)</f>
        <v xml:space="preserve">FREDY </v>
      </c>
    </row>
    <row r="27905" spans="1:3" x14ac:dyDescent="0.3">
      <c r="A27905" t="s">
        <v>47163</v>
      </c>
      <c r="B27905" t="s">
        <v>47164</v>
      </c>
      <c r="C27905" t="str">
        <f>IFERROR(MID(B27905,1,FIND(" ",B27905,1)),B27905)</f>
        <v xml:space="preserve">OSCAR </v>
      </c>
    </row>
    <row r="27906" spans="1:3" x14ac:dyDescent="0.3">
      <c r="A27906" t="s">
        <v>47165</v>
      </c>
      <c r="B27906" t="s">
        <v>47166</v>
      </c>
      <c r="C27906" t="str">
        <f>IFERROR(MID(B27906,1,FIND(" ",B27906,1)),B27906)</f>
        <v xml:space="preserve">JOSE </v>
      </c>
    </row>
    <row r="27907" spans="1:3" x14ac:dyDescent="0.3">
      <c r="A27907" t="s">
        <v>47167</v>
      </c>
      <c r="B27907" t="s">
        <v>47168</v>
      </c>
      <c r="C27907" t="str">
        <f>IFERROR(MID(B27907,1,FIND(" ",B27907,1)),B27907)</f>
        <v xml:space="preserve">KAROL </v>
      </c>
    </row>
    <row r="27908" spans="1:3" x14ac:dyDescent="0.3">
      <c r="A27908" t="s">
        <v>47169</v>
      </c>
      <c r="B27908" t="s">
        <v>47170</v>
      </c>
      <c r="C27908" t="str">
        <f>IFERROR(MID(B27908,1,FIND(" ",B27908,1)),B27908)</f>
        <v xml:space="preserve">LUIS </v>
      </c>
    </row>
    <row r="27909" spans="1:3" x14ac:dyDescent="0.3">
      <c r="A27909" t="s">
        <v>47171</v>
      </c>
      <c r="B27909" t="s">
        <v>47172</v>
      </c>
      <c r="C27909" t="str">
        <f>IFERROR(MID(B27909,1,FIND(" ",B27909,1)),B27909)</f>
        <v xml:space="preserve">JOSE </v>
      </c>
    </row>
    <row r="27910" spans="1:3" x14ac:dyDescent="0.3">
      <c r="A27910" t="s">
        <v>47173</v>
      </c>
      <c r="B27910" t="s">
        <v>47174</v>
      </c>
      <c r="C27910" t="str">
        <f>IFERROR(MID(B27910,1,FIND(" ",B27910,1)),B27910)</f>
        <v xml:space="preserve">LUIS </v>
      </c>
    </row>
    <row r="27911" spans="1:3" x14ac:dyDescent="0.3">
      <c r="A27911" t="s">
        <v>47175</v>
      </c>
      <c r="B27911" t="s">
        <v>47176</v>
      </c>
      <c r="C27911" t="str">
        <f>IFERROR(MID(B27911,1,FIND(" ",B27911,1)),B27911)</f>
        <v xml:space="preserve">RICARDO </v>
      </c>
    </row>
    <row r="27912" spans="1:3" x14ac:dyDescent="0.3">
      <c r="A27912" t="s">
        <v>47177</v>
      </c>
      <c r="B27912" t="s">
        <v>47178</v>
      </c>
      <c r="C27912" t="str">
        <f>IFERROR(MID(B27912,1,FIND(" ",B27912,1)),B27912)</f>
        <v xml:space="preserve">GERARDO </v>
      </c>
    </row>
    <row r="27913" spans="1:3" x14ac:dyDescent="0.3">
      <c r="A27913" t="s">
        <v>47179</v>
      </c>
      <c r="B27913" t="s">
        <v>47180</v>
      </c>
      <c r="C27913" t="str">
        <f>IFERROR(MID(B27913,1,FIND(" ",B27913,1)),B27913)</f>
        <v xml:space="preserve">OLGA </v>
      </c>
    </row>
    <row r="27914" spans="1:3" x14ac:dyDescent="0.3">
      <c r="A27914" t="s">
        <v>47181</v>
      </c>
      <c r="B27914" t="s">
        <v>47182</v>
      </c>
      <c r="C27914" t="str">
        <f>IFERROR(MID(B27914,1,FIND(" ",B27914,1)),B27914)</f>
        <v xml:space="preserve">FABIAN </v>
      </c>
    </row>
    <row r="27915" spans="1:3" x14ac:dyDescent="0.3">
      <c r="A27915" t="s">
        <v>47183</v>
      </c>
      <c r="B27915" t="s">
        <v>47184</v>
      </c>
      <c r="C27915" t="str">
        <f>IFERROR(MID(B27915,1,FIND(" ",B27915,1)),B27915)</f>
        <v xml:space="preserve">JUAN </v>
      </c>
    </row>
    <row r="27916" spans="1:3" x14ac:dyDescent="0.3">
      <c r="A27916" t="s">
        <v>47185</v>
      </c>
      <c r="B27916" t="s">
        <v>47186</v>
      </c>
      <c r="C27916" t="str">
        <f>IFERROR(MID(B27916,1,FIND(" ",B27916,1)),B27916)</f>
        <v xml:space="preserve">LUIS </v>
      </c>
    </row>
    <row r="27917" spans="1:3" x14ac:dyDescent="0.3">
      <c r="A27917" t="s">
        <v>47187</v>
      </c>
      <c r="B27917" t="s">
        <v>47188</v>
      </c>
      <c r="C27917" t="str">
        <f>IFERROR(MID(B27917,1,FIND(" ",B27917,1)),B27917)</f>
        <v xml:space="preserve">JORGE </v>
      </c>
    </row>
    <row r="27918" spans="1:3" x14ac:dyDescent="0.3">
      <c r="A27918" t="s">
        <v>47189</v>
      </c>
      <c r="B27918" t="s">
        <v>47190</v>
      </c>
      <c r="C27918" t="str">
        <f>IFERROR(MID(B27918,1,FIND(" ",B27918,1)),B27918)</f>
        <v xml:space="preserve">HUMBERTO </v>
      </c>
    </row>
    <row r="27919" spans="1:3" x14ac:dyDescent="0.3">
      <c r="A27919" t="s">
        <v>47191</v>
      </c>
      <c r="B27919" t="s">
        <v>47192</v>
      </c>
      <c r="C27919" t="str">
        <f>IFERROR(MID(B27919,1,FIND(" ",B27919,1)),B27919)</f>
        <v xml:space="preserve">JENNY </v>
      </c>
    </row>
    <row r="27920" spans="1:3" x14ac:dyDescent="0.3">
      <c r="A27920" t="s">
        <v>47193</v>
      </c>
      <c r="B27920" t="s">
        <v>47194</v>
      </c>
      <c r="C27920" t="str">
        <f>IFERROR(MID(B27920,1,FIND(" ",B27920,1)),B27920)</f>
        <v xml:space="preserve">JAMMES </v>
      </c>
    </row>
    <row r="27921" spans="1:3" x14ac:dyDescent="0.3">
      <c r="A27921" t="s">
        <v>47195</v>
      </c>
      <c r="B27921" t="s">
        <v>47196</v>
      </c>
      <c r="C27921" t="str">
        <f>IFERROR(MID(B27921,1,FIND(" ",B27921,1)),B27921)</f>
        <v xml:space="preserve">MAURICIO </v>
      </c>
    </row>
    <row r="27922" spans="1:3" x14ac:dyDescent="0.3">
      <c r="A27922" t="s">
        <v>47197</v>
      </c>
      <c r="B27922" t="s">
        <v>47198</v>
      </c>
      <c r="C27922" t="str">
        <f>IFERROR(MID(B27922,1,FIND(" ",B27922,1)),B27922)</f>
        <v xml:space="preserve">JOSE </v>
      </c>
    </row>
    <row r="27923" spans="1:3" x14ac:dyDescent="0.3">
      <c r="A27923" t="s">
        <v>47199</v>
      </c>
      <c r="B27923" t="s">
        <v>47200</v>
      </c>
      <c r="C27923" t="str">
        <f>IFERROR(MID(B27923,1,FIND(" ",B27923,1)),B27923)</f>
        <v xml:space="preserve">FAVIOLA </v>
      </c>
    </row>
    <row r="27924" spans="1:3" x14ac:dyDescent="0.3">
      <c r="A27924" t="s">
        <v>47201</v>
      </c>
      <c r="B27924" t="s">
        <v>47202</v>
      </c>
      <c r="C27924" t="str">
        <f>IFERROR(MID(B27924,1,FIND(" ",B27924,1)),B27924)</f>
        <v xml:space="preserve">CHRISTIAN </v>
      </c>
    </row>
    <row r="27925" spans="1:3" x14ac:dyDescent="0.3">
      <c r="A27925" t="s">
        <v>47203</v>
      </c>
      <c r="B27925" t="s">
        <v>47204</v>
      </c>
      <c r="C27925" t="str">
        <f>IFERROR(MID(B27925,1,FIND(" ",B27925,1)),B27925)</f>
        <v xml:space="preserve">SILVANA </v>
      </c>
    </row>
    <row r="27926" spans="1:3" x14ac:dyDescent="0.3">
      <c r="A27926" t="s">
        <v>47205</v>
      </c>
      <c r="B27926" t="s">
        <v>47206</v>
      </c>
      <c r="C27926" t="str">
        <f>IFERROR(MID(B27926,1,FIND(" ",B27926,1)),B27926)</f>
        <v xml:space="preserve">NOHORA </v>
      </c>
    </row>
    <row r="27927" spans="1:3" x14ac:dyDescent="0.3">
      <c r="A27927" t="s">
        <v>47207</v>
      </c>
      <c r="B27927" t="s">
        <v>47208</v>
      </c>
      <c r="C27927" t="str">
        <f>IFERROR(MID(B27927,1,FIND(" ",B27927,1)),B27927)</f>
        <v xml:space="preserve">GUSTAVO </v>
      </c>
    </row>
    <row r="27928" spans="1:3" x14ac:dyDescent="0.3">
      <c r="A27928" t="s">
        <v>47209</v>
      </c>
      <c r="B27928" t="s">
        <v>47210</v>
      </c>
      <c r="C27928" t="str">
        <f>IFERROR(MID(B27928,1,FIND(" ",B27928,1)),B27928)</f>
        <v xml:space="preserve">JOSE </v>
      </c>
    </row>
    <row r="27929" spans="1:3" x14ac:dyDescent="0.3">
      <c r="A27929" t="s">
        <v>47211</v>
      </c>
      <c r="B27929" t="s">
        <v>47212</v>
      </c>
      <c r="C27929" t="str">
        <f>IFERROR(MID(B27929,1,FIND(" ",B27929,1)),B27929)</f>
        <v xml:space="preserve">PEDRO </v>
      </c>
    </row>
    <row r="27930" spans="1:3" x14ac:dyDescent="0.3">
      <c r="A27930" t="s">
        <v>47213</v>
      </c>
      <c r="B27930" t="s">
        <v>47214</v>
      </c>
      <c r="C27930" t="str">
        <f>IFERROR(MID(B27930,1,FIND(" ",B27930,1)),B27930)</f>
        <v xml:space="preserve">LUIS </v>
      </c>
    </row>
    <row r="27931" spans="1:3" x14ac:dyDescent="0.3">
      <c r="A27931" t="s">
        <v>47215</v>
      </c>
      <c r="B27931" t="s">
        <v>47216</v>
      </c>
      <c r="C27931" t="str">
        <f>IFERROR(MID(B27931,1,FIND(" ",B27931,1)),B27931)</f>
        <v xml:space="preserve">LEYDI </v>
      </c>
    </row>
    <row r="27932" spans="1:3" x14ac:dyDescent="0.3">
      <c r="A27932" t="s">
        <v>47217</v>
      </c>
      <c r="B27932" t="s">
        <v>47218</v>
      </c>
      <c r="C27932" t="str">
        <f>IFERROR(MID(B27932,1,FIND(" ",B27932,1)),B27932)</f>
        <v xml:space="preserve">OSCAR </v>
      </c>
    </row>
    <row r="27933" spans="1:3" x14ac:dyDescent="0.3">
      <c r="A27933" t="s">
        <v>47219</v>
      </c>
      <c r="B27933" t="s">
        <v>47220</v>
      </c>
      <c r="C27933" t="str">
        <f>IFERROR(MID(B27933,1,FIND(" ",B27933,1)),B27933)</f>
        <v xml:space="preserve">JANNY </v>
      </c>
    </row>
    <row r="27934" spans="1:3" x14ac:dyDescent="0.3">
      <c r="A27934" t="s">
        <v>47221</v>
      </c>
      <c r="B27934" t="s">
        <v>47222</v>
      </c>
      <c r="C27934" t="str">
        <f>IFERROR(MID(B27934,1,FIND(" ",B27934,1)),B27934)</f>
        <v xml:space="preserve">MARIA </v>
      </c>
    </row>
    <row r="27935" spans="1:3" x14ac:dyDescent="0.3">
      <c r="A27935" t="s">
        <v>47223</v>
      </c>
      <c r="B27935" t="s">
        <v>47224</v>
      </c>
      <c r="C27935" t="str">
        <f>IFERROR(MID(B27935,1,FIND(" ",B27935,1)),B27935)</f>
        <v xml:space="preserve">CARLOS </v>
      </c>
    </row>
    <row r="27936" spans="1:3" x14ac:dyDescent="0.3">
      <c r="A27936" t="s">
        <v>47225</v>
      </c>
      <c r="B27936" t="s">
        <v>47226</v>
      </c>
      <c r="C27936" t="str">
        <f>IFERROR(MID(B27936,1,FIND(" ",B27936,1)),B27936)</f>
        <v xml:space="preserve">VALENTINA </v>
      </c>
    </row>
    <row r="27937" spans="1:3" x14ac:dyDescent="0.3">
      <c r="A27937" t="s">
        <v>47227</v>
      </c>
      <c r="B27937" t="s">
        <v>47228</v>
      </c>
      <c r="C27937" t="str">
        <f>IFERROR(MID(B27937,1,FIND(" ",B27937,1)),B27937)</f>
        <v xml:space="preserve">RONALD </v>
      </c>
    </row>
    <row r="27938" spans="1:3" x14ac:dyDescent="0.3">
      <c r="A27938" t="s">
        <v>47229</v>
      </c>
      <c r="B27938" t="s">
        <v>47230</v>
      </c>
      <c r="C27938" t="str">
        <f>IFERROR(MID(B27938,1,FIND(" ",B27938,1)),B27938)</f>
        <v xml:space="preserve">HECTOR </v>
      </c>
    </row>
    <row r="27939" spans="1:3" x14ac:dyDescent="0.3">
      <c r="A27939" t="s">
        <v>47231</v>
      </c>
      <c r="B27939" t="s">
        <v>47232</v>
      </c>
      <c r="C27939" t="str">
        <f>IFERROR(MID(B27939,1,FIND(" ",B27939,1)),B27939)</f>
        <v xml:space="preserve">JORGE </v>
      </c>
    </row>
    <row r="27940" spans="1:3" x14ac:dyDescent="0.3">
      <c r="A27940" t="s">
        <v>47233</v>
      </c>
      <c r="B27940" t="s">
        <v>47234</v>
      </c>
      <c r="C27940" t="str">
        <f>IFERROR(MID(B27940,1,FIND(" ",B27940,1)),B27940)</f>
        <v xml:space="preserve">HUMBERTO </v>
      </c>
    </row>
    <row r="27941" spans="1:3" x14ac:dyDescent="0.3">
      <c r="A27941" t="s">
        <v>47235</v>
      </c>
      <c r="B27941" t="s">
        <v>47236</v>
      </c>
      <c r="C27941" t="str">
        <f>IFERROR(MID(B27941,1,FIND(" ",B27941,1)),B27941)</f>
        <v xml:space="preserve">ISIDRO </v>
      </c>
    </row>
    <row r="27942" spans="1:3" x14ac:dyDescent="0.3">
      <c r="A27942" t="s">
        <v>47237</v>
      </c>
      <c r="B27942" t="s">
        <v>47238</v>
      </c>
      <c r="C27942" t="str">
        <f>IFERROR(MID(B27942,1,FIND(" ",B27942,1)),B27942)</f>
        <v xml:space="preserve">MILEXI </v>
      </c>
    </row>
    <row r="27943" spans="1:3" x14ac:dyDescent="0.3">
      <c r="A27943" t="s">
        <v>47239</v>
      </c>
      <c r="B27943" t="s">
        <v>43420</v>
      </c>
      <c r="C27943" t="str">
        <f>IFERROR(MID(B27943,1,FIND(" ",B27943,1)),B27943)</f>
        <v xml:space="preserve">ALEJANDRO </v>
      </c>
    </row>
    <row r="27944" spans="1:3" x14ac:dyDescent="0.3">
      <c r="A27944" t="s">
        <v>47240</v>
      </c>
      <c r="B27944" t="s">
        <v>47241</v>
      </c>
      <c r="C27944" t="str">
        <f>IFERROR(MID(B27944,1,FIND(" ",B27944,1)),B27944)</f>
        <v xml:space="preserve">JUAN </v>
      </c>
    </row>
    <row r="27945" spans="1:3" x14ac:dyDescent="0.3">
      <c r="A27945" t="s">
        <v>47242</v>
      </c>
      <c r="B27945" t="s">
        <v>47243</v>
      </c>
      <c r="C27945" t="str">
        <f>IFERROR(MID(B27945,1,FIND(" ",B27945,1)),B27945)</f>
        <v xml:space="preserve">LUIS </v>
      </c>
    </row>
    <row r="27946" spans="1:3" x14ac:dyDescent="0.3">
      <c r="A27946" t="s">
        <v>47244</v>
      </c>
      <c r="B27946" t="s">
        <v>47245</v>
      </c>
      <c r="C27946" t="str">
        <f>IFERROR(MID(B27946,1,FIND(" ",B27946,1)),B27946)</f>
        <v xml:space="preserve">LUIS </v>
      </c>
    </row>
    <row r="27947" spans="1:3" x14ac:dyDescent="0.3">
      <c r="A27947" t="s">
        <v>47246</v>
      </c>
      <c r="B27947" t="s">
        <v>47247</v>
      </c>
      <c r="C27947" t="str">
        <f>IFERROR(MID(B27947,1,FIND(" ",B27947,1)),B27947)</f>
        <v xml:space="preserve">PEDRO </v>
      </c>
    </row>
    <row r="27948" spans="1:3" x14ac:dyDescent="0.3">
      <c r="A27948" t="s">
        <v>47248</v>
      </c>
      <c r="B27948" t="s">
        <v>47249</v>
      </c>
      <c r="C27948" t="str">
        <f>IFERROR(MID(B27948,1,FIND(" ",B27948,1)),B27948)</f>
        <v xml:space="preserve">WALTER </v>
      </c>
    </row>
    <row r="27949" spans="1:3" x14ac:dyDescent="0.3">
      <c r="A27949" t="s">
        <v>47250</v>
      </c>
      <c r="B27949" t="s">
        <v>47251</v>
      </c>
      <c r="C27949" t="str">
        <f>IFERROR(MID(B27949,1,FIND(" ",B27949,1)),B27949)</f>
        <v xml:space="preserve">ELIOFABER </v>
      </c>
    </row>
    <row r="27950" spans="1:3" x14ac:dyDescent="0.3">
      <c r="A27950" t="s">
        <v>47252</v>
      </c>
      <c r="B27950" t="s">
        <v>47253</v>
      </c>
      <c r="C27950" t="str">
        <f>IFERROR(MID(B27950,1,FIND(" ",B27950,1)),B27950)</f>
        <v xml:space="preserve">JOSE </v>
      </c>
    </row>
    <row r="27951" spans="1:3" x14ac:dyDescent="0.3">
      <c r="A27951" t="s">
        <v>47254</v>
      </c>
      <c r="B27951" t="s">
        <v>47255</v>
      </c>
      <c r="C27951" t="str">
        <f>IFERROR(MID(B27951,1,FIND(" ",B27951,1)),B27951)</f>
        <v xml:space="preserve">ANGELA </v>
      </c>
    </row>
    <row r="27952" spans="1:3" x14ac:dyDescent="0.3">
      <c r="A27952" t="s">
        <v>47256</v>
      </c>
      <c r="B27952" t="s">
        <v>47257</v>
      </c>
      <c r="C27952" t="str">
        <f>IFERROR(MID(B27952,1,FIND(" ",B27952,1)),B27952)</f>
        <v xml:space="preserve">LADY </v>
      </c>
    </row>
    <row r="27953" spans="1:3" x14ac:dyDescent="0.3">
      <c r="A27953" t="s">
        <v>47258</v>
      </c>
      <c r="B27953" t="s">
        <v>47259</v>
      </c>
      <c r="C27953" t="str">
        <f>IFERROR(MID(B27953,1,FIND(" ",B27953,1)),B27953)</f>
        <v xml:space="preserve">JUAN </v>
      </c>
    </row>
    <row r="27954" spans="1:3" x14ac:dyDescent="0.3">
      <c r="A27954" t="s">
        <v>47260</v>
      </c>
      <c r="B27954" t="s">
        <v>47261</v>
      </c>
      <c r="C27954" t="str">
        <f>IFERROR(MID(B27954,1,FIND(" ",B27954,1)),B27954)</f>
        <v xml:space="preserve">AYMER </v>
      </c>
    </row>
    <row r="27955" spans="1:3" x14ac:dyDescent="0.3">
      <c r="A27955" t="s">
        <v>47262</v>
      </c>
      <c r="B27955" t="s">
        <v>47263</v>
      </c>
      <c r="C27955" t="str">
        <f>IFERROR(MID(B27955,1,FIND(" ",B27955,1)),B27955)</f>
        <v xml:space="preserve">ERWIN </v>
      </c>
    </row>
    <row r="27956" spans="1:3" x14ac:dyDescent="0.3">
      <c r="A27956" t="s">
        <v>47264</v>
      </c>
      <c r="B27956" t="s">
        <v>47265</v>
      </c>
      <c r="C27956" t="str">
        <f>IFERROR(MID(B27956,1,FIND(" ",B27956,1)),B27956)</f>
        <v xml:space="preserve">LUZ </v>
      </c>
    </row>
    <row r="27957" spans="1:3" x14ac:dyDescent="0.3">
      <c r="A27957" t="s">
        <v>47266</v>
      </c>
      <c r="B27957" t="s">
        <v>47267</v>
      </c>
      <c r="C27957" t="str">
        <f>IFERROR(MID(B27957,1,FIND(" ",B27957,1)),B27957)</f>
        <v xml:space="preserve">CAROLINA </v>
      </c>
    </row>
    <row r="27958" spans="1:3" x14ac:dyDescent="0.3">
      <c r="A27958" t="s">
        <v>47268</v>
      </c>
      <c r="B27958" t="s">
        <v>47269</v>
      </c>
      <c r="C27958" t="str">
        <f>IFERROR(MID(B27958,1,FIND(" ",B27958,1)),B27958)</f>
        <v xml:space="preserve">ADOLFO </v>
      </c>
    </row>
    <row r="27959" spans="1:3" x14ac:dyDescent="0.3">
      <c r="A27959" t="s">
        <v>47270</v>
      </c>
      <c r="B27959" t="s">
        <v>47271</v>
      </c>
      <c r="C27959" t="str">
        <f>IFERROR(MID(B27959,1,FIND(" ",B27959,1)),B27959)</f>
        <v xml:space="preserve">JAIME </v>
      </c>
    </row>
    <row r="27960" spans="1:3" x14ac:dyDescent="0.3">
      <c r="A27960" t="s">
        <v>47272</v>
      </c>
      <c r="B27960" t="s">
        <v>47273</v>
      </c>
      <c r="C27960" t="str">
        <f>IFERROR(MID(B27960,1,FIND(" ",B27960,1)),B27960)</f>
        <v xml:space="preserve">CARMEN </v>
      </c>
    </row>
    <row r="27961" spans="1:3" x14ac:dyDescent="0.3">
      <c r="A27961" t="s">
        <v>47274</v>
      </c>
      <c r="B27961" t="s">
        <v>47275</v>
      </c>
      <c r="C27961" t="str">
        <f>IFERROR(MID(B27961,1,FIND(" ",B27961,1)),B27961)</f>
        <v xml:space="preserve">JOSE </v>
      </c>
    </row>
    <row r="27962" spans="1:3" x14ac:dyDescent="0.3">
      <c r="A27962" t="s">
        <v>47276</v>
      </c>
      <c r="B27962" t="s">
        <v>47277</v>
      </c>
      <c r="C27962" t="str">
        <f>IFERROR(MID(B27962,1,FIND(" ",B27962,1)),B27962)</f>
        <v xml:space="preserve">OSCAR </v>
      </c>
    </row>
    <row r="27963" spans="1:3" x14ac:dyDescent="0.3">
      <c r="A27963" t="s">
        <v>47278</v>
      </c>
      <c r="B27963" t="s">
        <v>47279</v>
      </c>
      <c r="C27963" t="str">
        <f>IFERROR(MID(B27963,1,FIND(" ",B27963,1)),B27963)</f>
        <v xml:space="preserve">DIANA </v>
      </c>
    </row>
    <row r="27964" spans="1:3" x14ac:dyDescent="0.3">
      <c r="A27964" t="s">
        <v>47280</v>
      </c>
      <c r="B27964" t="s">
        <v>47281</v>
      </c>
      <c r="C27964" t="str">
        <f>IFERROR(MID(B27964,1,FIND(" ",B27964,1)),B27964)</f>
        <v xml:space="preserve">LORENA </v>
      </c>
    </row>
    <row r="27965" spans="1:3" x14ac:dyDescent="0.3">
      <c r="A27965" t="s">
        <v>47282</v>
      </c>
      <c r="B27965" t="s">
        <v>47283</v>
      </c>
      <c r="C27965" t="str">
        <f>IFERROR(MID(B27965,1,FIND(" ",B27965,1)),B27965)</f>
        <v xml:space="preserve">MIGUEL </v>
      </c>
    </row>
    <row r="27966" spans="1:3" x14ac:dyDescent="0.3">
      <c r="A27966" t="s">
        <v>47284</v>
      </c>
      <c r="B27966" t="s">
        <v>47285</v>
      </c>
      <c r="C27966" t="str">
        <f>IFERROR(MID(B27966,1,FIND(" ",B27966,1)),B27966)</f>
        <v xml:space="preserve">YENNY </v>
      </c>
    </row>
    <row r="27967" spans="1:3" x14ac:dyDescent="0.3">
      <c r="A27967" t="s">
        <v>47286</v>
      </c>
      <c r="B27967" t="s">
        <v>47287</v>
      </c>
      <c r="C27967" t="str">
        <f>IFERROR(MID(B27967,1,FIND(" ",B27967,1)),B27967)</f>
        <v xml:space="preserve">JAIRO </v>
      </c>
    </row>
    <row r="27968" spans="1:3" x14ac:dyDescent="0.3">
      <c r="A27968" t="s">
        <v>47288</v>
      </c>
      <c r="B27968" t="s">
        <v>47289</v>
      </c>
      <c r="C27968" t="str">
        <f>IFERROR(MID(B27968,1,FIND(" ",B27968,1)),B27968)</f>
        <v xml:space="preserve">VERONICA </v>
      </c>
    </row>
    <row r="27969" spans="1:3" x14ac:dyDescent="0.3">
      <c r="A27969" t="s">
        <v>47290</v>
      </c>
      <c r="B27969" t="s">
        <v>47291</v>
      </c>
      <c r="C27969" t="str">
        <f>IFERROR(MID(B27969,1,FIND(" ",B27969,1)),B27969)</f>
        <v xml:space="preserve">JOSE </v>
      </c>
    </row>
    <row r="27970" spans="1:3" x14ac:dyDescent="0.3">
      <c r="A27970" t="s">
        <v>47292</v>
      </c>
      <c r="B27970" t="s">
        <v>47293</v>
      </c>
      <c r="C27970" t="str">
        <f>IFERROR(MID(B27970,1,FIND(" ",B27970,1)),B27970)</f>
        <v xml:space="preserve">FLOR </v>
      </c>
    </row>
    <row r="27971" spans="1:3" x14ac:dyDescent="0.3">
      <c r="A27971" t="s">
        <v>47294</v>
      </c>
      <c r="B27971" t="s">
        <v>47295</v>
      </c>
      <c r="C27971" t="str">
        <f>IFERROR(MID(B27971,1,FIND(" ",B27971,1)),B27971)</f>
        <v xml:space="preserve">ALONSO </v>
      </c>
    </row>
    <row r="27972" spans="1:3" x14ac:dyDescent="0.3">
      <c r="A27972" t="s">
        <v>47296</v>
      </c>
      <c r="B27972" t="s">
        <v>47297</v>
      </c>
      <c r="C27972" t="str">
        <f>IFERROR(MID(B27972,1,FIND(" ",B27972,1)),B27972)</f>
        <v xml:space="preserve">JORGE </v>
      </c>
    </row>
    <row r="27973" spans="1:3" x14ac:dyDescent="0.3">
      <c r="A27973" t="s">
        <v>47298</v>
      </c>
      <c r="B27973" t="s">
        <v>47299</v>
      </c>
      <c r="C27973" t="str">
        <f>IFERROR(MID(B27973,1,FIND(" ",B27973,1)),B27973)</f>
        <v xml:space="preserve">JHON </v>
      </c>
    </row>
    <row r="27974" spans="1:3" x14ac:dyDescent="0.3">
      <c r="A27974" t="s">
        <v>47300</v>
      </c>
      <c r="B27974" t="s">
        <v>47301</v>
      </c>
      <c r="C27974" t="str">
        <f>IFERROR(MID(B27974,1,FIND(" ",B27974,1)),B27974)</f>
        <v xml:space="preserve">ANDRES </v>
      </c>
    </row>
    <row r="27975" spans="1:3" x14ac:dyDescent="0.3">
      <c r="A27975" t="s">
        <v>47302</v>
      </c>
      <c r="B27975" t="s">
        <v>47303</v>
      </c>
      <c r="C27975" t="str">
        <f>IFERROR(MID(B27975,1,FIND(" ",B27975,1)),B27975)</f>
        <v xml:space="preserve">KEVIN </v>
      </c>
    </row>
    <row r="27976" spans="1:3" x14ac:dyDescent="0.3">
      <c r="A27976" t="s">
        <v>47304</v>
      </c>
      <c r="B27976" t="s">
        <v>47305</v>
      </c>
      <c r="C27976" t="str">
        <f>IFERROR(MID(B27976,1,FIND(" ",B27976,1)),B27976)</f>
        <v xml:space="preserve">OMAIRA </v>
      </c>
    </row>
    <row r="27977" spans="1:3" x14ac:dyDescent="0.3">
      <c r="A27977" t="s">
        <v>47306</v>
      </c>
      <c r="B27977" t="s">
        <v>47307</v>
      </c>
      <c r="C27977" t="str">
        <f>IFERROR(MID(B27977,1,FIND(" ",B27977,1)),B27977)</f>
        <v xml:space="preserve">RUBEN </v>
      </c>
    </row>
    <row r="27978" spans="1:3" x14ac:dyDescent="0.3">
      <c r="A27978" t="s">
        <v>47308</v>
      </c>
      <c r="B27978" t="s">
        <v>47309</v>
      </c>
      <c r="C27978" t="str">
        <f>IFERROR(MID(B27978,1,FIND(" ",B27978,1)),B27978)</f>
        <v xml:space="preserve">FLOR </v>
      </c>
    </row>
    <row r="27979" spans="1:3" x14ac:dyDescent="0.3">
      <c r="A27979" t="s">
        <v>47310</v>
      </c>
      <c r="B27979" t="s">
        <v>47311</v>
      </c>
      <c r="C27979" t="str">
        <f>IFERROR(MID(B27979,1,FIND(" ",B27979,1)),B27979)</f>
        <v xml:space="preserve">MARIA </v>
      </c>
    </row>
    <row r="27980" spans="1:3" x14ac:dyDescent="0.3">
      <c r="A27980" t="s">
        <v>47312</v>
      </c>
      <c r="B27980" t="s">
        <v>47313</v>
      </c>
      <c r="C27980" t="str">
        <f>IFERROR(MID(B27980,1,FIND(" ",B27980,1)),B27980)</f>
        <v xml:space="preserve">FABIO </v>
      </c>
    </row>
    <row r="27981" spans="1:3" x14ac:dyDescent="0.3">
      <c r="A27981" t="s">
        <v>47314</v>
      </c>
      <c r="B27981" t="s">
        <v>47315</v>
      </c>
      <c r="C27981" t="str">
        <f>IFERROR(MID(B27981,1,FIND(" ",B27981,1)),B27981)</f>
        <v xml:space="preserve">FREDY </v>
      </c>
    </row>
    <row r="27982" spans="1:3" x14ac:dyDescent="0.3">
      <c r="A27982" t="s">
        <v>47316</v>
      </c>
      <c r="B27982" t="s">
        <v>45056</v>
      </c>
      <c r="C27982" t="str">
        <f>IFERROR(MID(B27982,1,FIND(" ",B27982,1)),B27982)</f>
        <v xml:space="preserve">GRACE </v>
      </c>
    </row>
    <row r="27983" spans="1:3" x14ac:dyDescent="0.3">
      <c r="A27983" t="s">
        <v>47317</v>
      </c>
      <c r="B27983" t="s">
        <v>47318</v>
      </c>
      <c r="C27983" t="str">
        <f>IFERROR(MID(B27983,1,FIND(" ",B27983,1)),B27983)</f>
        <v xml:space="preserve">DIEGO </v>
      </c>
    </row>
    <row r="27984" spans="1:3" x14ac:dyDescent="0.3">
      <c r="A27984" t="s">
        <v>47319</v>
      </c>
      <c r="B27984" t="s">
        <v>47320</v>
      </c>
      <c r="C27984" t="str">
        <f>IFERROR(MID(B27984,1,FIND(" ",B27984,1)),B27984)</f>
        <v xml:space="preserve">HECTOR </v>
      </c>
    </row>
    <row r="27985" spans="1:3" x14ac:dyDescent="0.3">
      <c r="A27985" t="s">
        <v>47321</v>
      </c>
      <c r="B27985" t="s">
        <v>47322</v>
      </c>
      <c r="C27985" t="str">
        <f>IFERROR(MID(B27985,1,FIND(" ",B27985,1)),B27985)</f>
        <v xml:space="preserve">JEISON </v>
      </c>
    </row>
    <row r="27986" spans="1:3" x14ac:dyDescent="0.3">
      <c r="A27986" t="s">
        <v>47323</v>
      </c>
      <c r="B27986" t="s">
        <v>47324</v>
      </c>
      <c r="C27986" t="str">
        <f>IFERROR(MID(B27986,1,FIND(" ",B27986,1)),B27986)</f>
        <v xml:space="preserve">KATHERINE </v>
      </c>
    </row>
    <row r="27987" spans="1:3" x14ac:dyDescent="0.3">
      <c r="A27987" t="s">
        <v>47325</v>
      </c>
      <c r="B27987" t="s">
        <v>47326</v>
      </c>
      <c r="C27987" t="str">
        <f>IFERROR(MID(B27987,1,FIND(" ",B27987,1)),B27987)</f>
        <v xml:space="preserve">MARIA </v>
      </c>
    </row>
    <row r="27988" spans="1:3" x14ac:dyDescent="0.3">
      <c r="A27988" t="s">
        <v>47327</v>
      </c>
      <c r="B27988" t="s">
        <v>46647</v>
      </c>
      <c r="C27988" t="str">
        <f>IFERROR(MID(B27988,1,FIND(" ",B27988,1)),B27988)</f>
        <v xml:space="preserve">NORBERTO </v>
      </c>
    </row>
    <row r="27989" spans="1:3" x14ac:dyDescent="0.3">
      <c r="A27989" t="s">
        <v>47328</v>
      </c>
      <c r="B27989" t="s">
        <v>47329</v>
      </c>
      <c r="C27989" t="str">
        <f>IFERROR(MID(B27989,1,FIND(" ",B27989,1)),B27989)</f>
        <v xml:space="preserve">JOHN </v>
      </c>
    </row>
    <row r="27990" spans="1:3" x14ac:dyDescent="0.3">
      <c r="A27990" t="s">
        <v>47330</v>
      </c>
      <c r="B27990" t="s">
        <v>47331</v>
      </c>
      <c r="C27990" t="str">
        <f>IFERROR(MID(B27990,1,FIND(" ",B27990,1)),B27990)</f>
        <v xml:space="preserve">PEDRO </v>
      </c>
    </row>
    <row r="27991" spans="1:3" x14ac:dyDescent="0.3">
      <c r="A27991" t="s">
        <v>47332</v>
      </c>
      <c r="B27991" t="s">
        <v>47333</v>
      </c>
      <c r="C27991" t="str">
        <f>IFERROR(MID(B27991,1,FIND(" ",B27991,1)),B27991)</f>
        <v xml:space="preserve">ROBERT </v>
      </c>
    </row>
    <row r="27992" spans="1:3" x14ac:dyDescent="0.3">
      <c r="A27992" t="s">
        <v>47334</v>
      </c>
      <c r="B27992" t="s">
        <v>47335</v>
      </c>
      <c r="C27992" t="str">
        <f>IFERROR(MID(B27992,1,FIND(" ",B27992,1)),B27992)</f>
        <v xml:space="preserve">MILLERLANDI </v>
      </c>
    </row>
    <row r="27993" spans="1:3" x14ac:dyDescent="0.3">
      <c r="A27993" t="s">
        <v>47336</v>
      </c>
      <c r="B27993" t="s">
        <v>47337</v>
      </c>
      <c r="C27993" t="str">
        <f>IFERROR(MID(B27993,1,FIND(" ",B27993,1)),B27993)</f>
        <v xml:space="preserve">FRANCY </v>
      </c>
    </row>
    <row r="27994" spans="1:3" x14ac:dyDescent="0.3">
      <c r="A27994" t="s">
        <v>47338</v>
      </c>
      <c r="B27994" t="s">
        <v>47339</v>
      </c>
      <c r="C27994" t="str">
        <f>IFERROR(MID(B27994,1,FIND(" ",B27994,1)),B27994)</f>
        <v xml:space="preserve">JUAN </v>
      </c>
    </row>
    <row r="27995" spans="1:3" x14ac:dyDescent="0.3">
      <c r="A27995" t="s">
        <v>47340</v>
      </c>
      <c r="B27995" t="s">
        <v>47341</v>
      </c>
      <c r="C27995" t="str">
        <f>IFERROR(MID(B27995,1,FIND(" ",B27995,1)),B27995)</f>
        <v xml:space="preserve">JAVIER </v>
      </c>
    </row>
    <row r="27996" spans="1:3" x14ac:dyDescent="0.3">
      <c r="A27996" t="s">
        <v>47342</v>
      </c>
      <c r="B27996" t="s">
        <v>47343</v>
      </c>
      <c r="C27996" t="str">
        <f>IFERROR(MID(B27996,1,FIND(" ",B27996,1)),B27996)</f>
        <v xml:space="preserve">JOHN </v>
      </c>
    </row>
    <row r="27997" spans="1:3" x14ac:dyDescent="0.3">
      <c r="A27997" t="s">
        <v>47344</v>
      </c>
      <c r="B27997" t="s">
        <v>47345</v>
      </c>
      <c r="C27997" t="str">
        <f>IFERROR(MID(B27997,1,FIND(" ",B27997,1)),B27997)</f>
        <v xml:space="preserve">LICETH </v>
      </c>
    </row>
    <row r="27998" spans="1:3" x14ac:dyDescent="0.3">
      <c r="A27998" t="s">
        <v>47346</v>
      </c>
      <c r="B27998" t="s">
        <v>47347</v>
      </c>
      <c r="C27998" t="str">
        <f>IFERROR(MID(B27998,1,FIND(" ",B27998,1)),B27998)</f>
        <v xml:space="preserve">DEYRO </v>
      </c>
    </row>
    <row r="27999" spans="1:3" x14ac:dyDescent="0.3">
      <c r="A27999" t="s">
        <v>47348</v>
      </c>
      <c r="B27999" t="s">
        <v>47349</v>
      </c>
      <c r="C27999" t="str">
        <f>IFERROR(MID(B27999,1,FIND(" ",B27999,1)),B27999)</f>
        <v xml:space="preserve">DUVAN </v>
      </c>
    </row>
    <row r="28000" spans="1:3" x14ac:dyDescent="0.3">
      <c r="A28000" t="s">
        <v>47350</v>
      </c>
      <c r="B28000" t="s">
        <v>42134</v>
      </c>
      <c r="C28000" t="str">
        <f>IFERROR(MID(B28000,1,FIND(" ",B28000,1)),B28000)</f>
        <v xml:space="preserve">DENICE </v>
      </c>
    </row>
    <row r="28001" spans="1:3" x14ac:dyDescent="0.3">
      <c r="A28001" t="s">
        <v>47351</v>
      </c>
      <c r="B28001" t="s">
        <v>47352</v>
      </c>
      <c r="C28001" t="str">
        <f>IFERROR(MID(B28001,1,FIND(" ",B28001,1)),B28001)</f>
        <v xml:space="preserve">JENNY </v>
      </c>
    </row>
    <row r="28002" spans="1:3" x14ac:dyDescent="0.3">
      <c r="A28002" t="s">
        <v>47353</v>
      </c>
      <c r="B28002" t="s">
        <v>47354</v>
      </c>
      <c r="C28002" t="str">
        <f>IFERROR(MID(B28002,1,FIND(" ",B28002,1)),B28002)</f>
        <v xml:space="preserve">MIRTA </v>
      </c>
    </row>
    <row r="28003" spans="1:3" x14ac:dyDescent="0.3">
      <c r="A28003" t="s">
        <v>47355</v>
      </c>
      <c r="B28003" t="s">
        <v>47356</v>
      </c>
      <c r="C28003" t="str">
        <f>IFERROR(MID(B28003,1,FIND(" ",B28003,1)),B28003)</f>
        <v xml:space="preserve">DIANA </v>
      </c>
    </row>
    <row r="28004" spans="1:3" x14ac:dyDescent="0.3">
      <c r="A28004" t="s">
        <v>47357</v>
      </c>
      <c r="B28004" t="s">
        <v>47358</v>
      </c>
      <c r="C28004" t="str">
        <f>IFERROR(MID(B28004,1,FIND(" ",B28004,1)),B28004)</f>
        <v xml:space="preserve">MARIA </v>
      </c>
    </row>
    <row r="28005" spans="1:3" x14ac:dyDescent="0.3">
      <c r="A28005" t="s">
        <v>47359</v>
      </c>
      <c r="B28005" t="s">
        <v>47360</v>
      </c>
      <c r="C28005" t="str">
        <f>IFERROR(MID(B28005,1,FIND(" ",B28005,1)),B28005)</f>
        <v xml:space="preserve">vanessa </v>
      </c>
    </row>
    <row r="28006" spans="1:3" x14ac:dyDescent="0.3">
      <c r="A28006" t="s">
        <v>47361</v>
      </c>
      <c r="B28006" t="s">
        <v>45149</v>
      </c>
      <c r="C28006" t="str">
        <f>IFERROR(MID(B28006,1,FIND(" ",B28006,1)),B28006)</f>
        <v xml:space="preserve">HENRY </v>
      </c>
    </row>
    <row r="28007" spans="1:3" x14ac:dyDescent="0.3">
      <c r="A28007" t="s">
        <v>47362</v>
      </c>
      <c r="B28007" t="s">
        <v>47363</v>
      </c>
      <c r="C28007" t="str">
        <f>IFERROR(MID(B28007,1,FIND(" ",B28007,1)),B28007)</f>
        <v xml:space="preserve">JOSE </v>
      </c>
    </row>
    <row r="28008" spans="1:3" x14ac:dyDescent="0.3">
      <c r="A28008" t="s">
        <v>47364</v>
      </c>
      <c r="B28008" t="s">
        <v>45149</v>
      </c>
      <c r="C28008" t="str">
        <f>IFERROR(MID(B28008,1,FIND(" ",B28008,1)),B28008)</f>
        <v xml:space="preserve">HENRY </v>
      </c>
    </row>
    <row r="28009" spans="1:3" x14ac:dyDescent="0.3">
      <c r="A28009" t="s">
        <v>47365</v>
      </c>
      <c r="B28009" t="s">
        <v>47366</v>
      </c>
      <c r="C28009" t="str">
        <f>IFERROR(MID(B28009,1,FIND(" ",B28009,1)),B28009)</f>
        <v xml:space="preserve">JORGE </v>
      </c>
    </row>
    <row r="28010" spans="1:3" x14ac:dyDescent="0.3">
      <c r="A28010" t="s">
        <v>47367</v>
      </c>
      <c r="B28010" t="s">
        <v>47368</v>
      </c>
      <c r="C28010" t="str">
        <f>IFERROR(MID(B28010,1,FIND(" ",B28010,1)),B28010)</f>
        <v xml:space="preserve">HAROLD </v>
      </c>
    </row>
    <row r="28011" spans="1:3" x14ac:dyDescent="0.3">
      <c r="A28011" t="s">
        <v>47369</v>
      </c>
      <c r="B28011" t="s">
        <v>47370</v>
      </c>
      <c r="C28011" t="str">
        <f>IFERROR(MID(B28011,1,FIND(" ",B28011,1)),B28011)</f>
        <v xml:space="preserve">EDILSON </v>
      </c>
    </row>
    <row r="28012" spans="1:3" x14ac:dyDescent="0.3">
      <c r="A28012" t="s">
        <v>47371</v>
      </c>
      <c r="B28012" t="s">
        <v>47372</v>
      </c>
      <c r="C28012" t="str">
        <f>IFERROR(MID(B28012,1,FIND(" ",B28012,1)),B28012)</f>
        <v xml:space="preserve">ITACA </v>
      </c>
    </row>
    <row r="28013" spans="1:3" x14ac:dyDescent="0.3">
      <c r="A28013" t="s">
        <v>47373</v>
      </c>
      <c r="B28013" t="s">
        <v>47374</v>
      </c>
      <c r="C28013" t="str">
        <f>IFERROR(MID(B28013,1,FIND(" ",B28013,1)),B28013)</f>
        <v xml:space="preserve">SANDRA </v>
      </c>
    </row>
    <row r="28014" spans="1:3" x14ac:dyDescent="0.3">
      <c r="A28014" t="s">
        <v>47375</v>
      </c>
      <c r="B28014" t="s">
        <v>47376</v>
      </c>
      <c r="C28014" t="str">
        <f>IFERROR(MID(B28014,1,FIND(" ",B28014,1)),B28014)</f>
        <v xml:space="preserve">JORGE </v>
      </c>
    </row>
    <row r="28015" spans="1:3" x14ac:dyDescent="0.3">
      <c r="A28015" t="s">
        <v>47377</v>
      </c>
      <c r="B28015" t="s">
        <v>47378</v>
      </c>
      <c r="C28015" t="str">
        <f>IFERROR(MID(B28015,1,FIND(" ",B28015,1)),B28015)</f>
        <v xml:space="preserve">JOSE </v>
      </c>
    </row>
    <row r="28016" spans="1:3" x14ac:dyDescent="0.3">
      <c r="A28016" t="s">
        <v>47379</v>
      </c>
      <c r="B28016" t="s">
        <v>47380</v>
      </c>
      <c r="C28016" t="str">
        <f>IFERROR(MID(B28016,1,FIND(" ",B28016,1)),B28016)</f>
        <v xml:space="preserve">PEDRO </v>
      </c>
    </row>
    <row r="28017" spans="1:3" x14ac:dyDescent="0.3">
      <c r="A28017" t="s">
        <v>47381</v>
      </c>
      <c r="B28017" t="s">
        <v>47382</v>
      </c>
      <c r="C28017" t="str">
        <f>IFERROR(MID(B28017,1,FIND(" ",B28017,1)),B28017)</f>
        <v xml:space="preserve">WILLIAM </v>
      </c>
    </row>
    <row r="28018" spans="1:3" x14ac:dyDescent="0.3">
      <c r="A28018" t="s">
        <v>47383</v>
      </c>
      <c r="B28018" t="s">
        <v>47384</v>
      </c>
      <c r="C28018" t="str">
        <f>IFERROR(MID(B28018,1,FIND(" ",B28018,1)),B28018)</f>
        <v xml:space="preserve">HENRY </v>
      </c>
    </row>
    <row r="28019" spans="1:3" x14ac:dyDescent="0.3">
      <c r="A28019" t="s">
        <v>47385</v>
      </c>
      <c r="B28019" t="s">
        <v>44228</v>
      </c>
      <c r="C28019" t="str">
        <f>IFERROR(MID(B28019,1,FIND(" ",B28019,1)),B28019)</f>
        <v xml:space="preserve">WILLIAM </v>
      </c>
    </row>
    <row r="28020" spans="1:3" x14ac:dyDescent="0.3">
      <c r="A28020" t="s">
        <v>47386</v>
      </c>
      <c r="B28020" t="s">
        <v>47387</v>
      </c>
      <c r="C28020" t="str">
        <f>IFERROR(MID(B28020,1,FIND(" ",B28020,1)),B28020)</f>
        <v xml:space="preserve">LEIDY </v>
      </c>
    </row>
    <row r="28021" spans="1:3" x14ac:dyDescent="0.3">
      <c r="A28021" t="s">
        <v>47388</v>
      </c>
      <c r="B28021" t="s">
        <v>47389</v>
      </c>
      <c r="C28021" t="str">
        <f>IFERROR(MID(B28021,1,FIND(" ",B28021,1)),B28021)</f>
        <v xml:space="preserve">ANDRES </v>
      </c>
    </row>
    <row r="28022" spans="1:3" x14ac:dyDescent="0.3">
      <c r="A28022" t="s">
        <v>47390</v>
      </c>
      <c r="B28022" t="s">
        <v>47391</v>
      </c>
      <c r="C28022" t="str">
        <f>IFERROR(MID(B28022,1,FIND(" ",B28022,1)),B28022)</f>
        <v xml:space="preserve">EDGAR </v>
      </c>
    </row>
    <row r="28023" spans="1:3" x14ac:dyDescent="0.3">
      <c r="A28023" t="s">
        <v>47392</v>
      </c>
      <c r="B28023" t="s">
        <v>47393</v>
      </c>
      <c r="C28023" t="str">
        <f>IFERROR(MID(B28023,1,FIND(" ",B28023,1)),B28023)</f>
        <v xml:space="preserve">JHON </v>
      </c>
    </row>
    <row r="28024" spans="1:3" x14ac:dyDescent="0.3">
      <c r="A28024" t="s">
        <v>47394</v>
      </c>
      <c r="B28024" t="s">
        <v>47395</v>
      </c>
      <c r="C28024" t="str">
        <f>IFERROR(MID(B28024,1,FIND(" ",B28024,1)),B28024)</f>
        <v xml:space="preserve">GIOVANNI </v>
      </c>
    </row>
    <row r="28025" spans="1:3" x14ac:dyDescent="0.3">
      <c r="A28025" t="s">
        <v>47396</v>
      </c>
      <c r="B28025" t="s">
        <v>47397</v>
      </c>
      <c r="C28025" t="str">
        <f>IFERROR(MID(B28025,1,FIND(" ",B28025,1)),B28025)</f>
        <v xml:space="preserve">JHON </v>
      </c>
    </row>
    <row r="28026" spans="1:3" x14ac:dyDescent="0.3">
      <c r="A28026" t="s">
        <v>47398</v>
      </c>
      <c r="B28026" t="s">
        <v>47399</v>
      </c>
      <c r="C28026" t="str">
        <f>IFERROR(MID(B28026,1,FIND(" ",B28026,1)),B28026)</f>
        <v xml:space="preserve">RAMON </v>
      </c>
    </row>
    <row r="28027" spans="1:3" x14ac:dyDescent="0.3">
      <c r="A28027" t="s">
        <v>47400</v>
      </c>
      <c r="B28027" t="s">
        <v>47401</v>
      </c>
      <c r="C28027" t="str">
        <f>IFERROR(MID(B28027,1,FIND(" ",B28027,1)),B28027)</f>
        <v xml:space="preserve">RUBEN </v>
      </c>
    </row>
    <row r="28028" spans="1:3" x14ac:dyDescent="0.3">
      <c r="A28028" t="s">
        <v>47402</v>
      </c>
      <c r="B28028" t="s">
        <v>47403</v>
      </c>
      <c r="C28028" t="str">
        <f>IFERROR(MID(B28028,1,FIND(" ",B28028,1)),B28028)</f>
        <v xml:space="preserve">OMAIRA </v>
      </c>
    </row>
    <row r="28029" spans="1:3" x14ac:dyDescent="0.3">
      <c r="A28029" t="s">
        <v>47404</v>
      </c>
      <c r="B28029" t="s">
        <v>47405</v>
      </c>
      <c r="C28029" t="str">
        <f>IFERROR(MID(B28029,1,FIND(" ",B28029,1)),B28029)</f>
        <v xml:space="preserve">LINA </v>
      </c>
    </row>
    <row r="28030" spans="1:3" x14ac:dyDescent="0.3">
      <c r="A28030" t="s">
        <v>47406</v>
      </c>
      <c r="B28030" t="s">
        <v>47407</v>
      </c>
      <c r="C28030" t="str">
        <f>IFERROR(MID(B28030,1,FIND(" ",B28030,1)),B28030)</f>
        <v xml:space="preserve">GERARDO </v>
      </c>
    </row>
    <row r="28031" spans="1:3" x14ac:dyDescent="0.3">
      <c r="A28031" t="s">
        <v>47408</v>
      </c>
      <c r="B28031" t="s">
        <v>45386</v>
      </c>
      <c r="C28031" t="str">
        <f>IFERROR(MID(B28031,1,FIND(" ",B28031,1)),B28031)</f>
        <v xml:space="preserve">ARID </v>
      </c>
    </row>
    <row r="28032" spans="1:3" x14ac:dyDescent="0.3">
      <c r="A28032" t="s">
        <v>47409</v>
      </c>
      <c r="B28032" t="s">
        <v>47410</v>
      </c>
      <c r="C28032" t="str">
        <f>IFERROR(MID(B28032,1,FIND(" ",B28032,1)),B28032)</f>
        <v xml:space="preserve">JORGE </v>
      </c>
    </row>
    <row r="28033" spans="1:3" x14ac:dyDescent="0.3">
      <c r="A28033" t="s">
        <v>47411</v>
      </c>
      <c r="B28033" t="s">
        <v>47412</v>
      </c>
      <c r="C28033" t="str">
        <f>IFERROR(MID(B28033,1,FIND(" ",B28033,1)),B28033)</f>
        <v xml:space="preserve">TULSA </v>
      </c>
    </row>
    <row r="28034" spans="1:3" x14ac:dyDescent="0.3">
      <c r="A28034" t="s">
        <v>47413</v>
      </c>
      <c r="B28034" t="s">
        <v>47414</v>
      </c>
      <c r="C28034" t="str">
        <f>IFERROR(MID(B28034,1,FIND(" ",B28034,1)),B28034)</f>
        <v xml:space="preserve">JOHN </v>
      </c>
    </row>
    <row r="28035" spans="1:3" x14ac:dyDescent="0.3">
      <c r="A28035" t="s">
        <v>47415</v>
      </c>
      <c r="B28035" t="s">
        <v>47416</v>
      </c>
      <c r="C28035" t="str">
        <f>IFERROR(MID(B28035,1,FIND(" ",B28035,1)),B28035)</f>
        <v xml:space="preserve">MARTHA </v>
      </c>
    </row>
    <row r="28036" spans="1:3" x14ac:dyDescent="0.3">
      <c r="A28036" t="s">
        <v>47417</v>
      </c>
      <c r="B28036" t="s">
        <v>47418</v>
      </c>
      <c r="C28036" t="str">
        <f>IFERROR(MID(B28036,1,FIND(" ",B28036,1)),B28036)</f>
        <v xml:space="preserve">SERGIO </v>
      </c>
    </row>
    <row r="28037" spans="1:3" x14ac:dyDescent="0.3">
      <c r="A28037" t="s">
        <v>47419</v>
      </c>
      <c r="B28037" t="s">
        <v>47420</v>
      </c>
      <c r="C28037" t="str">
        <f>IFERROR(MID(B28037,1,FIND(" ",B28037,1)),B28037)</f>
        <v xml:space="preserve">JULIAN </v>
      </c>
    </row>
    <row r="28038" spans="1:3" x14ac:dyDescent="0.3">
      <c r="A28038" t="s">
        <v>47421</v>
      </c>
      <c r="B28038" t="s">
        <v>47422</v>
      </c>
      <c r="C28038" t="str">
        <f>IFERROR(MID(B28038,1,FIND(" ",B28038,1)),B28038)</f>
        <v xml:space="preserve">OMAR </v>
      </c>
    </row>
    <row r="28039" spans="1:3" x14ac:dyDescent="0.3">
      <c r="A28039" t="s">
        <v>47423</v>
      </c>
      <c r="B28039" t="s">
        <v>47424</v>
      </c>
      <c r="C28039" t="str">
        <f>IFERROR(MID(B28039,1,FIND(" ",B28039,1)),B28039)</f>
        <v xml:space="preserve">ALEJANDRO </v>
      </c>
    </row>
    <row r="28040" spans="1:3" x14ac:dyDescent="0.3">
      <c r="A28040" t="s">
        <v>47425</v>
      </c>
      <c r="B28040" t="s">
        <v>47426</v>
      </c>
      <c r="C28040" t="str">
        <f>IFERROR(MID(B28040,1,FIND(" ",B28040,1)),B28040)</f>
        <v xml:space="preserve">FABIO </v>
      </c>
    </row>
    <row r="28041" spans="1:3" x14ac:dyDescent="0.3">
      <c r="A28041" t="s">
        <v>47427</v>
      </c>
      <c r="B28041" t="s">
        <v>47428</v>
      </c>
      <c r="C28041" t="str">
        <f>IFERROR(MID(B28041,1,FIND(" ",B28041,1)),B28041)</f>
        <v xml:space="preserve">ROGNY </v>
      </c>
    </row>
    <row r="28042" spans="1:3" x14ac:dyDescent="0.3">
      <c r="A28042" t="s">
        <v>47429</v>
      </c>
      <c r="B28042" t="s">
        <v>47430</v>
      </c>
      <c r="C28042" t="str">
        <f>IFERROR(MID(B28042,1,FIND(" ",B28042,1)),B28042)</f>
        <v xml:space="preserve">EDGAR </v>
      </c>
    </row>
    <row r="28043" spans="1:3" x14ac:dyDescent="0.3">
      <c r="A28043" t="s">
        <v>47431</v>
      </c>
      <c r="B28043" t="s">
        <v>47432</v>
      </c>
      <c r="C28043" t="str">
        <f>IFERROR(MID(B28043,1,FIND(" ",B28043,1)),B28043)</f>
        <v xml:space="preserve">DIANA </v>
      </c>
    </row>
    <row r="28044" spans="1:3" x14ac:dyDescent="0.3">
      <c r="A28044" t="s">
        <v>47433</v>
      </c>
      <c r="B28044" t="s">
        <v>44472</v>
      </c>
      <c r="C28044" t="str">
        <f>IFERROR(MID(B28044,1,FIND(" ",B28044,1)),B28044)</f>
        <v xml:space="preserve">FERRETERIA </v>
      </c>
    </row>
    <row r="28045" spans="1:3" x14ac:dyDescent="0.3">
      <c r="A28045" t="s">
        <v>47434</v>
      </c>
      <c r="B28045" t="s">
        <v>47435</v>
      </c>
      <c r="C28045" t="str">
        <f>IFERROR(MID(B28045,1,FIND(" ",B28045,1)),B28045)</f>
        <v xml:space="preserve">ELFA </v>
      </c>
    </row>
    <row r="28046" spans="1:3" x14ac:dyDescent="0.3">
      <c r="A28046" t="s">
        <v>47436</v>
      </c>
      <c r="B28046" t="s">
        <v>47437</v>
      </c>
      <c r="C28046" t="str">
        <f>IFERROR(MID(B28046,1,FIND(" ",B28046,1)),B28046)</f>
        <v xml:space="preserve">DORALEE </v>
      </c>
    </row>
    <row r="28047" spans="1:3" x14ac:dyDescent="0.3">
      <c r="A28047" t="s">
        <v>47438</v>
      </c>
      <c r="B28047" t="s">
        <v>47439</v>
      </c>
      <c r="C28047" t="str">
        <f>IFERROR(MID(B28047,1,FIND(" ",B28047,1)),B28047)</f>
        <v xml:space="preserve">SERGIO </v>
      </c>
    </row>
    <row r="28048" spans="1:3" x14ac:dyDescent="0.3">
      <c r="A28048" t="s">
        <v>47440</v>
      </c>
      <c r="B28048" t="s">
        <v>47441</v>
      </c>
      <c r="C28048" t="str">
        <f>IFERROR(MID(B28048,1,FIND(" ",B28048,1)),B28048)</f>
        <v xml:space="preserve">SANDRA </v>
      </c>
    </row>
    <row r="28049" spans="1:3" x14ac:dyDescent="0.3">
      <c r="A28049" t="s">
        <v>47442</v>
      </c>
      <c r="B28049" t="s">
        <v>47443</v>
      </c>
      <c r="C28049" t="str">
        <f>IFERROR(MID(B28049,1,FIND(" ",B28049,1)),B28049)</f>
        <v xml:space="preserve">WILLIAM </v>
      </c>
    </row>
    <row r="28050" spans="1:3" x14ac:dyDescent="0.3">
      <c r="A28050" t="s">
        <v>47444</v>
      </c>
      <c r="B28050" t="s">
        <v>47445</v>
      </c>
      <c r="C28050" t="str">
        <f>IFERROR(MID(B28050,1,FIND(" ",B28050,1)),B28050)</f>
        <v xml:space="preserve">ALEXANDER </v>
      </c>
    </row>
    <row r="28051" spans="1:3" x14ac:dyDescent="0.3">
      <c r="A28051" t="s">
        <v>47446</v>
      </c>
      <c r="B28051" t="s">
        <v>47447</v>
      </c>
      <c r="C28051" t="str">
        <f>IFERROR(MID(B28051,1,FIND(" ",B28051,1)),B28051)</f>
        <v xml:space="preserve">MAGDA </v>
      </c>
    </row>
    <row r="28052" spans="1:3" x14ac:dyDescent="0.3">
      <c r="A28052" t="s">
        <v>47448</v>
      </c>
      <c r="B28052" t="s">
        <v>47449</v>
      </c>
      <c r="C28052" t="str">
        <f>IFERROR(MID(B28052,1,FIND(" ",B28052,1)),B28052)</f>
        <v xml:space="preserve">ANA </v>
      </c>
    </row>
    <row r="28053" spans="1:3" x14ac:dyDescent="0.3">
      <c r="A28053" t="s">
        <v>47450</v>
      </c>
      <c r="B28053" t="s">
        <v>47451</v>
      </c>
      <c r="C28053" t="str">
        <f>IFERROR(MID(B28053,1,FIND(" ",B28053,1)),B28053)</f>
        <v xml:space="preserve">LUIS </v>
      </c>
    </row>
    <row r="28054" spans="1:3" x14ac:dyDescent="0.3">
      <c r="A28054" t="s">
        <v>47452</v>
      </c>
      <c r="B28054" t="s">
        <v>47453</v>
      </c>
      <c r="C28054" t="str">
        <f>IFERROR(MID(B28054,1,FIND(" ",B28054,1)),B28054)</f>
        <v xml:space="preserve">OCTAVIO </v>
      </c>
    </row>
    <row r="28055" spans="1:3" x14ac:dyDescent="0.3">
      <c r="A28055" t="s">
        <v>47454</v>
      </c>
      <c r="B28055" t="s">
        <v>47455</v>
      </c>
      <c r="C28055" t="str">
        <f>IFERROR(MID(B28055,1,FIND(" ",B28055,1)),B28055)</f>
        <v xml:space="preserve">ELBA </v>
      </c>
    </row>
    <row r="28056" spans="1:3" x14ac:dyDescent="0.3">
      <c r="A28056" t="s">
        <v>47456</v>
      </c>
      <c r="B28056" t="s">
        <v>47457</v>
      </c>
      <c r="C28056" t="str">
        <f>IFERROR(MID(B28056,1,FIND(" ",B28056,1)),B28056)</f>
        <v xml:space="preserve">CLARA </v>
      </c>
    </row>
    <row r="28057" spans="1:3" x14ac:dyDescent="0.3">
      <c r="A28057" t="s">
        <v>47458</v>
      </c>
      <c r="B28057" t="s">
        <v>47459</v>
      </c>
      <c r="C28057" t="str">
        <f>IFERROR(MID(B28057,1,FIND(" ",B28057,1)),B28057)</f>
        <v xml:space="preserve">LUZ </v>
      </c>
    </row>
    <row r="28058" spans="1:3" x14ac:dyDescent="0.3">
      <c r="A28058" t="s">
        <v>47460</v>
      </c>
      <c r="B28058" t="s">
        <v>47461</v>
      </c>
      <c r="C28058" t="str">
        <f>IFERROR(MID(B28058,1,FIND(" ",B28058,1)),B28058)</f>
        <v xml:space="preserve">YENCI </v>
      </c>
    </row>
    <row r="28059" spans="1:3" x14ac:dyDescent="0.3">
      <c r="A28059" t="s">
        <v>47462</v>
      </c>
      <c r="B28059" t="s">
        <v>47463</v>
      </c>
      <c r="C28059" t="str">
        <f>IFERROR(MID(B28059,1,FIND(" ",B28059,1)),B28059)</f>
        <v xml:space="preserve">ROGER </v>
      </c>
    </row>
    <row r="28060" spans="1:3" x14ac:dyDescent="0.3">
      <c r="A28060" t="s">
        <v>47464</v>
      </c>
      <c r="B28060" t="s">
        <v>47465</v>
      </c>
      <c r="C28060" t="str">
        <f>IFERROR(MID(B28060,1,FIND(" ",B28060,1)),B28060)</f>
        <v xml:space="preserve">LUZ </v>
      </c>
    </row>
    <row r="28061" spans="1:3" x14ac:dyDescent="0.3">
      <c r="A28061" t="s">
        <v>47466</v>
      </c>
      <c r="B28061" t="s">
        <v>47467</v>
      </c>
      <c r="C28061" t="str">
        <f>IFERROR(MID(B28061,1,FIND(" ",B28061,1)),B28061)</f>
        <v xml:space="preserve">GERARDO </v>
      </c>
    </row>
    <row r="28062" spans="1:3" x14ac:dyDescent="0.3">
      <c r="A28062" t="s">
        <v>47468</v>
      </c>
      <c r="B28062" t="s">
        <v>47469</v>
      </c>
      <c r="C28062" t="str">
        <f>IFERROR(MID(B28062,1,FIND(" ",B28062,1)),B28062)</f>
        <v xml:space="preserve">MARIO </v>
      </c>
    </row>
    <row r="28063" spans="1:3" x14ac:dyDescent="0.3">
      <c r="A28063" t="s">
        <v>47470</v>
      </c>
      <c r="B28063" t="s">
        <v>47471</v>
      </c>
      <c r="C28063" t="str">
        <f>IFERROR(MID(B28063,1,FIND(" ",B28063,1)),B28063)</f>
        <v xml:space="preserve">LUIS </v>
      </c>
    </row>
    <row r="28064" spans="1:3" x14ac:dyDescent="0.3">
      <c r="A28064" t="s">
        <v>47472</v>
      </c>
      <c r="B28064" t="s">
        <v>47473</v>
      </c>
      <c r="C28064" t="str">
        <f>IFERROR(MID(B28064,1,FIND(" ",B28064,1)),B28064)</f>
        <v xml:space="preserve">JUAN </v>
      </c>
    </row>
    <row r="28065" spans="1:3" x14ac:dyDescent="0.3">
      <c r="A28065" t="s">
        <v>47474</v>
      </c>
      <c r="B28065" t="s">
        <v>47475</v>
      </c>
      <c r="C28065" t="str">
        <f>IFERROR(MID(B28065,1,FIND(" ",B28065,1)),B28065)</f>
        <v xml:space="preserve">KATHERIN </v>
      </c>
    </row>
    <row r="28066" spans="1:3" x14ac:dyDescent="0.3">
      <c r="A28066" t="s">
        <v>47476</v>
      </c>
      <c r="B28066" t="s">
        <v>47477</v>
      </c>
      <c r="C28066" t="str">
        <f>IFERROR(MID(B28066,1,FIND(" ",B28066,1)),B28066)</f>
        <v xml:space="preserve">HUMBERTO </v>
      </c>
    </row>
    <row r="28067" spans="1:3" x14ac:dyDescent="0.3">
      <c r="A28067" t="s">
        <v>47478</v>
      </c>
      <c r="B28067" t="s">
        <v>47479</v>
      </c>
      <c r="C28067" t="str">
        <f>IFERROR(MID(B28067,1,FIND(" ",B28067,1)),B28067)</f>
        <v xml:space="preserve">MARIANA </v>
      </c>
    </row>
    <row r="28068" spans="1:3" x14ac:dyDescent="0.3">
      <c r="A28068" t="s">
        <v>47480</v>
      </c>
      <c r="B28068" t="s">
        <v>47481</v>
      </c>
      <c r="C28068" t="str">
        <f>IFERROR(MID(B28068,1,FIND(" ",B28068,1)),B28068)</f>
        <v xml:space="preserve">CARLOS </v>
      </c>
    </row>
    <row r="28069" spans="1:3" x14ac:dyDescent="0.3">
      <c r="A28069" t="s">
        <v>47482</v>
      </c>
      <c r="B28069" t="s">
        <v>47483</v>
      </c>
      <c r="C28069" t="str">
        <f>IFERROR(MID(B28069,1,FIND(" ",B28069,1)),B28069)</f>
        <v xml:space="preserve">ANDRES </v>
      </c>
    </row>
    <row r="28070" spans="1:3" x14ac:dyDescent="0.3">
      <c r="A28070" t="s">
        <v>47484</v>
      </c>
      <c r="B28070" t="s">
        <v>47485</v>
      </c>
      <c r="C28070" t="str">
        <f>IFERROR(MID(B28070,1,FIND(" ",B28070,1)),B28070)</f>
        <v xml:space="preserve">LAURA </v>
      </c>
    </row>
    <row r="28071" spans="1:3" x14ac:dyDescent="0.3">
      <c r="A28071" t="s">
        <v>47486</v>
      </c>
      <c r="B28071" t="s">
        <v>47487</v>
      </c>
      <c r="C28071" t="str">
        <f>IFERROR(MID(B28071,1,FIND(" ",B28071,1)),B28071)</f>
        <v xml:space="preserve">CREDICORP </v>
      </c>
    </row>
    <row r="28072" spans="1:3" x14ac:dyDescent="0.3">
      <c r="A28072" t="s">
        <v>47488</v>
      </c>
      <c r="B28072" t="s">
        <v>47489</v>
      </c>
      <c r="C28072" t="str">
        <f>IFERROR(MID(B28072,1,FIND(" ",B28072,1)),B28072)</f>
        <v xml:space="preserve">PEDRO </v>
      </c>
    </row>
    <row r="28073" spans="1:3" x14ac:dyDescent="0.3">
      <c r="A28073" t="s">
        <v>47490</v>
      </c>
      <c r="B28073" t="s">
        <v>47491</v>
      </c>
      <c r="C28073" t="str">
        <f>IFERROR(MID(B28073,1,FIND(" ",B28073,1)),B28073)</f>
        <v xml:space="preserve">GIOVANNI </v>
      </c>
    </row>
    <row r="28074" spans="1:3" x14ac:dyDescent="0.3">
      <c r="A28074" t="s">
        <v>47492</v>
      </c>
      <c r="B28074" t="s">
        <v>47493</v>
      </c>
      <c r="C28074" t="str">
        <f>IFERROR(MID(B28074,1,FIND(" ",B28074,1)),B28074)</f>
        <v xml:space="preserve">MYRIAM </v>
      </c>
    </row>
    <row r="28075" spans="1:3" x14ac:dyDescent="0.3">
      <c r="A28075" t="s">
        <v>47494</v>
      </c>
      <c r="B28075" t="s">
        <v>47495</v>
      </c>
      <c r="C28075" t="str">
        <f>IFERROR(MID(B28075,1,FIND(" ",B28075,1)),B28075)</f>
        <v xml:space="preserve">WALTER </v>
      </c>
    </row>
    <row r="28076" spans="1:3" x14ac:dyDescent="0.3">
      <c r="A28076" t="s">
        <v>47496</v>
      </c>
      <c r="B28076" t="s">
        <v>47497</v>
      </c>
      <c r="C28076" t="str">
        <f>IFERROR(MID(B28076,1,FIND(" ",B28076,1)),B28076)</f>
        <v xml:space="preserve">EDWIN </v>
      </c>
    </row>
    <row r="28077" spans="1:3" x14ac:dyDescent="0.3">
      <c r="A28077" t="s">
        <v>47498</v>
      </c>
      <c r="B28077" t="s">
        <v>47499</v>
      </c>
      <c r="C28077" t="str">
        <f>IFERROR(MID(B28077,1,FIND(" ",B28077,1)),B28077)</f>
        <v xml:space="preserve">LUZ </v>
      </c>
    </row>
    <row r="28078" spans="1:3" x14ac:dyDescent="0.3">
      <c r="A28078" t="s">
        <v>47500</v>
      </c>
      <c r="B28078" t="s">
        <v>47501</v>
      </c>
      <c r="C28078" t="str">
        <f>IFERROR(MID(B28078,1,FIND(" ",B28078,1)),B28078)</f>
        <v xml:space="preserve">BEATRIZ </v>
      </c>
    </row>
    <row r="28079" spans="1:3" x14ac:dyDescent="0.3">
      <c r="A28079" t="s">
        <v>47502</v>
      </c>
      <c r="B28079" t="s">
        <v>47503</v>
      </c>
      <c r="C28079" t="str">
        <f>IFERROR(MID(B28079,1,FIND(" ",B28079,1)),B28079)</f>
        <v xml:space="preserve">JUAN </v>
      </c>
    </row>
    <row r="28080" spans="1:3" x14ac:dyDescent="0.3">
      <c r="A28080" t="s">
        <v>47504</v>
      </c>
      <c r="B28080" t="s">
        <v>47505</v>
      </c>
      <c r="C28080" t="str">
        <f>IFERROR(MID(B28080,1,FIND(" ",B28080,1)),B28080)</f>
        <v xml:space="preserve">MARIA </v>
      </c>
    </row>
    <row r="28081" spans="1:3" x14ac:dyDescent="0.3">
      <c r="A28081" t="s">
        <v>47506</v>
      </c>
      <c r="B28081" t="s">
        <v>47507</v>
      </c>
      <c r="C28081" t="str">
        <f>IFERROR(MID(B28081,1,FIND(" ",B28081,1)),B28081)</f>
        <v xml:space="preserve">DORIAN </v>
      </c>
    </row>
    <row r="28082" spans="1:3" x14ac:dyDescent="0.3">
      <c r="A28082" t="s">
        <v>47508</v>
      </c>
      <c r="B28082" t="s">
        <v>44202</v>
      </c>
      <c r="C28082" t="str">
        <f>IFERROR(MID(B28082,1,FIND(" ",B28082,1)),B28082)</f>
        <v xml:space="preserve">DIEGO </v>
      </c>
    </row>
    <row r="28083" spans="1:3" x14ac:dyDescent="0.3">
      <c r="A28083" t="s">
        <v>47509</v>
      </c>
      <c r="B28083" t="s">
        <v>47510</v>
      </c>
      <c r="C28083" t="str">
        <f>IFERROR(MID(B28083,1,FIND(" ",B28083,1)),B28083)</f>
        <v xml:space="preserve">EDILMA </v>
      </c>
    </row>
    <row r="28084" spans="1:3" x14ac:dyDescent="0.3">
      <c r="A28084" t="s">
        <v>47511</v>
      </c>
      <c r="B28084" t="s">
        <v>47512</v>
      </c>
      <c r="C28084" t="str">
        <f>IFERROR(MID(B28084,1,FIND(" ",B28084,1)),B28084)</f>
        <v xml:space="preserve">LAURA </v>
      </c>
    </row>
    <row r="28085" spans="1:3" x14ac:dyDescent="0.3">
      <c r="A28085" t="s">
        <v>47513</v>
      </c>
      <c r="B28085" t="s">
        <v>47514</v>
      </c>
      <c r="C28085" t="str">
        <f>IFERROR(MID(B28085,1,FIND(" ",B28085,1)),B28085)</f>
        <v xml:space="preserve">OSCAR </v>
      </c>
    </row>
    <row r="28086" spans="1:3" x14ac:dyDescent="0.3">
      <c r="A28086" t="s">
        <v>47515</v>
      </c>
      <c r="B28086" t="s">
        <v>47516</v>
      </c>
      <c r="C28086" t="str">
        <f>IFERROR(MID(B28086,1,FIND(" ",B28086,1)),B28086)</f>
        <v xml:space="preserve">OSCAR </v>
      </c>
    </row>
    <row r="28087" spans="1:3" x14ac:dyDescent="0.3">
      <c r="A28087" t="s">
        <v>47517</v>
      </c>
      <c r="B28087" t="s">
        <v>47518</v>
      </c>
      <c r="C28087" t="str">
        <f>IFERROR(MID(B28087,1,FIND(" ",B28087,1)),B28087)</f>
        <v xml:space="preserve">ROMAN </v>
      </c>
    </row>
    <row r="28088" spans="1:3" x14ac:dyDescent="0.3">
      <c r="A28088" t="s">
        <v>47519</v>
      </c>
      <c r="B28088" t="s">
        <v>47520</v>
      </c>
      <c r="C28088" t="str">
        <f>IFERROR(MID(B28088,1,FIND(" ",B28088,1)),B28088)</f>
        <v xml:space="preserve">JUAN </v>
      </c>
    </row>
    <row r="28089" spans="1:3" x14ac:dyDescent="0.3">
      <c r="A28089" t="s">
        <v>47521</v>
      </c>
      <c r="B28089" t="s">
        <v>47522</v>
      </c>
      <c r="C28089" t="str">
        <f>IFERROR(MID(B28089,1,FIND(" ",B28089,1)),B28089)</f>
        <v xml:space="preserve">OSCAR </v>
      </c>
    </row>
    <row r="28090" spans="1:3" x14ac:dyDescent="0.3">
      <c r="A28090" t="s">
        <v>47523</v>
      </c>
      <c r="B28090" t="s">
        <v>47524</v>
      </c>
      <c r="C28090" t="str">
        <f>IFERROR(MID(B28090,1,FIND(" ",B28090,1)),B28090)</f>
        <v xml:space="preserve">PEDRO </v>
      </c>
    </row>
    <row r="28091" spans="1:3" x14ac:dyDescent="0.3">
      <c r="A28091" t="s">
        <v>47525</v>
      </c>
      <c r="B28091" t="s">
        <v>47526</v>
      </c>
      <c r="C28091" t="str">
        <f>IFERROR(MID(B28091,1,FIND(" ",B28091,1)),B28091)</f>
        <v xml:space="preserve">EDILSSON </v>
      </c>
    </row>
    <row r="28092" spans="1:3" x14ac:dyDescent="0.3">
      <c r="A28092" t="s">
        <v>47527</v>
      </c>
      <c r="B28092" t="s">
        <v>47528</v>
      </c>
      <c r="C28092" t="str">
        <f>IFERROR(MID(B28092,1,FIND(" ",B28092,1)),B28092)</f>
        <v xml:space="preserve">VICTOR </v>
      </c>
    </row>
    <row r="28093" spans="1:3" x14ac:dyDescent="0.3">
      <c r="A28093" t="s">
        <v>47529</v>
      </c>
      <c r="B28093" t="s">
        <v>47530</v>
      </c>
      <c r="C28093" t="str">
        <f>IFERROR(MID(B28093,1,FIND(" ",B28093,1)),B28093)</f>
        <v xml:space="preserve">RUBEN </v>
      </c>
    </row>
    <row r="28094" spans="1:3" x14ac:dyDescent="0.3">
      <c r="A28094" t="s">
        <v>47531</v>
      </c>
      <c r="B28094" t="s">
        <v>47532</v>
      </c>
      <c r="C28094" t="str">
        <f>IFERROR(MID(B28094,1,FIND(" ",B28094,1)),B28094)</f>
        <v xml:space="preserve">LEYDI </v>
      </c>
    </row>
    <row r="28095" spans="1:3" x14ac:dyDescent="0.3">
      <c r="A28095" t="s">
        <v>47533</v>
      </c>
      <c r="B28095" t="s">
        <v>47534</v>
      </c>
      <c r="C28095" t="str">
        <f>IFERROR(MID(B28095,1,FIND(" ",B28095,1)),B28095)</f>
        <v xml:space="preserve">ALFONSO </v>
      </c>
    </row>
    <row r="28096" spans="1:3" x14ac:dyDescent="0.3">
      <c r="A28096" t="s">
        <v>47535</v>
      </c>
      <c r="B28096" t="s">
        <v>47536</v>
      </c>
      <c r="C28096" t="str">
        <f>IFERROR(MID(B28096,1,FIND(" ",B28096,1)),B28096)</f>
        <v xml:space="preserve">ALVARO </v>
      </c>
    </row>
    <row r="28097" spans="1:3" x14ac:dyDescent="0.3">
      <c r="A28097" t="s">
        <v>47537</v>
      </c>
      <c r="B28097" t="s">
        <v>47538</v>
      </c>
      <c r="C28097" t="str">
        <f>IFERROR(MID(B28097,1,FIND(" ",B28097,1)),B28097)</f>
        <v xml:space="preserve">JOSE </v>
      </c>
    </row>
    <row r="28098" spans="1:3" x14ac:dyDescent="0.3">
      <c r="A28098" t="s">
        <v>47539</v>
      </c>
      <c r="B28098" t="s">
        <v>47540</v>
      </c>
      <c r="C28098" t="str">
        <f>IFERROR(MID(B28098,1,FIND(" ",B28098,1)),B28098)</f>
        <v xml:space="preserve">FARINA </v>
      </c>
    </row>
    <row r="28099" spans="1:3" x14ac:dyDescent="0.3">
      <c r="A28099" t="s">
        <v>47541</v>
      </c>
      <c r="B28099" t="s">
        <v>47542</v>
      </c>
      <c r="C28099" t="str">
        <f>IFERROR(MID(B28099,1,FIND(" ",B28099,1)),B28099)</f>
        <v xml:space="preserve">MARION </v>
      </c>
    </row>
    <row r="28100" spans="1:3" x14ac:dyDescent="0.3">
      <c r="A28100" t="s">
        <v>47543</v>
      </c>
      <c r="B28100" t="s">
        <v>47544</v>
      </c>
      <c r="C28100" t="str">
        <f>IFERROR(MID(B28100,1,FIND(" ",B28100,1)),B28100)</f>
        <v xml:space="preserve">GEOVANNY </v>
      </c>
    </row>
    <row r="28101" spans="1:3" x14ac:dyDescent="0.3">
      <c r="A28101" t="s">
        <v>47545</v>
      </c>
      <c r="B28101" t="s">
        <v>47546</v>
      </c>
      <c r="C28101" t="str">
        <f>IFERROR(MID(B28101,1,FIND(" ",B28101,1)),B28101)</f>
        <v xml:space="preserve">ANGELICA </v>
      </c>
    </row>
    <row r="28102" spans="1:3" x14ac:dyDescent="0.3">
      <c r="A28102" t="s">
        <v>47547</v>
      </c>
      <c r="B28102" t="s">
        <v>47548</v>
      </c>
      <c r="C28102" t="str">
        <f>IFERROR(MID(B28102,1,FIND(" ",B28102,1)),B28102)</f>
        <v xml:space="preserve">JUAN </v>
      </c>
    </row>
    <row r="28103" spans="1:3" x14ac:dyDescent="0.3">
      <c r="A28103" t="s">
        <v>47549</v>
      </c>
      <c r="B28103" t="s">
        <v>47550</v>
      </c>
      <c r="C28103" t="str">
        <f>IFERROR(MID(B28103,1,FIND(" ",B28103,1)),B28103)</f>
        <v xml:space="preserve">SERGIO </v>
      </c>
    </row>
    <row r="28104" spans="1:3" x14ac:dyDescent="0.3">
      <c r="A28104" t="s">
        <v>47551</v>
      </c>
      <c r="B28104" t="s">
        <v>47552</v>
      </c>
      <c r="C28104" t="str">
        <f>IFERROR(MID(B28104,1,FIND(" ",B28104,1)),B28104)</f>
        <v xml:space="preserve">BETTY </v>
      </c>
    </row>
    <row r="28105" spans="1:3" x14ac:dyDescent="0.3">
      <c r="A28105" t="s">
        <v>47553</v>
      </c>
      <c r="B28105" t="s">
        <v>47554</v>
      </c>
      <c r="C28105" t="str">
        <f>IFERROR(MID(B28105,1,FIND(" ",B28105,1)),B28105)</f>
        <v xml:space="preserve">JAIME </v>
      </c>
    </row>
    <row r="28106" spans="1:3" x14ac:dyDescent="0.3">
      <c r="A28106" t="s">
        <v>47555</v>
      </c>
      <c r="B28106" t="s">
        <v>47556</v>
      </c>
      <c r="C28106" t="str">
        <f>IFERROR(MID(B28106,1,FIND(" ",B28106,1)),B28106)</f>
        <v xml:space="preserve">HENRY </v>
      </c>
    </row>
    <row r="28107" spans="1:3" x14ac:dyDescent="0.3">
      <c r="A28107" t="s">
        <v>47557</v>
      </c>
      <c r="B28107" t="s">
        <v>47558</v>
      </c>
      <c r="C28107" t="str">
        <f>IFERROR(MID(B28107,1,FIND(" ",B28107,1)),B28107)</f>
        <v xml:space="preserve">MARTA </v>
      </c>
    </row>
    <row r="28108" spans="1:3" x14ac:dyDescent="0.3">
      <c r="A28108" t="s">
        <v>47559</v>
      </c>
      <c r="B28108" t="s">
        <v>47560</v>
      </c>
      <c r="C28108" t="str">
        <f>IFERROR(MID(B28108,1,FIND(" ",B28108,1)),B28108)</f>
        <v xml:space="preserve">CLAUDIA </v>
      </c>
    </row>
    <row r="28109" spans="1:3" x14ac:dyDescent="0.3">
      <c r="A28109" t="s">
        <v>47561</v>
      </c>
      <c r="B28109" t="s">
        <v>47562</v>
      </c>
      <c r="C28109" t="str">
        <f>IFERROR(MID(B28109,1,FIND(" ",B28109,1)),B28109)</f>
        <v xml:space="preserve">OSCAR </v>
      </c>
    </row>
    <row r="28110" spans="1:3" x14ac:dyDescent="0.3">
      <c r="A28110" t="s">
        <v>47563</v>
      </c>
      <c r="B28110" t="s">
        <v>47564</v>
      </c>
      <c r="C28110" t="str">
        <f>IFERROR(MID(B28110,1,FIND(" ",B28110,1)),B28110)</f>
        <v xml:space="preserve">NIDIA </v>
      </c>
    </row>
    <row r="28111" spans="1:3" x14ac:dyDescent="0.3">
      <c r="A28111" t="s">
        <v>47565</v>
      </c>
      <c r="B28111" t="s">
        <v>47566</v>
      </c>
      <c r="C28111" t="str">
        <f>IFERROR(MID(B28111,1,FIND(" ",B28111,1)),B28111)</f>
        <v xml:space="preserve">MARIA </v>
      </c>
    </row>
    <row r="28112" spans="1:3" x14ac:dyDescent="0.3">
      <c r="A28112" t="s">
        <v>47567</v>
      </c>
      <c r="B28112" t="s">
        <v>47568</v>
      </c>
      <c r="C28112" t="str">
        <f>IFERROR(MID(B28112,1,FIND(" ",B28112,1)),B28112)</f>
        <v xml:space="preserve">ORLANDO </v>
      </c>
    </row>
    <row r="28113" spans="1:3" x14ac:dyDescent="0.3">
      <c r="A28113" t="s">
        <v>47569</v>
      </c>
      <c r="B28113" t="s">
        <v>47570</v>
      </c>
      <c r="C28113" t="str">
        <f>IFERROR(MID(B28113,1,FIND(" ",B28113,1)),B28113)</f>
        <v xml:space="preserve">EDITH </v>
      </c>
    </row>
    <row r="28114" spans="1:3" x14ac:dyDescent="0.3">
      <c r="A28114" t="s">
        <v>47571</v>
      </c>
      <c r="B28114" t="s">
        <v>47572</v>
      </c>
      <c r="C28114" t="str">
        <f>IFERROR(MID(B28114,1,FIND(" ",B28114,1)),B28114)</f>
        <v xml:space="preserve">MARTHA </v>
      </c>
    </row>
    <row r="28115" spans="1:3" x14ac:dyDescent="0.3">
      <c r="A28115" t="s">
        <v>47573</v>
      </c>
      <c r="B28115" t="s">
        <v>47574</v>
      </c>
      <c r="C28115" t="str">
        <f>IFERROR(MID(B28115,1,FIND(" ",B28115,1)),B28115)</f>
        <v xml:space="preserve">DIANA </v>
      </c>
    </row>
    <row r="28116" spans="1:3" x14ac:dyDescent="0.3">
      <c r="A28116" t="s">
        <v>47575</v>
      </c>
      <c r="B28116" t="s">
        <v>47576</v>
      </c>
      <c r="C28116" t="str">
        <f>IFERROR(MID(B28116,1,FIND(" ",B28116,1)),B28116)</f>
        <v xml:space="preserve">PROYECTA </v>
      </c>
    </row>
    <row r="28117" spans="1:3" x14ac:dyDescent="0.3">
      <c r="A28117" t="s">
        <v>47577</v>
      </c>
      <c r="B28117" t="s">
        <v>47578</v>
      </c>
      <c r="C28117" t="str">
        <f>IFERROR(MID(B28117,1,FIND(" ",B28117,1)),B28117)</f>
        <v xml:space="preserve">DIANA </v>
      </c>
    </row>
    <row r="28118" spans="1:3" x14ac:dyDescent="0.3">
      <c r="A28118" t="s">
        <v>47579</v>
      </c>
      <c r="B28118" t="s">
        <v>47580</v>
      </c>
      <c r="C28118" t="str">
        <f>IFERROR(MID(B28118,1,FIND(" ",B28118,1)),B28118)</f>
        <v xml:space="preserve">CILIA </v>
      </c>
    </row>
    <row r="28119" spans="1:3" x14ac:dyDescent="0.3">
      <c r="A28119" t="s">
        <v>47581</v>
      </c>
      <c r="B28119" t="s">
        <v>47582</v>
      </c>
      <c r="C28119" t="str">
        <f>IFERROR(MID(B28119,1,FIND(" ",B28119,1)),B28119)</f>
        <v xml:space="preserve">SORAYA </v>
      </c>
    </row>
    <row r="28120" spans="1:3" x14ac:dyDescent="0.3">
      <c r="A28120" t="s">
        <v>47583</v>
      </c>
      <c r="B28120" t="s">
        <v>47584</v>
      </c>
      <c r="C28120" t="str">
        <f>IFERROR(MID(B28120,1,FIND(" ",B28120,1)),B28120)</f>
        <v xml:space="preserve">EDER </v>
      </c>
    </row>
    <row r="28121" spans="1:3" x14ac:dyDescent="0.3">
      <c r="A28121" t="s">
        <v>47585</v>
      </c>
      <c r="B28121" t="s">
        <v>47586</v>
      </c>
      <c r="C28121" t="str">
        <f>IFERROR(MID(B28121,1,FIND(" ",B28121,1)),B28121)</f>
        <v xml:space="preserve">JEHIMMY </v>
      </c>
    </row>
    <row r="28122" spans="1:3" x14ac:dyDescent="0.3">
      <c r="A28122" t="s">
        <v>47587</v>
      </c>
      <c r="B28122" t="s">
        <v>47588</v>
      </c>
      <c r="C28122" t="str">
        <f>IFERROR(MID(B28122,1,FIND(" ",B28122,1)),B28122)</f>
        <v xml:space="preserve">SANDRA </v>
      </c>
    </row>
    <row r="28123" spans="1:3" x14ac:dyDescent="0.3">
      <c r="A28123" t="s">
        <v>47589</v>
      </c>
      <c r="B28123" t="s">
        <v>47590</v>
      </c>
      <c r="C28123" t="str">
        <f>IFERROR(MID(B28123,1,FIND(" ",B28123,1)),B28123)</f>
        <v xml:space="preserve">LISETH </v>
      </c>
    </row>
    <row r="28124" spans="1:3" x14ac:dyDescent="0.3">
      <c r="A28124" t="s">
        <v>47591</v>
      </c>
      <c r="B28124" t="s">
        <v>47592</v>
      </c>
      <c r="C28124" t="str">
        <f>IFERROR(MID(B28124,1,FIND(" ",B28124,1)),B28124)</f>
        <v xml:space="preserve">NURY </v>
      </c>
    </row>
    <row r="28125" spans="1:3" x14ac:dyDescent="0.3">
      <c r="A28125" t="s">
        <v>47593</v>
      </c>
      <c r="B28125" t="s">
        <v>47594</v>
      </c>
      <c r="C28125" t="str">
        <f>IFERROR(MID(B28125,1,FIND(" ",B28125,1)),B28125)</f>
        <v xml:space="preserve">BRIGITTE </v>
      </c>
    </row>
    <row r="28126" spans="1:3" x14ac:dyDescent="0.3">
      <c r="A28126" t="s">
        <v>47595</v>
      </c>
      <c r="B28126" t="s">
        <v>47596</v>
      </c>
      <c r="C28126" t="str">
        <f>IFERROR(MID(B28126,1,FIND(" ",B28126,1)),B28126)</f>
        <v xml:space="preserve">JOSE </v>
      </c>
    </row>
    <row r="28127" spans="1:3" x14ac:dyDescent="0.3">
      <c r="A28127" t="s">
        <v>47597</v>
      </c>
      <c r="B28127" t="s">
        <v>47598</v>
      </c>
      <c r="C28127" t="str">
        <f>IFERROR(MID(B28127,1,FIND(" ",B28127,1)),B28127)</f>
        <v xml:space="preserve">JUAN </v>
      </c>
    </row>
    <row r="28128" spans="1:3" x14ac:dyDescent="0.3">
      <c r="A28128" t="s">
        <v>47599</v>
      </c>
      <c r="B28128" t="s">
        <v>47600</v>
      </c>
      <c r="C28128" t="str">
        <f>IFERROR(MID(B28128,1,FIND(" ",B28128,1)),B28128)</f>
        <v xml:space="preserve">DORIS </v>
      </c>
    </row>
    <row r="28129" spans="1:3" x14ac:dyDescent="0.3">
      <c r="A28129" t="s">
        <v>47601</v>
      </c>
      <c r="B28129" t="s">
        <v>47602</v>
      </c>
      <c r="C28129" t="str">
        <f>IFERROR(MID(B28129,1,FIND(" ",B28129,1)),B28129)</f>
        <v xml:space="preserve">ROSA </v>
      </c>
    </row>
    <row r="28130" spans="1:3" x14ac:dyDescent="0.3">
      <c r="A28130" t="s">
        <v>47603</v>
      </c>
      <c r="B28130" t="s">
        <v>47604</v>
      </c>
      <c r="C28130" t="str">
        <f>IFERROR(MID(B28130,1,FIND(" ",B28130,1)),B28130)</f>
        <v xml:space="preserve">JULIAN </v>
      </c>
    </row>
    <row r="28131" spans="1:3" x14ac:dyDescent="0.3">
      <c r="A28131" t="s">
        <v>47605</v>
      </c>
      <c r="B28131" t="s">
        <v>47606</v>
      </c>
      <c r="C28131" t="str">
        <f>IFERROR(MID(B28131,1,FIND(" ",B28131,1)),B28131)</f>
        <v xml:space="preserve">ANGELA </v>
      </c>
    </row>
    <row r="28132" spans="1:3" x14ac:dyDescent="0.3">
      <c r="A28132" t="s">
        <v>47607</v>
      </c>
      <c r="B28132" t="s">
        <v>47608</v>
      </c>
      <c r="C28132" t="str">
        <f>IFERROR(MID(B28132,1,FIND(" ",B28132,1)),B28132)</f>
        <v xml:space="preserve">JAIME </v>
      </c>
    </row>
    <row r="28133" spans="1:3" x14ac:dyDescent="0.3">
      <c r="A28133" t="s">
        <v>47609</v>
      </c>
      <c r="B28133" t="s">
        <v>47610</v>
      </c>
      <c r="C28133" t="str">
        <f>IFERROR(MID(B28133,1,FIND(" ",B28133,1)),B28133)</f>
        <v xml:space="preserve">PAULINO </v>
      </c>
    </row>
    <row r="28134" spans="1:3" x14ac:dyDescent="0.3">
      <c r="A28134" t="s">
        <v>47611</v>
      </c>
      <c r="B28134" t="s">
        <v>47612</v>
      </c>
      <c r="C28134" t="str">
        <f>IFERROR(MID(B28134,1,FIND(" ",B28134,1)),B28134)</f>
        <v xml:space="preserve">JOSE </v>
      </c>
    </row>
    <row r="28135" spans="1:3" x14ac:dyDescent="0.3">
      <c r="A28135" t="s">
        <v>47613</v>
      </c>
      <c r="B28135" t="s">
        <v>47614</v>
      </c>
      <c r="C28135" t="str">
        <f>IFERROR(MID(B28135,1,FIND(" ",B28135,1)),B28135)</f>
        <v xml:space="preserve">ELISA </v>
      </c>
    </row>
    <row r="28136" spans="1:3" x14ac:dyDescent="0.3">
      <c r="A28136" t="s">
        <v>47615</v>
      </c>
      <c r="B28136" t="s">
        <v>47616</v>
      </c>
      <c r="C28136" t="str">
        <f>IFERROR(MID(B28136,1,FIND(" ",B28136,1)),B28136)</f>
        <v xml:space="preserve">ELIAS </v>
      </c>
    </row>
    <row r="28137" spans="1:3" x14ac:dyDescent="0.3">
      <c r="A28137" t="s">
        <v>47617</v>
      </c>
      <c r="B28137" t="s">
        <v>47618</v>
      </c>
      <c r="C28137" t="str">
        <f>IFERROR(MID(B28137,1,FIND(" ",B28137,1)),B28137)</f>
        <v xml:space="preserve">CARLOS </v>
      </c>
    </row>
    <row r="28138" spans="1:3" x14ac:dyDescent="0.3">
      <c r="A28138" t="s">
        <v>47619</v>
      </c>
      <c r="B28138" t="s">
        <v>47620</v>
      </c>
      <c r="C28138" t="str">
        <f>IFERROR(MID(B28138,1,FIND(" ",B28138,1)),B28138)</f>
        <v xml:space="preserve">OSCAR </v>
      </c>
    </row>
    <row r="28139" spans="1:3" x14ac:dyDescent="0.3">
      <c r="A28139" t="s">
        <v>47621</v>
      </c>
      <c r="B28139" t="s">
        <v>47622</v>
      </c>
      <c r="C28139" t="str">
        <f>IFERROR(MID(B28139,1,FIND(" ",B28139,1)),B28139)</f>
        <v xml:space="preserve">ARGEMIRO </v>
      </c>
    </row>
    <row r="28140" spans="1:3" x14ac:dyDescent="0.3">
      <c r="A28140" t="s">
        <v>47623</v>
      </c>
      <c r="B28140" t="s">
        <v>47624</v>
      </c>
      <c r="C28140" t="str">
        <f>IFERROR(MID(B28140,1,FIND(" ",B28140,1)),B28140)</f>
        <v xml:space="preserve">DIEGO </v>
      </c>
    </row>
    <row r="28141" spans="1:3" x14ac:dyDescent="0.3">
      <c r="A28141" t="s">
        <v>47625</v>
      </c>
      <c r="B28141" t="s">
        <v>47626</v>
      </c>
      <c r="C28141" t="str">
        <f>IFERROR(MID(B28141,1,FIND(" ",B28141,1)),B28141)</f>
        <v xml:space="preserve">CARLOS </v>
      </c>
    </row>
    <row r="28142" spans="1:3" x14ac:dyDescent="0.3">
      <c r="A28142" t="s">
        <v>47627</v>
      </c>
      <c r="B28142" t="s">
        <v>47628</v>
      </c>
      <c r="C28142" t="str">
        <f>IFERROR(MID(B28142,1,FIND(" ",B28142,1)),B28142)</f>
        <v xml:space="preserve">MARIA </v>
      </c>
    </row>
    <row r="28143" spans="1:3" x14ac:dyDescent="0.3">
      <c r="A28143" t="s">
        <v>47629</v>
      </c>
      <c r="B28143" t="s">
        <v>47630</v>
      </c>
      <c r="C28143" t="str">
        <f>IFERROR(MID(B28143,1,FIND(" ",B28143,1)),B28143)</f>
        <v xml:space="preserve">KATHERINE </v>
      </c>
    </row>
    <row r="28144" spans="1:3" x14ac:dyDescent="0.3">
      <c r="A28144" t="s">
        <v>47631</v>
      </c>
      <c r="B28144" t="s">
        <v>47632</v>
      </c>
      <c r="C28144" t="str">
        <f>IFERROR(MID(B28144,1,FIND(" ",B28144,1)),B28144)</f>
        <v xml:space="preserve">MARYORI </v>
      </c>
    </row>
    <row r="28145" spans="1:3" x14ac:dyDescent="0.3">
      <c r="A28145" t="s">
        <v>47633</v>
      </c>
      <c r="B28145" t="s">
        <v>47634</v>
      </c>
      <c r="C28145" t="str">
        <f>IFERROR(MID(B28145,1,FIND(" ",B28145,1)),B28145)</f>
        <v xml:space="preserve">LEYDI </v>
      </c>
    </row>
    <row r="28146" spans="1:3" x14ac:dyDescent="0.3">
      <c r="A28146" t="s">
        <v>47635</v>
      </c>
      <c r="B28146" t="s">
        <v>47636</v>
      </c>
      <c r="C28146" t="str">
        <f>IFERROR(MID(B28146,1,FIND(" ",B28146,1)),B28146)</f>
        <v xml:space="preserve">MANUEL </v>
      </c>
    </row>
    <row r="28147" spans="1:3" x14ac:dyDescent="0.3">
      <c r="A28147" t="s">
        <v>47637</v>
      </c>
      <c r="B28147" t="s">
        <v>47638</v>
      </c>
      <c r="C28147" t="str">
        <f>IFERROR(MID(B28147,1,FIND(" ",B28147,1)),B28147)</f>
        <v xml:space="preserve">ZULMA </v>
      </c>
    </row>
    <row r="28148" spans="1:3" x14ac:dyDescent="0.3">
      <c r="A28148" t="s">
        <v>47639</v>
      </c>
      <c r="B28148" t="s">
        <v>47640</v>
      </c>
      <c r="C28148" t="str">
        <f>IFERROR(MID(B28148,1,FIND(" ",B28148,1)),B28148)</f>
        <v xml:space="preserve">DAVID </v>
      </c>
    </row>
    <row r="28149" spans="1:3" x14ac:dyDescent="0.3">
      <c r="A28149" t="s">
        <v>47641</v>
      </c>
      <c r="B28149" t="s">
        <v>47642</v>
      </c>
      <c r="C28149" t="str">
        <f>IFERROR(MID(B28149,1,FIND(" ",B28149,1)),B28149)</f>
        <v xml:space="preserve">JENNY </v>
      </c>
    </row>
    <row r="28150" spans="1:3" x14ac:dyDescent="0.3">
      <c r="A28150" t="s">
        <v>47643</v>
      </c>
      <c r="B28150" t="s">
        <v>47644</v>
      </c>
      <c r="C28150" t="str">
        <f>IFERROR(MID(B28150,1,FIND(" ",B28150,1)),B28150)</f>
        <v xml:space="preserve">LINA </v>
      </c>
    </row>
    <row r="28151" spans="1:3" x14ac:dyDescent="0.3">
      <c r="A28151" t="s">
        <v>47645</v>
      </c>
      <c r="B28151" t="s">
        <v>47646</v>
      </c>
      <c r="C28151" t="str">
        <f>IFERROR(MID(B28151,1,FIND(" ",B28151,1)),B28151)</f>
        <v xml:space="preserve">WILLIAM </v>
      </c>
    </row>
    <row r="28152" spans="1:3" x14ac:dyDescent="0.3">
      <c r="A28152" t="s">
        <v>47647</v>
      </c>
      <c r="B28152" t="s">
        <v>47648</v>
      </c>
      <c r="C28152" t="str">
        <f>IFERROR(MID(B28152,1,FIND(" ",B28152,1)),B28152)</f>
        <v xml:space="preserve">DIANA </v>
      </c>
    </row>
    <row r="28153" spans="1:3" x14ac:dyDescent="0.3">
      <c r="A28153" t="s">
        <v>47649</v>
      </c>
      <c r="B28153" t="s">
        <v>47650</v>
      </c>
      <c r="C28153" t="str">
        <f>IFERROR(MID(B28153,1,FIND(" ",B28153,1)),B28153)</f>
        <v xml:space="preserve">HERNANDO </v>
      </c>
    </row>
    <row r="28154" spans="1:3" x14ac:dyDescent="0.3">
      <c r="A28154" t="s">
        <v>47651</v>
      </c>
      <c r="B28154" t="s">
        <v>47652</v>
      </c>
      <c r="C28154" t="str">
        <f>IFERROR(MID(B28154,1,FIND(" ",B28154,1)),B28154)</f>
        <v xml:space="preserve">ARMUCON </v>
      </c>
    </row>
    <row r="28155" spans="1:3" x14ac:dyDescent="0.3">
      <c r="A28155" t="s">
        <v>47653</v>
      </c>
      <c r="B28155" t="s">
        <v>47654</v>
      </c>
      <c r="C28155" t="str">
        <f>IFERROR(MID(B28155,1,FIND(" ",B28155,1)),B28155)</f>
        <v xml:space="preserve">CARMEN </v>
      </c>
    </row>
    <row r="28156" spans="1:3" x14ac:dyDescent="0.3">
      <c r="A28156" t="s">
        <v>47655</v>
      </c>
      <c r="B28156" t="s">
        <v>47656</v>
      </c>
      <c r="C28156" t="str">
        <f>IFERROR(MID(B28156,1,FIND(" ",B28156,1)),B28156)</f>
        <v xml:space="preserve">MARTHA </v>
      </c>
    </row>
    <row r="28157" spans="1:3" x14ac:dyDescent="0.3">
      <c r="A28157" t="s">
        <v>47657</v>
      </c>
      <c r="B28157" t="s">
        <v>47658</v>
      </c>
      <c r="C28157" t="str">
        <f>IFERROR(MID(B28157,1,FIND(" ",B28157,1)),B28157)</f>
        <v xml:space="preserve">YEYMI </v>
      </c>
    </row>
    <row r="28158" spans="1:3" x14ac:dyDescent="0.3">
      <c r="A28158" t="s">
        <v>47659</v>
      </c>
      <c r="B28158" t="s">
        <v>42488</v>
      </c>
      <c r="C28158" t="str">
        <f>IFERROR(MID(B28158,1,FIND(" ",B28158,1)),B28158)</f>
        <v xml:space="preserve">JOSE </v>
      </c>
    </row>
    <row r="28159" spans="1:3" x14ac:dyDescent="0.3">
      <c r="A28159" t="s">
        <v>47660</v>
      </c>
      <c r="B28159" t="s">
        <v>47661</v>
      </c>
      <c r="C28159" t="str">
        <f>IFERROR(MID(B28159,1,FIND(" ",B28159,1)),B28159)</f>
        <v xml:space="preserve">LUIS </v>
      </c>
    </row>
    <row r="28160" spans="1:3" x14ac:dyDescent="0.3">
      <c r="A28160" t="s">
        <v>47662</v>
      </c>
      <c r="B28160" t="s">
        <v>47663</v>
      </c>
      <c r="C28160" t="str">
        <f>IFERROR(MID(B28160,1,FIND(" ",B28160,1)),B28160)</f>
        <v xml:space="preserve">DALIS </v>
      </c>
    </row>
    <row r="28161" spans="1:3" x14ac:dyDescent="0.3">
      <c r="A28161" t="s">
        <v>47664</v>
      </c>
      <c r="B28161" t="s">
        <v>47665</v>
      </c>
      <c r="C28161" t="str">
        <f>IFERROR(MID(B28161,1,FIND(" ",B28161,1)),B28161)</f>
        <v xml:space="preserve">FRANKIN </v>
      </c>
    </row>
    <row r="28162" spans="1:3" x14ac:dyDescent="0.3">
      <c r="A28162" t="s">
        <v>47666</v>
      </c>
      <c r="B28162" t="s">
        <v>47667</v>
      </c>
      <c r="C28162" t="str">
        <f>IFERROR(MID(B28162,1,FIND(" ",B28162,1)),B28162)</f>
        <v xml:space="preserve">EDGAR </v>
      </c>
    </row>
    <row r="28163" spans="1:3" x14ac:dyDescent="0.3">
      <c r="A28163" t="s">
        <v>47668</v>
      </c>
      <c r="B28163" t="s">
        <v>47669</v>
      </c>
      <c r="C28163" t="str">
        <f>IFERROR(MID(B28163,1,FIND(" ",B28163,1)),B28163)</f>
        <v xml:space="preserve">GUSTAVO </v>
      </c>
    </row>
    <row r="28164" spans="1:3" x14ac:dyDescent="0.3">
      <c r="A28164" t="s">
        <v>47670</v>
      </c>
      <c r="B28164" t="s">
        <v>47671</v>
      </c>
      <c r="C28164" t="str">
        <f>IFERROR(MID(B28164,1,FIND(" ",B28164,1)),B28164)</f>
        <v xml:space="preserve">MARGARITA </v>
      </c>
    </row>
    <row r="28165" spans="1:3" x14ac:dyDescent="0.3">
      <c r="A28165" t="s">
        <v>47672</v>
      </c>
      <c r="B28165" t="s">
        <v>47673</v>
      </c>
      <c r="C28165" t="str">
        <f>IFERROR(MID(B28165,1,FIND(" ",B28165,1)),B28165)</f>
        <v xml:space="preserve">ARMANDO </v>
      </c>
    </row>
    <row r="28166" spans="1:3" x14ac:dyDescent="0.3">
      <c r="A28166" t="s">
        <v>47674</v>
      </c>
      <c r="B28166" t="s">
        <v>47675</v>
      </c>
      <c r="C28166" t="str">
        <f>IFERROR(MID(B28166,1,FIND(" ",B28166,1)),B28166)</f>
        <v xml:space="preserve">ANGELA </v>
      </c>
    </row>
    <row r="28167" spans="1:3" x14ac:dyDescent="0.3">
      <c r="A28167" t="s">
        <v>47676</v>
      </c>
      <c r="B28167" t="s">
        <v>47677</v>
      </c>
      <c r="C28167" t="str">
        <f>IFERROR(MID(B28167,1,FIND(" ",B28167,1)),B28167)</f>
        <v xml:space="preserve">ANDRES </v>
      </c>
    </row>
    <row r="28168" spans="1:3" x14ac:dyDescent="0.3">
      <c r="A28168" t="s">
        <v>47678</v>
      </c>
      <c r="B28168" t="s">
        <v>47679</v>
      </c>
      <c r="C28168" t="str">
        <f>IFERROR(MID(B28168,1,FIND(" ",B28168,1)),B28168)</f>
        <v xml:space="preserve">OMAR </v>
      </c>
    </row>
    <row r="28169" spans="1:3" x14ac:dyDescent="0.3">
      <c r="A28169" t="s">
        <v>47680</v>
      </c>
      <c r="B28169" t="s">
        <v>47681</v>
      </c>
      <c r="C28169" t="str">
        <f>IFERROR(MID(B28169,1,FIND(" ",B28169,1)),B28169)</f>
        <v xml:space="preserve">PAULA </v>
      </c>
    </row>
    <row r="28170" spans="1:3" x14ac:dyDescent="0.3">
      <c r="A28170" t="s">
        <v>47682</v>
      </c>
      <c r="B28170" t="s">
        <v>47683</v>
      </c>
      <c r="C28170" t="str">
        <f>IFERROR(MID(B28170,1,FIND(" ",B28170,1)),B28170)</f>
        <v xml:space="preserve">ANA </v>
      </c>
    </row>
    <row r="28171" spans="1:3" x14ac:dyDescent="0.3">
      <c r="A28171" t="s">
        <v>47684</v>
      </c>
      <c r="B28171" t="s">
        <v>47685</v>
      </c>
      <c r="C28171" t="str">
        <f>IFERROR(MID(B28171,1,FIND(" ",B28171,1)),B28171)</f>
        <v xml:space="preserve">MILTON </v>
      </c>
    </row>
    <row r="28172" spans="1:3" x14ac:dyDescent="0.3">
      <c r="A28172" t="s">
        <v>47686</v>
      </c>
      <c r="B28172" t="s">
        <v>47687</v>
      </c>
      <c r="C28172" t="str">
        <f>IFERROR(MID(B28172,1,FIND(" ",B28172,1)),B28172)</f>
        <v xml:space="preserve">GLORIA </v>
      </c>
    </row>
    <row r="28173" spans="1:3" x14ac:dyDescent="0.3">
      <c r="A28173" t="s">
        <v>47688</v>
      </c>
      <c r="B28173" t="s">
        <v>47689</v>
      </c>
      <c r="C28173" t="str">
        <f>IFERROR(MID(B28173,1,FIND(" ",B28173,1)),B28173)</f>
        <v xml:space="preserve">JOSE </v>
      </c>
    </row>
    <row r="28174" spans="1:3" x14ac:dyDescent="0.3">
      <c r="A28174" t="s">
        <v>47690</v>
      </c>
      <c r="B28174" t="s">
        <v>47691</v>
      </c>
      <c r="C28174" t="str">
        <f>IFERROR(MID(B28174,1,FIND(" ",B28174,1)),B28174)</f>
        <v xml:space="preserve">JOHN </v>
      </c>
    </row>
    <row r="28175" spans="1:3" x14ac:dyDescent="0.3">
      <c r="A28175" t="s">
        <v>47692</v>
      </c>
      <c r="B28175" t="s">
        <v>47693</v>
      </c>
      <c r="C28175" t="str">
        <f>IFERROR(MID(B28175,1,FIND(" ",B28175,1)),B28175)</f>
        <v xml:space="preserve">ARNOL </v>
      </c>
    </row>
    <row r="28176" spans="1:3" x14ac:dyDescent="0.3">
      <c r="A28176" t="s">
        <v>47694</v>
      </c>
      <c r="B28176" t="s">
        <v>47695</v>
      </c>
      <c r="C28176" t="str">
        <f>IFERROR(MID(B28176,1,FIND(" ",B28176,1)),B28176)</f>
        <v xml:space="preserve">EDILBERTO </v>
      </c>
    </row>
    <row r="28177" spans="1:3" x14ac:dyDescent="0.3">
      <c r="A28177" t="s">
        <v>47696</v>
      </c>
      <c r="B28177" t="s">
        <v>47697</v>
      </c>
      <c r="C28177" t="str">
        <f>IFERROR(MID(B28177,1,FIND(" ",B28177,1)),B28177)</f>
        <v xml:space="preserve">JULIAN </v>
      </c>
    </row>
    <row r="28178" spans="1:3" x14ac:dyDescent="0.3">
      <c r="A28178" t="s">
        <v>47698</v>
      </c>
      <c r="B28178" t="s">
        <v>47699</v>
      </c>
      <c r="C28178" t="str">
        <f>IFERROR(MID(B28178,1,FIND(" ",B28178,1)),B28178)</f>
        <v xml:space="preserve">LUZ </v>
      </c>
    </row>
    <row r="28179" spans="1:3" x14ac:dyDescent="0.3">
      <c r="A28179" t="s">
        <v>47700</v>
      </c>
      <c r="B28179" t="s">
        <v>44774</v>
      </c>
      <c r="C28179" t="str">
        <f>IFERROR(MID(B28179,1,FIND(" ",B28179,1)),B28179)</f>
        <v xml:space="preserve">CLAUDIA </v>
      </c>
    </row>
    <row r="28180" spans="1:3" x14ac:dyDescent="0.3">
      <c r="A28180" t="s">
        <v>47701</v>
      </c>
      <c r="B28180" t="s">
        <v>47702</v>
      </c>
      <c r="C28180" t="str">
        <f>IFERROR(MID(B28180,1,FIND(" ",B28180,1)),B28180)</f>
        <v xml:space="preserve">OMAR </v>
      </c>
    </row>
    <row r="28181" spans="1:3" x14ac:dyDescent="0.3">
      <c r="A28181" t="s">
        <v>47703</v>
      </c>
      <c r="B28181" t="s">
        <v>47704</v>
      </c>
      <c r="C28181" t="str">
        <f>IFERROR(MID(B28181,1,FIND(" ",B28181,1)),B28181)</f>
        <v xml:space="preserve">JOSE </v>
      </c>
    </row>
    <row r="28182" spans="1:3" x14ac:dyDescent="0.3">
      <c r="A28182" t="s">
        <v>47705</v>
      </c>
      <c r="B28182" t="s">
        <v>47706</v>
      </c>
      <c r="C28182" t="str">
        <f>IFERROR(MID(B28182,1,FIND(" ",B28182,1)),B28182)</f>
        <v xml:space="preserve">OLGA </v>
      </c>
    </row>
    <row r="28183" spans="1:3" x14ac:dyDescent="0.3">
      <c r="A28183" t="s">
        <v>47707</v>
      </c>
      <c r="B28183" t="s">
        <v>47708</v>
      </c>
      <c r="C28183" t="str">
        <f>IFERROR(MID(B28183,1,FIND(" ",B28183,1)),B28183)</f>
        <v xml:space="preserve">EIDER </v>
      </c>
    </row>
    <row r="28184" spans="1:3" x14ac:dyDescent="0.3">
      <c r="A28184" t="s">
        <v>47709</v>
      </c>
      <c r="B28184" t="s">
        <v>47710</v>
      </c>
      <c r="C28184" t="str">
        <f>IFERROR(MID(B28184,1,FIND(" ",B28184,1)),B28184)</f>
        <v xml:space="preserve">ALBEIRO </v>
      </c>
    </row>
    <row r="28185" spans="1:3" x14ac:dyDescent="0.3">
      <c r="A28185" t="s">
        <v>47711</v>
      </c>
      <c r="B28185" t="s">
        <v>47712</v>
      </c>
      <c r="C28185" t="str">
        <f>IFERROR(MID(B28185,1,FIND(" ",B28185,1)),B28185)</f>
        <v xml:space="preserve">PAULA </v>
      </c>
    </row>
    <row r="28186" spans="1:3" x14ac:dyDescent="0.3">
      <c r="A28186" t="s">
        <v>47713</v>
      </c>
      <c r="B28186" t="s">
        <v>47714</v>
      </c>
      <c r="C28186" t="str">
        <f>IFERROR(MID(B28186,1,FIND(" ",B28186,1)),B28186)</f>
        <v xml:space="preserve">JIMMY </v>
      </c>
    </row>
    <row r="28187" spans="1:3" x14ac:dyDescent="0.3">
      <c r="A28187" t="s">
        <v>47715</v>
      </c>
      <c r="B28187" t="s">
        <v>47716</v>
      </c>
      <c r="C28187" t="str">
        <f>IFERROR(MID(B28187,1,FIND(" ",B28187,1)),B28187)</f>
        <v xml:space="preserve">YURY </v>
      </c>
    </row>
    <row r="28188" spans="1:3" x14ac:dyDescent="0.3">
      <c r="A28188" t="s">
        <v>47717</v>
      </c>
      <c r="B28188" t="s">
        <v>47718</v>
      </c>
      <c r="C28188" t="str">
        <f>IFERROR(MID(B28188,1,FIND(" ",B28188,1)),B28188)</f>
        <v xml:space="preserve">JAIME </v>
      </c>
    </row>
    <row r="28189" spans="1:3" x14ac:dyDescent="0.3">
      <c r="A28189" t="s">
        <v>47719</v>
      </c>
      <c r="B28189" t="s">
        <v>47720</v>
      </c>
      <c r="C28189" t="str">
        <f>IFERROR(MID(B28189,1,FIND(" ",B28189,1)),B28189)</f>
        <v xml:space="preserve">OMAR </v>
      </c>
    </row>
    <row r="28190" spans="1:3" x14ac:dyDescent="0.3">
      <c r="A28190" t="s">
        <v>47721</v>
      </c>
      <c r="B28190" t="s">
        <v>47722</v>
      </c>
      <c r="C28190" t="str">
        <f>IFERROR(MID(B28190,1,FIND(" ",B28190,1)),B28190)</f>
        <v xml:space="preserve">INNOVACIONES </v>
      </c>
    </row>
    <row r="28191" spans="1:3" x14ac:dyDescent="0.3">
      <c r="A28191" t="s">
        <v>47723</v>
      </c>
      <c r="B28191" t="s">
        <v>47724</v>
      </c>
      <c r="C28191" t="str">
        <f>IFERROR(MID(B28191,1,FIND(" ",B28191,1)),B28191)</f>
        <v xml:space="preserve">ERICA </v>
      </c>
    </row>
    <row r="28192" spans="1:3" x14ac:dyDescent="0.3">
      <c r="A28192" t="s">
        <v>47725</v>
      </c>
      <c r="B28192" t="s">
        <v>47726</v>
      </c>
      <c r="C28192" t="str">
        <f>IFERROR(MID(B28192,1,FIND(" ",B28192,1)),B28192)</f>
        <v xml:space="preserve">JOSE </v>
      </c>
    </row>
    <row r="28193" spans="1:3" x14ac:dyDescent="0.3">
      <c r="A28193" t="s">
        <v>47727</v>
      </c>
      <c r="B28193" t="s">
        <v>45567</v>
      </c>
      <c r="C28193" t="str">
        <f>IFERROR(MID(B28193,1,FIND(" ",B28193,1)),B28193)</f>
        <v xml:space="preserve">MARTHA </v>
      </c>
    </row>
    <row r="28194" spans="1:3" x14ac:dyDescent="0.3">
      <c r="A28194" t="s">
        <v>47728</v>
      </c>
      <c r="B28194" t="s">
        <v>47729</v>
      </c>
      <c r="C28194" t="str">
        <f>IFERROR(MID(B28194,1,FIND(" ",B28194,1)),B28194)</f>
        <v xml:space="preserve">FAIR </v>
      </c>
    </row>
    <row r="28195" spans="1:3" x14ac:dyDescent="0.3">
      <c r="A28195" t="s">
        <v>47730</v>
      </c>
      <c r="B28195" t="s">
        <v>47731</v>
      </c>
      <c r="C28195" t="str">
        <f>IFERROR(MID(B28195,1,FIND(" ",B28195,1)),B28195)</f>
        <v xml:space="preserve">MARIA </v>
      </c>
    </row>
    <row r="28196" spans="1:3" x14ac:dyDescent="0.3">
      <c r="A28196" t="s">
        <v>47732</v>
      </c>
      <c r="B28196" t="s">
        <v>47733</v>
      </c>
      <c r="C28196" t="str">
        <f>IFERROR(MID(B28196,1,FIND(" ",B28196,1)),B28196)</f>
        <v xml:space="preserve">LUIS </v>
      </c>
    </row>
    <row r="28197" spans="1:3" x14ac:dyDescent="0.3">
      <c r="A28197" t="s">
        <v>47734</v>
      </c>
      <c r="B28197" t="s">
        <v>47735</v>
      </c>
      <c r="C28197" t="str">
        <f>IFERROR(MID(B28197,1,FIND(" ",B28197,1)),B28197)</f>
        <v xml:space="preserve">JOSE </v>
      </c>
    </row>
    <row r="28198" spans="1:3" x14ac:dyDescent="0.3">
      <c r="A28198" t="s">
        <v>47736</v>
      </c>
      <c r="B28198" t="s">
        <v>47737</v>
      </c>
      <c r="C28198" t="str">
        <f>IFERROR(MID(B28198,1,FIND(" ",B28198,1)),B28198)</f>
        <v xml:space="preserve">DIEGO </v>
      </c>
    </row>
    <row r="28199" spans="1:3" x14ac:dyDescent="0.3">
      <c r="A28199" t="s">
        <v>47738</v>
      </c>
      <c r="B28199" t="s">
        <v>47739</v>
      </c>
      <c r="C28199" t="str">
        <f>IFERROR(MID(B28199,1,FIND(" ",B28199,1)),B28199)</f>
        <v xml:space="preserve">WILSON </v>
      </c>
    </row>
    <row r="28200" spans="1:3" x14ac:dyDescent="0.3">
      <c r="A28200" t="s">
        <v>47740</v>
      </c>
      <c r="B28200" t="s">
        <v>43720</v>
      </c>
      <c r="C28200" t="str">
        <f>IFERROR(MID(B28200,1,FIND(" ",B28200,1)),B28200)</f>
        <v xml:space="preserve">JUAN </v>
      </c>
    </row>
    <row r="28201" spans="1:3" x14ac:dyDescent="0.3">
      <c r="A28201" t="s">
        <v>47741</v>
      </c>
      <c r="B28201" t="s">
        <v>47742</v>
      </c>
      <c r="C28201" t="str">
        <f>IFERROR(MID(B28201,1,FIND(" ",B28201,1)),B28201)</f>
        <v xml:space="preserve">NERY </v>
      </c>
    </row>
    <row r="28202" spans="1:3" x14ac:dyDescent="0.3">
      <c r="A28202" t="s">
        <v>47743</v>
      </c>
      <c r="B28202" t="s">
        <v>47744</v>
      </c>
      <c r="C28202" t="str">
        <f>IFERROR(MID(B28202,1,FIND(" ",B28202,1)),B28202)</f>
        <v xml:space="preserve">JOSE </v>
      </c>
    </row>
    <row r="28203" spans="1:3" x14ac:dyDescent="0.3">
      <c r="A28203" t="s">
        <v>47745</v>
      </c>
      <c r="B28203" t="s">
        <v>47746</v>
      </c>
      <c r="C28203" t="str">
        <f>IFERROR(MID(B28203,1,FIND(" ",B28203,1)),B28203)</f>
        <v xml:space="preserve">MARISOL </v>
      </c>
    </row>
    <row r="28204" spans="1:3" x14ac:dyDescent="0.3">
      <c r="A28204" t="s">
        <v>47747</v>
      </c>
      <c r="B28204" t="s">
        <v>47748</v>
      </c>
      <c r="C28204" t="str">
        <f>IFERROR(MID(B28204,1,FIND(" ",B28204,1)),B28204)</f>
        <v xml:space="preserve">MARTHA </v>
      </c>
    </row>
    <row r="28205" spans="1:3" x14ac:dyDescent="0.3">
      <c r="A28205" t="s">
        <v>47749</v>
      </c>
      <c r="B28205" t="s">
        <v>47750</v>
      </c>
      <c r="C28205" t="str">
        <f>IFERROR(MID(B28205,1,FIND(" ",B28205,1)),B28205)</f>
        <v xml:space="preserve">WALTHER </v>
      </c>
    </row>
    <row r="28206" spans="1:3" x14ac:dyDescent="0.3">
      <c r="A28206" t="s">
        <v>47751</v>
      </c>
      <c r="B28206" t="s">
        <v>47752</v>
      </c>
      <c r="C28206" t="str">
        <f>IFERROR(MID(B28206,1,FIND(" ",B28206,1)),B28206)</f>
        <v xml:space="preserve">MARIA </v>
      </c>
    </row>
    <row r="28207" spans="1:3" x14ac:dyDescent="0.3">
      <c r="A28207" t="s">
        <v>47753</v>
      </c>
      <c r="B28207" t="s">
        <v>47754</v>
      </c>
      <c r="C28207" t="str">
        <f>IFERROR(MID(B28207,1,FIND(" ",B28207,1)),B28207)</f>
        <v xml:space="preserve">OMAR </v>
      </c>
    </row>
    <row r="28208" spans="1:3" x14ac:dyDescent="0.3">
      <c r="A28208" t="s">
        <v>47755</v>
      </c>
      <c r="B28208" t="s">
        <v>47756</v>
      </c>
      <c r="C28208" t="str">
        <f>IFERROR(MID(B28208,1,FIND(" ",B28208,1)),B28208)</f>
        <v xml:space="preserve">JHANN </v>
      </c>
    </row>
    <row r="28209" spans="1:3" x14ac:dyDescent="0.3">
      <c r="A28209" t="s">
        <v>47757</v>
      </c>
      <c r="B28209" t="s">
        <v>47758</v>
      </c>
      <c r="C28209" t="str">
        <f>IFERROR(MID(B28209,1,FIND(" ",B28209,1)),B28209)</f>
        <v xml:space="preserve">CESAR </v>
      </c>
    </row>
    <row r="28210" spans="1:3" x14ac:dyDescent="0.3">
      <c r="A28210" t="s">
        <v>47759</v>
      </c>
      <c r="B28210" t="s">
        <v>47760</v>
      </c>
      <c r="C28210" t="str">
        <f>IFERROR(MID(B28210,1,FIND(" ",B28210,1)),B28210)</f>
        <v xml:space="preserve">WILMER </v>
      </c>
    </row>
    <row r="28211" spans="1:3" x14ac:dyDescent="0.3">
      <c r="A28211" t="s">
        <v>47761</v>
      </c>
      <c r="B28211" t="s">
        <v>47762</v>
      </c>
      <c r="C28211" t="str">
        <f>IFERROR(MID(B28211,1,FIND(" ",B28211,1)),B28211)</f>
        <v xml:space="preserve">OLGA </v>
      </c>
    </row>
    <row r="28212" spans="1:3" x14ac:dyDescent="0.3">
      <c r="A28212" t="s">
        <v>47763</v>
      </c>
      <c r="B28212" t="s">
        <v>47764</v>
      </c>
      <c r="C28212" t="str">
        <f>IFERROR(MID(B28212,1,FIND(" ",B28212,1)),B28212)</f>
        <v xml:space="preserve">JORGE </v>
      </c>
    </row>
    <row r="28213" spans="1:3" x14ac:dyDescent="0.3">
      <c r="A28213" t="s">
        <v>47765</v>
      </c>
      <c r="B28213" t="s">
        <v>47766</v>
      </c>
      <c r="C28213" t="str">
        <f>IFERROR(MID(B28213,1,FIND(" ",B28213,1)),B28213)</f>
        <v xml:space="preserve">CARLOS </v>
      </c>
    </row>
    <row r="28214" spans="1:3" x14ac:dyDescent="0.3">
      <c r="A28214" t="s">
        <v>47767</v>
      </c>
      <c r="B28214" t="s">
        <v>47768</v>
      </c>
      <c r="C28214" t="str">
        <f>IFERROR(MID(B28214,1,FIND(" ",B28214,1)),B28214)</f>
        <v xml:space="preserve">CARLOS </v>
      </c>
    </row>
    <row r="28215" spans="1:3" x14ac:dyDescent="0.3">
      <c r="A28215" t="s">
        <v>47769</v>
      </c>
      <c r="B28215" t="s">
        <v>47770</v>
      </c>
      <c r="C28215" t="str">
        <f>IFERROR(MID(B28215,1,FIND(" ",B28215,1)),B28215)</f>
        <v xml:space="preserve">DAIRA </v>
      </c>
    </row>
    <row r="28216" spans="1:3" x14ac:dyDescent="0.3">
      <c r="A28216" t="s">
        <v>47771</v>
      </c>
      <c r="B28216" t="s">
        <v>47772</v>
      </c>
      <c r="C28216" t="str">
        <f>IFERROR(MID(B28216,1,FIND(" ",B28216,1)),B28216)</f>
        <v xml:space="preserve">CARLOS </v>
      </c>
    </row>
    <row r="28217" spans="1:3" x14ac:dyDescent="0.3">
      <c r="A28217" t="s">
        <v>47773</v>
      </c>
      <c r="B28217" t="s">
        <v>47774</v>
      </c>
      <c r="C28217" t="str">
        <f>IFERROR(MID(B28217,1,FIND(" ",B28217,1)),B28217)</f>
        <v xml:space="preserve">SONIA </v>
      </c>
    </row>
    <row r="28218" spans="1:3" x14ac:dyDescent="0.3">
      <c r="A28218" t="s">
        <v>47775</v>
      </c>
      <c r="B28218" t="s">
        <v>47776</v>
      </c>
      <c r="C28218" t="str">
        <f>IFERROR(MID(B28218,1,FIND(" ",B28218,1)),B28218)</f>
        <v xml:space="preserve">ALVARO </v>
      </c>
    </row>
    <row r="28219" spans="1:3" x14ac:dyDescent="0.3">
      <c r="A28219" t="s">
        <v>47777</v>
      </c>
      <c r="B28219" t="s">
        <v>47778</v>
      </c>
      <c r="C28219" t="str">
        <f>IFERROR(MID(B28219,1,FIND(" ",B28219,1)),B28219)</f>
        <v xml:space="preserve">GINETH </v>
      </c>
    </row>
    <row r="28220" spans="1:3" x14ac:dyDescent="0.3">
      <c r="A28220" t="s">
        <v>47779</v>
      </c>
      <c r="B28220" t="s">
        <v>47780</v>
      </c>
      <c r="C28220" t="str">
        <f>IFERROR(MID(B28220,1,FIND(" ",B28220,1)),B28220)</f>
        <v xml:space="preserve">WILTON </v>
      </c>
    </row>
    <row r="28221" spans="1:3" x14ac:dyDescent="0.3">
      <c r="A28221" t="s">
        <v>47781</v>
      </c>
      <c r="B28221" t="s">
        <v>47782</v>
      </c>
      <c r="C28221" t="str">
        <f>IFERROR(MID(B28221,1,FIND(" ",B28221,1)),B28221)</f>
        <v xml:space="preserve">FREDY </v>
      </c>
    </row>
    <row r="28222" spans="1:3" x14ac:dyDescent="0.3">
      <c r="A28222" t="s">
        <v>47783</v>
      </c>
      <c r="B28222" t="s">
        <v>47784</v>
      </c>
      <c r="C28222" t="str">
        <f>IFERROR(MID(B28222,1,FIND(" ",B28222,1)),B28222)</f>
        <v xml:space="preserve">CATHERINE </v>
      </c>
    </row>
    <row r="28223" spans="1:3" x14ac:dyDescent="0.3">
      <c r="A28223" t="s">
        <v>47785</v>
      </c>
      <c r="B28223" t="s">
        <v>47786</v>
      </c>
      <c r="C28223" t="str">
        <f>IFERROR(MID(B28223,1,FIND(" ",B28223,1)),B28223)</f>
        <v xml:space="preserve">ROSALBA </v>
      </c>
    </row>
    <row r="28224" spans="1:3" x14ac:dyDescent="0.3">
      <c r="A28224" t="s">
        <v>47787</v>
      </c>
      <c r="B28224" t="s">
        <v>47788</v>
      </c>
      <c r="C28224" t="str">
        <f>IFERROR(MID(B28224,1,FIND(" ",B28224,1)),B28224)</f>
        <v xml:space="preserve">LUIS </v>
      </c>
    </row>
    <row r="28225" spans="1:3" x14ac:dyDescent="0.3">
      <c r="A28225" t="s">
        <v>47789</v>
      </c>
      <c r="B28225" t="s">
        <v>47790</v>
      </c>
      <c r="C28225" t="str">
        <f>IFERROR(MID(B28225,1,FIND(" ",B28225,1)),B28225)</f>
        <v xml:space="preserve">ANYI </v>
      </c>
    </row>
    <row r="28226" spans="1:3" x14ac:dyDescent="0.3">
      <c r="A28226" t="s">
        <v>47791</v>
      </c>
      <c r="B28226" t="s">
        <v>47792</v>
      </c>
      <c r="C28226" t="str">
        <f>IFERROR(MID(B28226,1,FIND(" ",B28226,1)),B28226)</f>
        <v xml:space="preserve">JAIME </v>
      </c>
    </row>
    <row r="28227" spans="1:3" x14ac:dyDescent="0.3">
      <c r="A28227" t="s">
        <v>47793</v>
      </c>
      <c r="B28227" t="s">
        <v>47794</v>
      </c>
      <c r="C28227" t="str">
        <f>IFERROR(MID(B28227,1,FIND(" ",B28227,1)),B28227)</f>
        <v xml:space="preserve">WILMAR </v>
      </c>
    </row>
    <row r="28228" spans="1:3" x14ac:dyDescent="0.3">
      <c r="A28228" t="s">
        <v>47795</v>
      </c>
      <c r="B28228" t="s">
        <v>47796</v>
      </c>
      <c r="C28228" t="str">
        <f>IFERROR(MID(B28228,1,FIND(" ",B28228,1)),B28228)</f>
        <v xml:space="preserve">NELSON </v>
      </c>
    </row>
    <row r="28229" spans="1:3" x14ac:dyDescent="0.3">
      <c r="A28229" t="s">
        <v>47797</v>
      </c>
      <c r="B28229" t="s">
        <v>47798</v>
      </c>
      <c r="C28229" t="str">
        <f>IFERROR(MID(B28229,1,FIND(" ",B28229,1)),B28229)</f>
        <v xml:space="preserve">NEYSER </v>
      </c>
    </row>
    <row r="28230" spans="1:3" x14ac:dyDescent="0.3">
      <c r="A28230" t="s">
        <v>47799</v>
      </c>
      <c r="B28230" t="s">
        <v>47800</v>
      </c>
      <c r="C28230" t="str">
        <f>IFERROR(MID(B28230,1,FIND(" ",B28230,1)),B28230)</f>
        <v xml:space="preserve">HECTOR </v>
      </c>
    </row>
    <row r="28231" spans="1:3" x14ac:dyDescent="0.3">
      <c r="A28231" t="s">
        <v>47801</v>
      </c>
      <c r="B28231" t="s">
        <v>47802</v>
      </c>
      <c r="C28231" t="str">
        <f>IFERROR(MID(B28231,1,FIND(" ",B28231,1)),B28231)</f>
        <v xml:space="preserve">ALEXIS </v>
      </c>
    </row>
    <row r="28232" spans="1:3" x14ac:dyDescent="0.3">
      <c r="A28232" t="s">
        <v>47803</v>
      </c>
      <c r="B28232" t="s">
        <v>43949</v>
      </c>
      <c r="C28232" t="str">
        <f>IFERROR(MID(B28232,1,FIND(" ",B28232,1)),B28232)</f>
        <v xml:space="preserve">JAIRO </v>
      </c>
    </row>
    <row r="28233" spans="1:3" x14ac:dyDescent="0.3">
      <c r="A28233" t="s">
        <v>47804</v>
      </c>
      <c r="B28233" t="s">
        <v>47805</v>
      </c>
      <c r="C28233" t="str">
        <f>IFERROR(MID(B28233,1,FIND(" ",B28233,1)),B28233)</f>
        <v xml:space="preserve">ALEJANDRA </v>
      </c>
    </row>
    <row r="28234" spans="1:3" x14ac:dyDescent="0.3">
      <c r="A28234" t="s">
        <v>47806</v>
      </c>
      <c r="B28234" t="s">
        <v>47807</v>
      </c>
      <c r="C28234" t="str">
        <f>IFERROR(MID(B28234,1,FIND(" ",B28234,1)),B28234)</f>
        <v xml:space="preserve">JUAN </v>
      </c>
    </row>
    <row r="28235" spans="1:3" x14ac:dyDescent="0.3">
      <c r="A28235" t="s">
        <v>47808</v>
      </c>
      <c r="B28235" t="s">
        <v>47809</v>
      </c>
      <c r="C28235" t="str">
        <f>IFERROR(MID(B28235,1,FIND(" ",B28235,1)),B28235)</f>
        <v xml:space="preserve">LUIS </v>
      </c>
    </row>
    <row r="28236" spans="1:3" x14ac:dyDescent="0.3">
      <c r="A28236" t="s">
        <v>47810</v>
      </c>
      <c r="B28236" t="s">
        <v>47811</v>
      </c>
      <c r="C28236" t="str">
        <f>IFERROR(MID(B28236,1,FIND(" ",B28236,1)),B28236)</f>
        <v xml:space="preserve">JORGE </v>
      </c>
    </row>
    <row r="28237" spans="1:3" x14ac:dyDescent="0.3">
      <c r="A28237" t="s">
        <v>47812</v>
      </c>
      <c r="B28237" t="s">
        <v>47813</v>
      </c>
      <c r="C28237" t="str">
        <f>IFERROR(MID(B28237,1,FIND(" ",B28237,1)),B28237)</f>
        <v xml:space="preserve">ARGEMIRO </v>
      </c>
    </row>
    <row r="28238" spans="1:3" x14ac:dyDescent="0.3">
      <c r="A28238" t="s">
        <v>47814</v>
      </c>
      <c r="B28238" t="s">
        <v>47815</v>
      </c>
      <c r="C28238" t="str">
        <f>IFERROR(MID(B28238,1,FIND(" ",B28238,1)),B28238)</f>
        <v xml:space="preserve">SARA </v>
      </c>
    </row>
    <row r="28239" spans="1:3" x14ac:dyDescent="0.3">
      <c r="A28239" t="s">
        <v>47816</v>
      </c>
      <c r="B28239" t="s">
        <v>47817</v>
      </c>
      <c r="C28239" t="str">
        <f>IFERROR(MID(B28239,1,FIND(" ",B28239,1)),B28239)</f>
        <v xml:space="preserve">ELIZABETH </v>
      </c>
    </row>
    <row r="28240" spans="1:3" x14ac:dyDescent="0.3">
      <c r="A28240" t="s">
        <v>47818</v>
      </c>
      <c r="B28240" t="s">
        <v>47819</v>
      </c>
      <c r="C28240" t="str">
        <f>IFERROR(MID(B28240,1,FIND(" ",B28240,1)),B28240)</f>
        <v xml:space="preserve">MARTHA </v>
      </c>
    </row>
    <row r="28241" spans="1:3" x14ac:dyDescent="0.3">
      <c r="A28241" t="s">
        <v>47820</v>
      </c>
      <c r="B28241" t="s">
        <v>47821</v>
      </c>
      <c r="C28241" t="str">
        <f>IFERROR(MID(B28241,1,FIND(" ",B28241,1)),B28241)</f>
        <v xml:space="preserve">JOSE </v>
      </c>
    </row>
    <row r="28242" spans="1:3" x14ac:dyDescent="0.3">
      <c r="A28242" t="s">
        <v>47822</v>
      </c>
      <c r="B28242" t="s">
        <v>47823</v>
      </c>
      <c r="C28242" t="str">
        <f>IFERROR(MID(B28242,1,FIND(" ",B28242,1)),B28242)</f>
        <v xml:space="preserve">LUIS </v>
      </c>
    </row>
    <row r="28243" spans="1:3" x14ac:dyDescent="0.3">
      <c r="A28243" t="s">
        <v>47824</v>
      </c>
      <c r="B28243" t="s">
        <v>47825</v>
      </c>
      <c r="C28243" t="str">
        <f>IFERROR(MID(B28243,1,FIND(" ",B28243,1)),B28243)</f>
        <v xml:space="preserve">DIANA </v>
      </c>
    </row>
    <row r="28244" spans="1:3" x14ac:dyDescent="0.3">
      <c r="A28244" t="s">
        <v>47826</v>
      </c>
      <c r="B28244" t="s">
        <v>47827</v>
      </c>
      <c r="C28244" t="str">
        <f>IFERROR(MID(B28244,1,FIND(" ",B28244,1)),B28244)</f>
        <v xml:space="preserve">ELIZABETH </v>
      </c>
    </row>
    <row r="28245" spans="1:3" x14ac:dyDescent="0.3">
      <c r="A28245" t="s">
        <v>47828</v>
      </c>
      <c r="B28245" t="s">
        <v>47829</v>
      </c>
      <c r="C28245" t="str">
        <f>IFERROR(MID(B28245,1,FIND(" ",B28245,1)),B28245)</f>
        <v xml:space="preserve">MIGUEL </v>
      </c>
    </row>
    <row r="28246" spans="1:3" x14ac:dyDescent="0.3">
      <c r="A28246" t="s">
        <v>47830</v>
      </c>
      <c r="B28246" t="s">
        <v>47831</v>
      </c>
      <c r="C28246" t="str">
        <f>IFERROR(MID(B28246,1,FIND(" ",B28246,1)),B28246)</f>
        <v xml:space="preserve">CILIA </v>
      </c>
    </row>
    <row r="28247" spans="1:3" x14ac:dyDescent="0.3">
      <c r="A28247" t="s">
        <v>47832</v>
      </c>
      <c r="B28247" t="s">
        <v>47833</v>
      </c>
      <c r="C28247" t="str">
        <f>IFERROR(MID(B28247,1,FIND(" ",B28247,1)),B28247)</f>
        <v xml:space="preserve">FREDDY </v>
      </c>
    </row>
    <row r="28248" spans="1:3" x14ac:dyDescent="0.3">
      <c r="A28248" t="s">
        <v>47834</v>
      </c>
      <c r="B28248" t="s">
        <v>47835</v>
      </c>
      <c r="C28248" t="str">
        <f>IFERROR(MID(B28248,1,FIND(" ",B28248,1)),B28248)</f>
        <v xml:space="preserve">LUIS </v>
      </c>
    </row>
    <row r="28249" spans="1:3" x14ac:dyDescent="0.3">
      <c r="A28249" t="s">
        <v>47836</v>
      </c>
      <c r="B28249" t="s">
        <v>46900</v>
      </c>
      <c r="C28249" t="str">
        <f>IFERROR(MID(B28249,1,FIND(" ",B28249,1)),B28249)</f>
        <v xml:space="preserve">ADRIANA </v>
      </c>
    </row>
    <row r="28250" spans="1:3" x14ac:dyDescent="0.3">
      <c r="A28250" t="s">
        <v>47837</v>
      </c>
      <c r="B28250" t="s">
        <v>47838</v>
      </c>
      <c r="C28250" t="str">
        <f>IFERROR(MID(B28250,1,FIND(" ",B28250,1)),B28250)</f>
        <v xml:space="preserve">ERICSSON </v>
      </c>
    </row>
    <row r="28251" spans="1:3" x14ac:dyDescent="0.3">
      <c r="A28251" t="s">
        <v>47839</v>
      </c>
      <c r="B28251" t="s">
        <v>47840</v>
      </c>
      <c r="C28251" t="str">
        <f>IFERROR(MID(B28251,1,FIND(" ",B28251,1)),B28251)</f>
        <v xml:space="preserve">MARIA </v>
      </c>
    </row>
    <row r="28252" spans="1:3" x14ac:dyDescent="0.3">
      <c r="A28252" t="s">
        <v>47841</v>
      </c>
      <c r="B28252" t="s">
        <v>47842</v>
      </c>
      <c r="C28252" t="str">
        <f>IFERROR(MID(B28252,1,FIND(" ",B28252,1)),B28252)</f>
        <v xml:space="preserve">ELSA </v>
      </c>
    </row>
    <row r="28253" spans="1:3" x14ac:dyDescent="0.3">
      <c r="A28253" t="s">
        <v>47843</v>
      </c>
      <c r="B28253" t="s">
        <v>47844</v>
      </c>
      <c r="C28253" t="str">
        <f>IFERROR(MID(B28253,1,FIND(" ",B28253,1)),B28253)</f>
        <v xml:space="preserve">ADRIANA </v>
      </c>
    </row>
    <row r="28254" spans="1:3" x14ac:dyDescent="0.3">
      <c r="A28254" t="s">
        <v>47845</v>
      </c>
      <c r="B28254" t="s">
        <v>47846</v>
      </c>
      <c r="C28254" t="str">
        <f>IFERROR(MID(B28254,1,FIND(" ",B28254,1)),B28254)</f>
        <v xml:space="preserve">VICTOR </v>
      </c>
    </row>
    <row r="28255" spans="1:3" x14ac:dyDescent="0.3">
      <c r="A28255" t="s">
        <v>47847</v>
      </c>
      <c r="B28255" t="s">
        <v>47848</v>
      </c>
      <c r="C28255" t="str">
        <f>IFERROR(MID(B28255,1,FIND(" ",B28255,1)),B28255)</f>
        <v xml:space="preserve">OSCAR </v>
      </c>
    </row>
    <row r="28256" spans="1:3" x14ac:dyDescent="0.3">
      <c r="A28256" t="s">
        <v>47849</v>
      </c>
      <c r="B28256" t="s">
        <v>47850</v>
      </c>
      <c r="C28256" t="str">
        <f>IFERROR(MID(B28256,1,FIND(" ",B28256,1)),B28256)</f>
        <v xml:space="preserve">VICENTE </v>
      </c>
    </row>
    <row r="28257" spans="1:3" x14ac:dyDescent="0.3">
      <c r="A28257" t="s">
        <v>47851</v>
      </c>
      <c r="B28257" t="s">
        <v>47852</v>
      </c>
      <c r="C28257" t="str">
        <f>IFERROR(MID(B28257,1,FIND(" ",B28257,1)),B28257)</f>
        <v xml:space="preserve">ANGIE </v>
      </c>
    </row>
    <row r="28258" spans="1:3" x14ac:dyDescent="0.3">
      <c r="A28258" t="s">
        <v>47853</v>
      </c>
      <c r="B28258" t="s">
        <v>47854</v>
      </c>
      <c r="C28258" t="str">
        <f>IFERROR(MID(B28258,1,FIND(" ",B28258,1)),B28258)</f>
        <v xml:space="preserve">MILTON </v>
      </c>
    </row>
    <row r="28259" spans="1:3" x14ac:dyDescent="0.3">
      <c r="A28259" t="s">
        <v>47855</v>
      </c>
      <c r="B28259" t="s">
        <v>47856</v>
      </c>
      <c r="C28259" t="str">
        <f>IFERROR(MID(B28259,1,FIND(" ",B28259,1)),B28259)</f>
        <v xml:space="preserve">MARIA </v>
      </c>
    </row>
    <row r="28260" spans="1:3" x14ac:dyDescent="0.3">
      <c r="A28260" t="s">
        <v>47857</v>
      </c>
      <c r="B28260" t="s">
        <v>47858</v>
      </c>
      <c r="C28260" t="str">
        <f>IFERROR(MID(B28260,1,FIND(" ",B28260,1)),B28260)</f>
        <v xml:space="preserve">ROBINSON </v>
      </c>
    </row>
    <row r="28261" spans="1:3" x14ac:dyDescent="0.3">
      <c r="A28261" t="s">
        <v>47859</v>
      </c>
      <c r="B28261" t="s">
        <v>47860</v>
      </c>
      <c r="C28261" t="str">
        <f>IFERROR(MID(B28261,1,FIND(" ",B28261,1)),B28261)</f>
        <v xml:space="preserve">JUAN </v>
      </c>
    </row>
    <row r="28262" spans="1:3" x14ac:dyDescent="0.3">
      <c r="A28262" t="s">
        <v>47861</v>
      </c>
      <c r="B28262" t="s">
        <v>47862</v>
      </c>
      <c r="C28262" t="str">
        <f>IFERROR(MID(B28262,1,FIND(" ",B28262,1)),B28262)</f>
        <v xml:space="preserve">TRANSP </v>
      </c>
    </row>
    <row r="28263" spans="1:3" x14ac:dyDescent="0.3">
      <c r="A28263" t="s">
        <v>47863</v>
      </c>
      <c r="B28263" t="s">
        <v>47864</v>
      </c>
      <c r="C28263" t="str">
        <f>IFERROR(MID(B28263,1,FIND(" ",B28263,1)),B28263)</f>
        <v xml:space="preserve">DINI </v>
      </c>
    </row>
    <row r="28264" spans="1:3" x14ac:dyDescent="0.3">
      <c r="A28264" t="s">
        <v>47865</v>
      </c>
      <c r="B28264" t="s">
        <v>47866</v>
      </c>
      <c r="C28264" t="str">
        <f>IFERROR(MID(B28264,1,FIND(" ",B28264,1)),B28264)</f>
        <v xml:space="preserve">OSMANI </v>
      </c>
    </row>
    <row r="28265" spans="1:3" x14ac:dyDescent="0.3">
      <c r="A28265" t="s">
        <v>47867</v>
      </c>
      <c r="B28265" t="s">
        <v>47868</v>
      </c>
      <c r="C28265" t="str">
        <f>IFERROR(MID(B28265,1,FIND(" ",B28265,1)),B28265)</f>
        <v xml:space="preserve">astrid </v>
      </c>
    </row>
    <row r="28266" spans="1:3" x14ac:dyDescent="0.3">
      <c r="A28266" t="s">
        <v>47869</v>
      </c>
      <c r="B28266" t="s">
        <v>47870</v>
      </c>
      <c r="C28266" t="str">
        <f>IFERROR(MID(B28266,1,FIND(" ",B28266,1)),B28266)</f>
        <v xml:space="preserve">NICOLAS </v>
      </c>
    </row>
    <row r="28267" spans="1:3" x14ac:dyDescent="0.3">
      <c r="A28267" t="s">
        <v>47871</v>
      </c>
      <c r="B28267" t="s">
        <v>47872</v>
      </c>
      <c r="C28267" t="str">
        <f>IFERROR(MID(B28267,1,FIND(" ",B28267,1)),B28267)</f>
        <v xml:space="preserve">JUDY </v>
      </c>
    </row>
    <row r="28268" spans="1:3" x14ac:dyDescent="0.3">
      <c r="A28268" t="s">
        <v>47873</v>
      </c>
      <c r="B28268" t="s">
        <v>47874</v>
      </c>
      <c r="C28268" t="str">
        <f>IFERROR(MID(B28268,1,FIND(" ",B28268,1)),B28268)</f>
        <v xml:space="preserve">LUZ </v>
      </c>
    </row>
    <row r="28269" spans="1:3" x14ac:dyDescent="0.3">
      <c r="A28269" t="s">
        <v>47875</v>
      </c>
      <c r="B28269" t="s">
        <v>47876</v>
      </c>
      <c r="C28269" t="str">
        <f>IFERROR(MID(B28269,1,FIND(" ",B28269,1)),B28269)</f>
        <v xml:space="preserve">LUZ </v>
      </c>
    </row>
    <row r="28270" spans="1:3" x14ac:dyDescent="0.3">
      <c r="A28270" t="s">
        <v>47877</v>
      </c>
      <c r="B28270" t="s">
        <v>47878</v>
      </c>
      <c r="C28270" t="str">
        <f>IFERROR(MID(B28270,1,FIND(" ",B28270,1)),B28270)</f>
        <v xml:space="preserve">LUZ </v>
      </c>
    </row>
    <row r="28271" spans="1:3" x14ac:dyDescent="0.3">
      <c r="A28271" t="s">
        <v>47879</v>
      </c>
      <c r="B28271" t="s">
        <v>47880</v>
      </c>
      <c r="C28271" t="str">
        <f>IFERROR(MID(B28271,1,FIND(" ",B28271,1)),B28271)</f>
        <v xml:space="preserve">JORGE </v>
      </c>
    </row>
    <row r="28272" spans="1:3" x14ac:dyDescent="0.3">
      <c r="A28272" t="s">
        <v>47881</v>
      </c>
      <c r="B28272" t="s">
        <v>47882</v>
      </c>
      <c r="C28272" t="str">
        <f>IFERROR(MID(B28272,1,FIND(" ",B28272,1)),B28272)</f>
        <v xml:space="preserve">ANA </v>
      </c>
    </row>
    <row r="28273" spans="1:3" x14ac:dyDescent="0.3">
      <c r="A28273" t="s">
        <v>47883</v>
      </c>
      <c r="B28273" t="s">
        <v>47884</v>
      </c>
      <c r="C28273" t="str">
        <f>IFERROR(MID(B28273,1,FIND(" ",B28273,1)),B28273)</f>
        <v xml:space="preserve">MARIBEL </v>
      </c>
    </row>
    <row r="28274" spans="1:3" x14ac:dyDescent="0.3">
      <c r="A28274" t="s">
        <v>47885</v>
      </c>
      <c r="B28274" t="s">
        <v>47886</v>
      </c>
      <c r="C28274" t="str">
        <f>IFERROR(MID(B28274,1,FIND(" ",B28274,1)),B28274)</f>
        <v xml:space="preserve">OSCAR </v>
      </c>
    </row>
    <row r="28275" spans="1:3" x14ac:dyDescent="0.3">
      <c r="A28275" t="s">
        <v>47887</v>
      </c>
      <c r="B28275" t="s">
        <v>47888</v>
      </c>
      <c r="C28275" t="str">
        <f>IFERROR(MID(B28275,1,FIND(" ",B28275,1)),B28275)</f>
        <v xml:space="preserve">OSCAR </v>
      </c>
    </row>
    <row r="28276" spans="1:3" x14ac:dyDescent="0.3">
      <c r="A28276" t="s">
        <v>47889</v>
      </c>
      <c r="B28276" t="s">
        <v>47890</v>
      </c>
      <c r="C28276" t="str">
        <f>IFERROR(MID(B28276,1,FIND(" ",B28276,1)),B28276)</f>
        <v xml:space="preserve">DIANE </v>
      </c>
    </row>
    <row r="28277" spans="1:3" x14ac:dyDescent="0.3">
      <c r="A28277" t="s">
        <v>47891</v>
      </c>
      <c r="B28277" t="s">
        <v>47892</v>
      </c>
      <c r="C28277" t="str">
        <f>IFERROR(MID(B28277,1,FIND(" ",B28277,1)),B28277)</f>
        <v xml:space="preserve">NATALIA </v>
      </c>
    </row>
    <row r="28278" spans="1:3" x14ac:dyDescent="0.3">
      <c r="A28278" t="s">
        <v>47893</v>
      </c>
      <c r="B28278" t="s">
        <v>47894</v>
      </c>
      <c r="C28278" t="str">
        <f>IFERROR(MID(B28278,1,FIND(" ",B28278,1)),B28278)</f>
        <v xml:space="preserve">EDISSON </v>
      </c>
    </row>
    <row r="28279" spans="1:3" x14ac:dyDescent="0.3">
      <c r="A28279" t="s">
        <v>47895</v>
      </c>
      <c r="B28279" t="s">
        <v>47896</v>
      </c>
      <c r="C28279" t="str">
        <f>IFERROR(MID(B28279,1,FIND(" ",B28279,1)),B28279)</f>
        <v xml:space="preserve">ESTHER </v>
      </c>
    </row>
    <row r="28280" spans="1:3" x14ac:dyDescent="0.3">
      <c r="A28280" t="s">
        <v>47897</v>
      </c>
      <c r="B28280" t="s">
        <v>47898</v>
      </c>
      <c r="C28280" t="str">
        <f>IFERROR(MID(B28280,1,FIND(" ",B28280,1)),B28280)</f>
        <v xml:space="preserve">FABIAN </v>
      </c>
    </row>
    <row r="28281" spans="1:3" x14ac:dyDescent="0.3">
      <c r="A28281" t="s">
        <v>47899</v>
      </c>
      <c r="B28281" t="s">
        <v>47900</v>
      </c>
      <c r="C28281" t="str">
        <f>IFERROR(MID(B28281,1,FIND(" ",B28281,1)),B28281)</f>
        <v xml:space="preserve">MARCELA </v>
      </c>
    </row>
    <row r="28282" spans="1:3" x14ac:dyDescent="0.3">
      <c r="A28282" t="s">
        <v>47901</v>
      </c>
      <c r="B28282" t="s">
        <v>47902</v>
      </c>
      <c r="C28282" t="str">
        <f>IFERROR(MID(B28282,1,FIND(" ",B28282,1)),B28282)</f>
        <v xml:space="preserve">ZORAIDA </v>
      </c>
    </row>
    <row r="28283" spans="1:3" x14ac:dyDescent="0.3">
      <c r="A28283" t="s">
        <v>47903</v>
      </c>
      <c r="B28283" t="s">
        <v>47904</v>
      </c>
      <c r="C28283" t="str">
        <f>IFERROR(MID(B28283,1,FIND(" ",B28283,1)),B28283)</f>
        <v xml:space="preserve">MARTHA </v>
      </c>
    </row>
    <row r="28284" spans="1:3" x14ac:dyDescent="0.3">
      <c r="A28284" t="s">
        <v>47905</v>
      </c>
      <c r="B28284" t="s">
        <v>46460</v>
      </c>
      <c r="C28284" t="str">
        <f>IFERROR(MID(B28284,1,FIND(" ",B28284,1)),B28284)</f>
        <v xml:space="preserve">CUERPO </v>
      </c>
    </row>
    <row r="28285" spans="1:3" x14ac:dyDescent="0.3">
      <c r="A28285" t="s">
        <v>47906</v>
      </c>
      <c r="B28285" t="s">
        <v>47907</v>
      </c>
      <c r="C28285" t="str">
        <f>IFERROR(MID(B28285,1,FIND(" ",B28285,1)),B28285)</f>
        <v xml:space="preserve">MARIA </v>
      </c>
    </row>
    <row r="28286" spans="1:3" x14ac:dyDescent="0.3">
      <c r="A28286" t="s">
        <v>47908</v>
      </c>
      <c r="B28286" t="s">
        <v>47909</v>
      </c>
      <c r="C28286" t="str">
        <f>IFERROR(MID(B28286,1,FIND(" ",B28286,1)),B28286)</f>
        <v xml:space="preserve">JINETH </v>
      </c>
    </row>
    <row r="28287" spans="1:3" x14ac:dyDescent="0.3">
      <c r="A28287" t="s">
        <v>47910</v>
      </c>
      <c r="B28287" t="s">
        <v>47911</v>
      </c>
      <c r="C28287" t="str">
        <f>IFERROR(MID(B28287,1,FIND(" ",B28287,1)),B28287)</f>
        <v xml:space="preserve">LUZ </v>
      </c>
    </row>
    <row r="28288" spans="1:3" x14ac:dyDescent="0.3">
      <c r="A28288" t="s">
        <v>47912</v>
      </c>
      <c r="B28288" t="s">
        <v>47913</v>
      </c>
      <c r="C28288" t="str">
        <f>IFERROR(MID(B28288,1,FIND(" ",B28288,1)),B28288)</f>
        <v xml:space="preserve">HELEN </v>
      </c>
    </row>
    <row r="28289" spans="1:3" x14ac:dyDescent="0.3">
      <c r="A28289" t="s">
        <v>47914</v>
      </c>
      <c r="B28289" t="s">
        <v>47915</v>
      </c>
      <c r="C28289" t="str">
        <f>IFERROR(MID(B28289,1,FIND(" ",B28289,1)),B28289)</f>
        <v xml:space="preserve">JENNIFER </v>
      </c>
    </row>
    <row r="28290" spans="1:3" x14ac:dyDescent="0.3">
      <c r="A28290" t="s">
        <v>47916</v>
      </c>
      <c r="B28290" t="s">
        <v>47917</v>
      </c>
      <c r="C28290" t="str">
        <f>IFERROR(MID(B28290,1,FIND(" ",B28290,1)),B28290)</f>
        <v xml:space="preserve">ADIRLEY </v>
      </c>
    </row>
    <row r="28291" spans="1:3" x14ac:dyDescent="0.3">
      <c r="A28291" t="s">
        <v>47918</v>
      </c>
      <c r="B28291" t="s">
        <v>47919</v>
      </c>
      <c r="C28291" t="str">
        <f>IFERROR(MID(B28291,1,FIND(" ",B28291,1)),B28291)</f>
        <v xml:space="preserve">ERIKA </v>
      </c>
    </row>
    <row r="28292" spans="1:3" x14ac:dyDescent="0.3">
      <c r="A28292" t="s">
        <v>47920</v>
      </c>
      <c r="B28292" t="s">
        <v>47921</v>
      </c>
      <c r="C28292" t="str">
        <f>IFERROR(MID(B28292,1,FIND(" ",B28292,1)),B28292)</f>
        <v xml:space="preserve">IXCHEL </v>
      </c>
    </row>
    <row r="28293" spans="1:3" x14ac:dyDescent="0.3">
      <c r="A28293" t="s">
        <v>47922</v>
      </c>
      <c r="B28293" t="s">
        <v>47923</v>
      </c>
      <c r="C28293" t="str">
        <f>IFERROR(MID(B28293,1,FIND(" ",B28293,1)),B28293)</f>
        <v xml:space="preserve">HARLEY </v>
      </c>
    </row>
    <row r="28294" spans="1:3" x14ac:dyDescent="0.3">
      <c r="A28294" t="s">
        <v>47924</v>
      </c>
      <c r="B28294" t="s">
        <v>47925</v>
      </c>
      <c r="C28294" t="str">
        <f>IFERROR(MID(B28294,1,FIND(" ",B28294,1)),B28294)</f>
        <v xml:space="preserve">HECTOR </v>
      </c>
    </row>
    <row r="28295" spans="1:3" x14ac:dyDescent="0.3">
      <c r="A28295" t="s">
        <v>47926</v>
      </c>
      <c r="B28295" t="s">
        <v>47927</v>
      </c>
      <c r="C28295" t="str">
        <f>IFERROR(MID(B28295,1,FIND(" ",B28295,1)),B28295)</f>
        <v xml:space="preserve">WILSON </v>
      </c>
    </row>
    <row r="28296" spans="1:3" x14ac:dyDescent="0.3">
      <c r="A28296" t="s">
        <v>47928</v>
      </c>
      <c r="B28296" t="s">
        <v>47929</v>
      </c>
      <c r="C28296" t="str">
        <f>IFERROR(MID(B28296,1,FIND(" ",B28296,1)),B28296)</f>
        <v xml:space="preserve">BREHINER </v>
      </c>
    </row>
    <row r="28297" spans="1:3" x14ac:dyDescent="0.3">
      <c r="A28297" t="s">
        <v>47930</v>
      </c>
      <c r="B28297" t="s">
        <v>47931</v>
      </c>
      <c r="C28297" t="str">
        <f>IFERROR(MID(B28297,1,FIND(" ",B28297,1)),B28297)</f>
        <v xml:space="preserve">SINDY </v>
      </c>
    </row>
    <row r="28298" spans="1:3" x14ac:dyDescent="0.3">
      <c r="A28298" t="s">
        <v>47932</v>
      </c>
      <c r="B28298" t="s">
        <v>47933</v>
      </c>
      <c r="C28298" t="str">
        <f>IFERROR(MID(B28298,1,FIND(" ",B28298,1)),B28298)</f>
        <v xml:space="preserve">JESSICA </v>
      </c>
    </row>
    <row r="28299" spans="1:3" x14ac:dyDescent="0.3">
      <c r="A28299" t="s">
        <v>47934</v>
      </c>
      <c r="B28299" t="s">
        <v>47935</v>
      </c>
      <c r="C28299" t="str">
        <f>IFERROR(MID(B28299,1,FIND(" ",B28299,1)),B28299)</f>
        <v xml:space="preserve">OSCAR </v>
      </c>
    </row>
    <row r="28300" spans="1:3" x14ac:dyDescent="0.3">
      <c r="A28300" t="s">
        <v>47936</v>
      </c>
      <c r="B28300" t="s">
        <v>47937</v>
      </c>
      <c r="C28300" t="str">
        <f>IFERROR(MID(B28300,1,FIND(" ",B28300,1)),B28300)</f>
        <v xml:space="preserve">LILIANA </v>
      </c>
    </row>
    <row r="28301" spans="1:3" x14ac:dyDescent="0.3">
      <c r="A28301" t="s">
        <v>47938</v>
      </c>
      <c r="B28301" t="s">
        <v>47939</v>
      </c>
      <c r="C28301" t="str">
        <f>IFERROR(MID(B28301,1,FIND(" ",B28301,1)),B28301)</f>
        <v xml:space="preserve">RODRIGO </v>
      </c>
    </row>
    <row r="28302" spans="1:3" x14ac:dyDescent="0.3">
      <c r="A28302" t="s">
        <v>47940</v>
      </c>
      <c r="B28302" t="s">
        <v>47941</v>
      </c>
      <c r="C28302" t="str">
        <f>IFERROR(MID(B28302,1,FIND(" ",B28302,1)),B28302)</f>
        <v xml:space="preserve">JIMMY </v>
      </c>
    </row>
    <row r="28303" spans="1:3" x14ac:dyDescent="0.3">
      <c r="A28303" t="s">
        <v>47942</v>
      </c>
      <c r="B28303" t="s">
        <v>47943</v>
      </c>
      <c r="C28303" t="str">
        <f>IFERROR(MID(B28303,1,FIND(" ",B28303,1)),B28303)</f>
        <v xml:space="preserve">AUDELINA </v>
      </c>
    </row>
    <row r="28304" spans="1:3" x14ac:dyDescent="0.3">
      <c r="A28304" t="s">
        <v>47944</v>
      </c>
      <c r="B28304" t="s">
        <v>47945</v>
      </c>
      <c r="C28304" t="str">
        <f>IFERROR(MID(B28304,1,FIND(" ",B28304,1)),B28304)</f>
        <v xml:space="preserve">ANDRES </v>
      </c>
    </row>
    <row r="28305" spans="1:3" x14ac:dyDescent="0.3">
      <c r="A28305" t="s">
        <v>47946</v>
      </c>
      <c r="B28305" t="s">
        <v>47947</v>
      </c>
      <c r="C28305" t="str">
        <f>IFERROR(MID(B28305,1,FIND(" ",B28305,1)),B28305)</f>
        <v xml:space="preserve">YECENIA </v>
      </c>
    </row>
    <row r="28306" spans="1:3" x14ac:dyDescent="0.3">
      <c r="A28306" t="s">
        <v>47948</v>
      </c>
      <c r="B28306" t="s">
        <v>47949</v>
      </c>
      <c r="C28306" t="str">
        <f>IFERROR(MID(B28306,1,FIND(" ",B28306,1)),B28306)</f>
        <v xml:space="preserve">MIGUEL </v>
      </c>
    </row>
    <row r="28307" spans="1:3" x14ac:dyDescent="0.3">
      <c r="A28307" t="s">
        <v>47950</v>
      </c>
      <c r="B28307" t="s">
        <v>47951</v>
      </c>
      <c r="C28307" t="str">
        <f>IFERROR(MID(B28307,1,FIND(" ",B28307,1)),B28307)</f>
        <v xml:space="preserve">LINA </v>
      </c>
    </row>
    <row r="28308" spans="1:3" x14ac:dyDescent="0.3">
      <c r="A28308" t="s">
        <v>47952</v>
      </c>
      <c r="B28308" t="s">
        <v>47953</v>
      </c>
      <c r="C28308" t="str">
        <f>IFERROR(MID(B28308,1,FIND(" ",B28308,1)),B28308)</f>
        <v xml:space="preserve">RITA </v>
      </c>
    </row>
    <row r="28309" spans="1:3" x14ac:dyDescent="0.3">
      <c r="A28309" t="s">
        <v>47954</v>
      </c>
      <c r="B28309" t="s">
        <v>47955</v>
      </c>
      <c r="C28309" t="str">
        <f>IFERROR(MID(B28309,1,FIND(" ",B28309,1)),B28309)</f>
        <v xml:space="preserve">DIANA </v>
      </c>
    </row>
    <row r="28310" spans="1:3" x14ac:dyDescent="0.3">
      <c r="A28310" t="s">
        <v>47956</v>
      </c>
      <c r="B28310" t="s">
        <v>47957</v>
      </c>
      <c r="C28310" t="str">
        <f>IFERROR(MID(B28310,1,FIND(" ",B28310,1)),B28310)</f>
        <v xml:space="preserve">CAMILO </v>
      </c>
    </row>
    <row r="28311" spans="1:3" x14ac:dyDescent="0.3">
      <c r="A28311" t="s">
        <v>47958</v>
      </c>
      <c r="B28311" t="s">
        <v>47959</v>
      </c>
      <c r="C28311" t="str">
        <f>IFERROR(MID(B28311,1,FIND(" ",B28311,1)),B28311)</f>
        <v xml:space="preserve">MARTHA </v>
      </c>
    </row>
    <row r="28312" spans="1:3" x14ac:dyDescent="0.3">
      <c r="A28312" t="s">
        <v>47960</v>
      </c>
      <c r="B28312" t="s">
        <v>47961</v>
      </c>
      <c r="C28312" t="str">
        <f>IFERROR(MID(B28312,1,FIND(" ",B28312,1)),B28312)</f>
        <v xml:space="preserve">MIGUEL </v>
      </c>
    </row>
    <row r="28313" spans="1:3" x14ac:dyDescent="0.3">
      <c r="A28313" t="s">
        <v>47962</v>
      </c>
      <c r="B28313" t="s">
        <v>47963</v>
      </c>
      <c r="C28313" t="str">
        <f>IFERROR(MID(B28313,1,FIND(" ",B28313,1)),B28313)</f>
        <v xml:space="preserve">MIGUEL </v>
      </c>
    </row>
    <row r="28314" spans="1:3" x14ac:dyDescent="0.3">
      <c r="A28314" t="s">
        <v>47964</v>
      </c>
      <c r="B28314" t="s">
        <v>47965</v>
      </c>
      <c r="C28314" t="str">
        <f>IFERROR(MID(B28314,1,FIND(" ",B28314,1)),B28314)</f>
        <v xml:space="preserve">ALEJANDRO </v>
      </c>
    </row>
    <row r="28315" spans="1:3" x14ac:dyDescent="0.3">
      <c r="A28315" t="s">
        <v>47966</v>
      </c>
      <c r="B28315" t="s">
        <v>47967</v>
      </c>
      <c r="C28315" t="str">
        <f>IFERROR(MID(B28315,1,FIND(" ",B28315,1)),B28315)</f>
        <v xml:space="preserve">ANDREA </v>
      </c>
    </row>
    <row r="28316" spans="1:3" x14ac:dyDescent="0.3">
      <c r="A28316" t="s">
        <v>47968</v>
      </c>
      <c r="B28316" t="s">
        <v>47969</v>
      </c>
      <c r="C28316" t="str">
        <f>IFERROR(MID(B28316,1,FIND(" ",B28316,1)),B28316)</f>
        <v xml:space="preserve">NORELA </v>
      </c>
    </row>
    <row r="28317" spans="1:3" x14ac:dyDescent="0.3">
      <c r="A28317" t="s">
        <v>47970</v>
      </c>
      <c r="B28317" t="s">
        <v>47971</v>
      </c>
      <c r="C28317" t="str">
        <f>IFERROR(MID(B28317,1,FIND(" ",B28317,1)),B28317)</f>
        <v xml:space="preserve">VICTOR </v>
      </c>
    </row>
    <row r="28318" spans="1:3" x14ac:dyDescent="0.3">
      <c r="A28318" t="s">
        <v>47972</v>
      </c>
      <c r="B28318" t="s">
        <v>47973</v>
      </c>
      <c r="C28318" t="str">
        <f>IFERROR(MID(B28318,1,FIND(" ",B28318,1)),B28318)</f>
        <v xml:space="preserve">JULIO </v>
      </c>
    </row>
    <row r="28319" spans="1:3" x14ac:dyDescent="0.3">
      <c r="A28319" t="s">
        <v>47974</v>
      </c>
      <c r="B28319" t="s">
        <v>47975</v>
      </c>
      <c r="C28319" t="str">
        <f>IFERROR(MID(B28319,1,FIND(" ",B28319,1)),B28319)</f>
        <v xml:space="preserve">DAIRON </v>
      </c>
    </row>
    <row r="28320" spans="1:3" x14ac:dyDescent="0.3">
      <c r="A28320" t="s">
        <v>47976</v>
      </c>
      <c r="B28320" t="s">
        <v>47977</v>
      </c>
      <c r="C28320" t="str">
        <f>IFERROR(MID(B28320,1,FIND(" ",B28320,1)),B28320)</f>
        <v xml:space="preserve">JIMMY </v>
      </c>
    </row>
    <row r="28321" spans="1:3" x14ac:dyDescent="0.3">
      <c r="A28321" t="s">
        <v>47978</v>
      </c>
      <c r="B28321" t="s">
        <v>47979</v>
      </c>
      <c r="C28321" t="str">
        <f>IFERROR(MID(B28321,1,FIND(" ",B28321,1)),B28321)</f>
        <v xml:space="preserve">DIANA </v>
      </c>
    </row>
    <row r="28322" spans="1:3" x14ac:dyDescent="0.3">
      <c r="A28322" t="s">
        <v>47980</v>
      </c>
      <c r="B28322" t="s">
        <v>47981</v>
      </c>
      <c r="C28322" t="str">
        <f>IFERROR(MID(B28322,1,FIND(" ",B28322,1)),B28322)</f>
        <v xml:space="preserve">VICTOR </v>
      </c>
    </row>
    <row r="28323" spans="1:3" x14ac:dyDescent="0.3">
      <c r="A28323" t="s">
        <v>47982</v>
      </c>
      <c r="B28323" t="s">
        <v>47983</v>
      </c>
      <c r="C28323" t="str">
        <f>IFERROR(MID(B28323,1,FIND(" ",B28323,1)),B28323)</f>
        <v xml:space="preserve">SANTIAGO </v>
      </c>
    </row>
    <row r="28324" spans="1:3" x14ac:dyDescent="0.3">
      <c r="A28324" t="s">
        <v>47984</v>
      </c>
      <c r="B28324" t="s">
        <v>47985</v>
      </c>
      <c r="C28324" t="str">
        <f>IFERROR(MID(B28324,1,FIND(" ",B28324,1)),B28324)</f>
        <v xml:space="preserve">NOLY </v>
      </c>
    </row>
    <row r="28325" spans="1:3" x14ac:dyDescent="0.3">
      <c r="A28325" t="s">
        <v>47986</v>
      </c>
      <c r="B28325" t="s">
        <v>47987</v>
      </c>
      <c r="C28325" t="str">
        <f>IFERROR(MID(B28325,1,FIND(" ",B28325,1)),B28325)</f>
        <v xml:space="preserve">LADY </v>
      </c>
    </row>
    <row r="28326" spans="1:3" x14ac:dyDescent="0.3">
      <c r="A28326" t="s">
        <v>47988</v>
      </c>
      <c r="B28326" t="s">
        <v>47989</v>
      </c>
      <c r="C28326" t="str">
        <f>IFERROR(MID(B28326,1,FIND(" ",B28326,1)),B28326)</f>
        <v xml:space="preserve">PABLO </v>
      </c>
    </row>
    <row r="28327" spans="1:3" x14ac:dyDescent="0.3">
      <c r="A28327" t="s">
        <v>47990</v>
      </c>
      <c r="B28327" t="s">
        <v>47991</v>
      </c>
      <c r="C28327" t="str">
        <f>IFERROR(MID(B28327,1,FIND(" ",B28327,1)),B28327)</f>
        <v xml:space="preserve">CARLOS </v>
      </c>
    </row>
    <row r="28328" spans="1:3" x14ac:dyDescent="0.3">
      <c r="A28328" t="s">
        <v>47992</v>
      </c>
      <c r="B28328" t="s">
        <v>47993</v>
      </c>
      <c r="C28328" t="str">
        <f>IFERROR(MID(B28328,1,FIND(" ",B28328,1)),B28328)</f>
        <v xml:space="preserve">LUIS </v>
      </c>
    </row>
    <row r="28329" spans="1:3" x14ac:dyDescent="0.3">
      <c r="A28329" t="s">
        <v>47994</v>
      </c>
      <c r="B28329" t="s">
        <v>47995</v>
      </c>
      <c r="C28329" t="str">
        <f>IFERROR(MID(B28329,1,FIND(" ",B28329,1)),B28329)</f>
        <v xml:space="preserve">SANDRA </v>
      </c>
    </row>
    <row r="28330" spans="1:3" x14ac:dyDescent="0.3">
      <c r="A28330" t="s">
        <v>47996</v>
      </c>
      <c r="B28330" t="s">
        <v>47997</v>
      </c>
      <c r="C28330" t="str">
        <f>IFERROR(MID(B28330,1,FIND(" ",B28330,1)),B28330)</f>
        <v xml:space="preserve">SUCOMPUTO </v>
      </c>
    </row>
    <row r="28331" spans="1:3" x14ac:dyDescent="0.3">
      <c r="A28331" t="s">
        <v>47998</v>
      </c>
      <c r="B28331" t="s">
        <v>47999</v>
      </c>
      <c r="C28331" t="str">
        <f>IFERROR(MID(B28331,1,FIND(" ",B28331,1)),B28331)</f>
        <v xml:space="preserve">ULISES </v>
      </c>
    </row>
    <row r="28332" spans="1:3" x14ac:dyDescent="0.3">
      <c r="A28332" t="s">
        <v>48000</v>
      </c>
      <c r="B28332" t="s">
        <v>48001</v>
      </c>
      <c r="C28332" t="str">
        <f>IFERROR(MID(B28332,1,FIND(" ",B28332,1)),B28332)</f>
        <v xml:space="preserve">ITERATEC </v>
      </c>
    </row>
    <row r="28333" spans="1:3" x14ac:dyDescent="0.3">
      <c r="A28333" t="s">
        <v>48002</v>
      </c>
      <c r="B28333" t="s">
        <v>48003</v>
      </c>
      <c r="C28333" t="str">
        <f>IFERROR(MID(B28333,1,FIND(" ",B28333,1)),B28333)</f>
        <v xml:space="preserve">JHON </v>
      </c>
    </row>
    <row r="28334" spans="1:3" x14ac:dyDescent="0.3">
      <c r="A28334" t="s">
        <v>48004</v>
      </c>
      <c r="B28334" t="s">
        <v>48005</v>
      </c>
      <c r="C28334" t="str">
        <f>IFERROR(MID(B28334,1,FIND(" ",B28334,1)),B28334)</f>
        <v xml:space="preserve">JAVIER </v>
      </c>
    </row>
    <row r="28335" spans="1:3" x14ac:dyDescent="0.3">
      <c r="A28335" t="s">
        <v>48006</v>
      </c>
      <c r="B28335" t="s">
        <v>48007</v>
      </c>
      <c r="C28335" t="str">
        <f>IFERROR(MID(B28335,1,FIND(" ",B28335,1)),B28335)</f>
        <v xml:space="preserve">ANDRES </v>
      </c>
    </row>
    <row r="28336" spans="1:3" x14ac:dyDescent="0.3">
      <c r="A28336" t="s">
        <v>48008</v>
      </c>
      <c r="B28336" t="s">
        <v>48009</v>
      </c>
      <c r="C28336" t="str">
        <f>IFERROR(MID(B28336,1,FIND(" ",B28336,1)),B28336)</f>
        <v xml:space="preserve">YESICA </v>
      </c>
    </row>
    <row r="28337" spans="1:3" x14ac:dyDescent="0.3">
      <c r="A28337" t="s">
        <v>48010</v>
      </c>
      <c r="B28337" t="s">
        <v>48011</v>
      </c>
      <c r="C28337" t="str">
        <f>IFERROR(MID(B28337,1,FIND(" ",B28337,1)),B28337)</f>
        <v xml:space="preserve">YONY </v>
      </c>
    </row>
    <row r="28338" spans="1:3" x14ac:dyDescent="0.3">
      <c r="A28338" t="s">
        <v>48012</v>
      </c>
      <c r="B28338" t="s">
        <v>47389</v>
      </c>
      <c r="C28338" t="str">
        <f>IFERROR(MID(B28338,1,FIND(" ",B28338,1)),B28338)</f>
        <v xml:space="preserve">ANDRES </v>
      </c>
    </row>
    <row r="28339" spans="1:3" x14ac:dyDescent="0.3">
      <c r="A28339" t="s">
        <v>48013</v>
      </c>
      <c r="B28339" t="s">
        <v>48014</v>
      </c>
      <c r="C28339" t="str">
        <f>IFERROR(MID(B28339,1,FIND(" ",B28339,1)),B28339)</f>
        <v xml:space="preserve">GLORIA </v>
      </c>
    </row>
    <row r="28340" spans="1:3" x14ac:dyDescent="0.3">
      <c r="A28340" t="s">
        <v>48015</v>
      </c>
      <c r="B28340" t="s">
        <v>48016</v>
      </c>
      <c r="C28340" t="str">
        <f>IFERROR(MID(B28340,1,FIND(" ",B28340,1)),B28340)</f>
        <v xml:space="preserve">LUZ </v>
      </c>
    </row>
    <row r="28341" spans="1:3" x14ac:dyDescent="0.3">
      <c r="A28341" t="s">
        <v>48017</v>
      </c>
      <c r="B28341" t="s">
        <v>48018</v>
      </c>
      <c r="C28341" t="str">
        <f>IFERROR(MID(B28341,1,FIND(" ",B28341,1)),B28341)</f>
        <v xml:space="preserve">HERNANDO </v>
      </c>
    </row>
    <row r="28342" spans="1:3" x14ac:dyDescent="0.3">
      <c r="A28342" t="s">
        <v>48019</v>
      </c>
      <c r="B28342" t="s">
        <v>48020</v>
      </c>
      <c r="C28342" t="str">
        <f>IFERROR(MID(B28342,1,FIND(" ",B28342,1)),B28342)</f>
        <v xml:space="preserve">JAVIER </v>
      </c>
    </row>
    <row r="28343" spans="1:3" x14ac:dyDescent="0.3">
      <c r="A28343" t="s">
        <v>48021</v>
      </c>
      <c r="B28343" t="s">
        <v>48022</v>
      </c>
      <c r="C28343" t="str">
        <f>IFERROR(MID(B28343,1,FIND(" ",B28343,1)),B28343)</f>
        <v xml:space="preserve">GEOPAV </v>
      </c>
    </row>
    <row r="28344" spans="1:3" x14ac:dyDescent="0.3">
      <c r="A28344" t="s">
        <v>48023</v>
      </c>
      <c r="B28344" t="s">
        <v>48024</v>
      </c>
      <c r="C28344" t="str">
        <f>IFERROR(MID(B28344,1,FIND(" ",B28344,1)),B28344)</f>
        <v xml:space="preserve">GLORIA </v>
      </c>
    </row>
    <row r="28345" spans="1:3" x14ac:dyDescent="0.3">
      <c r="A28345" t="s">
        <v>48025</v>
      </c>
      <c r="B28345" t="s">
        <v>48026</v>
      </c>
      <c r="C28345" t="str">
        <f>IFERROR(MID(B28345,1,FIND(" ",B28345,1)),B28345)</f>
        <v xml:space="preserve">EDITH </v>
      </c>
    </row>
    <row r="28346" spans="1:3" x14ac:dyDescent="0.3">
      <c r="A28346" t="s">
        <v>48027</v>
      </c>
      <c r="B28346" t="s">
        <v>48028</v>
      </c>
      <c r="C28346" t="str">
        <f>IFERROR(MID(B28346,1,FIND(" ",B28346,1)),B28346)</f>
        <v xml:space="preserve">LEDER </v>
      </c>
    </row>
    <row r="28347" spans="1:3" x14ac:dyDescent="0.3">
      <c r="A28347" t="s">
        <v>48029</v>
      </c>
      <c r="B28347" t="s">
        <v>48030</v>
      </c>
      <c r="C28347" t="str">
        <f>IFERROR(MID(B28347,1,FIND(" ",B28347,1)),B28347)</f>
        <v xml:space="preserve">JORGE </v>
      </c>
    </row>
    <row r="28348" spans="1:3" x14ac:dyDescent="0.3">
      <c r="A28348" t="s">
        <v>48031</v>
      </c>
      <c r="B28348" t="s">
        <v>48032</v>
      </c>
      <c r="C28348" t="str">
        <f>IFERROR(MID(B28348,1,FIND(" ",B28348,1)),B28348)</f>
        <v xml:space="preserve">LEONARDO </v>
      </c>
    </row>
    <row r="28349" spans="1:3" x14ac:dyDescent="0.3">
      <c r="A28349" t="s">
        <v>48033</v>
      </c>
      <c r="B28349" t="s">
        <v>48034</v>
      </c>
      <c r="C28349" t="str">
        <f>IFERROR(MID(B28349,1,FIND(" ",B28349,1)),B28349)</f>
        <v xml:space="preserve">FANNY </v>
      </c>
    </row>
    <row r="28350" spans="1:3" x14ac:dyDescent="0.3">
      <c r="A28350" t="s">
        <v>48035</v>
      </c>
      <c r="B28350" t="s">
        <v>48036</v>
      </c>
      <c r="C28350" t="str">
        <f>IFERROR(MID(B28350,1,FIND(" ",B28350,1)),B28350)</f>
        <v xml:space="preserve">ISABEL </v>
      </c>
    </row>
    <row r="28351" spans="1:3" x14ac:dyDescent="0.3">
      <c r="A28351" t="s">
        <v>48037</v>
      </c>
      <c r="B28351" t="s">
        <v>48038</v>
      </c>
      <c r="C28351" t="str">
        <f>IFERROR(MID(B28351,1,FIND(" ",B28351,1)),B28351)</f>
        <v xml:space="preserve">ELIANA </v>
      </c>
    </row>
    <row r="28352" spans="1:3" x14ac:dyDescent="0.3">
      <c r="A28352" t="s">
        <v>48039</v>
      </c>
      <c r="B28352" t="s">
        <v>48040</v>
      </c>
      <c r="C28352" t="str">
        <f>IFERROR(MID(B28352,1,FIND(" ",B28352,1)),B28352)</f>
        <v xml:space="preserve">LEIDA </v>
      </c>
    </row>
    <row r="28353" spans="1:3" x14ac:dyDescent="0.3">
      <c r="A28353" t="s">
        <v>48041</v>
      </c>
      <c r="B28353" t="s">
        <v>48042</v>
      </c>
      <c r="C28353" t="str">
        <f>IFERROR(MID(B28353,1,FIND(" ",B28353,1)),B28353)</f>
        <v xml:space="preserve">maria </v>
      </c>
    </row>
    <row r="28354" spans="1:3" x14ac:dyDescent="0.3">
      <c r="A28354" t="s">
        <v>48043</v>
      </c>
      <c r="B28354" t="s">
        <v>48044</v>
      </c>
      <c r="C28354" t="str">
        <f>IFERROR(MID(B28354,1,FIND(" ",B28354,1)),B28354)</f>
        <v xml:space="preserve">LUDYN </v>
      </c>
    </row>
    <row r="28355" spans="1:3" x14ac:dyDescent="0.3">
      <c r="A28355" t="s">
        <v>48045</v>
      </c>
      <c r="B28355" t="s">
        <v>48046</v>
      </c>
      <c r="C28355" t="str">
        <f>IFERROR(MID(B28355,1,FIND(" ",B28355,1)),B28355)</f>
        <v xml:space="preserve">HECTOR </v>
      </c>
    </row>
    <row r="28356" spans="1:3" x14ac:dyDescent="0.3">
      <c r="A28356" t="s">
        <v>48047</v>
      </c>
      <c r="B28356" t="s">
        <v>48048</v>
      </c>
      <c r="C28356" t="str">
        <f>IFERROR(MID(B28356,1,FIND(" ",B28356,1)),B28356)</f>
        <v xml:space="preserve">DOMINGO </v>
      </c>
    </row>
    <row r="28357" spans="1:3" x14ac:dyDescent="0.3">
      <c r="A28357" t="s">
        <v>48049</v>
      </c>
      <c r="B28357" t="s">
        <v>48050</v>
      </c>
      <c r="C28357" t="str">
        <f>IFERROR(MID(B28357,1,FIND(" ",B28357,1)),B28357)</f>
        <v xml:space="preserve">ROSA </v>
      </c>
    </row>
    <row r="28358" spans="1:3" x14ac:dyDescent="0.3">
      <c r="A28358" t="s">
        <v>48051</v>
      </c>
      <c r="B28358" t="s">
        <v>48052</v>
      </c>
      <c r="C28358" t="str">
        <f>IFERROR(MID(B28358,1,FIND(" ",B28358,1)),B28358)</f>
        <v xml:space="preserve">CYNDI </v>
      </c>
    </row>
    <row r="28359" spans="1:3" x14ac:dyDescent="0.3">
      <c r="A28359" t="s">
        <v>48053</v>
      </c>
      <c r="B28359" t="s">
        <v>48054</v>
      </c>
      <c r="C28359" t="str">
        <f>IFERROR(MID(B28359,1,FIND(" ",B28359,1)),B28359)</f>
        <v xml:space="preserve">WINNIS </v>
      </c>
    </row>
    <row r="28360" spans="1:3" x14ac:dyDescent="0.3">
      <c r="A28360" t="s">
        <v>48055</v>
      </c>
      <c r="B28360" t="s">
        <v>48056</v>
      </c>
      <c r="C28360" t="str">
        <f>IFERROR(MID(B28360,1,FIND(" ",B28360,1)),B28360)</f>
        <v xml:space="preserve">ALEJANDRA </v>
      </c>
    </row>
    <row r="28361" spans="1:3" x14ac:dyDescent="0.3">
      <c r="A28361" t="s">
        <v>48057</v>
      </c>
      <c r="B28361" t="s">
        <v>48058</v>
      </c>
      <c r="C28361" t="str">
        <f>IFERROR(MID(B28361,1,FIND(" ",B28361,1)),B28361)</f>
        <v xml:space="preserve">JUAN </v>
      </c>
    </row>
    <row r="28362" spans="1:3" x14ac:dyDescent="0.3">
      <c r="A28362" t="s">
        <v>48059</v>
      </c>
      <c r="B28362" t="s">
        <v>48060</v>
      </c>
      <c r="C28362" t="str">
        <f>IFERROR(MID(B28362,1,FIND(" ",B28362,1)),B28362)</f>
        <v xml:space="preserve">CARLOS </v>
      </c>
    </row>
    <row r="28363" spans="1:3" x14ac:dyDescent="0.3">
      <c r="A28363" t="s">
        <v>48061</v>
      </c>
      <c r="B28363" t="s">
        <v>48062</v>
      </c>
      <c r="C28363" t="str">
        <f>IFERROR(MID(B28363,1,FIND(" ",B28363,1)),B28363)</f>
        <v xml:space="preserve">YULI </v>
      </c>
    </row>
    <row r="28364" spans="1:3" x14ac:dyDescent="0.3">
      <c r="A28364" t="s">
        <v>48063</v>
      </c>
      <c r="B28364" t="s">
        <v>48064</v>
      </c>
      <c r="C28364" t="str">
        <f>IFERROR(MID(B28364,1,FIND(" ",B28364,1)),B28364)</f>
        <v xml:space="preserve">DIEGO </v>
      </c>
    </row>
    <row r="28365" spans="1:3" x14ac:dyDescent="0.3">
      <c r="A28365" t="s">
        <v>48065</v>
      </c>
      <c r="B28365" t="s">
        <v>48066</v>
      </c>
      <c r="C28365" t="str">
        <f>IFERROR(MID(B28365,1,FIND(" ",B28365,1)),B28365)</f>
        <v xml:space="preserve">LUIS </v>
      </c>
    </row>
    <row r="28366" spans="1:3" x14ac:dyDescent="0.3">
      <c r="A28366" t="s">
        <v>48067</v>
      </c>
      <c r="B28366" t="s">
        <v>48068</v>
      </c>
      <c r="C28366" t="str">
        <f>IFERROR(MID(B28366,1,FIND(" ",B28366,1)),B28366)</f>
        <v xml:space="preserve">ALEJANDRO </v>
      </c>
    </row>
    <row r="28367" spans="1:3" x14ac:dyDescent="0.3">
      <c r="A28367" t="s">
        <v>48069</v>
      </c>
      <c r="B28367" t="s">
        <v>48070</v>
      </c>
      <c r="C28367" t="str">
        <f>IFERROR(MID(B28367,1,FIND(" ",B28367,1)),B28367)</f>
        <v xml:space="preserve">DIANA </v>
      </c>
    </row>
    <row r="28368" spans="1:3" x14ac:dyDescent="0.3">
      <c r="A28368" t="s">
        <v>48071</v>
      </c>
      <c r="B28368" t="s">
        <v>48072</v>
      </c>
      <c r="C28368" t="str">
        <f>IFERROR(MID(B28368,1,FIND(" ",B28368,1)),B28368)</f>
        <v xml:space="preserve">EDUARDO </v>
      </c>
    </row>
    <row r="28369" spans="1:3" x14ac:dyDescent="0.3">
      <c r="A28369" t="s">
        <v>48073</v>
      </c>
      <c r="B28369" t="s">
        <v>48074</v>
      </c>
      <c r="C28369" t="str">
        <f>IFERROR(MID(B28369,1,FIND(" ",B28369,1)),B28369)</f>
        <v xml:space="preserve">JOSELIN </v>
      </c>
    </row>
    <row r="28370" spans="1:3" x14ac:dyDescent="0.3">
      <c r="A28370" t="s">
        <v>48075</v>
      </c>
      <c r="B28370" t="s">
        <v>48076</v>
      </c>
      <c r="C28370" t="str">
        <f>IFERROR(MID(B28370,1,FIND(" ",B28370,1)),B28370)</f>
        <v xml:space="preserve">GERMAN </v>
      </c>
    </row>
    <row r="28371" spans="1:3" x14ac:dyDescent="0.3">
      <c r="A28371" t="s">
        <v>48077</v>
      </c>
      <c r="B28371" t="s">
        <v>48078</v>
      </c>
      <c r="C28371" t="str">
        <f>IFERROR(MID(B28371,1,FIND(" ",B28371,1)),B28371)</f>
        <v xml:space="preserve">MIREYA </v>
      </c>
    </row>
    <row r="28372" spans="1:3" x14ac:dyDescent="0.3">
      <c r="A28372" t="s">
        <v>48079</v>
      </c>
      <c r="B28372" t="s">
        <v>48080</v>
      </c>
      <c r="C28372" t="str">
        <f>IFERROR(MID(B28372,1,FIND(" ",B28372,1)),B28372)</f>
        <v xml:space="preserve">FRANCISCO </v>
      </c>
    </row>
    <row r="28373" spans="1:3" x14ac:dyDescent="0.3">
      <c r="A28373" t="s">
        <v>48081</v>
      </c>
      <c r="B28373" t="s">
        <v>48082</v>
      </c>
      <c r="C28373" t="str">
        <f>IFERROR(MID(B28373,1,FIND(" ",B28373,1)),B28373)</f>
        <v xml:space="preserve">JAIME </v>
      </c>
    </row>
    <row r="28374" spans="1:3" x14ac:dyDescent="0.3">
      <c r="A28374" t="s">
        <v>48083</v>
      </c>
      <c r="B28374" t="s">
        <v>48084</v>
      </c>
      <c r="C28374" t="str">
        <f>IFERROR(MID(B28374,1,FIND(" ",B28374,1)),B28374)</f>
        <v xml:space="preserve">ANDRES </v>
      </c>
    </row>
    <row r="28375" spans="1:3" x14ac:dyDescent="0.3">
      <c r="A28375" t="s">
        <v>48085</v>
      </c>
      <c r="B28375" t="s">
        <v>48086</v>
      </c>
      <c r="C28375" t="str">
        <f>IFERROR(MID(B28375,1,FIND(" ",B28375,1)),B28375)</f>
        <v xml:space="preserve">JOAQUIN </v>
      </c>
    </row>
    <row r="28376" spans="1:3" x14ac:dyDescent="0.3">
      <c r="A28376" t="s">
        <v>48087</v>
      </c>
      <c r="B28376" t="s">
        <v>48088</v>
      </c>
      <c r="C28376" t="str">
        <f>IFERROR(MID(B28376,1,FIND(" ",B28376,1)),B28376)</f>
        <v xml:space="preserve">CARLOS </v>
      </c>
    </row>
    <row r="28377" spans="1:3" x14ac:dyDescent="0.3">
      <c r="A28377" t="s">
        <v>48089</v>
      </c>
      <c r="B28377" t="s">
        <v>48090</v>
      </c>
      <c r="C28377" t="str">
        <f>IFERROR(MID(B28377,1,FIND(" ",B28377,1)),B28377)</f>
        <v xml:space="preserve">CESAR </v>
      </c>
    </row>
    <row r="28378" spans="1:3" x14ac:dyDescent="0.3">
      <c r="A28378" t="s">
        <v>48091</v>
      </c>
      <c r="B28378" t="s">
        <v>48092</v>
      </c>
      <c r="C28378" t="str">
        <f>IFERROR(MID(B28378,1,FIND(" ",B28378,1)),B28378)</f>
        <v xml:space="preserve">JUAN </v>
      </c>
    </row>
    <row r="28379" spans="1:3" x14ac:dyDescent="0.3">
      <c r="A28379" t="s">
        <v>48093</v>
      </c>
      <c r="B28379" t="s">
        <v>48094</v>
      </c>
      <c r="C28379" t="str">
        <f>IFERROR(MID(B28379,1,FIND(" ",B28379,1)),B28379)</f>
        <v xml:space="preserve">JENNY </v>
      </c>
    </row>
    <row r="28380" spans="1:3" x14ac:dyDescent="0.3">
      <c r="A28380" t="s">
        <v>48095</v>
      </c>
      <c r="B28380" t="s">
        <v>48096</v>
      </c>
      <c r="C28380" t="str">
        <f>IFERROR(MID(B28380,1,FIND(" ",B28380,1)),B28380)</f>
        <v xml:space="preserve">MARIA </v>
      </c>
    </row>
    <row r="28381" spans="1:3" x14ac:dyDescent="0.3">
      <c r="A28381" t="s">
        <v>48097</v>
      </c>
      <c r="B28381" t="s">
        <v>48098</v>
      </c>
      <c r="C28381" t="str">
        <f>IFERROR(MID(B28381,1,FIND(" ",B28381,1)),B28381)</f>
        <v xml:space="preserve">JUAN </v>
      </c>
    </row>
    <row r="28382" spans="1:3" x14ac:dyDescent="0.3">
      <c r="A28382" t="s">
        <v>48099</v>
      </c>
      <c r="B28382" t="s">
        <v>48100</v>
      </c>
      <c r="C28382" t="str">
        <f>IFERROR(MID(B28382,1,FIND(" ",B28382,1)),B28382)</f>
        <v xml:space="preserve">AMALIA </v>
      </c>
    </row>
    <row r="28383" spans="1:3" x14ac:dyDescent="0.3">
      <c r="A28383" t="s">
        <v>48101</v>
      </c>
      <c r="B28383" t="s">
        <v>48102</v>
      </c>
      <c r="C28383" t="str">
        <f>IFERROR(MID(B28383,1,FIND(" ",B28383,1)),B28383)</f>
        <v xml:space="preserve">LUIS </v>
      </c>
    </row>
    <row r="28384" spans="1:3" x14ac:dyDescent="0.3">
      <c r="A28384" t="s">
        <v>48103</v>
      </c>
      <c r="B28384" t="s">
        <v>48104</v>
      </c>
      <c r="C28384" t="str">
        <f>IFERROR(MID(B28384,1,FIND(" ",B28384,1)),B28384)</f>
        <v xml:space="preserve">HAROLD </v>
      </c>
    </row>
    <row r="28385" spans="1:3" x14ac:dyDescent="0.3">
      <c r="A28385" t="s">
        <v>48105</v>
      </c>
      <c r="B28385" t="s">
        <v>48106</v>
      </c>
      <c r="C28385" t="str">
        <f>IFERROR(MID(B28385,1,FIND(" ",B28385,1)),B28385)</f>
        <v xml:space="preserve">ELIZABETH </v>
      </c>
    </row>
    <row r="28386" spans="1:3" x14ac:dyDescent="0.3">
      <c r="A28386" t="s">
        <v>48107</v>
      </c>
      <c r="B28386" t="s">
        <v>48108</v>
      </c>
      <c r="C28386" t="str">
        <f>IFERROR(MID(B28386,1,FIND(" ",B28386,1)),B28386)</f>
        <v xml:space="preserve">NESTOR </v>
      </c>
    </row>
    <row r="28387" spans="1:3" x14ac:dyDescent="0.3">
      <c r="A28387" t="s">
        <v>48109</v>
      </c>
      <c r="B28387" t="s">
        <v>48110</v>
      </c>
      <c r="C28387" t="str">
        <f>IFERROR(MID(B28387,1,FIND(" ",B28387,1)),B28387)</f>
        <v xml:space="preserve">PAOLA </v>
      </c>
    </row>
    <row r="28388" spans="1:3" x14ac:dyDescent="0.3">
      <c r="A28388" t="s">
        <v>48111</v>
      </c>
      <c r="B28388" t="s">
        <v>48112</v>
      </c>
      <c r="C28388" t="str">
        <f>IFERROR(MID(B28388,1,FIND(" ",B28388,1)),B28388)</f>
        <v xml:space="preserve">ANGEL </v>
      </c>
    </row>
    <row r="28389" spans="1:3" x14ac:dyDescent="0.3">
      <c r="A28389" t="s">
        <v>48113</v>
      </c>
      <c r="B28389" t="s">
        <v>48114</v>
      </c>
      <c r="C28389" t="str">
        <f>IFERROR(MID(B28389,1,FIND(" ",B28389,1)),B28389)</f>
        <v xml:space="preserve">JANSEL </v>
      </c>
    </row>
    <row r="28390" spans="1:3" x14ac:dyDescent="0.3">
      <c r="A28390" t="s">
        <v>48115</v>
      </c>
      <c r="B28390" t="s">
        <v>48116</v>
      </c>
      <c r="C28390" t="str">
        <f>IFERROR(MID(B28390,1,FIND(" ",B28390,1)),B28390)</f>
        <v xml:space="preserve">TULIO </v>
      </c>
    </row>
    <row r="28391" spans="1:3" x14ac:dyDescent="0.3">
      <c r="A28391" t="s">
        <v>48117</v>
      </c>
      <c r="B28391" t="s">
        <v>48118</v>
      </c>
      <c r="C28391" t="str">
        <f>IFERROR(MID(B28391,1,FIND(" ",B28391,1)),B28391)</f>
        <v xml:space="preserve">JOHN </v>
      </c>
    </row>
    <row r="28392" spans="1:3" x14ac:dyDescent="0.3">
      <c r="A28392" t="s">
        <v>48119</v>
      </c>
      <c r="B28392" t="s">
        <v>48120</v>
      </c>
      <c r="C28392" t="str">
        <f>IFERROR(MID(B28392,1,FIND(" ",B28392,1)),B28392)</f>
        <v xml:space="preserve">RAFAEL </v>
      </c>
    </row>
    <row r="28393" spans="1:3" x14ac:dyDescent="0.3">
      <c r="A28393" t="s">
        <v>48121</v>
      </c>
      <c r="B28393" t="s">
        <v>48122</v>
      </c>
      <c r="C28393" t="str">
        <f>IFERROR(MID(B28393,1,FIND(" ",B28393,1)),B28393)</f>
        <v xml:space="preserve">ALBA </v>
      </c>
    </row>
    <row r="28394" spans="1:3" x14ac:dyDescent="0.3">
      <c r="A28394" t="s">
        <v>48123</v>
      </c>
      <c r="B28394" t="s">
        <v>48124</v>
      </c>
      <c r="C28394" t="str">
        <f>IFERROR(MID(B28394,1,FIND(" ",B28394,1)),B28394)</f>
        <v xml:space="preserve">HENRY </v>
      </c>
    </row>
    <row r="28395" spans="1:3" x14ac:dyDescent="0.3">
      <c r="A28395" t="s">
        <v>48125</v>
      </c>
      <c r="B28395" t="s">
        <v>48126</v>
      </c>
      <c r="C28395" t="str">
        <f>IFERROR(MID(B28395,1,FIND(" ",B28395,1)),B28395)</f>
        <v xml:space="preserve">MARIA </v>
      </c>
    </row>
    <row r="28396" spans="1:3" x14ac:dyDescent="0.3">
      <c r="A28396" t="s">
        <v>48127</v>
      </c>
      <c r="B28396" t="s">
        <v>48128</v>
      </c>
      <c r="C28396" t="str">
        <f>IFERROR(MID(B28396,1,FIND(" ",B28396,1)),B28396)</f>
        <v xml:space="preserve">CARLOS </v>
      </c>
    </row>
    <row r="28397" spans="1:3" x14ac:dyDescent="0.3">
      <c r="A28397" t="s">
        <v>48129</v>
      </c>
      <c r="B28397" t="s">
        <v>48130</v>
      </c>
      <c r="C28397" t="str">
        <f>IFERROR(MID(B28397,1,FIND(" ",B28397,1)),B28397)</f>
        <v xml:space="preserve">CRISTIAN </v>
      </c>
    </row>
    <row r="28398" spans="1:3" x14ac:dyDescent="0.3">
      <c r="A28398" t="s">
        <v>48131</v>
      </c>
      <c r="B28398" t="s">
        <v>48132</v>
      </c>
      <c r="C28398" t="str">
        <f>IFERROR(MID(B28398,1,FIND(" ",B28398,1)),B28398)</f>
        <v xml:space="preserve">OSCAR </v>
      </c>
    </row>
    <row r="28399" spans="1:3" x14ac:dyDescent="0.3">
      <c r="A28399" t="s">
        <v>48133</v>
      </c>
      <c r="B28399" t="s">
        <v>48134</v>
      </c>
      <c r="C28399" t="str">
        <f>IFERROR(MID(B28399,1,FIND(" ",B28399,1)),B28399)</f>
        <v xml:space="preserve">JORGE </v>
      </c>
    </row>
    <row r="28400" spans="1:3" x14ac:dyDescent="0.3">
      <c r="A28400" t="s">
        <v>48135</v>
      </c>
      <c r="B28400" t="s">
        <v>48136</v>
      </c>
      <c r="C28400" t="str">
        <f>IFERROR(MID(B28400,1,FIND(" ",B28400,1)),B28400)</f>
        <v xml:space="preserve">OSCAR </v>
      </c>
    </row>
    <row r="28401" spans="1:3" x14ac:dyDescent="0.3">
      <c r="A28401" t="s">
        <v>48137</v>
      </c>
      <c r="B28401" t="s">
        <v>48138</v>
      </c>
      <c r="C28401" t="str">
        <f>IFERROR(MID(B28401,1,FIND(" ",B28401,1)),B28401)</f>
        <v xml:space="preserve">YERSON </v>
      </c>
    </row>
    <row r="28402" spans="1:3" x14ac:dyDescent="0.3">
      <c r="A28402" t="s">
        <v>48139</v>
      </c>
      <c r="B28402" t="s">
        <v>48140</v>
      </c>
      <c r="C28402" t="str">
        <f>IFERROR(MID(B28402,1,FIND(" ",B28402,1)),B28402)</f>
        <v xml:space="preserve">DAIMLER </v>
      </c>
    </row>
    <row r="28403" spans="1:3" x14ac:dyDescent="0.3">
      <c r="A28403" t="s">
        <v>48141</v>
      </c>
      <c r="B28403" t="s">
        <v>48142</v>
      </c>
      <c r="C28403" t="str">
        <f>IFERROR(MID(B28403,1,FIND(" ",B28403,1)),B28403)</f>
        <v xml:space="preserve">JAIRO </v>
      </c>
    </row>
    <row r="28404" spans="1:3" x14ac:dyDescent="0.3">
      <c r="A28404" t="s">
        <v>48143</v>
      </c>
      <c r="B28404" t="s">
        <v>48144</v>
      </c>
      <c r="C28404" t="str">
        <f>IFERROR(MID(B28404,1,FIND(" ",B28404,1)),B28404)</f>
        <v xml:space="preserve">NAYIBE </v>
      </c>
    </row>
    <row r="28405" spans="1:3" x14ac:dyDescent="0.3">
      <c r="A28405" t="s">
        <v>48145</v>
      </c>
      <c r="B28405" t="s">
        <v>48146</v>
      </c>
      <c r="C28405" t="str">
        <f>IFERROR(MID(B28405,1,FIND(" ",B28405,1)),B28405)</f>
        <v xml:space="preserve">CARLOS </v>
      </c>
    </row>
    <row r="28406" spans="1:3" x14ac:dyDescent="0.3">
      <c r="A28406" t="s">
        <v>48147</v>
      </c>
      <c r="B28406" t="s">
        <v>48148</v>
      </c>
      <c r="C28406" t="str">
        <f>IFERROR(MID(B28406,1,FIND(" ",B28406,1)),B28406)</f>
        <v xml:space="preserve">HIANG </v>
      </c>
    </row>
    <row r="28407" spans="1:3" x14ac:dyDescent="0.3">
      <c r="A28407" t="s">
        <v>48149</v>
      </c>
      <c r="B28407" t="s">
        <v>48150</v>
      </c>
      <c r="C28407" t="str">
        <f>IFERROR(MID(B28407,1,FIND(" ",B28407,1)),B28407)</f>
        <v xml:space="preserve">LUISA </v>
      </c>
    </row>
    <row r="28408" spans="1:3" x14ac:dyDescent="0.3">
      <c r="A28408" t="s">
        <v>48151</v>
      </c>
      <c r="B28408" t="s">
        <v>48152</v>
      </c>
      <c r="C28408" t="str">
        <f>IFERROR(MID(B28408,1,FIND(" ",B28408,1)),B28408)</f>
        <v xml:space="preserve">EVER </v>
      </c>
    </row>
    <row r="28409" spans="1:3" x14ac:dyDescent="0.3">
      <c r="A28409" t="s">
        <v>48153</v>
      </c>
      <c r="B28409" t="s">
        <v>48154</v>
      </c>
      <c r="C28409" t="str">
        <f>IFERROR(MID(B28409,1,FIND(" ",B28409,1)),B28409)</f>
        <v xml:space="preserve">PETER </v>
      </c>
    </row>
    <row r="28410" spans="1:3" x14ac:dyDescent="0.3">
      <c r="A28410" t="s">
        <v>48155</v>
      </c>
      <c r="B28410" t="s">
        <v>48156</v>
      </c>
      <c r="C28410" t="str">
        <f>IFERROR(MID(B28410,1,FIND(" ",B28410,1)),B28410)</f>
        <v xml:space="preserve">BLANCA </v>
      </c>
    </row>
    <row r="28411" spans="1:3" x14ac:dyDescent="0.3">
      <c r="A28411" t="s">
        <v>48157</v>
      </c>
      <c r="B28411" t="s">
        <v>48158</v>
      </c>
      <c r="C28411" t="str">
        <f>IFERROR(MID(B28411,1,FIND(" ",B28411,1)),B28411)</f>
        <v xml:space="preserve">MARTHA </v>
      </c>
    </row>
    <row r="28412" spans="1:3" x14ac:dyDescent="0.3">
      <c r="A28412" t="s">
        <v>48159</v>
      </c>
      <c r="B28412" t="s">
        <v>48160</v>
      </c>
      <c r="C28412" t="str">
        <f>IFERROR(MID(B28412,1,FIND(" ",B28412,1)),B28412)</f>
        <v xml:space="preserve">JORGE </v>
      </c>
    </row>
    <row r="28413" spans="1:3" x14ac:dyDescent="0.3">
      <c r="A28413" t="s">
        <v>48161</v>
      </c>
      <c r="B28413" t="s">
        <v>48162</v>
      </c>
      <c r="C28413" t="str">
        <f>IFERROR(MID(B28413,1,FIND(" ",B28413,1)),B28413)</f>
        <v xml:space="preserve">CAROLINA </v>
      </c>
    </row>
    <row r="28414" spans="1:3" x14ac:dyDescent="0.3">
      <c r="A28414" t="s">
        <v>48163</v>
      </c>
      <c r="B28414" t="s">
        <v>48164</v>
      </c>
      <c r="C28414" t="str">
        <f>IFERROR(MID(B28414,1,FIND(" ",B28414,1)),B28414)</f>
        <v xml:space="preserve">ARNULFO </v>
      </c>
    </row>
    <row r="28415" spans="1:3" x14ac:dyDescent="0.3">
      <c r="A28415" t="s">
        <v>48165</v>
      </c>
      <c r="B28415" t="s">
        <v>48166</v>
      </c>
      <c r="C28415" t="str">
        <f>IFERROR(MID(B28415,1,FIND(" ",B28415,1)),B28415)</f>
        <v xml:space="preserve">HENRY </v>
      </c>
    </row>
    <row r="28416" spans="1:3" x14ac:dyDescent="0.3">
      <c r="A28416" t="s">
        <v>48167</v>
      </c>
      <c r="B28416" t="s">
        <v>48168</v>
      </c>
      <c r="C28416" t="str">
        <f>IFERROR(MID(B28416,1,FIND(" ",B28416,1)),B28416)</f>
        <v xml:space="preserve">DIEGO </v>
      </c>
    </row>
    <row r="28417" spans="1:3" x14ac:dyDescent="0.3">
      <c r="A28417" t="s">
        <v>48169</v>
      </c>
      <c r="B28417" t="s">
        <v>48170</v>
      </c>
      <c r="C28417" t="str">
        <f>IFERROR(MID(B28417,1,FIND(" ",B28417,1)),B28417)</f>
        <v xml:space="preserve">DORA </v>
      </c>
    </row>
    <row r="28418" spans="1:3" x14ac:dyDescent="0.3">
      <c r="A28418" t="s">
        <v>48171</v>
      </c>
      <c r="B28418" t="s">
        <v>48172</v>
      </c>
      <c r="C28418" t="str">
        <f>IFERROR(MID(B28418,1,FIND(" ",B28418,1)),B28418)</f>
        <v xml:space="preserve">CAPITOLINO </v>
      </c>
    </row>
    <row r="28419" spans="1:3" x14ac:dyDescent="0.3">
      <c r="A28419" t="s">
        <v>48173</v>
      </c>
      <c r="B28419" t="s">
        <v>48174</v>
      </c>
      <c r="C28419" t="str">
        <f>IFERROR(MID(B28419,1,FIND(" ",B28419,1)),B28419)</f>
        <v xml:space="preserve">CINDY </v>
      </c>
    </row>
    <row r="28420" spans="1:3" x14ac:dyDescent="0.3">
      <c r="A28420" t="s">
        <v>48175</v>
      </c>
      <c r="B28420" t="s">
        <v>48176</v>
      </c>
      <c r="C28420" t="str">
        <f>IFERROR(MID(B28420,1,FIND(" ",B28420,1)),B28420)</f>
        <v xml:space="preserve">MAQUITEC </v>
      </c>
    </row>
    <row r="28421" spans="1:3" x14ac:dyDescent="0.3">
      <c r="A28421" t="s">
        <v>48177</v>
      </c>
      <c r="B28421" t="s">
        <v>48178</v>
      </c>
      <c r="C28421" t="str">
        <f>IFERROR(MID(B28421,1,FIND(" ",B28421,1)),B28421)</f>
        <v xml:space="preserve">ASTRID </v>
      </c>
    </row>
    <row r="28422" spans="1:3" x14ac:dyDescent="0.3">
      <c r="A28422" t="s">
        <v>48179</v>
      </c>
      <c r="B28422" t="s">
        <v>48180</v>
      </c>
      <c r="C28422" t="str">
        <f>IFERROR(MID(B28422,1,FIND(" ",B28422,1)),B28422)</f>
        <v xml:space="preserve">RUTH </v>
      </c>
    </row>
    <row r="28423" spans="1:3" x14ac:dyDescent="0.3">
      <c r="A28423" t="s">
        <v>48181</v>
      </c>
      <c r="B28423" t="s">
        <v>48182</v>
      </c>
      <c r="C28423" t="str">
        <f>IFERROR(MID(B28423,1,FIND(" ",B28423,1)),B28423)</f>
        <v xml:space="preserve">JUAN </v>
      </c>
    </row>
    <row r="28424" spans="1:3" x14ac:dyDescent="0.3">
      <c r="A28424" t="s">
        <v>48183</v>
      </c>
      <c r="B28424" t="s">
        <v>48184</v>
      </c>
      <c r="C28424" t="str">
        <f>IFERROR(MID(B28424,1,FIND(" ",B28424,1)),B28424)</f>
        <v xml:space="preserve">RICARDO </v>
      </c>
    </row>
    <row r="28425" spans="1:3" x14ac:dyDescent="0.3">
      <c r="A28425" t="s">
        <v>48185</v>
      </c>
      <c r="B28425" t="s">
        <v>48186</v>
      </c>
      <c r="C28425" t="str">
        <f>IFERROR(MID(B28425,1,FIND(" ",B28425,1)),B28425)</f>
        <v xml:space="preserve">BERNARDO </v>
      </c>
    </row>
    <row r="28426" spans="1:3" x14ac:dyDescent="0.3">
      <c r="A28426" t="s">
        <v>48187</v>
      </c>
      <c r="B28426" t="s">
        <v>48188</v>
      </c>
      <c r="C28426" t="str">
        <f>IFERROR(MID(B28426,1,FIND(" ",B28426,1)),B28426)</f>
        <v xml:space="preserve">WILSON </v>
      </c>
    </row>
    <row r="28427" spans="1:3" x14ac:dyDescent="0.3">
      <c r="A28427" t="s">
        <v>48189</v>
      </c>
      <c r="B28427" t="s">
        <v>48190</v>
      </c>
      <c r="C28427" t="str">
        <f>IFERROR(MID(B28427,1,FIND(" ",B28427,1)),B28427)</f>
        <v xml:space="preserve">PAOLA </v>
      </c>
    </row>
    <row r="28428" spans="1:3" x14ac:dyDescent="0.3">
      <c r="A28428" t="s">
        <v>48191</v>
      </c>
      <c r="B28428" t="s">
        <v>48192</v>
      </c>
      <c r="C28428" t="str">
        <f>IFERROR(MID(B28428,1,FIND(" ",B28428,1)),B28428)</f>
        <v xml:space="preserve">EDWIN </v>
      </c>
    </row>
    <row r="28429" spans="1:3" x14ac:dyDescent="0.3">
      <c r="A28429" t="s">
        <v>48193</v>
      </c>
      <c r="B28429" t="s">
        <v>48194</v>
      </c>
      <c r="C28429" t="str">
        <f>IFERROR(MID(B28429,1,FIND(" ",B28429,1)),B28429)</f>
        <v xml:space="preserve">ISABEL </v>
      </c>
    </row>
    <row r="28430" spans="1:3" x14ac:dyDescent="0.3">
      <c r="A28430" t="s">
        <v>48195</v>
      </c>
      <c r="B28430" t="s">
        <v>48196</v>
      </c>
      <c r="C28430" t="str">
        <f>IFERROR(MID(B28430,1,FIND(" ",B28430,1)),B28430)</f>
        <v xml:space="preserve">LORENZO </v>
      </c>
    </row>
    <row r="28431" spans="1:3" x14ac:dyDescent="0.3">
      <c r="A28431" t="s">
        <v>48197</v>
      </c>
      <c r="B28431" t="s">
        <v>48198</v>
      </c>
      <c r="C28431" t="str">
        <f>IFERROR(MID(B28431,1,FIND(" ",B28431,1)),B28431)</f>
        <v xml:space="preserve">LUZ </v>
      </c>
    </row>
    <row r="28432" spans="1:3" x14ac:dyDescent="0.3">
      <c r="A28432" t="s">
        <v>48199</v>
      </c>
      <c r="B28432" t="s">
        <v>48200</v>
      </c>
      <c r="C28432" t="str">
        <f>IFERROR(MID(B28432,1,FIND(" ",B28432,1)),B28432)</f>
        <v xml:space="preserve">CARLOS </v>
      </c>
    </row>
    <row r="28433" spans="1:3" x14ac:dyDescent="0.3">
      <c r="A28433" t="s">
        <v>48201</v>
      </c>
      <c r="B28433" t="s">
        <v>48202</v>
      </c>
      <c r="C28433" t="str">
        <f>IFERROR(MID(B28433,1,FIND(" ",B28433,1)),B28433)</f>
        <v xml:space="preserve">EXSON </v>
      </c>
    </row>
    <row r="28434" spans="1:3" x14ac:dyDescent="0.3">
      <c r="A28434" t="s">
        <v>48203</v>
      </c>
      <c r="B28434" t="s">
        <v>48204</v>
      </c>
      <c r="C28434" t="str">
        <f>IFERROR(MID(B28434,1,FIND(" ",B28434,1)),B28434)</f>
        <v xml:space="preserve">MARIELA </v>
      </c>
    </row>
    <row r="28435" spans="1:3" x14ac:dyDescent="0.3">
      <c r="A28435" t="s">
        <v>48205</v>
      </c>
      <c r="B28435" t="s">
        <v>48206</v>
      </c>
      <c r="C28435" t="str">
        <f>IFERROR(MID(B28435,1,FIND(" ",B28435,1)),B28435)</f>
        <v xml:space="preserve">NANCY </v>
      </c>
    </row>
    <row r="28436" spans="1:3" x14ac:dyDescent="0.3">
      <c r="A28436" t="s">
        <v>48207</v>
      </c>
      <c r="B28436" t="s">
        <v>48208</v>
      </c>
      <c r="C28436" t="str">
        <f>IFERROR(MID(B28436,1,FIND(" ",B28436,1)),B28436)</f>
        <v xml:space="preserve">YEIMI </v>
      </c>
    </row>
    <row r="28437" spans="1:3" x14ac:dyDescent="0.3">
      <c r="A28437" t="s">
        <v>48209</v>
      </c>
      <c r="B28437" t="s">
        <v>48210</v>
      </c>
      <c r="C28437" t="str">
        <f>IFERROR(MID(B28437,1,FIND(" ",B28437,1)),B28437)</f>
        <v xml:space="preserve">NATALY </v>
      </c>
    </row>
    <row r="28438" spans="1:3" x14ac:dyDescent="0.3">
      <c r="A28438" t="s">
        <v>48211</v>
      </c>
      <c r="B28438" t="s">
        <v>48212</v>
      </c>
      <c r="C28438" t="str">
        <f>IFERROR(MID(B28438,1,FIND(" ",B28438,1)),B28438)</f>
        <v xml:space="preserve">CARLOS </v>
      </c>
    </row>
    <row r="28439" spans="1:3" x14ac:dyDescent="0.3">
      <c r="A28439" t="s">
        <v>48213</v>
      </c>
      <c r="B28439" t="s">
        <v>48214</v>
      </c>
      <c r="C28439" t="str">
        <f>IFERROR(MID(B28439,1,FIND(" ",B28439,1)),B28439)</f>
        <v xml:space="preserve">ELIZABETH </v>
      </c>
    </row>
    <row r="28440" spans="1:3" x14ac:dyDescent="0.3">
      <c r="A28440" t="s">
        <v>48215</v>
      </c>
      <c r="B28440" t="s">
        <v>48216</v>
      </c>
      <c r="C28440" t="str">
        <f>IFERROR(MID(B28440,1,FIND(" ",B28440,1)),B28440)</f>
        <v xml:space="preserve">RAFAEL </v>
      </c>
    </row>
    <row r="28441" spans="1:3" x14ac:dyDescent="0.3">
      <c r="A28441" t="s">
        <v>48217</v>
      </c>
      <c r="B28441" t="s">
        <v>48218</v>
      </c>
      <c r="C28441" t="str">
        <f>IFERROR(MID(B28441,1,FIND(" ",B28441,1)),B28441)</f>
        <v xml:space="preserve">MARIA </v>
      </c>
    </row>
    <row r="28442" spans="1:3" x14ac:dyDescent="0.3">
      <c r="A28442" t="s">
        <v>48219</v>
      </c>
      <c r="B28442" t="s">
        <v>48220</v>
      </c>
      <c r="C28442" t="str">
        <f>IFERROR(MID(B28442,1,FIND(" ",B28442,1)),B28442)</f>
        <v xml:space="preserve">EDWIN </v>
      </c>
    </row>
    <row r="28443" spans="1:3" x14ac:dyDescent="0.3">
      <c r="A28443" t="s">
        <v>48221</v>
      </c>
      <c r="B28443" t="s">
        <v>48222</v>
      </c>
      <c r="C28443" t="str">
        <f>IFERROR(MID(B28443,1,FIND(" ",B28443,1)),B28443)</f>
        <v xml:space="preserve">SEBASTIAN </v>
      </c>
    </row>
    <row r="28444" spans="1:3" x14ac:dyDescent="0.3">
      <c r="A28444" t="s">
        <v>48223</v>
      </c>
      <c r="B28444" t="s">
        <v>48224</v>
      </c>
      <c r="C28444" t="str">
        <f>IFERROR(MID(B28444,1,FIND(" ",B28444,1)),B28444)</f>
        <v xml:space="preserve">ANA </v>
      </c>
    </row>
    <row r="28445" spans="1:3" x14ac:dyDescent="0.3">
      <c r="A28445" t="s">
        <v>48225</v>
      </c>
      <c r="B28445" t="s">
        <v>48226</v>
      </c>
      <c r="C28445" t="str">
        <f>IFERROR(MID(B28445,1,FIND(" ",B28445,1)),B28445)</f>
        <v xml:space="preserve">CARLOS </v>
      </c>
    </row>
    <row r="28446" spans="1:3" x14ac:dyDescent="0.3">
      <c r="A28446" t="s">
        <v>48227</v>
      </c>
      <c r="B28446" t="s">
        <v>48228</v>
      </c>
      <c r="C28446" t="str">
        <f>IFERROR(MID(B28446,1,FIND(" ",B28446,1)),B28446)</f>
        <v xml:space="preserve">JAIME </v>
      </c>
    </row>
    <row r="28447" spans="1:3" x14ac:dyDescent="0.3">
      <c r="A28447" t="s">
        <v>48229</v>
      </c>
      <c r="B28447" t="s">
        <v>48230</v>
      </c>
      <c r="C28447" t="str">
        <f>IFERROR(MID(B28447,1,FIND(" ",B28447,1)),B28447)</f>
        <v xml:space="preserve">MARLIN </v>
      </c>
    </row>
    <row r="28448" spans="1:3" x14ac:dyDescent="0.3">
      <c r="A28448" t="s">
        <v>48231</v>
      </c>
      <c r="B28448" t="s">
        <v>48232</v>
      </c>
      <c r="C28448" t="str">
        <f>IFERROR(MID(B28448,1,FIND(" ",B28448,1)),B28448)</f>
        <v xml:space="preserve">LEYDI </v>
      </c>
    </row>
    <row r="28449" spans="1:3" x14ac:dyDescent="0.3">
      <c r="A28449" t="s">
        <v>48233</v>
      </c>
      <c r="B28449" t="s">
        <v>48234</v>
      </c>
      <c r="C28449" t="str">
        <f>IFERROR(MID(B28449,1,FIND(" ",B28449,1)),B28449)</f>
        <v xml:space="preserve">JULIAN </v>
      </c>
    </row>
    <row r="28450" spans="1:3" x14ac:dyDescent="0.3">
      <c r="A28450" t="s">
        <v>48235</v>
      </c>
      <c r="B28450" t="s">
        <v>45774</v>
      </c>
      <c r="C28450" t="str">
        <f>IFERROR(MID(B28450,1,FIND(" ",B28450,1)),B28450)</f>
        <v xml:space="preserve">LUIS </v>
      </c>
    </row>
    <row r="28451" spans="1:3" x14ac:dyDescent="0.3">
      <c r="A28451" t="s">
        <v>48236</v>
      </c>
      <c r="B28451" t="s">
        <v>48237</v>
      </c>
      <c r="C28451" t="str">
        <f>IFERROR(MID(B28451,1,FIND(" ",B28451,1)),B28451)</f>
        <v xml:space="preserve">VIRGILIO </v>
      </c>
    </row>
    <row r="28452" spans="1:3" x14ac:dyDescent="0.3">
      <c r="A28452" t="s">
        <v>48238</v>
      </c>
      <c r="B28452" t="s">
        <v>48239</v>
      </c>
      <c r="C28452" t="str">
        <f>IFERROR(MID(B28452,1,FIND(" ",B28452,1)),B28452)</f>
        <v xml:space="preserve">ALONSO </v>
      </c>
    </row>
    <row r="28453" spans="1:3" x14ac:dyDescent="0.3">
      <c r="A28453" t="s">
        <v>48240</v>
      </c>
      <c r="B28453" t="s">
        <v>48241</v>
      </c>
      <c r="C28453" t="str">
        <f>IFERROR(MID(B28453,1,FIND(" ",B28453,1)),B28453)</f>
        <v xml:space="preserve">SERGIO </v>
      </c>
    </row>
    <row r="28454" spans="1:3" x14ac:dyDescent="0.3">
      <c r="A28454" t="s">
        <v>48242</v>
      </c>
      <c r="B28454" t="s">
        <v>48243</v>
      </c>
      <c r="C28454" t="str">
        <f>IFERROR(MID(B28454,1,FIND(" ",B28454,1)),B28454)</f>
        <v xml:space="preserve">JHON </v>
      </c>
    </row>
    <row r="28455" spans="1:3" x14ac:dyDescent="0.3">
      <c r="A28455" t="s">
        <v>48244</v>
      </c>
      <c r="B28455" t="s">
        <v>48245</v>
      </c>
      <c r="C28455" t="str">
        <f>IFERROR(MID(B28455,1,FIND(" ",B28455,1)),B28455)</f>
        <v xml:space="preserve">EDGAR </v>
      </c>
    </row>
    <row r="28456" spans="1:3" x14ac:dyDescent="0.3">
      <c r="A28456" t="s">
        <v>48246</v>
      </c>
      <c r="B28456" t="s">
        <v>48247</v>
      </c>
      <c r="C28456" t="str">
        <f>IFERROR(MID(B28456,1,FIND(" ",B28456,1)),B28456)</f>
        <v xml:space="preserve">JUAN </v>
      </c>
    </row>
    <row r="28457" spans="1:3" x14ac:dyDescent="0.3">
      <c r="A28457" t="s">
        <v>48248</v>
      </c>
      <c r="B28457" t="s">
        <v>48249</v>
      </c>
      <c r="C28457" t="str">
        <f>IFERROR(MID(B28457,1,FIND(" ",B28457,1)),B28457)</f>
        <v xml:space="preserve">CRISTHIAN </v>
      </c>
    </row>
    <row r="28458" spans="1:3" x14ac:dyDescent="0.3">
      <c r="A28458" t="s">
        <v>48250</v>
      </c>
      <c r="B28458" t="s">
        <v>48251</v>
      </c>
      <c r="C28458" t="str">
        <f>IFERROR(MID(B28458,1,FIND(" ",B28458,1)),B28458)</f>
        <v xml:space="preserve">NIKOLAS </v>
      </c>
    </row>
    <row r="28459" spans="1:3" x14ac:dyDescent="0.3">
      <c r="A28459" t="s">
        <v>48252</v>
      </c>
      <c r="B28459" t="s">
        <v>48253</v>
      </c>
      <c r="C28459" t="str">
        <f>IFERROR(MID(B28459,1,FIND(" ",B28459,1)),B28459)</f>
        <v xml:space="preserve">FRANCISCO </v>
      </c>
    </row>
    <row r="28460" spans="1:3" x14ac:dyDescent="0.3">
      <c r="A28460" t="s">
        <v>48254</v>
      </c>
      <c r="B28460" t="s">
        <v>48255</v>
      </c>
      <c r="C28460" t="str">
        <f>IFERROR(MID(B28460,1,FIND(" ",B28460,1)),B28460)</f>
        <v xml:space="preserve">JESUS </v>
      </c>
    </row>
    <row r="28461" spans="1:3" x14ac:dyDescent="0.3">
      <c r="A28461" t="s">
        <v>48256</v>
      </c>
      <c r="B28461" t="s">
        <v>48257</v>
      </c>
      <c r="C28461" t="str">
        <f>IFERROR(MID(B28461,1,FIND(" ",B28461,1)),B28461)</f>
        <v xml:space="preserve">JAIME </v>
      </c>
    </row>
    <row r="28462" spans="1:3" x14ac:dyDescent="0.3">
      <c r="A28462" t="s">
        <v>48258</v>
      </c>
      <c r="B28462" t="s">
        <v>48259</v>
      </c>
      <c r="C28462" t="str">
        <f>IFERROR(MID(B28462,1,FIND(" ",B28462,1)),B28462)</f>
        <v xml:space="preserve">JUAN </v>
      </c>
    </row>
    <row r="28463" spans="1:3" x14ac:dyDescent="0.3">
      <c r="A28463" t="s">
        <v>48260</v>
      </c>
      <c r="B28463" t="s">
        <v>48261</v>
      </c>
      <c r="C28463" t="str">
        <f>IFERROR(MID(B28463,1,FIND(" ",B28463,1)),B28463)</f>
        <v xml:space="preserve">CIPRIANO </v>
      </c>
    </row>
    <row r="28464" spans="1:3" x14ac:dyDescent="0.3">
      <c r="A28464" t="s">
        <v>48262</v>
      </c>
      <c r="B28464" t="s">
        <v>48263</v>
      </c>
      <c r="C28464" t="str">
        <f>IFERROR(MID(B28464,1,FIND(" ",B28464,1)),B28464)</f>
        <v xml:space="preserve">WILSON </v>
      </c>
    </row>
    <row r="28465" spans="1:3" x14ac:dyDescent="0.3">
      <c r="A28465" t="s">
        <v>48264</v>
      </c>
      <c r="B28465" t="s">
        <v>48265</v>
      </c>
      <c r="C28465" t="str">
        <f>IFERROR(MID(B28465,1,FIND(" ",B28465,1)),B28465)</f>
        <v xml:space="preserve">JUAN </v>
      </c>
    </row>
    <row r="28466" spans="1:3" x14ac:dyDescent="0.3">
      <c r="A28466" t="s">
        <v>48266</v>
      </c>
      <c r="B28466" t="s">
        <v>48267</v>
      </c>
      <c r="C28466" t="str">
        <f>IFERROR(MID(B28466,1,FIND(" ",B28466,1)),B28466)</f>
        <v xml:space="preserve">INGRI </v>
      </c>
    </row>
    <row r="28467" spans="1:3" x14ac:dyDescent="0.3">
      <c r="A28467" t="s">
        <v>48268</v>
      </c>
      <c r="B28467" t="s">
        <v>48269</v>
      </c>
      <c r="C28467" t="str">
        <f>IFERROR(MID(B28467,1,FIND(" ",B28467,1)),B28467)</f>
        <v xml:space="preserve">ZAYRA </v>
      </c>
    </row>
    <row r="28468" spans="1:3" x14ac:dyDescent="0.3">
      <c r="A28468" t="s">
        <v>48270</v>
      </c>
      <c r="B28468" t="s">
        <v>48271</v>
      </c>
      <c r="C28468" t="str">
        <f>IFERROR(MID(B28468,1,FIND(" ",B28468,1)),B28468)</f>
        <v xml:space="preserve">CARLOS </v>
      </c>
    </row>
    <row r="28469" spans="1:3" x14ac:dyDescent="0.3">
      <c r="A28469" t="s">
        <v>48272</v>
      </c>
      <c r="B28469" t="s">
        <v>48273</v>
      </c>
      <c r="C28469" t="str">
        <f>IFERROR(MID(B28469,1,FIND(" ",B28469,1)),B28469)</f>
        <v xml:space="preserve">PEDRO </v>
      </c>
    </row>
    <row r="28470" spans="1:3" x14ac:dyDescent="0.3">
      <c r="A28470" t="s">
        <v>48274</v>
      </c>
      <c r="B28470" t="s">
        <v>48275</v>
      </c>
      <c r="C28470" t="str">
        <f>IFERROR(MID(B28470,1,FIND(" ",B28470,1)),B28470)</f>
        <v xml:space="preserve">ELSA </v>
      </c>
    </row>
    <row r="28471" spans="1:3" x14ac:dyDescent="0.3">
      <c r="A28471" t="s">
        <v>48276</v>
      </c>
      <c r="B28471" t="s">
        <v>47572</v>
      </c>
      <c r="C28471" t="str">
        <f>IFERROR(MID(B28471,1,FIND(" ",B28471,1)),B28471)</f>
        <v xml:space="preserve">MARTHA </v>
      </c>
    </row>
    <row r="28472" spans="1:3" x14ac:dyDescent="0.3">
      <c r="A28472" t="s">
        <v>48277</v>
      </c>
      <c r="B28472" t="s">
        <v>48278</v>
      </c>
      <c r="C28472" t="str">
        <f>IFERROR(MID(B28472,1,FIND(" ",B28472,1)),B28472)</f>
        <v xml:space="preserve">COFFEE </v>
      </c>
    </row>
    <row r="28473" spans="1:3" x14ac:dyDescent="0.3">
      <c r="A28473" t="s">
        <v>48279</v>
      </c>
      <c r="B28473" t="s">
        <v>48280</v>
      </c>
      <c r="C28473" t="str">
        <f>IFERROR(MID(B28473,1,FIND(" ",B28473,1)),B28473)</f>
        <v xml:space="preserve">ALEXANDER </v>
      </c>
    </row>
    <row r="28474" spans="1:3" x14ac:dyDescent="0.3">
      <c r="A28474" t="s">
        <v>48281</v>
      </c>
      <c r="B28474" t="s">
        <v>48282</v>
      </c>
      <c r="C28474" t="str">
        <f>IFERROR(MID(B28474,1,FIND(" ",B28474,1)),B28474)</f>
        <v xml:space="preserve">NATALIE </v>
      </c>
    </row>
    <row r="28475" spans="1:3" x14ac:dyDescent="0.3">
      <c r="A28475" t="s">
        <v>48283</v>
      </c>
      <c r="B28475" t="s">
        <v>48284</v>
      </c>
      <c r="C28475" t="str">
        <f>IFERROR(MID(B28475,1,FIND(" ",B28475,1)),B28475)</f>
        <v xml:space="preserve">JHON </v>
      </c>
    </row>
    <row r="28476" spans="1:3" x14ac:dyDescent="0.3">
      <c r="A28476" t="s">
        <v>48285</v>
      </c>
      <c r="B28476" t="s">
        <v>48286</v>
      </c>
      <c r="C28476" t="str">
        <f>IFERROR(MID(B28476,1,FIND(" ",B28476,1)),B28476)</f>
        <v xml:space="preserve">MARTHA </v>
      </c>
    </row>
    <row r="28477" spans="1:3" x14ac:dyDescent="0.3">
      <c r="A28477" t="s">
        <v>48287</v>
      </c>
      <c r="B28477" t="s">
        <v>48288</v>
      </c>
      <c r="C28477" t="str">
        <f>IFERROR(MID(B28477,1,FIND(" ",B28477,1)),B28477)</f>
        <v xml:space="preserve">ENRIQUE </v>
      </c>
    </row>
    <row r="28478" spans="1:3" x14ac:dyDescent="0.3">
      <c r="A28478" t="s">
        <v>48289</v>
      </c>
      <c r="B28478" t="s">
        <v>48290</v>
      </c>
      <c r="C28478" t="str">
        <f>IFERROR(MID(B28478,1,FIND(" ",B28478,1)),B28478)</f>
        <v xml:space="preserve">MARTHA </v>
      </c>
    </row>
    <row r="28479" spans="1:3" x14ac:dyDescent="0.3">
      <c r="A28479" t="s">
        <v>48291</v>
      </c>
      <c r="B28479" t="s">
        <v>48292</v>
      </c>
      <c r="C28479" t="str">
        <f>IFERROR(MID(B28479,1,FIND(" ",B28479,1)),B28479)</f>
        <v xml:space="preserve">MELBA </v>
      </c>
    </row>
    <row r="28480" spans="1:3" x14ac:dyDescent="0.3">
      <c r="A28480" t="s">
        <v>48293</v>
      </c>
      <c r="B28480" t="s">
        <v>48294</v>
      </c>
      <c r="C28480" t="str">
        <f>IFERROR(MID(B28480,1,FIND(" ",B28480,1)),B28480)</f>
        <v xml:space="preserve">MARIA </v>
      </c>
    </row>
    <row r="28481" spans="1:3" x14ac:dyDescent="0.3">
      <c r="A28481" t="s">
        <v>48295</v>
      </c>
      <c r="B28481" t="s">
        <v>48296</v>
      </c>
      <c r="C28481" t="str">
        <f>IFERROR(MID(B28481,1,FIND(" ",B28481,1)),B28481)</f>
        <v xml:space="preserve">ANDRES </v>
      </c>
    </row>
    <row r="28482" spans="1:3" x14ac:dyDescent="0.3">
      <c r="A28482" t="s">
        <v>48297</v>
      </c>
      <c r="B28482" t="s">
        <v>48298</v>
      </c>
      <c r="C28482" t="str">
        <f>IFERROR(MID(B28482,1,FIND(" ",B28482,1)),B28482)</f>
        <v xml:space="preserve">EDER </v>
      </c>
    </row>
    <row r="28483" spans="1:3" x14ac:dyDescent="0.3">
      <c r="A28483" t="s">
        <v>48299</v>
      </c>
      <c r="B28483" t="s">
        <v>48300</v>
      </c>
      <c r="C28483" t="str">
        <f>IFERROR(MID(B28483,1,FIND(" ",B28483,1)),B28483)</f>
        <v xml:space="preserve">JULIETH </v>
      </c>
    </row>
    <row r="28484" spans="1:3" x14ac:dyDescent="0.3">
      <c r="A28484" t="s">
        <v>48301</v>
      </c>
      <c r="B28484" t="s">
        <v>48302</v>
      </c>
      <c r="C28484" t="str">
        <f>IFERROR(MID(B28484,1,FIND(" ",B28484,1)),B28484)</f>
        <v xml:space="preserve">YULI </v>
      </c>
    </row>
    <row r="28485" spans="1:3" x14ac:dyDescent="0.3">
      <c r="A28485" t="s">
        <v>48303</v>
      </c>
      <c r="B28485" t="s">
        <v>48304</v>
      </c>
      <c r="C28485" t="str">
        <f>IFERROR(MID(B28485,1,FIND(" ",B28485,1)),B28485)</f>
        <v xml:space="preserve">alix </v>
      </c>
    </row>
    <row r="28486" spans="1:3" x14ac:dyDescent="0.3">
      <c r="A28486" t="s">
        <v>48305</v>
      </c>
      <c r="B28486" t="s">
        <v>48306</v>
      </c>
      <c r="C28486" t="str">
        <f>IFERROR(MID(B28486,1,FIND(" ",B28486,1)),B28486)</f>
        <v xml:space="preserve">FABIAN </v>
      </c>
    </row>
    <row r="28487" spans="1:3" x14ac:dyDescent="0.3">
      <c r="A28487" t="s">
        <v>48307</v>
      </c>
      <c r="B28487" t="s">
        <v>48308</v>
      </c>
      <c r="C28487" t="str">
        <f>IFERROR(MID(B28487,1,FIND(" ",B28487,1)),B28487)</f>
        <v xml:space="preserve">OMAR </v>
      </c>
    </row>
    <row r="28488" spans="1:3" x14ac:dyDescent="0.3">
      <c r="A28488" t="s">
        <v>48309</v>
      </c>
      <c r="B28488" t="s">
        <v>48310</v>
      </c>
      <c r="C28488" t="str">
        <f>IFERROR(MID(B28488,1,FIND(" ",B28488,1)),B28488)</f>
        <v xml:space="preserve">RUBEN </v>
      </c>
    </row>
    <row r="28489" spans="1:3" x14ac:dyDescent="0.3">
      <c r="A28489" t="s">
        <v>48311</v>
      </c>
      <c r="B28489" t="s">
        <v>48312</v>
      </c>
      <c r="C28489" t="str">
        <f>IFERROR(MID(B28489,1,FIND(" ",B28489,1)),B28489)</f>
        <v xml:space="preserve">ALBERTO </v>
      </c>
    </row>
    <row r="28490" spans="1:3" x14ac:dyDescent="0.3">
      <c r="A28490" t="s">
        <v>48313</v>
      </c>
      <c r="B28490" t="s">
        <v>48314</v>
      </c>
      <c r="C28490" t="str">
        <f>IFERROR(MID(B28490,1,FIND(" ",B28490,1)),B28490)</f>
        <v xml:space="preserve">SERGIO </v>
      </c>
    </row>
    <row r="28491" spans="1:3" x14ac:dyDescent="0.3">
      <c r="A28491" t="s">
        <v>48315</v>
      </c>
      <c r="B28491" t="s">
        <v>48316</v>
      </c>
      <c r="C28491" t="str">
        <f>IFERROR(MID(B28491,1,FIND(" ",B28491,1)),B28491)</f>
        <v xml:space="preserve">CESAR </v>
      </c>
    </row>
    <row r="28492" spans="1:3" x14ac:dyDescent="0.3">
      <c r="A28492" t="s">
        <v>48317</v>
      </c>
      <c r="B28492" t="s">
        <v>48318</v>
      </c>
      <c r="C28492" t="str">
        <f>IFERROR(MID(B28492,1,FIND(" ",B28492,1)),B28492)</f>
        <v xml:space="preserve">MARIA </v>
      </c>
    </row>
    <row r="28493" spans="1:3" x14ac:dyDescent="0.3">
      <c r="A28493" t="s">
        <v>48319</v>
      </c>
      <c r="B28493" t="s">
        <v>48320</v>
      </c>
      <c r="C28493" t="str">
        <f>IFERROR(MID(B28493,1,FIND(" ",B28493,1)),B28493)</f>
        <v xml:space="preserve">GEIDY </v>
      </c>
    </row>
    <row r="28494" spans="1:3" x14ac:dyDescent="0.3">
      <c r="A28494" t="s">
        <v>48321</v>
      </c>
      <c r="B28494" t="s">
        <v>48322</v>
      </c>
      <c r="C28494" t="str">
        <f>IFERROR(MID(B28494,1,FIND(" ",B28494,1)),B28494)</f>
        <v xml:space="preserve">YOLANDA </v>
      </c>
    </row>
    <row r="28495" spans="1:3" x14ac:dyDescent="0.3">
      <c r="A28495" t="s">
        <v>48323</v>
      </c>
      <c r="B28495" t="s">
        <v>48324</v>
      </c>
      <c r="C28495" t="str">
        <f>IFERROR(MID(B28495,1,FIND(" ",B28495,1)),B28495)</f>
        <v xml:space="preserve">JAIR </v>
      </c>
    </row>
    <row r="28496" spans="1:3" x14ac:dyDescent="0.3">
      <c r="A28496" t="s">
        <v>48325</v>
      </c>
      <c r="B28496" t="s">
        <v>48326</v>
      </c>
      <c r="C28496" t="str">
        <f>IFERROR(MID(B28496,1,FIND(" ",B28496,1)),B28496)</f>
        <v xml:space="preserve">SEBASTIAN </v>
      </c>
    </row>
    <row r="28497" spans="1:3" x14ac:dyDescent="0.3">
      <c r="A28497" t="s">
        <v>48327</v>
      </c>
      <c r="B28497" t="s">
        <v>48328</v>
      </c>
      <c r="C28497" t="str">
        <f>IFERROR(MID(B28497,1,FIND(" ",B28497,1)),B28497)</f>
        <v xml:space="preserve">JUAN </v>
      </c>
    </row>
    <row r="28498" spans="1:3" x14ac:dyDescent="0.3">
      <c r="A28498" t="s">
        <v>48329</v>
      </c>
      <c r="B28498" t="s">
        <v>48330</v>
      </c>
      <c r="C28498" t="str">
        <f>IFERROR(MID(B28498,1,FIND(" ",B28498,1)),B28498)</f>
        <v xml:space="preserve">GILBERTO </v>
      </c>
    </row>
    <row r="28499" spans="1:3" x14ac:dyDescent="0.3">
      <c r="A28499" t="s">
        <v>48331</v>
      </c>
      <c r="B28499" t="s">
        <v>48332</v>
      </c>
      <c r="C28499" t="str">
        <f>IFERROR(MID(B28499,1,FIND(" ",B28499,1)),B28499)</f>
        <v xml:space="preserve">RICARDO </v>
      </c>
    </row>
    <row r="28500" spans="1:3" x14ac:dyDescent="0.3">
      <c r="A28500" t="s">
        <v>48333</v>
      </c>
      <c r="B28500" t="s">
        <v>48334</v>
      </c>
      <c r="C28500" t="str">
        <f>IFERROR(MID(B28500,1,FIND(" ",B28500,1)),B28500)</f>
        <v xml:space="preserve">CESAR </v>
      </c>
    </row>
    <row r="28501" spans="1:3" x14ac:dyDescent="0.3">
      <c r="A28501" t="s">
        <v>48335</v>
      </c>
      <c r="B28501" t="s">
        <v>48336</v>
      </c>
      <c r="C28501" t="str">
        <f>IFERROR(MID(B28501,1,FIND(" ",B28501,1)),B28501)</f>
        <v xml:space="preserve">JENNY </v>
      </c>
    </row>
    <row r="28502" spans="1:3" x14ac:dyDescent="0.3">
      <c r="A28502" t="s">
        <v>48337</v>
      </c>
      <c r="B28502" t="s">
        <v>48338</v>
      </c>
      <c r="C28502" t="str">
        <f>IFERROR(MID(B28502,1,FIND(" ",B28502,1)),B28502)</f>
        <v xml:space="preserve">HECTOR </v>
      </c>
    </row>
    <row r="28503" spans="1:3" x14ac:dyDescent="0.3">
      <c r="A28503" t="s">
        <v>48339</v>
      </c>
      <c r="B28503" t="s">
        <v>48340</v>
      </c>
      <c r="C28503" t="str">
        <f>IFERROR(MID(B28503,1,FIND(" ",B28503,1)),B28503)</f>
        <v xml:space="preserve">FRANCJUL </v>
      </c>
    </row>
    <row r="28504" spans="1:3" x14ac:dyDescent="0.3">
      <c r="A28504" t="s">
        <v>48341</v>
      </c>
      <c r="B28504" t="s">
        <v>48342</v>
      </c>
      <c r="C28504" t="str">
        <f>IFERROR(MID(B28504,1,FIND(" ",B28504,1)),B28504)</f>
        <v xml:space="preserve">LEIMAR </v>
      </c>
    </row>
    <row r="28505" spans="1:3" x14ac:dyDescent="0.3">
      <c r="A28505" t="s">
        <v>48343</v>
      </c>
      <c r="B28505" t="s">
        <v>48344</v>
      </c>
      <c r="C28505" t="str">
        <f>IFERROR(MID(B28505,1,FIND(" ",B28505,1)),B28505)</f>
        <v xml:space="preserve">WILSON </v>
      </c>
    </row>
    <row r="28506" spans="1:3" x14ac:dyDescent="0.3">
      <c r="A28506" t="s">
        <v>48345</v>
      </c>
      <c r="B28506" t="s">
        <v>48346</v>
      </c>
      <c r="C28506" t="str">
        <f>IFERROR(MID(B28506,1,FIND(" ",B28506,1)),B28506)</f>
        <v xml:space="preserve">ARTEMO </v>
      </c>
    </row>
    <row r="28507" spans="1:3" x14ac:dyDescent="0.3">
      <c r="A28507" t="s">
        <v>48347</v>
      </c>
      <c r="B28507" t="s">
        <v>48348</v>
      </c>
      <c r="C28507" t="str">
        <f>IFERROR(MID(B28507,1,FIND(" ",B28507,1)),B28507)</f>
        <v xml:space="preserve">LUIS </v>
      </c>
    </row>
    <row r="28508" spans="1:3" x14ac:dyDescent="0.3">
      <c r="A28508" t="s">
        <v>48349</v>
      </c>
      <c r="B28508" t="s">
        <v>48350</v>
      </c>
      <c r="C28508" t="str">
        <f>IFERROR(MID(B28508,1,FIND(" ",B28508,1)),B28508)</f>
        <v xml:space="preserve">JOSE </v>
      </c>
    </row>
    <row r="28509" spans="1:3" x14ac:dyDescent="0.3">
      <c r="A28509" t="s">
        <v>48351</v>
      </c>
      <c r="B28509" t="s">
        <v>48352</v>
      </c>
      <c r="C28509" t="str">
        <f>IFERROR(MID(B28509,1,FIND(" ",B28509,1)),B28509)</f>
        <v xml:space="preserve">MARTHA </v>
      </c>
    </row>
    <row r="28510" spans="1:3" x14ac:dyDescent="0.3">
      <c r="A28510" t="s">
        <v>48353</v>
      </c>
      <c r="B28510" t="s">
        <v>48354</v>
      </c>
      <c r="C28510" t="str">
        <f>IFERROR(MID(B28510,1,FIND(" ",B28510,1)),B28510)</f>
        <v xml:space="preserve"> </v>
      </c>
    </row>
    <row r="28511" spans="1:3" x14ac:dyDescent="0.3">
      <c r="A28511" t="s">
        <v>48355</v>
      </c>
      <c r="B28511" t="s">
        <v>48356</v>
      </c>
      <c r="C28511" t="str">
        <f>IFERROR(MID(B28511,1,FIND(" ",B28511,1)),B28511)</f>
        <v xml:space="preserve">AMPARO </v>
      </c>
    </row>
    <row r="28512" spans="1:3" x14ac:dyDescent="0.3">
      <c r="A28512" t="s">
        <v>48357</v>
      </c>
      <c r="B28512" t="s">
        <v>48358</v>
      </c>
      <c r="C28512" t="str">
        <f>IFERROR(MID(B28512,1,FIND(" ",B28512,1)),B28512)</f>
        <v xml:space="preserve">DIEGO </v>
      </c>
    </row>
    <row r="28513" spans="1:3" x14ac:dyDescent="0.3">
      <c r="A28513" t="s">
        <v>48359</v>
      </c>
      <c r="B28513" t="s">
        <v>48360</v>
      </c>
      <c r="C28513" t="str">
        <f>IFERROR(MID(B28513,1,FIND(" ",B28513,1)),B28513)</f>
        <v xml:space="preserve">GUSTAVO </v>
      </c>
    </row>
    <row r="28514" spans="1:3" x14ac:dyDescent="0.3">
      <c r="A28514" t="s">
        <v>48361</v>
      </c>
      <c r="B28514" t="s">
        <v>48362</v>
      </c>
      <c r="C28514" t="str">
        <f>IFERROR(MID(B28514,1,FIND(" ",B28514,1)),B28514)</f>
        <v xml:space="preserve">ROBINSON </v>
      </c>
    </row>
    <row r="28515" spans="1:3" x14ac:dyDescent="0.3">
      <c r="A28515" t="s">
        <v>48363</v>
      </c>
      <c r="B28515" t="s">
        <v>48364</v>
      </c>
      <c r="C28515" t="str">
        <f>IFERROR(MID(B28515,1,FIND(" ",B28515,1)),B28515)</f>
        <v xml:space="preserve">NORA </v>
      </c>
    </row>
    <row r="28516" spans="1:3" x14ac:dyDescent="0.3">
      <c r="A28516" t="s">
        <v>48365</v>
      </c>
      <c r="B28516" t="s">
        <v>48366</v>
      </c>
      <c r="C28516" t="str">
        <f>IFERROR(MID(B28516,1,FIND(" ",B28516,1)),B28516)</f>
        <v xml:space="preserve">OSCAR </v>
      </c>
    </row>
    <row r="28517" spans="1:3" x14ac:dyDescent="0.3">
      <c r="A28517" t="s">
        <v>48367</v>
      </c>
      <c r="B28517" t="s">
        <v>48368</v>
      </c>
      <c r="C28517" t="str">
        <f>IFERROR(MID(B28517,1,FIND(" ",B28517,1)),B28517)</f>
        <v xml:space="preserve">DIANA </v>
      </c>
    </row>
    <row r="28518" spans="1:3" x14ac:dyDescent="0.3">
      <c r="A28518" t="s">
        <v>48369</v>
      </c>
      <c r="B28518" t="s">
        <v>48370</v>
      </c>
      <c r="C28518" t="str">
        <f>IFERROR(MID(B28518,1,FIND(" ",B28518,1)),B28518)</f>
        <v xml:space="preserve">MIGUEL </v>
      </c>
    </row>
    <row r="28519" spans="1:3" x14ac:dyDescent="0.3">
      <c r="A28519" t="s">
        <v>48371</v>
      </c>
      <c r="B28519" t="s">
        <v>48372</v>
      </c>
      <c r="C28519" t="str">
        <f>IFERROR(MID(B28519,1,FIND(" ",B28519,1)),B28519)</f>
        <v xml:space="preserve">PETROASES </v>
      </c>
    </row>
    <row r="28520" spans="1:3" x14ac:dyDescent="0.3">
      <c r="A28520" t="s">
        <v>48373</v>
      </c>
      <c r="B28520" t="s">
        <v>48374</v>
      </c>
      <c r="C28520" t="str">
        <f>IFERROR(MID(B28520,1,FIND(" ",B28520,1)),B28520)</f>
        <v xml:space="preserve">SANTIAGO </v>
      </c>
    </row>
    <row r="28521" spans="1:3" x14ac:dyDescent="0.3">
      <c r="A28521" t="s">
        <v>48375</v>
      </c>
      <c r="B28521" t="s">
        <v>47138</v>
      </c>
      <c r="C28521" t="str">
        <f>IFERROR(MID(B28521,1,FIND(" ",B28521,1)),B28521)</f>
        <v xml:space="preserve">GINO </v>
      </c>
    </row>
    <row r="28522" spans="1:3" x14ac:dyDescent="0.3">
      <c r="A28522" t="s">
        <v>48376</v>
      </c>
      <c r="B28522" t="s">
        <v>48377</v>
      </c>
      <c r="C28522" t="str">
        <f>IFERROR(MID(B28522,1,FIND(" ",B28522,1)),B28522)</f>
        <v xml:space="preserve">OSCAR </v>
      </c>
    </row>
    <row r="28523" spans="1:3" x14ac:dyDescent="0.3">
      <c r="A28523" t="s">
        <v>48378</v>
      </c>
      <c r="B28523" t="s">
        <v>48379</v>
      </c>
      <c r="C28523" t="str">
        <f>IFERROR(MID(B28523,1,FIND(" ",B28523,1)),B28523)</f>
        <v xml:space="preserve">JUANA </v>
      </c>
    </row>
    <row r="28524" spans="1:3" x14ac:dyDescent="0.3">
      <c r="A28524" t="s">
        <v>48380</v>
      </c>
      <c r="B28524" t="s">
        <v>48381</v>
      </c>
      <c r="C28524" t="str">
        <f>IFERROR(MID(B28524,1,FIND(" ",B28524,1)),B28524)</f>
        <v xml:space="preserve">LEYDY </v>
      </c>
    </row>
    <row r="28525" spans="1:3" x14ac:dyDescent="0.3">
      <c r="A28525" t="s">
        <v>48382</v>
      </c>
      <c r="B28525" t="s">
        <v>48383</v>
      </c>
      <c r="C28525" t="str">
        <f>IFERROR(MID(B28525,1,FIND(" ",B28525,1)),B28525)</f>
        <v xml:space="preserve">NORELVIS </v>
      </c>
    </row>
    <row r="28526" spans="1:3" x14ac:dyDescent="0.3">
      <c r="A28526" t="s">
        <v>48384</v>
      </c>
      <c r="B28526" t="s">
        <v>48385</v>
      </c>
      <c r="C28526" t="str">
        <f>IFERROR(MID(B28526,1,FIND(" ",B28526,1)),B28526)</f>
        <v xml:space="preserve">JAVIER </v>
      </c>
    </row>
    <row r="28527" spans="1:3" x14ac:dyDescent="0.3">
      <c r="A28527" t="s">
        <v>48386</v>
      </c>
      <c r="B28527" t="s">
        <v>48387</v>
      </c>
      <c r="C28527" t="str">
        <f>IFERROR(MID(B28527,1,FIND(" ",B28527,1)),B28527)</f>
        <v xml:space="preserve">IVAN </v>
      </c>
    </row>
    <row r="28528" spans="1:3" x14ac:dyDescent="0.3">
      <c r="A28528" t="s">
        <v>48388</v>
      </c>
      <c r="B28528" t="s">
        <v>48389</v>
      </c>
      <c r="C28528" t="str">
        <f>IFERROR(MID(B28528,1,FIND(" ",B28528,1)),B28528)</f>
        <v xml:space="preserve">OSCAR </v>
      </c>
    </row>
    <row r="28529" spans="1:3" x14ac:dyDescent="0.3">
      <c r="A28529" t="s">
        <v>48390</v>
      </c>
      <c r="B28529" t="s">
        <v>48391</v>
      </c>
      <c r="C28529" t="str">
        <f>IFERROR(MID(B28529,1,FIND(" ",B28529,1)),B28529)</f>
        <v xml:space="preserve">JOSE </v>
      </c>
    </row>
    <row r="28530" spans="1:3" x14ac:dyDescent="0.3">
      <c r="A28530" t="s">
        <v>48392</v>
      </c>
      <c r="B28530" t="s">
        <v>48393</v>
      </c>
      <c r="C28530" t="str">
        <f>IFERROR(MID(B28530,1,FIND(" ",B28530,1)),B28530)</f>
        <v xml:space="preserve">JORGE </v>
      </c>
    </row>
    <row r="28531" spans="1:3" x14ac:dyDescent="0.3">
      <c r="A28531" t="s">
        <v>48394</v>
      </c>
      <c r="B28531" t="s">
        <v>48395</v>
      </c>
      <c r="C28531" t="str">
        <f>IFERROR(MID(B28531,1,FIND(" ",B28531,1)),B28531)</f>
        <v xml:space="preserve">WILLINGTON </v>
      </c>
    </row>
    <row r="28532" spans="1:3" x14ac:dyDescent="0.3">
      <c r="A28532" t="s">
        <v>48396</v>
      </c>
      <c r="B28532" t="s">
        <v>48397</v>
      </c>
      <c r="C28532" t="str">
        <f>IFERROR(MID(B28532,1,FIND(" ",B28532,1)),B28532)</f>
        <v xml:space="preserve">LUIS </v>
      </c>
    </row>
    <row r="28533" spans="1:3" x14ac:dyDescent="0.3">
      <c r="A28533" t="s">
        <v>48398</v>
      </c>
      <c r="B28533" t="s">
        <v>48399</v>
      </c>
      <c r="C28533" t="str">
        <f>IFERROR(MID(B28533,1,FIND(" ",B28533,1)),B28533)</f>
        <v xml:space="preserve">BRAYAN </v>
      </c>
    </row>
    <row r="28534" spans="1:3" x14ac:dyDescent="0.3">
      <c r="A28534" t="s">
        <v>48400</v>
      </c>
      <c r="B28534" t="s">
        <v>48401</v>
      </c>
      <c r="C28534" t="str">
        <f>IFERROR(MID(B28534,1,FIND(" ",B28534,1)),B28534)</f>
        <v xml:space="preserve">MANUEL </v>
      </c>
    </row>
    <row r="28535" spans="1:3" x14ac:dyDescent="0.3">
      <c r="A28535" t="s">
        <v>48402</v>
      </c>
      <c r="B28535" t="s">
        <v>48403</v>
      </c>
      <c r="C28535" t="str">
        <f>IFERROR(MID(B28535,1,FIND(" ",B28535,1)),B28535)</f>
        <v xml:space="preserve">ERLYN </v>
      </c>
    </row>
    <row r="28536" spans="1:3" x14ac:dyDescent="0.3">
      <c r="A28536" t="s">
        <v>48404</v>
      </c>
      <c r="B28536" t="s">
        <v>48405</v>
      </c>
      <c r="C28536" t="str">
        <f>IFERROR(MID(B28536,1,FIND(" ",B28536,1)),B28536)</f>
        <v xml:space="preserve">ANDREA </v>
      </c>
    </row>
    <row r="28537" spans="1:3" x14ac:dyDescent="0.3">
      <c r="A28537" t="s">
        <v>48406</v>
      </c>
      <c r="B28537" t="s">
        <v>48407</v>
      </c>
      <c r="C28537" t="str">
        <f>IFERROR(MID(B28537,1,FIND(" ",B28537,1)),B28537)</f>
        <v xml:space="preserve">LUIS </v>
      </c>
    </row>
    <row r="28538" spans="1:3" x14ac:dyDescent="0.3">
      <c r="A28538" t="s">
        <v>48408</v>
      </c>
      <c r="B28538" t="s">
        <v>48409</v>
      </c>
      <c r="C28538" t="str">
        <f>IFERROR(MID(B28538,1,FIND(" ",B28538,1)),B28538)</f>
        <v xml:space="preserve">JENY </v>
      </c>
    </row>
    <row r="28539" spans="1:3" x14ac:dyDescent="0.3">
      <c r="A28539" t="s">
        <v>48410</v>
      </c>
      <c r="B28539" t="s">
        <v>48411</v>
      </c>
      <c r="C28539" t="str">
        <f>IFERROR(MID(B28539,1,FIND(" ",B28539,1)),B28539)</f>
        <v xml:space="preserve">GLADIS </v>
      </c>
    </row>
    <row r="28540" spans="1:3" x14ac:dyDescent="0.3">
      <c r="A28540" t="s">
        <v>48412</v>
      </c>
      <c r="B28540" t="s">
        <v>48413</v>
      </c>
      <c r="C28540" t="str">
        <f>IFERROR(MID(B28540,1,FIND(" ",B28540,1)),B28540)</f>
        <v xml:space="preserve">MARIA </v>
      </c>
    </row>
    <row r="28541" spans="1:3" x14ac:dyDescent="0.3">
      <c r="A28541" t="s">
        <v>48414</v>
      </c>
      <c r="B28541" t="s">
        <v>48415</v>
      </c>
      <c r="C28541" t="str">
        <f>IFERROR(MID(B28541,1,FIND(" ",B28541,1)),B28541)</f>
        <v xml:space="preserve">JUAN </v>
      </c>
    </row>
    <row r="28542" spans="1:3" x14ac:dyDescent="0.3">
      <c r="A28542" t="s">
        <v>48416</v>
      </c>
      <c r="B28542" t="s">
        <v>48417</v>
      </c>
      <c r="C28542" t="str">
        <f>IFERROR(MID(B28542,1,FIND(" ",B28542,1)),B28542)</f>
        <v xml:space="preserve">MICHEL </v>
      </c>
    </row>
    <row r="28543" spans="1:3" x14ac:dyDescent="0.3">
      <c r="A28543" t="s">
        <v>48418</v>
      </c>
      <c r="B28543" t="s">
        <v>48419</v>
      </c>
      <c r="C28543" t="str">
        <f>IFERROR(MID(B28543,1,FIND(" ",B28543,1)),B28543)</f>
        <v xml:space="preserve">WILMER </v>
      </c>
    </row>
    <row r="28544" spans="1:3" x14ac:dyDescent="0.3">
      <c r="A28544" t="s">
        <v>48420</v>
      </c>
      <c r="B28544" t="s">
        <v>48421</v>
      </c>
      <c r="C28544" t="str">
        <f>IFERROR(MID(B28544,1,FIND(" ",B28544,1)),B28544)</f>
        <v xml:space="preserve">FABIAN </v>
      </c>
    </row>
    <row r="28545" spans="1:3" x14ac:dyDescent="0.3">
      <c r="A28545" t="s">
        <v>48422</v>
      </c>
      <c r="B28545" t="s">
        <v>48423</v>
      </c>
      <c r="C28545" t="str">
        <f>IFERROR(MID(B28545,1,FIND(" ",B28545,1)),B28545)</f>
        <v xml:space="preserve">FERNANDO </v>
      </c>
    </row>
    <row r="28546" spans="1:3" x14ac:dyDescent="0.3">
      <c r="A28546" t="s">
        <v>48424</v>
      </c>
      <c r="B28546" t="s">
        <v>48425</v>
      </c>
      <c r="C28546" t="str">
        <f>IFERROR(MID(B28546,1,FIND(" ",B28546,1)),B28546)</f>
        <v xml:space="preserve">CLAUDIA </v>
      </c>
    </row>
    <row r="28547" spans="1:3" x14ac:dyDescent="0.3">
      <c r="A28547" t="s">
        <v>48426</v>
      </c>
      <c r="B28547" t="s">
        <v>48427</v>
      </c>
      <c r="C28547" t="str">
        <f>IFERROR(MID(B28547,1,FIND(" ",B28547,1)),B28547)</f>
        <v xml:space="preserve">FABIAN </v>
      </c>
    </row>
    <row r="28548" spans="1:3" x14ac:dyDescent="0.3">
      <c r="A28548" t="s">
        <v>48428</v>
      </c>
      <c r="B28548" t="s">
        <v>48429</v>
      </c>
      <c r="C28548" t="str">
        <f>IFERROR(MID(B28548,1,FIND(" ",B28548,1)),B28548)</f>
        <v xml:space="preserve">DORAINE </v>
      </c>
    </row>
    <row r="28549" spans="1:3" x14ac:dyDescent="0.3">
      <c r="A28549" t="s">
        <v>48430</v>
      </c>
      <c r="B28549" t="s">
        <v>48431</v>
      </c>
      <c r="C28549" t="str">
        <f>IFERROR(MID(B28549,1,FIND(" ",B28549,1)),B28549)</f>
        <v xml:space="preserve">SEBASTIAN </v>
      </c>
    </row>
    <row r="28550" spans="1:3" x14ac:dyDescent="0.3">
      <c r="A28550" t="s">
        <v>48432</v>
      </c>
      <c r="B28550" t="s">
        <v>48433</v>
      </c>
      <c r="C28550" t="str">
        <f>IFERROR(MID(B28550,1,FIND(" ",B28550,1)),B28550)</f>
        <v xml:space="preserve">ANDRES </v>
      </c>
    </row>
    <row r="28551" spans="1:3" x14ac:dyDescent="0.3">
      <c r="A28551" t="s">
        <v>48434</v>
      </c>
      <c r="B28551" t="s">
        <v>48435</v>
      </c>
      <c r="C28551" t="str">
        <f>IFERROR(MID(B28551,1,FIND(" ",B28551,1)),B28551)</f>
        <v xml:space="preserve">MARIA </v>
      </c>
    </row>
    <row r="28552" spans="1:3" x14ac:dyDescent="0.3">
      <c r="A28552" t="s">
        <v>48436</v>
      </c>
      <c r="B28552" t="s">
        <v>48437</v>
      </c>
      <c r="C28552" t="str">
        <f>IFERROR(MID(B28552,1,FIND(" ",B28552,1)),B28552)</f>
        <v xml:space="preserve">CARMEN </v>
      </c>
    </row>
    <row r="28553" spans="1:3" x14ac:dyDescent="0.3">
      <c r="A28553" t="s">
        <v>48438</v>
      </c>
      <c r="B28553" t="s">
        <v>48439</v>
      </c>
      <c r="C28553" t="str">
        <f>IFERROR(MID(B28553,1,FIND(" ",B28553,1)),B28553)</f>
        <v xml:space="preserve">DANIELA </v>
      </c>
    </row>
    <row r="28554" spans="1:3" x14ac:dyDescent="0.3">
      <c r="A28554" t="s">
        <v>48440</v>
      </c>
      <c r="B28554" t="s">
        <v>48441</v>
      </c>
      <c r="C28554" t="str">
        <f>IFERROR(MID(B28554,1,FIND(" ",B28554,1)),B28554)</f>
        <v xml:space="preserve">MARILIN </v>
      </c>
    </row>
    <row r="28555" spans="1:3" x14ac:dyDescent="0.3">
      <c r="A28555" t="s">
        <v>48442</v>
      </c>
      <c r="B28555" t="s">
        <v>48443</v>
      </c>
      <c r="C28555" t="str">
        <f>IFERROR(MID(B28555,1,FIND(" ",B28555,1)),B28555)</f>
        <v xml:space="preserve">ANA </v>
      </c>
    </row>
    <row r="28556" spans="1:3" x14ac:dyDescent="0.3">
      <c r="A28556" t="s">
        <v>48444</v>
      </c>
      <c r="B28556" t="s">
        <v>48445</v>
      </c>
      <c r="C28556" t="str">
        <f>IFERROR(MID(B28556,1,FIND(" ",B28556,1)),B28556)</f>
        <v xml:space="preserve">OLGA </v>
      </c>
    </row>
    <row r="28557" spans="1:3" x14ac:dyDescent="0.3">
      <c r="A28557" t="s">
        <v>48446</v>
      </c>
      <c r="B28557" t="s">
        <v>48447</v>
      </c>
      <c r="C28557" t="str">
        <f>IFERROR(MID(B28557,1,FIND(" ",B28557,1)),B28557)</f>
        <v xml:space="preserve">JOHN </v>
      </c>
    </row>
    <row r="28558" spans="1:3" x14ac:dyDescent="0.3">
      <c r="A28558" t="s">
        <v>48448</v>
      </c>
      <c r="B28558" t="s">
        <v>48449</v>
      </c>
      <c r="C28558" t="str">
        <f>IFERROR(MID(B28558,1,FIND(" ",B28558,1)),B28558)</f>
        <v xml:space="preserve">NELSON </v>
      </c>
    </row>
    <row r="28559" spans="1:3" x14ac:dyDescent="0.3">
      <c r="A28559" t="s">
        <v>48450</v>
      </c>
      <c r="B28559" t="s">
        <v>48451</v>
      </c>
      <c r="C28559" t="str">
        <f>IFERROR(MID(B28559,1,FIND(" ",B28559,1)),B28559)</f>
        <v xml:space="preserve">LILIANA </v>
      </c>
    </row>
    <row r="28560" spans="1:3" x14ac:dyDescent="0.3">
      <c r="A28560" t="s">
        <v>48452</v>
      </c>
      <c r="B28560" t="s">
        <v>48453</v>
      </c>
      <c r="C28560" t="str">
        <f>IFERROR(MID(B28560,1,FIND(" ",B28560,1)),B28560)</f>
        <v xml:space="preserve">CAMILO </v>
      </c>
    </row>
    <row r="28561" spans="1:3" x14ac:dyDescent="0.3">
      <c r="A28561" t="s">
        <v>48454</v>
      </c>
      <c r="B28561" t="s">
        <v>48455</v>
      </c>
      <c r="C28561" t="str">
        <f>IFERROR(MID(B28561,1,FIND(" ",B28561,1)),B28561)</f>
        <v xml:space="preserve">JANIER </v>
      </c>
    </row>
    <row r="28562" spans="1:3" x14ac:dyDescent="0.3">
      <c r="A28562" t="s">
        <v>48456</v>
      </c>
      <c r="B28562" t="s">
        <v>48457</v>
      </c>
      <c r="C28562" t="str">
        <f>IFERROR(MID(B28562,1,FIND(" ",B28562,1)),B28562)</f>
        <v xml:space="preserve">JAIME </v>
      </c>
    </row>
    <row r="28563" spans="1:3" x14ac:dyDescent="0.3">
      <c r="A28563" t="s">
        <v>48458</v>
      </c>
      <c r="B28563" t="s">
        <v>48459</v>
      </c>
      <c r="C28563" t="str">
        <f>IFERROR(MID(B28563,1,FIND(" ",B28563,1)),B28563)</f>
        <v xml:space="preserve">ALFREDO </v>
      </c>
    </row>
    <row r="28564" spans="1:3" x14ac:dyDescent="0.3">
      <c r="A28564" t="s">
        <v>48460</v>
      </c>
      <c r="B28564" t="s">
        <v>48461</v>
      </c>
      <c r="C28564" t="str">
        <f>IFERROR(MID(B28564,1,FIND(" ",B28564,1)),B28564)</f>
        <v xml:space="preserve">LUIS </v>
      </c>
    </row>
    <row r="28565" spans="1:3" x14ac:dyDescent="0.3">
      <c r="A28565" t="s">
        <v>48462</v>
      </c>
      <c r="B28565" t="s">
        <v>48463</v>
      </c>
      <c r="C28565" t="str">
        <f>IFERROR(MID(B28565,1,FIND(" ",B28565,1)),B28565)</f>
        <v xml:space="preserve">SANDRA </v>
      </c>
    </row>
    <row r="28566" spans="1:3" x14ac:dyDescent="0.3">
      <c r="A28566" t="s">
        <v>48464</v>
      </c>
      <c r="B28566" t="s">
        <v>48465</v>
      </c>
      <c r="C28566" t="str">
        <f>IFERROR(MID(B28566,1,FIND(" ",B28566,1)),B28566)</f>
        <v xml:space="preserve">YAMILE </v>
      </c>
    </row>
    <row r="28567" spans="1:3" x14ac:dyDescent="0.3">
      <c r="A28567" t="s">
        <v>48466</v>
      </c>
      <c r="B28567" t="s">
        <v>48467</v>
      </c>
      <c r="C28567" t="str">
        <f>IFERROR(MID(B28567,1,FIND(" ",B28567,1)),B28567)</f>
        <v xml:space="preserve">JAIME </v>
      </c>
    </row>
    <row r="28568" spans="1:3" x14ac:dyDescent="0.3">
      <c r="A28568" t="s">
        <v>48468</v>
      </c>
      <c r="B28568" t="s">
        <v>48469</v>
      </c>
      <c r="C28568" t="str">
        <f>IFERROR(MID(B28568,1,FIND(" ",B28568,1)),B28568)</f>
        <v xml:space="preserve">MARIA </v>
      </c>
    </row>
    <row r="28569" spans="1:3" x14ac:dyDescent="0.3">
      <c r="A28569" t="s">
        <v>48470</v>
      </c>
      <c r="B28569" t="s">
        <v>48471</v>
      </c>
      <c r="C28569" t="str">
        <f>IFERROR(MID(B28569,1,FIND(" ",B28569,1)),B28569)</f>
        <v xml:space="preserve">ZANEY </v>
      </c>
    </row>
    <row r="28570" spans="1:3" x14ac:dyDescent="0.3">
      <c r="A28570" t="s">
        <v>48472</v>
      </c>
      <c r="B28570" t="s">
        <v>48473</v>
      </c>
      <c r="C28570" t="str">
        <f>IFERROR(MID(B28570,1,FIND(" ",B28570,1)),B28570)</f>
        <v xml:space="preserve">ANDRES </v>
      </c>
    </row>
    <row r="28571" spans="1:3" x14ac:dyDescent="0.3">
      <c r="A28571" t="s">
        <v>48474</v>
      </c>
      <c r="B28571" t="s">
        <v>48475</v>
      </c>
      <c r="C28571" t="str">
        <f>IFERROR(MID(B28571,1,FIND(" ",B28571,1)),B28571)</f>
        <v xml:space="preserve">LINA </v>
      </c>
    </row>
    <row r="28572" spans="1:3" x14ac:dyDescent="0.3">
      <c r="A28572" t="s">
        <v>48476</v>
      </c>
      <c r="B28572" t="s">
        <v>48477</v>
      </c>
      <c r="C28572" t="str">
        <f>IFERROR(MID(B28572,1,FIND(" ",B28572,1)),B28572)</f>
        <v xml:space="preserve">FABIO </v>
      </c>
    </row>
    <row r="28573" spans="1:3" x14ac:dyDescent="0.3">
      <c r="A28573" t="s">
        <v>48478</v>
      </c>
      <c r="B28573" t="s">
        <v>48479</v>
      </c>
      <c r="C28573" t="str">
        <f>IFERROR(MID(B28573,1,FIND(" ",B28573,1)),B28573)</f>
        <v xml:space="preserve">MARISELLA </v>
      </c>
    </row>
    <row r="28574" spans="1:3" x14ac:dyDescent="0.3">
      <c r="A28574" t="s">
        <v>48480</v>
      </c>
      <c r="B28574" t="s">
        <v>48481</v>
      </c>
      <c r="C28574" t="str">
        <f>IFERROR(MID(B28574,1,FIND(" ",B28574,1)),B28574)</f>
        <v xml:space="preserve">HECTOR </v>
      </c>
    </row>
    <row r="28575" spans="1:3" x14ac:dyDescent="0.3">
      <c r="A28575" t="s">
        <v>48482</v>
      </c>
      <c r="B28575" t="s">
        <v>48483</v>
      </c>
      <c r="C28575" t="str">
        <f>IFERROR(MID(B28575,1,FIND(" ",B28575,1)),B28575)</f>
        <v xml:space="preserve">YENY </v>
      </c>
    </row>
    <row r="28576" spans="1:3" x14ac:dyDescent="0.3">
      <c r="A28576" t="s">
        <v>48484</v>
      </c>
      <c r="B28576" t="s">
        <v>48485</v>
      </c>
      <c r="C28576" t="str">
        <f>IFERROR(MID(B28576,1,FIND(" ",B28576,1)),B28576)</f>
        <v xml:space="preserve">DAVID </v>
      </c>
    </row>
    <row r="28577" spans="1:3" x14ac:dyDescent="0.3">
      <c r="A28577" t="s">
        <v>48486</v>
      </c>
      <c r="B28577" t="s">
        <v>48487</v>
      </c>
      <c r="C28577" t="str">
        <f>IFERROR(MID(B28577,1,FIND(" ",B28577,1)),B28577)</f>
        <v xml:space="preserve">LUZ </v>
      </c>
    </row>
    <row r="28578" spans="1:3" x14ac:dyDescent="0.3">
      <c r="A28578" t="s">
        <v>48488</v>
      </c>
      <c r="B28578" t="s">
        <v>48489</v>
      </c>
      <c r="C28578" t="str">
        <f>IFERROR(MID(B28578,1,FIND(" ",B28578,1)),B28578)</f>
        <v xml:space="preserve">SANDRA </v>
      </c>
    </row>
    <row r="28579" spans="1:3" x14ac:dyDescent="0.3">
      <c r="A28579" t="s">
        <v>48490</v>
      </c>
      <c r="B28579" t="s">
        <v>48491</v>
      </c>
      <c r="C28579" t="str">
        <f>IFERROR(MID(B28579,1,FIND(" ",B28579,1)),B28579)</f>
        <v xml:space="preserve">JOHN </v>
      </c>
    </row>
    <row r="28580" spans="1:3" x14ac:dyDescent="0.3">
      <c r="A28580" t="s">
        <v>48492</v>
      </c>
      <c r="B28580" t="s">
        <v>48493</v>
      </c>
      <c r="C28580" t="str">
        <f>IFERROR(MID(B28580,1,FIND(" ",B28580,1)),B28580)</f>
        <v xml:space="preserve">ALVARO </v>
      </c>
    </row>
    <row r="28581" spans="1:3" x14ac:dyDescent="0.3">
      <c r="A28581" t="s">
        <v>48494</v>
      </c>
      <c r="B28581" t="s">
        <v>48495</v>
      </c>
      <c r="C28581" t="str">
        <f>IFERROR(MID(B28581,1,FIND(" ",B28581,1)),B28581)</f>
        <v xml:space="preserve">YADIRA </v>
      </c>
    </row>
    <row r="28582" spans="1:3" x14ac:dyDescent="0.3">
      <c r="A28582" t="s">
        <v>48496</v>
      </c>
      <c r="B28582" t="s">
        <v>48497</v>
      </c>
      <c r="C28582" t="str">
        <f>IFERROR(MID(B28582,1,FIND(" ",B28582,1)),B28582)</f>
        <v xml:space="preserve">JOSE </v>
      </c>
    </row>
    <row r="28583" spans="1:3" x14ac:dyDescent="0.3">
      <c r="A28583" t="s">
        <v>48498</v>
      </c>
      <c r="B28583" t="s">
        <v>48499</v>
      </c>
      <c r="C28583" t="str">
        <f>IFERROR(MID(B28583,1,FIND(" ",B28583,1)),B28583)</f>
        <v xml:space="preserve">ALEXANDER </v>
      </c>
    </row>
    <row r="28584" spans="1:3" x14ac:dyDescent="0.3">
      <c r="A28584" t="s">
        <v>48500</v>
      </c>
      <c r="B28584" t="s">
        <v>48501</v>
      </c>
      <c r="C28584" t="str">
        <f>IFERROR(MID(B28584,1,FIND(" ",B28584,1)),B28584)</f>
        <v xml:space="preserve">ALIX </v>
      </c>
    </row>
    <row r="28585" spans="1:3" x14ac:dyDescent="0.3">
      <c r="A28585" t="s">
        <v>48502</v>
      </c>
      <c r="B28585" t="s">
        <v>48503</v>
      </c>
      <c r="C28585" t="str">
        <f>IFERROR(MID(B28585,1,FIND(" ",B28585,1)),B28585)</f>
        <v xml:space="preserve">MARIA </v>
      </c>
    </row>
    <row r="28586" spans="1:3" x14ac:dyDescent="0.3">
      <c r="A28586" t="s">
        <v>48504</v>
      </c>
      <c r="B28586" t="s">
        <v>48505</v>
      </c>
      <c r="C28586" t="str">
        <f>IFERROR(MID(B28586,1,FIND(" ",B28586,1)),B28586)</f>
        <v xml:space="preserve">CARLOS </v>
      </c>
    </row>
    <row r="28587" spans="1:3" x14ac:dyDescent="0.3">
      <c r="A28587" t="s">
        <v>48506</v>
      </c>
      <c r="B28587" t="s">
        <v>48507</v>
      </c>
      <c r="C28587" t="str">
        <f>IFERROR(MID(B28587,1,FIND(" ",B28587,1)),B28587)</f>
        <v xml:space="preserve">ISMAEL </v>
      </c>
    </row>
    <row r="28588" spans="1:3" x14ac:dyDescent="0.3">
      <c r="A28588" t="s">
        <v>48508</v>
      </c>
      <c r="B28588" t="s">
        <v>48509</v>
      </c>
      <c r="C28588" t="str">
        <f>IFERROR(MID(B28588,1,FIND(" ",B28588,1)),B28588)</f>
        <v xml:space="preserve">SANDRA </v>
      </c>
    </row>
    <row r="28589" spans="1:3" x14ac:dyDescent="0.3">
      <c r="A28589" t="s">
        <v>48510</v>
      </c>
      <c r="B28589" t="s">
        <v>48511</v>
      </c>
      <c r="C28589" t="str">
        <f>IFERROR(MID(B28589,1,FIND(" ",B28589,1)),B28589)</f>
        <v xml:space="preserve">SERGIO </v>
      </c>
    </row>
    <row r="28590" spans="1:3" x14ac:dyDescent="0.3">
      <c r="A28590" t="s">
        <v>48512</v>
      </c>
      <c r="B28590" t="s">
        <v>48513</v>
      </c>
      <c r="C28590" t="str">
        <f>IFERROR(MID(B28590,1,FIND(" ",B28590,1)),B28590)</f>
        <v xml:space="preserve">LEONARDO </v>
      </c>
    </row>
    <row r="28591" spans="1:3" x14ac:dyDescent="0.3">
      <c r="A28591" t="s">
        <v>48514</v>
      </c>
      <c r="B28591" t="s">
        <v>48515</v>
      </c>
      <c r="C28591" t="str">
        <f>IFERROR(MID(B28591,1,FIND(" ",B28591,1)),B28591)</f>
        <v xml:space="preserve">CAMILO </v>
      </c>
    </row>
    <row r="28592" spans="1:3" x14ac:dyDescent="0.3">
      <c r="A28592" t="s">
        <v>48516</v>
      </c>
      <c r="B28592" t="s">
        <v>48517</v>
      </c>
      <c r="C28592" t="str">
        <f>IFERROR(MID(B28592,1,FIND(" ",B28592,1)),B28592)</f>
        <v xml:space="preserve">JAIME </v>
      </c>
    </row>
    <row r="28593" spans="1:3" x14ac:dyDescent="0.3">
      <c r="A28593" t="s">
        <v>48518</v>
      </c>
      <c r="B28593" t="s">
        <v>48519</v>
      </c>
      <c r="C28593" t="str">
        <f>IFERROR(MID(B28593,1,FIND(" ",B28593,1)),B28593)</f>
        <v xml:space="preserve">JULIO </v>
      </c>
    </row>
    <row r="28594" spans="1:3" x14ac:dyDescent="0.3">
      <c r="A28594" t="s">
        <v>48520</v>
      </c>
      <c r="B28594" t="s">
        <v>48521</v>
      </c>
      <c r="C28594" t="str">
        <f>IFERROR(MID(B28594,1,FIND(" ",B28594,1)),B28594)</f>
        <v xml:space="preserve">NANCY </v>
      </c>
    </row>
    <row r="28595" spans="1:3" x14ac:dyDescent="0.3">
      <c r="A28595" t="s">
        <v>48522</v>
      </c>
      <c r="B28595" t="s">
        <v>48523</v>
      </c>
      <c r="C28595" t="str">
        <f>IFERROR(MID(B28595,1,FIND(" ",B28595,1)),B28595)</f>
        <v xml:space="preserve">OSCAR </v>
      </c>
    </row>
    <row r="28596" spans="1:3" x14ac:dyDescent="0.3">
      <c r="A28596" t="s">
        <v>48524</v>
      </c>
      <c r="B28596" t="s">
        <v>48525</v>
      </c>
      <c r="C28596" t="str">
        <f>IFERROR(MID(B28596,1,FIND(" ",B28596,1)),B28596)</f>
        <v xml:space="preserve">YUDY </v>
      </c>
    </row>
    <row r="28597" spans="1:3" x14ac:dyDescent="0.3">
      <c r="A28597" t="s">
        <v>48526</v>
      </c>
      <c r="B28597" t="s">
        <v>48527</v>
      </c>
      <c r="C28597" t="str">
        <f>IFERROR(MID(B28597,1,FIND(" ",B28597,1)),B28597)</f>
        <v xml:space="preserve">EDITH </v>
      </c>
    </row>
    <row r="28598" spans="1:3" x14ac:dyDescent="0.3">
      <c r="A28598" t="s">
        <v>48528</v>
      </c>
      <c r="B28598" t="s">
        <v>48529</v>
      </c>
      <c r="C28598" t="str">
        <f>IFERROR(MID(B28598,1,FIND(" ",B28598,1)),B28598)</f>
        <v xml:space="preserve">LUIS </v>
      </c>
    </row>
    <row r="28599" spans="1:3" x14ac:dyDescent="0.3">
      <c r="A28599" t="s">
        <v>48530</v>
      </c>
      <c r="B28599" t="s">
        <v>48531</v>
      </c>
      <c r="C28599" t="str">
        <f>IFERROR(MID(B28599,1,FIND(" ",B28599,1)),B28599)</f>
        <v xml:space="preserve">AMPARO </v>
      </c>
    </row>
    <row r="28600" spans="1:3" x14ac:dyDescent="0.3">
      <c r="A28600" t="s">
        <v>48532</v>
      </c>
      <c r="B28600" t="s">
        <v>48533</v>
      </c>
      <c r="C28600" t="str">
        <f>IFERROR(MID(B28600,1,FIND(" ",B28600,1)),B28600)</f>
        <v xml:space="preserve">CARLOS </v>
      </c>
    </row>
    <row r="28601" spans="1:3" x14ac:dyDescent="0.3">
      <c r="A28601" t="s">
        <v>48534</v>
      </c>
      <c r="B28601" t="s">
        <v>48535</v>
      </c>
      <c r="C28601" t="str">
        <f>IFERROR(MID(B28601,1,FIND(" ",B28601,1)),B28601)</f>
        <v xml:space="preserve">STEPHANIA </v>
      </c>
    </row>
    <row r="28602" spans="1:3" x14ac:dyDescent="0.3">
      <c r="A28602" t="s">
        <v>48536</v>
      </c>
      <c r="B28602" t="s">
        <v>48537</v>
      </c>
      <c r="C28602" t="str">
        <f>IFERROR(MID(B28602,1,FIND(" ",B28602,1)),B28602)</f>
        <v xml:space="preserve">SARA </v>
      </c>
    </row>
    <row r="28603" spans="1:3" x14ac:dyDescent="0.3">
      <c r="A28603" t="s">
        <v>48538</v>
      </c>
      <c r="B28603" t="s">
        <v>48539</v>
      </c>
      <c r="C28603" t="str">
        <f>IFERROR(MID(B28603,1,FIND(" ",B28603,1)),B28603)</f>
        <v xml:space="preserve">JOSE </v>
      </c>
    </row>
    <row r="28604" spans="1:3" x14ac:dyDescent="0.3">
      <c r="A28604" t="s">
        <v>48540</v>
      </c>
      <c r="B28604" t="s">
        <v>48541</v>
      </c>
      <c r="C28604" t="str">
        <f>IFERROR(MID(B28604,1,FIND(" ",B28604,1)),B28604)</f>
        <v xml:space="preserve">BLANCA </v>
      </c>
    </row>
    <row r="28605" spans="1:3" x14ac:dyDescent="0.3">
      <c r="A28605" t="s">
        <v>48542</v>
      </c>
      <c r="B28605" t="s">
        <v>48543</v>
      </c>
      <c r="C28605" t="str">
        <f>IFERROR(MID(B28605,1,FIND(" ",B28605,1)),B28605)</f>
        <v xml:space="preserve">JULIAN </v>
      </c>
    </row>
    <row r="28606" spans="1:3" x14ac:dyDescent="0.3">
      <c r="A28606" t="s">
        <v>48544</v>
      </c>
      <c r="B28606" t="s">
        <v>48545</v>
      </c>
      <c r="C28606" t="str">
        <f>IFERROR(MID(B28606,1,FIND(" ",B28606,1)),B28606)</f>
        <v xml:space="preserve">CINDY </v>
      </c>
    </row>
    <row r="28607" spans="1:3" x14ac:dyDescent="0.3">
      <c r="A28607" t="s">
        <v>48546</v>
      </c>
      <c r="B28607" t="s">
        <v>48547</v>
      </c>
      <c r="C28607" t="str">
        <f>IFERROR(MID(B28607,1,FIND(" ",B28607,1)),B28607)</f>
        <v xml:space="preserve">WILMER </v>
      </c>
    </row>
    <row r="28608" spans="1:3" x14ac:dyDescent="0.3">
      <c r="A28608" t="s">
        <v>48548</v>
      </c>
      <c r="B28608" t="s">
        <v>48549</v>
      </c>
      <c r="C28608" t="str">
        <f>IFERROR(MID(B28608,1,FIND(" ",B28608,1)),B28608)</f>
        <v xml:space="preserve">JAVIER </v>
      </c>
    </row>
    <row r="28609" spans="1:3" x14ac:dyDescent="0.3">
      <c r="A28609" t="s">
        <v>48550</v>
      </c>
      <c r="B28609" t="s">
        <v>48551</v>
      </c>
      <c r="C28609" t="str">
        <f>IFERROR(MID(B28609,1,FIND(" ",B28609,1)),B28609)</f>
        <v xml:space="preserve">LOMAZ </v>
      </c>
    </row>
    <row r="28610" spans="1:3" x14ac:dyDescent="0.3">
      <c r="A28610" t="s">
        <v>48552</v>
      </c>
      <c r="B28610" t="s">
        <v>48553</v>
      </c>
      <c r="C28610" t="str">
        <f>IFERROR(MID(B28610,1,FIND(" ",B28610,1)),B28610)</f>
        <v xml:space="preserve">CARLOS </v>
      </c>
    </row>
    <row r="28611" spans="1:3" x14ac:dyDescent="0.3">
      <c r="A28611" t="s">
        <v>48554</v>
      </c>
      <c r="B28611" t="s">
        <v>48555</v>
      </c>
      <c r="C28611" t="str">
        <f>IFERROR(MID(B28611,1,FIND(" ",B28611,1)),B28611)</f>
        <v xml:space="preserve">HEVER </v>
      </c>
    </row>
    <row r="28612" spans="1:3" x14ac:dyDescent="0.3">
      <c r="A28612" t="s">
        <v>48556</v>
      </c>
      <c r="B28612" t="s">
        <v>48557</v>
      </c>
      <c r="C28612" t="str">
        <f>IFERROR(MID(B28612,1,FIND(" ",B28612,1)),B28612)</f>
        <v xml:space="preserve">GUILLERMO </v>
      </c>
    </row>
    <row r="28613" spans="1:3" x14ac:dyDescent="0.3">
      <c r="A28613" t="s">
        <v>48558</v>
      </c>
      <c r="B28613" t="s">
        <v>48559</v>
      </c>
      <c r="C28613" t="str">
        <f>IFERROR(MID(B28613,1,FIND(" ",B28613,1)),B28613)</f>
        <v xml:space="preserve">ADRIANA </v>
      </c>
    </row>
    <row r="28614" spans="1:3" x14ac:dyDescent="0.3">
      <c r="A28614" t="s">
        <v>48560</v>
      </c>
      <c r="B28614" t="s">
        <v>48561</v>
      </c>
      <c r="C28614" t="str">
        <f>IFERROR(MID(B28614,1,FIND(" ",B28614,1)),B28614)</f>
        <v xml:space="preserve">JAVIER </v>
      </c>
    </row>
    <row r="28615" spans="1:3" x14ac:dyDescent="0.3">
      <c r="A28615" t="s">
        <v>48562</v>
      </c>
      <c r="B28615" t="s">
        <v>48563</v>
      </c>
      <c r="C28615" t="str">
        <f>IFERROR(MID(B28615,1,FIND(" ",B28615,1)),B28615)</f>
        <v xml:space="preserve">ISAURO </v>
      </c>
    </row>
    <row r="28616" spans="1:3" x14ac:dyDescent="0.3">
      <c r="A28616" t="s">
        <v>48564</v>
      </c>
      <c r="B28616" t="s">
        <v>48565</v>
      </c>
      <c r="C28616" t="str">
        <f>IFERROR(MID(B28616,1,FIND(" ",B28616,1)),B28616)</f>
        <v xml:space="preserve">MARIA </v>
      </c>
    </row>
    <row r="28617" spans="1:3" x14ac:dyDescent="0.3">
      <c r="A28617" t="s">
        <v>48566</v>
      </c>
      <c r="B28617" t="s">
        <v>48567</v>
      </c>
      <c r="C28617" t="str">
        <f>IFERROR(MID(B28617,1,FIND(" ",B28617,1)),B28617)</f>
        <v xml:space="preserve">RICHARD </v>
      </c>
    </row>
    <row r="28618" spans="1:3" x14ac:dyDescent="0.3">
      <c r="A28618" t="s">
        <v>48568</v>
      </c>
      <c r="B28618" t="s">
        <v>48569</v>
      </c>
      <c r="C28618" t="str">
        <f>IFERROR(MID(B28618,1,FIND(" ",B28618,1)),B28618)</f>
        <v xml:space="preserve">JOHN </v>
      </c>
    </row>
    <row r="28619" spans="1:3" x14ac:dyDescent="0.3">
      <c r="A28619" t="s">
        <v>48570</v>
      </c>
      <c r="B28619" t="s">
        <v>48571</v>
      </c>
      <c r="C28619" t="str">
        <f>IFERROR(MID(B28619,1,FIND(" ",B28619,1)),B28619)</f>
        <v xml:space="preserve">MARIA </v>
      </c>
    </row>
    <row r="28620" spans="1:3" x14ac:dyDescent="0.3">
      <c r="A28620" t="s">
        <v>48572</v>
      </c>
      <c r="B28620" t="s">
        <v>48573</v>
      </c>
      <c r="C28620" t="str">
        <f>IFERROR(MID(B28620,1,FIND(" ",B28620,1)),B28620)</f>
        <v xml:space="preserve">JHON </v>
      </c>
    </row>
    <row r="28621" spans="1:3" x14ac:dyDescent="0.3">
      <c r="A28621" t="s">
        <v>48574</v>
      </c>
      <c r="B28621" t="s">
        <v>48575</v>
      </c>
      <c r="C28621" t="str">
        <f>IFERROR(MID(B28621,1,FIND(" ",B28621,1)),B28621)</f>
        <v xml:space="preserve">LUZ </v>
      </c>
    </row>
    <row r="28622" spans="1:3" x14ac:dyDescent="0.3">
      <c r="A28622" t="s">
        <v>48576</v>
      </c>
      <c r="B28622" t="s">
        <v>48577</v>
      </c>
      <c r="C28622" t="str">
        <f>IFERROR(MID(B28622,1,FIND(" ",B28622,1)),B28622)</f>
        <v xml:space="preserve">EDINSON </v>
      </c>
    </row>
    <row r="28623" spans="1:3" x14ac:dyDescent="0.3">
      <c r="A28623" t="s">
        <v>48578</v>
      </c>
      <c r="B28623" t="s">
        <v>48579</v>
      </c>
      <c r="C28623" t="str">
        <f>IFERROR(MID(B28623,1,FIND(" ",B28623,1)),B28623)</f>
        <v xml:space="preserve">CRISTIAN </v>
      </c>
    </row>
    <row r="28624" spans="1:3" x14ac:dyDescent="0.3">
      <c r="A28624" t="s">
        <v>48580</v>
      </c>
      <c r="B28624" t="s">
        <v>48581</v>
      </c>
      <c r="C28624" t="str">
        <f>IFERROR(MID(B28624,1,FIND(" ",B28624,1)),B28624)</f>
        <v xml:space="preserve">RAFAEL </v>
      </c>
    </row>
    <row r="28625" spans="1:3" x14ac:dyDescent="0.3">
      <c r="A28625" t="s">
        <v>48582</v>
      </c>
      <c r="B28625" t="s">
        <v>48583</v>
      </c>
      <c r="C28625" t="str">
        <f>IFERROR(MID(B28625,1,FIND(" ",B28625,1)),B28625)</f>
        <v xml:space="preserve">MARIA </v>
      </c>
    </row>
    <row r="28626" spans="1:3" x14ac:dyDescent="0.3">
      <c r="A28626" t="s">
        <v>48584</v>
      </c>
      <c r="B28626" t="s">
        <v>48585</v>
      </c>
      <c r="C28626" t="str">
        <f>IFERROR(MID(B28626,1,FIND(" ",B28626,1)),B28626)</f>
        <v xml:space="preserve">ALEXANDER </v>
      </c>
    </row>
    <row r="28627" spans="1:3" x14ac:dyDescent="0.3">
      <c r="A28627" t="s">
        <v>48586</v>
      </c>
      <c r="B28627" t="s">
        <v>48587</v>
      </c>
      <c r="C28627" t="str">
        <f>IFERROR(MID(B28627,1,FIND(" ",B28627,1)),B28627)</f>
        <v xml:space="preserve">YAN </v>
      </c>
    </row>
    <row r="28628" spans="1:3" x14ac:dyDescent="0.3">
      <c r="A28628" t="s">
        <v>48588</v>
      </c>
      <c r="B28628" t="s">
        <v>48589</v>
      </c>
      <c r="C28628" t="str">
        <f>IFERROR(MID(B28628,1,FIND(" ",B28628,1)),B28628)</f>
        <v xml:space="preserve">LUIS </v>
      </c>
    </row>
    <row r="28629" spans="1:3" x14ac:dyDescent="0.3">
      <c r="A28629" t="s">
        <v>48590</v>
      </c>
      <c r="B28629" t="s">
        <v>48591</v>
      </c>
      <c r="C28629" t="str">
        <f>IFERROR(MID(B28629,1,FIND(" ",B28629,1)),B28629)</f>
        <v xml:space="preserve">RAMIRO </v>
      </c>
    </row>
    <row r="28630" spans="1:3" x14ac:dyDescent="0.3">
      <c r="A28630" t="s">
        <v>48592</v>
      </c>
      <c r="B28630" t="s">
        <v>48593</v>
      </c>
      <c r="C28630" t="str">
        <f>IFERROR(MID(B28630,1,FIND(" ",B28630,1)),B28630)</f>
        <v xml:space="preserve">CLAUDIA </v>
      </c>
    </row>
    <row r="28631" spans="1:3" x14ac:dyDescent="0.3">
      <c r="A28631" t="s">
        <v>48594</v>
      </c>
      <c r="B28631" t="s">
        <v>48595</v>
      </c>
      <c r="C28631" t="str">
        <f>IFERROR(MID(B28631,1,FIND(" ",B28631,1)),B28631)</f>
        <v xml:space="preserve">MARIA </v>
      </c>
    </row>
    <row r="28632" spans="1:3" x14ac:dyDescent="0.3">
      <c r="A28632" t="s">
        <v>48596</v>
      </c>
      <c r="B28632" t="s">
        <v>48597</v>
      </c>
      <c r="C28632" t="str">
        <f>IFERROR(MID(B28632,1,FIND(" ",B28632,1)),B28632)</f>
        <v xml:space="preserve">MARY </v>
      </c>
    </row>
    <row r="28633" spans="1:3" x14ac:dyDescent="0.3">
      <c r="A28633" t="s">
        <v>48598</v>
      </c>
      <c r="B28633" t="s">
        <v>48599</v>
      </c>
      <c r="C28633" t="str">
        <f>IFERROR(MID(B28633,1,FIND(" ",B28633,1)),B28633)</f>
        <v xml:space="preserve">NAFRY </v>
      </c>
    </row>
    <row r="28634" spans="1:3" x14ac:dyDescent="0.3">
      <c r="A28634" t="s">
        <v>48600</v>
      </c>
      <c r="B28634" t="s">
        <v>48601</v>
      </c>
      <c r="C28634" t="str">
        <f>IFERROR(MID(B28634,1,FIND(" ",B28634,1)),B28634)</f>
        <v xml:space="preserve">MARTHA </v>
      </c>
    </row>
    <row r="28635" spans="1:3" x14ac:dyDescent="0.3">
      <c r="A28635" t="s">
        <v>48602</v>
      </c>
      <c r="B28635" t="s">
        <v>48603</v>
      </c>
      <c r="C28635" t="str">
        <f>IFERROR(MID(B28635,1,FIND(" ",B28635,1)),B28635)</f>
        <v xml:space="preserve">ALIRIO </v>
      </c>
    </row>
    <row r="28636" spans="1:3" x14ac:dyDescent="0.3">
      <c r="A28636" t="s">
        <v>48604</v>
      </c>
      <c r="B28636" t="s">
        <v>48605</v>
      </c>
      <c r="C28636" t="str">
        <f>IFERROR(MID(B28636,1,FIND(" ",B28636,1)),B28636)</f>
        <v xml:space="preserve">DIEGO </v>
      </c>
    </row>
    <row r="28637" spans="1:3" x14ac:dyDescent="0.3">
      <c r="A28637" t="s">
        <v>48606</v>
      </c>
      <c r="B28637" t="s">
        <v>48607</v>
      </c>
      <c r="C28637" t="str">
        <f>IFERROR(MID(B28637,1,FIND(" ",B28637,1)),B28637)</f>
        <v xml:space="preserve">GUSTAVO </v>
      </c>
    </row>
    <row r="28638" spans="1:3" x14ac:dyDescent="0.3">
      <c r="A28638" t="s">
        <v>48608</v>
      </c>
      <c r="B28638" t="s">
        <v>48609</v>
      </c>
      <c r="C28638" t="str">
        <f>IFERROR(MID(B28638,1,FIND(" ",B28638,1)),B28638)</f>
        <v xml:space="preserve">ESTELA </v>
      </c>
    </row>
    <row r="28639" spans="1:3" x14ac:dyDescent="0.3">
      <c r="A28639" t="s">
        <v>48610</v>
      </c>
      <c r="B28639" t="s">
        <v>48611</v>
      </c>
      <c r="C28639" t="str">
        <f>IFERROR(MID(B28639,1,FIND(" ",B28639,1)),B28639)</f>
        <v xml:space="preserve">JULIO </v>
      </c>
    </row>
    <row r="28640" spans="1:3" x14ac:dyDescent="0.3">
      <c r="A28640" t="s">
        <v>48612</v>
      </c>
      <c r="B28640" t="s">
        <v>48613</v>
      </c>
      <c r="C28640" t="str">
        <f>IFERROR(MID(B28640,1,FIND(" ",B28640,1)),B28640)</f>
        <v xml:space="preserve">WALTHER </v>
      </c>
    </row>
    <row r="28641" spans="1:3" x14ac:dyDescent="0.3">
      <c r="A28641" t="s">
        <v>48614</v>
      </c>
      <c r="B28641" t="s">
        <v>48615</v>
      </c>
      <c r="C28641" t="str">
        <f>IFERROR(MID(B28641,1,FIND(" ",B28641,1)),B28641)</f>
        <v xml:space="preserve">ANGELA </v>
      </c>
    </row>
    <row r="28642" spans="1:3" x14ac:dyDescent="0.3">
      <c r="A28642" t="s">
        <v>48616</v>
      </c>
      <c r="B28642" t="s">
        <v>48617</v>
      </c>
      <c r="C28642" t="str">
        <f>IFERROR(MID(B28642,1,FIND(" ",B28642,1)),B28642)</f>
        <v xml:space="preserve">JESUS </v>
      </c>
    </row>
    <row r="28643" spans="1:3" x14ac:dyDescent="0.3">
      <c r="A28643" t="s">
        <v>48618</v>
      </c>
      <c r="B28643" t="s">
        <v>48619</v>
      </c>
      <c r="C28643" t="str">
        <f>IFERROR(MID(B28643,1,FIND(" ",B28643,1)),B28643)</f>
        <v xml:space="preserve">FERNANDO </v>
      </c>
    </row>
    <row r="28644" spans="1:3" x14ac:dyDescent="0.3">
      <c r="A28644" t="s">
        <v>48620</v>
      </c>
      <c r="B28644" t="s">
        <v>48621</v>
      </c>
      <c r="C28644" t="str">
        <f>IFERROR(MID(B28644,1,FIND(" ",B28644,1)),B28644)</f>
        <v xml:space="preserve">JORGE </v>
      </c>
    </row>
    <row r="28645" spans="1:3" x14ac:dyDescent="0.3">
      <c r="A28645" t="s">
        <v>48622</v>
      </c>
      <c r="B28645" t="s">
        <v>48623</v>
      </c>
      <c r="C28645" t="str">
        <f>IFERROR(MID(B28645,1,FIND(" ",B28645,1)),B28645)</f>
        <v xml:space="preserve">LUIS </v>
      </c>
    </row>
    <row r="28646" spans="1:3" x14ac:dyDescent="0.3">
      <c r="A28646" t="s">
        <v>48624</v>
      </c>
      <c r="B28646" t="s">
        <v>48625</v>
      </c>
      <c r="C28646" t="str">
        <f>IFERROR(MID(B28646,1,FIND(" ",B28646,1)),B28646)</f>
        <v xml:space="preserve">ANDREA </v>
      </c>
    </row>
    <row r="28647" spans="1:3" x14ac:dyDescent="0.3">
      <c r="A28647" t="s">
        <v>48626</v>
      </c>
      <c r="B28647" t="s">
        <v>48627</v>
      </c>
      <c r="C28647" t="str">
        <f>IFERROR(MID(B28647,1,FIND(" ",B28647,1)),B28647)</f>
        <v xml:space="preserve">JULIAN </v>
      </c>
    </row>
    <row r="28648" spans="1:3" x14ac:dyDescent="0.3">
      <c r="A28648" t="s">
        <v>48628</v>
      </c>
      <c r="B28648" t="s">
        <v>48629</v>
      </c>
      <c r="C28648" t="str">
        <f>IFERROR(MID(B28648,1,FIND(" ",B28648,1)),B28648)</f>
        <v xml:space="preserve">PEDRO </v>
      </c>
    </row>
    <row r="28649" spans="1:3" x14ac:dyDescent="0.3">
      <c r="A28649" t="s">
        <v>48630</v>
      </c>
      <c r="B28649" t="s">
        <v>48631</v>
      </c>
      <c r="C28649" t="str">
        <f>IFERROR(MID(B28649,1,FIND(" ",B28649,1)),B28649)</f>
        <v xml:space="preserve">ELKIN </v>
      </c>
    </row>
    <row r="28650" spans="1:3" x14ac:dyDescent="0.3">
      <c r="A28650" t="s">
        <v>48632</v>
      </c>
      <c r="B28650" t="s">
        <v>48633</v>
      </c>
      <c r="C28650" t="str">
        <f>IFERROR(MID(B28650,1,FIND(" ",B28650,1)),B28650)</f>
        <v xml:space="preserve">GLORIA </v>
      </c>
    </row>
    <row r="28651" spans="1:3" x14ac:dyDescent="0.3">
      <c r="A28651" t="s">
        <v>48634</v>
      </c>
      <c r="B28651" t="s">
        <v>48635</v>
      </c>
      <c r="C28651" t="str">
        <f>IFERROR(MID(B28651,1,FIND(" ",B28651,1)),B28651)</f>
        <v xml:space="preserve">JHON </v>
      </c>
    </row>
    <row r="28652" spans="1:3" x14ac:dyDescent="0.3">
      <c r="A28652" t="s">
        <v>48636</v>
      </c>
      <c r="B28652" t="s">
        <v>48637</v>
      </c>
      <c r="C28652" t="str">
        <f>IFERROR(MID(B28652,1,FIND(" ",B28652,1)),B28652)</f>
        <v xml:space="preserve">ROYER </v>
      </c>
    </row>
    <row r="28653" spans="1:3" x14ac:dyDescent="0.3">
      <c r="A28653" t="s">
        <v>48638</v>
      </c>
      <c r="B28653" t="s">
        <v>48639</v>
      </c>
      <c r="C28653" t="str">
        <f>IFERROR(MID(B28653,1,FIND(" ",B28653,1)),B28653)</f>
        <v xml:space="preserve">PEDRO </v>
      </c>
    </row>
    <row r="28654" spans="1:3" x14ac:dyDescent="0.3">
      <c r="A28654" t="s">
        <v>48640</v>
      </c>
      <c r="B28654" t="s">
        <v>48641</v>
      </c>
      <c r="C28654" t="str">
        <f>IFERROR(MID(B28654,1,FIND(" ",B28654,1)),B28654)</f>
        <v xml:space="preserve">SANDRA </v>
      </c>
    </row>
    <row r="28655" spans="1:3" x14ac:dyDescent="0.3">
      <c r="A28655" t="s">
        <v>48642</v>
      </c>
      <c r="B28655" t="s">
        <v>48643</v>
      </c>
      <c r="C28655" t="str">
        <f>IFERROR(MID(B28655,1,FIND(" ",B28655,1)),B28655)</f>
        <v xml:space="preserve">OCARIS </v>
      </c>
    </row>
    <row r="28656" spans="1:3" x14ac:dyDescent="0.3">
      <c r="A28656" t="s">
        <v>48644</v>
      </c>
      <c r="B28656" t="s">
        <v>48645</v>
      </c>
      <c r="C28656" t="str">
        <f>IFERROR(MID(B28656,1,FIND(" ",B28656,1)),B28656)</f>
        <v xml:space="preserve">VICTOR </v>
      </c>
    </row>
    <row r="28657" spans="1:3" x14ac:dyDescent="0.3">
      <c r="A28657" t="s">
        <v>48646</v>
      </c>
      <c r="B28657" t="s">
        <v>48647</v>
      </c>
      <c r="C28657" t="str">
        <f>IFERROR(MID(B28657,1,FIND(" ",B28657,1)),B28657)</f>
        <v xml:space="preserve">VIVIANA </v>
      </c>
    </row>
    <row r="28658" spans="1:3" x14ac:dyDescent="0.3">
      <c r="A28658" t="s">
        <v>48648</v>
      </c>
      <c r="B28658" t="s">
        <v>48649</v>
      </c>
      <c r="C28658" t="str">
        <f>IFERROR(MID(B28658,1,FIND(" ",B28658,1)),B28658)</f>
        <v xml:space="preserve">JOSE </v>
      </c>
    </row>
    <row r="28659" spans="1:3" x14ac:dyDescent="0.3">
      <c r="A28659" t="s">
        <v>48650</v>
      </c>
      <c r="B28659" t="s">
        <v>48651</v>
      </c>
      <c r="C28659" t="str">
        <f>IFERROR(MID(B28659,1,FIND(" ",B28659,1)),B28659)</f>
        <v xml:space="preserve">ALEXANDRA </v>
      </c>
    </row>
    <row r="28660" spans="1:3" x14ac:dyDescent="0.3">
      <c r="A28660" t="s">
        <v>48652</v>
      </c>
      <c r="B28660" t="s">
        <v>42672</v>
      </c>
      <c r="C28660" t="str">
        <f>IFERROR(MID(B28660,1,FIND(" ",B28660,1)),B28660)</f>
        <v xml:space="preserve">LESLIE </v>
      </c>
    </row>
    <row r="28661" spans="1:3" x14ac:dyDescent="0.3">
      <c r="A28661" t="s">
        <v>48653</v>
      </c>
      <c r="B28661" t="s">
        <v>48654</v>
      </c>
      <c r="C28661" t="str">
        <f>IFERROR(MID(B28661,1,FIND(" ",B28661,1)),B28661)</f>
        <v xml:space="preserve">ARTURO </v>
      </c>
    </row>
    <row r="28662" spans="1:3" x14ac:dyDescent="0.3">
      <c r="A28662" t="s">
        <v>48655</v>
      </c>
      <c r="B28662" t="s">
        <v>48656</v>
      </c>
      <c r="C28662" t="str">
        <f>IFERROR(MID(B28662,1,FIND(" ",B28662,1)),B28662)</f>
        <v xml:space="preserve">TOYO </v>
      </c>
    </row>
    <row r="28663" spans="1:3" x14ac:dyDescent="0.3">
      <c r="A28663" t="s">
        <v>48657</v>
      </c>
      <c r="B28663" t="s">
        <v>48658</v>
      </c>
      <c r="C28663" t="str">
        <f>IFERROR(MID(B28663,1,FIND(" ",B28663,1)),B28663)</f>
        <v xml:space="preserve">MARIA </v>
      </c>
    </row>
    <row r="28664" spans="1:3" x14ac:dyDescent="0.3">
      <c r="A28664" t="s">
        <v>48659</v>
      </c>
      <c r="B28664" t="s">
        <v>48660</v>
      </c>
      <c r="C28664" t="str">
        <f>IFERROR(MID(B28664,1,FIND(" ",B28664,1)),B28664)</f>
        <v xml:space="preserve">ANDRES </v>
      </c>
    </row>
    <row r="28665" spans="1:3" x14ac:dyDescent="0.3">
      <c r="A28665" t="s">
        <v>48661</v>
      </c>
      <c r="B28665" t="s">
        <v>48662</v>
      </c>
      <c r="C28665" t="str">
        <f>IFERROR(MID(B28665,1,FIND(" ",B28665,1)),B28665)</f>
        <v xml:space="preserve">CHRISTIAN </v>
      </c>
    </row>
    <row r="28666" spans="1:3" x14ac:dyDescent="0.3">
      <c r="A28666" t="s">
        <v>48663</v>
      </c>
      <c r="B28666" t="s">
        <v>48664</v>
      </c>
      <c r="C28666" t="str">
        <f>IFERROR(MID(B28666,1,FIND(" ",B28666,1)),B28666)</f>
        <v xml:space="preserve">LAURA </v>
      </c>
    </row>
    <row r="28667" spans="1:3" x14ac:dyDescent="0.3">
      <c r="A28667" t="s">
        <v>48665</v>
      </c>
      <c r="B28667" t="s">
        <v>48666</v>
      </c>
      <c r="C28667" t="str">
        <f>IFERROR(MID(B28667,1,FIND(" ",B28667,1)),B28667)</f>
        <v xml:space="preserve">JUAN </v>
      </c>
    </row>
    <row r="28668" spans="1:3" x14ac:dyDescent="0.3">
      <c r="A28668" t="s">
        <v>48667</v>
      </c>
      <c r="B28668" t="s">
        <v>48668</v>
      </c>
      <c r="C28668" t="str">
        <f>IFERROR(MID(B28668,1,FIND(" ",B28668,1)),B28668)</f>
        <v xml:space="preserve">MANUEL </v>
      </c>
    </row>
    <row r="28669" spans="1:3" x14ac:dyDescent="0.3">
      <c r="A28669" t="s">
        <v>48669</v>
      </c>
      <c r="B28669" t="s">
        <v>48670</v>
      </c>
      <c r="C28669" t="str">
        <f>IFERROR(MID(B28669,1,FIND(" ",B28669,1)),B28669)</f>
        <v xml:space="preserve">SYNDI </v>
      </c>
    </row>
    <row r="28670" spans="1:3" x14ac:dyDescent="0.3">
      <c r="A28670" t="s">
        <v>48671</v>
      </c>
      <c r="B28670" t="s">
        <v>48672</v>
      </c>
      <c r="C28670" t="str">
        <f>IFERROR(MID(B28670,1,FIND(" ",B28670,1)),B28670)</f>
        <v xml:space="preserve">HILDA </v>
      </c>
    </row>
    <row r="28671" spans="1:3" x14ac:dyDescent="0.3">
      <c r="A28671" t="s">
        <v>48673</v>
      </c>
      <c r="B28671" t="s">
        <v>48674</v>
      </c>
      <c r="C28671" t="str">
        <f>IFERROR(MID(B28671,1,FIND(" ",B28671,1)),B28671)</f>
        <v xml:space="preserve">LUISA </v>
      </c>
    </row>
    <row r="28672" spans="1:3" x14ac:dyDescent="0.3">
      <c r="A28672" t="s">
        <v>48675</v>
      </c>
      <c r="B28672" t="s">
        <v>48676</v>
      </c>
      <c r="C28672" t="str">
        <f>IFERROR(MID(B28672,1,FIND(" ",B28672,1)),B28672)</f>
        <v xml:space="preserve">LUIS </v>
      </c>
    </row>
    <row r="28673" spans="1:3" x14ac:dyDescent="0.3">
      <c r="A28673" t="s">
        <v>48677</v>
      </c>
      <c r="B28673" t="s">
        <v>48678</v>
      </c>
      <c r="C28673" t="str">
        <f>IFERROR(MID(B28673,1,FIND(" ",B28673,1)),B28673)</f>
        <v xml:space="preserve">MAGDA </v>
      </c>
    </row>
    <row r="28674" spans="1:3" x14ac:dyDescent="0.3">
      <c r="A28674" t="s">
        <v>48679</v>
      </c>
      <c r="B28674" t="s">
        <v>48680</v>
      </c>
      <c r="C28674" t="str">
        <f>IFERROR(MID(B28674,1,FIND(" ",B28674,1)),B28674)</f>
        <v xml:space="preserve">MAYRA </v>
      </c>
    </row>
    <row r="28675" spans="1:3" x14ac:dyDescent="0.3">
      <c r="A28675" t="s">
        <v>48681</v>
      </c>
      <c r="B28675" t="s">
        <v>48682</v>
      </c>
      <c r="C28675" t="str">
        <f>IFERROR(MID(B28675,1,FIND(" ",B28675,1)),B28675)</f>
        <v xml:space="preserve">LUZ </v>
      </c>
    </row>
    <row r="28676" spans="1:3" x14ac:dyDescent="0.3">
      <c r="A28676" t="s">
        <v>48683</v>
      </c>
      <c r="B28676" t="s">
        <v>48684</v>
      </c>
      <c r="C28676" t="str">
        <f>IFERROR(MID(B28676,1,FIND(" ",B28676,1)),B28676)</f>
        <v xml:space="preserve">AIDA </v>
      </c>
    </row>
    <row r="28677" spans="1:3" x14ac:dyDescent="0.3">
      <c r="A28677" t="s">
        <v>48685</v>
      </c>
      <c r="B28677" t="s">
        <v>48686</v>
      </c>
      <c r="C28677" t="str">
        <f>IFERROR(MID(B28677,1,FIND(" ",B28677,1)),B28677)</f>
        <v xml:space="preserve">SANDRA </v>
      </c>
    </row>
    <row r="28678" spans="1:3" x14ac:dyDescent="0.3">
      <c r="A28678" t="s">
        <v>48687</v>
      </c>
      <c r="B28678" t="s">
        <v>48688</v>
      </c>
      <c r="C28678" t="str">
        <f>IFERROR(MID(B28678,1,FIND(" ",B28678,1)),B28678)</f>
        <v xml:space="preserve">MARIA </v>
      </c>
    </row>
    <row r="28679" spans="1:3" x14ac:dyDescent="0.3">
      <c r="A28679" t="s">
        <v>48689</v>
      </c>
      <c r="B28679" t="s">
        <v>48690</v>
      </c>
      <c r="C28679" t="str">
        <f>IFERROR(MID(B28679,1,FIND(" ",B28679,1)),B28679)</f>
        <v xml:space="preserve">NUVIA </v>
      </c>
    </row>
    <row r="28680" spans="1:3" x14ac:dyDescent="0.3">
      <c r="A28680" t="s">
        <v>48691</v>
      </c>
      <c r="B28680" t="s">
        <v>48692</v>
      </c>
      <c r="C28680" t="str">
        <f>IFERROR(MID(B28680,1,FIND(" ",B28680,1)),B28680)</f>
        <v xml:space="preserve">WILSON </v>
      </c>
    </row>
    <row r="28681" spans="1:3" x14ac:dyDescent="0.3">
      <c r="A28681" t="s">
        <v>48693</v>
      </c>
      <c r="B28681" t="s">
        <v>48694</v>
      </c>
      <c r="C28681" t="str">
        <f>IFERROR(MID(B28681,1,FIND(" ",B28681,1)),B28681)</f>
        <v xml:space="preserve">MELISSA </v>
      </c>
    </row>
    <row r="28682" spans="1:3" x14ac:dyDescent="0.3">
      <c r="A28682" t="s">
        <v>48695</v>
      </c>
      <c r="B28682" t="s">
        <v>48696</v>
      </c>
      <c r="C28682" t="str">
        <f>IFERROR(MID(B28682,1,FIND(" ",B28682,1)),B28682)</f>
        <v xml:space="preserve">JENNIFFER </v>
      </c>
    </row>
    <row r="28683" spans="1:3" x14ac:dyDescent="0.3">
      <c r="A28683" t="s">
        <v>48697</v>
      </c>
      <c r="B28683" t="s">
        <v>48698</v>
      </c>
      <c r="C28683" t="str">
        <f>IFERROR(MID(B28683,1,FIND(" ",B28683,1)),B28683)</f>
        <v xml:space="preserve">YOLNEY </v>
      </c>
    </row>
    <row r="28684" spans="1:3" x14ac:dyDescent="0.3">
      <c r="A28684" t="s">
        <v>48699</v>
      </c>
      <c r="B28684" t="s">
        <v>48700</v>
      </c>
      <c r="C28684" t="str">
        <f>IFERROR(MID(B28684,1,FIND(" ",B28684,1)),B28684)</f>
        <v xml:space="preserve">ORLANDO </v>
      </c>
    </row>
    <row r="28685" spans="1:3" x14ac:dyDescent="0.3">
      <c r="A28685" t="s">
        <v>48701</v>
      </c>
      <c r="B28685" t="s">
        <v>48702</v>
      </c>
      <c r="C28685" t="str">
        <f>IFERROR(MID(B28685,1,FIND(" ",B28685,1)),B28685)</f>
        <v xml:space="preserve">FRANCY </v>
      </c>
    </row>
    <row r="28686" spans="1:3" x14ac:dyDescent="0.3">
      <c r="A28686" t="s">
        <v>48703</v>
      </c>
      <c r="B28686" t="s">
        <v>48704</v>
      </c>
      <c r="C28686" t="str">
        <f>IFERROR(MID(B28686,1,FIND(" ",B28686,1)),B28686)</f>
        <v xml:space="preserve">YINA </v>
      </c>
    </row>
    <row r="28687" spans="1:3" x14ac:dyDescent="0.3">
      <c r="A28687" t="s">
        <v>48705</v>
      </c>
      <c r="B28687" t="s">
        <v>48706</v>
      </c>
      <c r="C28687" t="str">
        <f>IFERROR(MID(B28687,1,FIND(" ",B28687,1)),B28687)</f>
        <v xml:space="preserve">MARIA </v>
      </c>
    </row>
    <row r="28688" spans="1:3" x14ac:dyDescent="0.3">
      <c r="A28688" t="s">
        <v>48707</v>
      </c>
      <c r="B28688" t="s">
        <v>48708</v>
      </c>
      <c r="C28688" t="str">
        <f>IFERROR(MID(B28688,1,FIND(" ",B28688,1)),B28688)</f>
        <v xml:space="preserve">DARIO </v>
      </c>
    </row>
    <row r="28689" spans="1:3" x14ac:dyDescent="0.3">
      <c r="A28689" t="s">
        <v>48709</v>
      </c>
      <c r="B28689" t="s">
        <v>48710</v>
      </c>
      <c r="C28689" t="str">
        <f>IFERROR(MID(B28689,1,FIND(" ",B28689,1)),B28689)</f>
        <v xml:space="preserve">YULIANNY </v>
      </c>
    </row>
    <row r="28690" spans="1:3" x14ac:dyDescent="0.3">
      <c r="A28690" t="s">
        <v>48711</v>
      </c>
      <c r="B28690" t="s">
        <v>48712</v>
      </c>
      <c r="C28690" t="str">
        <f>IFERROR(MID(B28690,1,FIND(" ",B28690,1)),B28690)</f>
        <v xml:space="preserve">OLGA </v>
      </c>
    </row>
    <row r="28691" spans="1:3" x14ac:dyDescent="0.3">
      <c r="A28691" t="s">
        <v>48713</v>
      </c>
      <c r="B28691" t="s">
        <v>48128</v>
      </c>
      <c r="C28691" t="str">
        <f>IFERROR(MID(B28691,1,FIND(" ",B28691,1)),B28691)</f>
        <v xml:space="preserve">CARLOS </v>
      </c>
    </row>
    <row r="28692" spans="1:3" x14ac:dyDescent="0.3">
      <c r="A28692" t="s">
        <v>48714</v>
      </c>
      <c r="B28692" t="s">
        <v>48715</v>
      </c>
      <c r="C28692" t="str">
        <f>IFERROR(MID(B28692,1,FIND(" ",B28692,1)),B28692)</f>
        <v xml:space="preserve">ALEXANDER </v>
      </c>
    </row>
    <row r="28693" spans="1:3" x14ac:dyDescent="0.3">
      <c r="A28693" t="s">
        <v>48716</v>
      </c>
      <c r="B28693" t="s">
        <v>48717</v>
      </c>
      <c r="C28693" t="str">
        <f>IFERROR(MID(B28693,1,FIND(" ",B28693,1)),B28693)</f>
        <v xml:space="preserve">JAIME </v>
      </c>
    </row>
    <row r="28694" spans="1:3" x14ac:dyDescent="0.3">
      <c r="A28694" t="s">
        <v>48718</v>
      </c>
      <c r="B28694" t="s">
        <v>48719</v>
      </c>
      <c r="C28694" t="str">
        <f>IFERROR(MID(B28694,1,FIND(" ",B28694,1)),B28694)</f>
        <v xml:space="preserve">ALIRIO </v>
      </c>
    </row>
    <row r="28695" spans="1:3" x14ac:dyDescent="0.3">
      <c r="A28695" t="s">
        <v>48720</v>
      </c>
      <c r="B28695" t="s">
        <v>48721</v>
      </c>
      <c r="C28695" t="str">
        <f>IFERROR(MID(B28695,1,FIND(" ",B28695,1)),B28695)</f>
        <v xml:space="preserve">ANDRES </v>
      </c>
    </row>
    <row r="28696" spans="1:3" x14ac:dyDescent="0.3">
      <c r="A28696" t="s">
        <v>48722</v>
      </c>
      <c r="B28696" t="s">
        <v>48723</v>
      </c>
      <c r="C28696" t="str">
        <f>IFERROR(MID(B28696,1,FIND(" ",B28696,1)),B28696)</f>
        <v xml:space="preserve">STEFANNY </v>
      </c>
    </row>
    <row r="28697" spans="1:3" x14ac:dyDescent="0.3">
      <c r="A28697" t="s">
        <v>48724</v>
      </c>
      <c r="B28697" t="s">
        <v>48725</v>
      </c>
      <c r="C28697" t="str">
        <f>IFERROR(MID(B28697,1,FIND(" ",B28697,1)),B28697)</f>
        <v xml:space="preserve">MARIO </v>
      </c>
    </row>
    <row r="28698" spans="1:3" x14ac:dyDescent="0.3">
      <c r="A28698" t="s">
        <v>48726</v>
      </c>
      <c r="B28698" t="s">
        <v>48727</v>
      </c>
      <c r="C28698" t="str">
        <f>IFERROR(MID(B28698,1,FIND(" ",B28698,1)),B28698)</f>
        <v xml:space="preserve">NORY </v>
      </c>
    </row>
    <row r="28699" spans="1:3" x14ac:dyDescent="0.3">
      <c r="A28699" t="s">
        <v>48728</v>
      </c>
      <c r="B28699" t="s">
        <v>48729</v>
      </c>
      <c r="C28699" t="str">
        <f>IFERROR(MID(B28699,1,FIND(" ",B28699,1)),B28699)</f>
        <v xml:space="preserve">AHIDEE </v>
      </c>
    </row>
    <row r="28700" spans="1:3" x14ac:dyDescent="0.3">
      <c r="A28700" t="s">
        <v>48730</v>
      </c>
      <c r="B28700" t="s">
        <v>48731</v>
      </c>
      <c r="C28700" t="str">
        <f>IFERROR(MID(B28700,1,FIND(" ",B28700,1)),B28700)</f>
        <v xml:space="preserve">JORGE </v>
      </c>
    </row>
    <row r="28701" spans="1:3" x14ac:dyDescent="0.3">
      <c r="A28701" t="s">
        <v>48732</v>
      </c>
      <c r="B28701" t="s">
        <v>48733</v>
      </c>
      <c r="C28701" t="str">
        <f>IFERROR(MID(B28701,1,FIND(" ",B28701,1)),B28701)</f>
        <v xml:space="preserve">LUZ </v>
      </c>
    </row>
    <row r="28702" spans="1:3" x14ac:dyDescent="0.3">
      <c r="A28702" t="s">
        <v>48734</v>
      </c>
      <c r="B28702" t="s">
        <v>48735</v>
      </c>
      <c r="C28702" t="str">
        <f>IFERROR(MID(B28702,1,FIND(" ",B28702,1)),B28702)</f>
        <v xml:space="preserve">LUZ </v>
      </c>
    </row>
    <row r="28703" spans="1:3" x14ac:dyDescent="0.3">
      <c r="A28703" t="s">
        <v>48736</v>
      </c>
      <c r="B28703" t="s">
        <v>48737</v>
      </c>
      <c r="C28703" t="str">
        <f>IFERROR(MID(B28703,1,FIND(" ",B28703,1)),B28703)</f>
        <v xml:space="preserve">MAURICIO </v>
      </c>
    </row>
    <row r="28704" spans="1:3" x14ac:dyDescent="0.3">
      <c r="A28704" t="s">
        <v>48738</v>
      </c>
      <c r="B28704" t="s">
        <v>48739</v>
      </c>
      <c r="C28704" t="str">
        <f>IFERROR(MID(B28704,1,FIND(" ",B28704,1)),B28704)</f>
        <v xml:space="preserve">MARIO </v>
      </c>
    </row>
    <row r="28705" spans="1:3" x14ac:dyDescent="0.3">
      <c r="A28705" t="s">
        <v>48740</v>
      </c>
      <c r="B28705" t="s">
        <v>43636</v>
      </c>
      <c r="C28705" t="str">
        <f>IFERROR(MID(B28705,1,FIND(" ",B28705,1)),B28705)</f>
        <v xml:space="preserve">SEBASTIAN </v>
      </c>
    </row>
    <row r="28706" spans="1:3" x14ac:dyDescent="0.3">
      <c r="A28706" t="s">
        <v>48741</v>
      </c>
      <c r="B28706" t="s">
        <v>48742</v>
      </c>
      <c r="C28706" t="str">
        <f>IFERROR(MID(B28706,1,FIND(" ",B28706,1)),B28706)</f>
        <v xml:space="preserve">JORGE </v>
      </c>
    </row>
    <row r="28707" spans="1:3" x14ac:dyDescent="0.3">
      <c r="A28707" t="s">
        <v>48743</v>
      </c>
      <c r="B28707" t="s">
        <v>48744</v>
      </c>
      <c r="C28707" t="str">
        <f>IFERROR(MID(B28707,1,FIND(" ",B28707,1)),B28707)</f>
        <v xml:space="preserve">JAIRO </v>
      </c>
    </row>
    <row r="28708" spans="1:3" x14ac:dyDescent="0.3">
      <c r="A28708" t="s">
        <v>48745</v>
      </c>
      <c r="B28708" t="s">
        <v>48746</v>
      </c>
      <c r="C28708" t="str">
        <f>IFERROR(MID(B28708,1,FIND(" ",B28708,1)),B28708)</f>
        <v xml:space="preserve">SANDRA </v>
      </c>
    </row>
    <row r="28709" spans="1:3" x14ac:dyDescent="0.3">
      <c r="A28709" t="s">
        <v>48747</v>
      </c>
      <c r="B28709" t="s">
        <v>48748</v>
      </c>
      <c r="C28709" t="str">
        <f>IFERROR(MID(B28709,1,FIND(" ",B28709,1)),B28709)</f>
        <v xml:space="preserve">YURLEY </v>
      </c>
    </row>
    <row r="28710" spans="1:3" x14ac:dyDescent="0.3">
      <c r="A28710" t="s">
        <v>48749</v>
      </c>
      <c r="B28710" t="s">
        <v>48750</v>
      </c>
      <c r="C28710" t="str">
        <f>IFERROR(MID(B28710,1,FIND(" ",B28710,1)),B28710)</f>
        <v xml:space="preserve">MARIA </v>
      </c>
    </row>
    <row r="28711" spans="1:3" x14ac:dyDescent="0.3">
      <c r="A28711" t="s">
        <v>48751</v>
      </c>
      <c r="B28711" t="s">
        <v>48752</v>
      </c>
      <c r="C28711" t="str">
        <f>IFERROR(MID(B28711,1,FIND(" ",B28711,1)),B28711)</f>
        <v xml:space="preserve">LUIS </v>
      </c>
    </row>
    <row r="28712" spans="1:3" x14ac:dyDescent="0.3">
      <c r="A28712" t="s">
        <v>48753</v>
      </c>
      <c r="B28712" t="s">
        <v>48754</v>
      </c>
      <c r="C28712" t="str">
        <f>IFERROR(MID(B28712,1,FIND(" ",B28712,1)),B28712)</f>
        <v xml:space="preserve">MARTHA </v>
      </c>
    </row>
    <row r="28713" spans="1:3" x14ac:dyDescent="0.3">
      <c r="A28713" t="s">
        <v>48755</v>
      </c>
      <c r="B28713" t="s">
        <v>48756</v>
      </c>
      <c r="C28713" t="str">
        <f>IFERROR(MID(B28713,1,FIND(" ",B28713,1)),B28713)</f>
        <v xml:space="preserve">MONICA </v>
      </c>
    </row>
    <row r="28714" spans="1:3" x14ac:dyDescent="0.3">
      <c r="A28714" t="s">
        <v>48757</v>
      </c>
      <c r="B28714" t="s">
        <v>48758</v>
      </c>
      <c r="C28714" t="str">
        <f>IFERROR(MID(B28714,1,FIND(" ",B28714,1)),B28714)</f>
        <v xml:space="preserve">BRIAN </v>
      </c>
    </row>
    <row r="28715" spans="1:3" x14ac:dyDescent="0.3">
      <c r="A28715" t="s">
        <v>48759</v>
      </c>
      <c r="B28715" t="s">
        <v>48760</v>
      </c>
      <c r="C28715" t="str">
        <f>IFERROR(MID(B28715,1,FIND(" ",B28715,1)),B28715)</f>
        <v xml:space="preserve">SANDRA </v>
      </c>
    </row>
    <row r="28716" spans="1:3" x14ac:dyDescent="0.3">
      <c r="A28716" t="s">
        <v>48761</v>
      </c>
      <c r="B28716" t="s">
        <v>48762</v>
      </c>
      <c r="C28716" t="str">
        <f>IFERROR(MID(B28716,1,FIND(" ",B28716,1)),B28716)</f>
        <v xml:space="preserve">JUAN </v>
      </c>
    </row>
    <row r="28717" spans="1:3" x14ac:dyDescent="0.3">
      <c r="A28717" t="s">
        <v>48763</v>
      </c>
      <c r="B28717" t="s">
        <v>48764</v>
      </c>
      <c r="C28717" t="str">
        <f>IFERROR(MID(B28717,1,FIND(" ",B28717,1)),B28717)</f>
        <v xml:space="preserve">LEONARDO </v>
      </c>
    </row>
    <row r="28718" spans="1:3" x14ac:dyDescent="0.3">
      <c r="A28718" t="s">
        <v>48765</v>
      </c>
      <c r="B28718" t="s">
        <v>48766</v>
      </c>
      <c r="C28718" t="str">
        <f>IFERROR(MID(B28718,1,FIND(" ",B28718,1)),B28718)</f>
        <v xml:space="preserve">CYNTYA </v>
      </c>
    </row>
    <row r="28719" spans="1:3" x14ac:dyDescent="0.3">
      <c r="A28719" t="s">
        <v>48767</v>
      </c>
      <c r="B28719" t="s">
        <v>48768</v>
      </c>
      <c r="C28719" t="str">
        <f>IFERROR(MID(B28719,1,FIND(" ",B28719,1)),B28719)</f>
        <v xml:space="preserve">ANGELICA </v>
      </c>
    </row>
    <row r="28720" spans="1:3" x14ac:dyDescent="0.3">
      <c r="A28720" t="s">
        <v>48769</v>
      </c>
      <c r="B28720" t="s">
        <v>48770</v>
      </c>
      <c r="C28720" t="str">
        <f>IFERROR(MID(B28720,1,FIND(" ",B28720,1)),B28720)</f>
        <v xml:space="preserve">ALEJANDRO </v>
      </c>
    </row>
    <row r="28721" spans="1:3" x14ac:dyDescent="0.3">
      <c r="A28721" t="s">
        <v>48771</v>
      </c>
      <c r="B28721" t="s">
        <v>48772</v>
      </c>
      <c r="C28721" t="str">
        <f>IFERROR(MID(B28721,1,FIND(" ",B28721,1)),B28721)</f>
        <v xml:space="preserve">JAIME </v>
      </c>
    </row>
    <row r="28722" spans="1:3" x14ac:dyDescent="0.3">
      <c r="A28722" t="s">
        <v>48773</v>
      </c>
      <c r="B28722" t="s">
        <v>48774</v>
      </c>
      <c r="C28722" t="str">
        <f>IFERROR(MID(B28722,1,FIND(" ",B28722,1)),B28722)</f>
        <v xml:space="preserve">DIEGO </v>
      </c>
    </row>
    <row r="28723" spans="1:3" x14ac:dyDescent="0.3">
      <c r="A28723" t="s">
        <v>48775</v>
      </c>
      <c r="B28723" t="s">
        <v>47594</v>
      </c>
      <c r="C28723" t="str">
        <f>IFERROR(MID(B28723,1,FIND(" ",B28723,1)),B28723)</f>
        <v xml:space="preserve">BRIGITTE </v>
      </c>
    </row>
    <row r="28724" spans="1:3" x14ac:dyDescent="0.3">
      <c r="A28724" t="s">
        <v>48776</v>
      </c>
      <c r="B28724" t="s">
        <v>48777</v>
      </c>
      <c r="C28724" t="str">
        <f>IFERROR(MID(B28724,1,FIND(" ",B28724,1)),B28724)</f>
        <v xml:space="preserve">VICTOR </v>
      </c>
    </row>
    <row r="28725" spans="1:3" x14ac:dyDescent="0.3">
      <c r="A28725" t="s">
        <v>48778</v>
      </c>
      <c r="B28725" t="s">
        <v>48779</v>
      </c>
      <c r="C28725" t="str">
        <f>IFERROR(MID(B28725,1,FIND(" ",B28725,1)),B28725)</f>
        <v xml:space="preserve">MARIA </v>
      </c>
    </row>
    <row r="28726" spans="1:3" x14ac:dyDescent="0.3">
      <c r="A28726" t="s">
        <v>48780</v>
      </c>
      <c r="B28726" t="s">
        <v>48781</v>
      </c>
      <c r="C28726" t="str">
        <f>IFERROR(MID(B28726,1,FIND(" ",B28726,1)),B28726)</f>
        <v xml:space="preserve">EDUARDO </v>
      </c>
    </row>
    <row r="28727" spans="1:3" x14ac:dyDescent="0.3">
      <c r="A28727" t="s">
        <v>48782</v>
      </c>
      <c r="B28727" t="s">
        <v>48783</v>
      </c>
      <c r="C28727" t="str">
        <f>IFERROR(MID(B28727,1,FIND(" ",B28727,1)),B28727)</f>
        <v xml:space="preserve">ESMERALDA </v>
      </c>
    </row>
    <row r="28728" spans="1:3" x14ac:dyDescent="0.3">
      <c r="A28728" t="s">
        <v>48784</v>
      </c>
      <c r="B28728" t="s">
        <v>48785</v>
      </c>
      <c r="C28728" t="str">
        <f>IFERROR(MID(B28728,1,FIND(" ",B28728,1)),B28728)</f>
        <v xml:space="preserve">NOHORA </v>
      </c>
    </row>
    <row r="28729" spans="1:3" x14ac:dyDescent="0.3">
      <c r="A28729" t="s">
        <v>48786</v>
      </c>
      <c r="B28729" t="s">
        <v>48787</v>
      </c>
      <c r="C28729" t="str">
        <f>IFERROR(MID(B28729,1,FIND(" ",B28729,1)),B28729)</f>
        <v xml:space="preserve">OSWALDO </v>
      </c>
    </row>
    <row r="28730" spans="1:3" x14ac:dyDescent="0.3">
      <c r="A28730" t="s">
        <v>48788</v>
      </c>
      <c r="B28730" t="s">
        <v>48789</v>
      </c>
      <c r="C28730" t="str">
        <f>IFERROR(MID(B28730,1,FIND(" ",B28730,1)),B28730)</f>
        <v xml:space="preserve">EDUCARDO </v>
      </c>
    </row>
    <row r="28731" spans="1:3" x14ac:dyDescent="0.3">
      <c r="A28731" t="s">
        <v>48790</v>
      </c>
      <c r="B28731" t="s">
        <v>48791</v>
      </c>
      <c r="C28731" t="str">
        <f>IFERROR(MID(B28731,1,FIND(" ",B28731,1)),B28731)</f>
        <v xml:space="preserve">OSCAR </v>
      </c>
    </row>
    <row r="28732" spans="1:3" x14ac:dyDescent="0.3">
      <c r="A28732" t="s">
        <v>48792</v>
      </c>
      <c r="B28732" t="s">
        <v>48793</v>
      </c>
      <c r="C28732" t="str">
        <f>IFERROR(MID(B28732,1,FIND(" ",B28732,1)),B28732)</f>
        <v xml:space="preserve">GABRIEL </v>
      </c>
    </row>
    <row r="28733" spans="1:3" x14ac:dyDescent="0.3">
      <c r="A28733" t="s">
        <v>48794</v>
      </c>
      <c r="B28733" t="s">
        <v>48795</v>
      </c>
      <c r="C28733" t="str">
        <f>IFERROR(MID(B28733,1,FIND(" ",B28733,1)),B28733)</f>
        <v xml:space="preserve">MANUEL </v>
      </c>
    </row>
    <row r="28734" spans="1:3" x14ac:dyDescent="0.3">
      <c r="A28734" t="s">
        <v>48796</v>
      </c>
      <c r="B28734" t="s">
        <v>48797</v>
      </c>
      <c r="C28734" t="str">
        <f>IFERROR(MID(B28734,1,FIND(" ",B28734,1)),B28734)</f>
        <v xml:space="preserve">JUAN </v>
      </c>
    </row>
    <row r="28735" spans="1:3" x14ac:dyDescent="0.3">
      <c r="A28735" t="s">
        <v>48798</v>
      </c>
      <c r="B28735" t="s">
        <v>48799</v>
      </c>
      <c r="C28735" t="str">
        <f>IFERROR(MID(B28735,1,FIND(" ",B28735,1)),B28735)</f>
        <v xml:space="preserve">CARLOS </v>
      </c>
    </row>
    <row r="28736" spans="1:3" x14ac:dyDescent="0.3">
      <c r="A28736" t="s">
        <v>48800</v>
      </c>
      <c r="B28736" t="s">
        <v>48801</v>
      </c>
      <c r="C28736" t="str">
        <f>IFERROR(MID(B28736,1,FIND(" ",B28736,1)),B28736)</f>
        <v xml:space="preserve">CESAR </v>
      </c>
    </row>
    <row r="28737" spans="1:3" x14ac:dyDescent="0.3">
      <c r="A28737" t="s">
        <v>48802</v>
      </c>
      <c r="B28737" t="s">
        <v>48803</v>
      </c>
      <c r="C28737" t="str">
        <f>IFERROR(MID(B28737,1,FIND(" ",B28737,1)),B28737)</f>
        <v xml:space="preserve">SANDRA </v>
      </c>
    </row>
    <row r="28738" spans="1:3" x14ac:dyDescent="0.3">
      <c r="A28738" t="s">
        <v>48804</v>
      </c>
      <c r="B28738" t="s">
        <v>48805</v>
      </c>
      <c r="C28738" t="str">
        <f>IFERROR(MID(B28738,1,FIND(" ",B28738,1)),B28738)</f>
        <v xml:space="preserve">MARIA </v>
      </c>
    </row>
    <row r="28739" spans="1:3" x14ac:dyDescent="0.3">
      <c r="A28739" t="s">
        <v>48806</v>
      </c>
      <c r="B28739" t="s">
        <v>48807</v>
      </c>
      <c r="C28739" t="str">
        <f>IFERROR(MID(B28739,1,FIND(" ",B28739,1)),B28739)</f>
        <v xml:space="preserve">SANTIAGO </v>
      </c>
    </row>
    <row r="28740" spans="1:3" x14ac:dyDescent="0.3">
      <c r="A28740" t="s">
        <v>48808</v>
      </c>
      <c r="B28740" t="s">
        <v>48809</v>
      </c>
      <c r="C28740" t="str">
        <f>IFERROR(MID(B28740,1,FIND(" ",B28740,1)),B28740)</f>
        <v xml:space="preserve">JACQUELINE </v>
      </c>
    </row>
    <row r="28741" spans="1:3" x14ac:dyDescent="0.3">
      <c r="A28741" t="s">
        <v>48810</v>
      </c>
      <c r="B28741" t="s">
        <v>48811</v>
      </c>
      <c r="C28741" t="str">
        <f>IFERROR(MID(B28741,1,FIND(" ",B28741,1)),B28741)</f>
        <v xml:space="preserve">DUVAN </v>
      </c>
    </row>
    <row r="28742" spans="1:3" x14ac:dyDescent="0.3">
      <c r="A28742" t="s">
        <v>48812</v>
      </c>
      <c r="B28742" t="s">
        <v>48813</v>
      </c>
      <c r="C28742" t="str">
        <f>IFERROR(MID(B28742,1,FIND(" ",B28742,1)),B28742)</f>
        <v xml:space="preserve">JEISSON </v>
      </c>
    </row>
    <row r="28743" spans="1:3" x14ac:dyDescent="0.3">
      <c r="A28743" t="s">
        <v>48814</v>
      </c>
      <c r="B28743" t="s">
        <v>48815</v>
      </c>
      <c r="C28743" t="str">
        <f>IFERROR(MID(B28743,1,FIND(" ",B28743,1)),B28743)</f>
        <v xml:space="preserve">WILBER </v>
      </c>
    </row>
    <row r="28744" spans="1:3" x14ac:dyDescent="0.3">
      <c r="A28744" t="s">
        <v>48816</v>
      </c>
      <c r="B28744" t="s">
        <v>48817</v>
      </c>
      <c r="C28744" t="str">
        <f>IFERROR(MID(B28744,1,FIND(" ",B28744,1)),B28744)</f>
        <v xml:space="preserve">YURANIS </v>
      </c>
    </row>
    <row r="28745" spans="1:3" x14ac:dyDescent="0.3">
      <c r="A28745" t="s">
        <v>48818</v>
      </c>
      <c r="B28745" t="s">
        <v>48819</v>
      </c>
      <c r="C28745" t="str">
        <f>IFERROR(MID(B28745,1,FIND(" ",B28745,1)),B28745)</f>
        <v xml:space="preserve">JAIRO </v>
      </c>
    </row>
    <row r="28746" spans="1:3" x14ac:dyDescent="0.3">
      <c r="A28746" t="s">
        <v>48820</v>
      </c>
      <c r="B28746" t="s">
        <v>48821</v>
      </c>
      <c r="C28746" t="str">
        <f>IFERROR(MID(B28746,1,FIND(" ",B28746,1)),B28746)</f>
        <v xml:space="preserve">JUAN </v>
      </c>
    </row>
    <row r="28747" spans="1:3" x14ac:dyDescent="0.3">
      <c r="A28747" t="s">
        <v>48822</v>
      </c>
      <c r="B28747" t="s">
        <v>48823</v>
      </c>
      <c r="C28747" t="str">
        <f>IFERROR(MID(B28747,1,FIND(" ",B28747,1)),B28747)</f>
        <v xml:space="preserve">JULY </v>
      </c>
    </row>
    <row r="28748" spans="1:3" x14ac:dyDescent="0.3">
      <c r="A28748" t="s">
        <v>48824</v>
      </c>
      <c r="B28748" t="s">
        <v>42964</v>
      </c>
      <c r="C28748" t="str">
        <f>IFERROR(MID(B28748,1,FIND(" ",B28748,1)),B28748)</f>
        <v xml:space="preserve">LUIS </v>
      </c>
    </row>
    <row r="28749" spans="1:3" x14ac:dyDescent="0.3">
      <c r="A28749" t="s">
        <v>48825</v>
      </c>
      <c r="B28749" t="s">
        <v>48826</v>
      </c>
      <c r="C28749" t="str">
        <f>IFERROR(MID(B28749,1,FIND(" ",B28749,1)),B28749)</f>
        <v xml:space="preserve">ISIDRO </v>
      </c>
    </row>
    <row r="28750" spans="1:3" x14ac:dyDescent="0.3">
      <c r="A28750" t="s">
        <v>48827</v>
      </c>
      <c r="B28750" t="s">
        <v>48828</v>
      </c>
      <c r="C28750" t="str">
        <f>IFERROR(MID(B28750,1,FIND(" ",B28750,1)),B28750)</f>
        <v xml:space="preserve">ANDRES </v>
      </c>
    </row>
    <row r="28751" spans="1:3" x14ac:dyDescent="0.3">
      <c r="A28751" t="s">
        <v>48829</v>
      </c>
      <c r="B28751" t="s">
        <v>48830</v>
      </c>
      <c r="C28751" t="str">
        <f>IFERROR(MID(B28751,1,FIND(" ",B28751,1)),B28751)</f>
        <v xml:space="preserve">MARIA </v>
      </c>
    </row>
    <row r="28752" spans="1:3" x14ac:dyDescent="0.3">
      <c r="A28752" t="s">
        <v>48831</v>
      </c>
      <c r="B28752" t="s">
        <v>48832</v>
      </c>
      <c r="C28752" t="str">
        <f>IFERROR(MID(B28752,1,FIND(" ",B28752,1)),B28752)</f>
        <v xml:space="preserve">MARIA </v>
      </c>
    </row>
    <row r="28753" spans="1:3" x14ac:dyDescent="0.3">
      <c r="A28753" t="s">
        <v>48833</v>
      </c>
      <c r="B28753" t="s">
        <v>48834</v>
      </c>
      <c r="C28753" t="str">
        <f>IFERROR(MID(B28753,1,FIND(" ",B28753,1)),B28753)</f>
        <v xml:space="preserve">TULIA </v>
      </c>
    </row>
    <row r="28754" spans="1:3" x14ac:dyDescent="0.3">
      <c r="A28754" t="s">
        <v>48835</v>
      </c>
      <c r="B28754" t="s">
        <v>48836</v>
      </c>
      <c r="C28754" t="str">
        <f>IFERROR(MID(B28754,1,FIND(" ",B28754,1)),B28754)</f>
        <v xml:space="preserve">OSCAR </v>
      </c>
    </row>
    <row r="28755" spans="1:3" x14ac:dyDescent="0.3">
      <c r="A28755" t="s">
        <v>48837</v>
      </c>
      <c r="B28755" t="s">
        <v>48838</v>
      </c>
      <c r="C28755" t="str">
        <f>IFERROR(MID(B28755,1,FIND(" ",B28755,1)),B28755)</f>
        <v xml:space="preserve">RAMIRO </v>
      </c>
    </row>
    <row r="28756" spans="1:3" x14ac:dyDescent="0.3">
      <c r="A28756" t="s">
        <v>48839</v>
      </c>
      <c r="B28756" t="s">
        <v>46394</v>
      </c>
      <c r="C28756" t="str">
        <f>IFERROR(MID(B28756,1,FIND(" ",B28756,1)),B28756)</f>
        <v xml:space="preserve">WILLIAM </v>
      </c>
    </row>
    <row r="28757" spans="1:3" x14ac:dyDescent="0.3">
      <c r="A28757" t="s">
        <v>48840</v>
      </c>
      <c r="B28757" t="s">
        <v>48841</v>
      </c>
      <c r="C28757" t="str">
        <f>IFERROR(MID(B28757,1,FIND(" ",B28757,1)),B28757)</f>
        <v xml:space="preserve">JOSE </v>
      </c>
    </row>
    <row r="28758" spans="1:3" x14ac:dyDescent="0.3">
      <c r="A28758" t="s">
        <v>48842</v>
      </c>
      <c r="B28758" t="s">
        <v>48843</v>
      </c>
      <c r="C28758" t="str">
        <f>IFERROR(MID(B28758,1,FIND(" ",B28758,1)),B28758)</f>
        <v xml:space="preserve">ZORAIDA </v>
      </c>
    </row>
    <row r="28759" spans="1:3" x14ac:dyDescent="0.3">
      <c r="A28759" t="s">
        <v>48844</v>
      </c>
      <c r="B28759" t="s">
        <v>48845</v>
      </c>
      <c r="C28759" t="str">
        <f>IFERROR(MID(B28759,1,FIND(" ",B28759,1)),B28759)</f>
        <v xml:space="preserve">ADRIANA </v>
      </c>
    </row>
    <row r="28760" spans="1:3" x14ac:dyDescent="0.3">
      <c r="A28760" t="s">
        <v>48846</v>
      </c>
      <c r="B28760" t="s">
        <v>48847</v>
      </c>
      <c r="C28760" t="str">
        <f>IFERROR(MID(B28760,1,FIND(" ",B28760,1)),B28760)</f>
        <v xml:space="preserve">HERNAN </v>
      </c>
    </row>
    <row r="28761" spans="1:3" x14ac:dyDescent="0.3">
      <c r="A28761" t="s">
        <v>48848</v>
      </c>
      <c r="B28761" t="s">
        <v>48849</v>
      </c>
      <c r="C28761" t="str">
        <f>IFERROR(MID(B28761,1,FIND(" ",B28761,1)),B28761)</f>
        <v xml:space="preserve">MIGUEL </v>
      </c>
    </row>
    <row r="28762" spans="1:3" x14ac:dyDescent="0.3">
      <c r="A28762" t="s">
        <v>48850</v>
      </c>
      <c r="B28762" t="s">
        <v>48851</v>
      </c>
      <c r="C28762" t="str">
        <f>IFERROR(MID(B28762,1,FIND(" ",B28762,1)),B28762)</f>
        <v xml:space="preserve">CHRISTIAN </v>
      </c>
    </row>
    <row r="28763" spans="1:3" x14ac:dyDescent="0.3">
      <c r="A28763" t="s">
        <v>48852</v>
      </c>
      <c r="B28763" t="s">
        <v>48853</v>
      </c>
      <c r="C28763" t="str">
        <f>IFERROR(MID(B28763,1,FIND(" ",B28763,1)),B28763)</f>
        <v xml:space="preserve">PATRICIA </v>
      </c>
    </row>
    <row r="28764" spans="1:3" x14ac:dyDescent="0.3">
      <c r="A28764" t="s">
        <v>48854</v>
      </c>
      <c r="B28764" t="s">
        <v>48855</v>
      </c>
      <c r="C28764" t="str">
        <f>IFERROR(MID(B28764,1,FIND(" ",B28764,1)),B28764)</f>
        <v xml:space="preserve">ADRIANA </v>
      </c>
    </row>
    <row r="28765" spans="1:3" x14ac:dyDescent="0.3">
      <c r="A28765" t="s">
        <v>48856</v>
      </c>
      <c r="B28765" t="s">
        <v>48857</v>
      </c>
      <c r="C28765" t="str">
        <f>IFERROR(MID(B28765,1,FIND(" ",B28765,1)),B28765)</f>
        <v xml:space="preserve">ALEJANDRO </v>
      </c>
    </row>
    <row r="28766" spans="1:3" x14ac:dyDescent="0.3">
      <c r="A28766" t="s">
        <v>48858</v>
      </c>
      <c r="B28766" t="s">
        <v>48859</v>
      </c>
      <c r="C28766" t="str">
        <f>IFERROR(MID(B28766,1,FIND(" ",B28766,1)),B28766)</f>
        <v xml:space="preserve">OLGA </v>
      </c>
    </row>
    <row r="28767" spans="1:3" x14ac:dyDescent="0.3">
      <c r="A28767" t="s">
        <v>48860</v>
      </c>
      <c r="B28767" t="s">
        <v>48861</v>
      </c>
      <c r="C28767" t="str">
        <f>IFERROR(MID(B28767,1,FIND(" ",B28767,1)),B28767)</f>
        <v xml:space="preserve">FLOR </v>
      </c>
    </row>
    <row r="28768" spans="1:3" x14ac:dyDescent="0.3">
      <c r="A28768" t="s">
        <v>48862</v>
      </c>
      <c r="B28768" t="s">
        <v>48863</v>
      </c>
      <c r="C28768" t="str">
        <f>IFERROR(MID(B28768,1,FIND(" ",B28768,1)),B28768)</f>
        <v xml:space="preserve">JOSE </v>
      </c>
    </row>
    <row r="28769" spans="1:3" x14ac:dyDescent="0.3">
      <c r="A28769" t="s">
        <v>48864</v>
      </c>
      <c r="B28769" t="s">
        <v>48865</v>
      </c>
      <c r="C28769" t="str">
        <f>IFERROR(MID(B28769,1,FIND(" ",B28769,1)),B28769)</f>
        <v xml:space="preserve">YERALDIN </v>
      </c>
    </row>
    <row r="28770" spans="1:3" x14ac:dyDescent="0.3">
      <c r="A28770" t="s">
        <v>48866</v>
      </c>
      <c r="B28770" t="s">
        <v>48867</v>
      </c>
      <c r="C28770" t="str">
        <f>IFERROR(MID(B28770,1,FIND(" ",B28770,1)),B28770)</f>
        <v xml:space="preserve">GERMAN </v>
      </c>
    </row>
    <row r="28771" spans="1:3" x14ac:dyDescent="0.3">
      <c r="A28771" t="s">
        <v>48868</v>
      </c>
      <c r="B28771" t="s">
        <v>48869</v>
      </c>
      <c r="C28771" t="str">
        <f>IFERROR(MID(B28771,1,FIND(" ",B28771,1)),B28771)</f>
        <v xml:space="preserve">OSCAR </v>
      </c>
    </row>
    <row r="28772" spans="1:3" x14ac:dyDescent="0.3">
      <c r="A28772" t="s">
        <v>48870</v>
      </c>
      <c r="B28772" t="s">
        <v>48871</v>
      </c>
      <c r="C28772" t="str">
        <f>IFERROR(MID(B28772,1,FIND(" ",B28772,1)),B28772)</f>
        <v xml:space="preserve">MILTON </v>
      </c>
    </row>
    <row r="28773" spans="1:3" x14ac:dyDescent="0.3">
      <c r="A28773" t="s">
        <v>48872</v>
      </c>
      <c r="B28773" t="s">
        <v>48873</v>
      </c>
      <c r="C28773" t="str">
        <f>IFERROR(MID(B28773,1,FIND(" ",B28773,1)),B28773)</f>
        <v xml:space="preserve">DORIS </v>
      </c>
    </row>
    <row r="28774" spans="1:3" x14ac:dyDescent="0.3">
      <c r="A28774" t="s">
        <v>48874</v>
      </c>
      <c r="B28774" t="s">
        <v>48875</v>
      </c>
      <c r="C28774" t="str">
        <f>IFERROR(MID(B28774,1,FIND(" ",B28774,1)),B28774)</f>
        <v xml:space="preserve">OSCAR </v>
      </c>
    </row>
    <row r="28775" spans="1:3" x14ac:dyDescent="0.3">
      <c r="A28775" t="s">
        <v>48876</v>
      </c>
      <c r="B28775" t="s">
        <v>48877</v>
      </c>
      <c r="C28775" t="str">
        <f>IFERROR(MID(B28775,1,FIND(" ",B28775,1)),B28775)</f>
        <v xml:space="preserve">GLADYS </v>
      </c>
    </row>
    <row r="28776" spans="1:3" x14ac:dyDescent="0.3">
      <c r="A28776" t="s">
        <v>48878</v>
      </c>
      <c r="B28776" t="s">
        <v>48879</v>
      </c>
      <c r="C28776" t="str">
        <f>IFERROR(MID(B28776,1,FIND(" ",B28776,1)),B28776)</f>
        <v xml:space="preserve">MANUEL </v>
      </c>
    </row>
    <row r="28777" spans="1:3" x14ac:dyDescent="0.3">
      <c r="A28777" t="s">
        <v>48880</v>
      </c>
      <c r="B28777" t="s">
        <v>48881</v>
      </c>
      <c r="C28777" t="str">
        <f>IFERROR(MID(B28777,1,FIND(" ",B28777,1)),B28777)</f>
        <v xml:space="preserve">CAROLINA </v>
      </c>
    </row>
    <row r="28778" spans="1:3" x14ac:dyDescent="0.3">
      <c r="A28778" t="s">
        <v>48882</v>
      </c>
      <c r="B28778" t="s">
        <v>48883</v>
      </c>
      <c r="C28778" t="str">
        <f>IFERROR(MID(B28778,1,FIND(" ",B28778,1)),B28778)</f>
        <v xml:space="preserve">LAURA </v>
      </c>
    </row>
    <row r="28779" spans="1:3" x14ac:dyDescent="0.3">
      <c r="A28779" t="s">
        <v>48884</v>
      </c>
      <c r="B28779" t="s">
        <v>48885</v>
      </c>
      <c r="C28779" t="str">
        <f>IFERROR(MID(B28779,1,FIND(" ",B28779,1)),B28779)</f>
        <v xml:space="preserve">MAGDA </v>
      </c>
    </row>
    <row r="28780" spans="1:3" x14ac:dyDescent="0.3">
      <c r="A28780" t="s">
        <v>48886</v>
      </c>
      <c r="B28780" t="s">
        <v>48887</v>
      </c>
      <c r="C28780" t="str">
        <f>IFERROR(MID(B28780,1,FIND(" ",B28780,1)),B28780)</f>
        <v xml:space="preserve">BIVIANA </v>
      </c>
    </row>
    <row r="28781" spans="1:3" x14ac:dyDescent="0.3">
      <c r="A28781" t="s">
        <v>48888</v>
      </c>
      <c r="B28781" t="s">
        <v>48889</v>
      </c>
      <c r="C28781" t="str">
        <f>IFERROR(MID(B28781,1,FIND(" ",B28781,1)),B28781)</f>
        <v xml:space="preserve">JAVIER </v>
      </c>
    </row>
    <row r="28782" spans="1:3" x14ac:dyDescent="0.3">
      <c r="A28782" t="s">
        <v>48890</v>
      </c>
      <c r="B28782" t="s">
        <v>48891</v>
      </c>
      <c r="C28782" t="str">
        <f>IFERROR(MID(B28782,1,FIND(" ",B28782,1)),B28782)</f>
        <v xml:space="preserve">JOHANNA </v>
      </c>
    </row>
    <row r="28783" spans="1:3" x14ac:dyDescent="0.3">
      <c r="A28783" t="s">
        <v>48892</v>
      </c>
      <c r="B28783" t="s">
        <v>48893</v>
      </c>
      <c r="C28783" t="str">
        <f>IFERROR(MID(B28783,1,FIND(" ",B28783,1)),B28783)</f>
        <v xml:space="preserve">FABIAN </v>
      </c>
    </row>
    <row r="28784" spans="1:3" x14ac:dyDescent="0.3">
      <c r="A28784" t="s">
        <v>48894</v>
      </c>
      <c r="B28784" t="s">
        <v>48895</v>
      </c>
      <c r="C28784" t="str">
        <f>IFERROR(MID(B28784,1,FIND(" ",B28784,1)),B28784)</f>
        <v xml:space="preserve">RAFAEL </v>
      </c>
    </row>
    <row r="28785" spans="1:3" x14ac:dyDescent="0.3">
      <c r="A28785" t="s">
        <v>48896</v>
      </c>
      <c r="B28785" t="s">
        <v>48897</v>
      </c>
      <c r="C28785" t="str">
        <f>IFERROR(MID(B28785,1,FIND(" ",B28785,1)),B28785)</f>
        <v xml:space="preserve">MARIBEL </v>
      </c>
    </row>
    <row r="28786" spans="1:3" x14ac:dyDescent="0.3">
      <c r="A28786" t="s">
        <v>48898</v>
      </c>
      <c r="B28786" t="s">
        <v>48899</v>
      </c>
      <c r="C28786" t="str">
        <f>IFERROR(MID(B28786,1,FIND(" ",B28786,1)),B28786)</f>
        <v xml:space="preserve">NELCY </v>
      </c>
    </row>
    <row r="28787" spans="1:3" x14ac:dyDescent="0.3">
      <c r="A28787" t="s">
        <v>48900</v>
      </c>
      <c r="B28787" t="s">
        <v>48901</v>
      </c>
      <c r="C28787" t="str">
        <f>IFERROR(MID(B28787,1,FIND(" ",B28787,1)),B28787)</f>
        <v xml:space="preserve">FREDY </v>
      </c>
    </row>
    <row r="28788" spans="1:3" x14ac:dyDescent="0.3">
      <c r="A28788" t="s">
        <v>48902</v>
      </c>
      <c r="B28788" t="s">
        <v>48903</v>
      </c>
      <c r="C28788" t="str">
        <f>IFERROR(MID(B28788,1,FIND(" ",B28788,1)),B28788)</f>
        <v xml:space="preserve">MARIA </v>
      </c>
    </row>
    <row r="28789" spans="1:3" x14ac:dyDescent="0.3">
      <c r="A28789" t="s">
        <v>48904</v>
      </c>
      <c r="B28789" t="s">
        <v>48905</v>
      </c>
      <c r="C28789" t="str">
        <f>IFERROR(MID(B28789,1,FIND(" ",B28789,1)),B28789)</f>
        <v xml:space="preserve">LUZ </v>
      </c>
    </row>
    <row r="28790" spans="1:3" x14ac:dyDescent="0.3">
      <c r="A28790" t="s">
        <v>48906</v>
      </c>
      <c r="B28790" t="s">
        <v>48907</v>
      </c>
      <c r="C28790" t="str">
        <f>IFERROR(MID(B28790,1,FIND(" ",B28790,1)),B28790)</f>
        <v xml:space="preserve">JHON </v>
      </c>
    </row>
    <row r="28791" spans="1:3" x14ac:dyDescent="0.3">
      <c r="A28791" t="s">
        <v>48908</v>
      </c>
      <c r="B28791" t="s">
        <v>48909</v>
      </c>
      <c r="C28791" t="str">
        <f>IFERROR(MID(B28791,1,FIND(" ",B28791,1)),B28791)</f>
        <v xml:space="preserve">CARLO </v>
      </c>
    </row>
    <row r="28792" spans="1:3" x14ac:dyDescent="0.3">
      <c r="A28792" t="s">
        <v>48910</v>
      </c>
      <c r="B28792" t="s">
        <v>48911</v>
      </c>
      <c r="C28792" t="str">
        <f>IFERROR(MID(B28792,1,FIND(" ",B28792,1)),B28792)</f>
        <v xml:space="preserve">ROSA </v>
      </c>
    </row>
    <row r="28793" spans="1:3" x14ac:dyDescent="0.3">
      <c r="A28793" t="s">
        <v>48912</v>
      </c>
      <c r="B28793" t="s">
        <v>48913</v>
      </c>
      <c r="C28793" t="str">
        <f>IFERROR(MID(B28793,1,FIND(" ",B28793,1)),B28793)</f>
        <v xml:space="preserve">RUBY </v>
      </c>
    </row>
    <row r="28794" spans="1:3" x14ac:dyDescent="0.3">
      <c r="A28794" t="s">
        <v>48914</v>
      </c>
      <c r="B28794" t="s">
        <v>48915</v>
      </c>
      <c r="C28794" t="str">
        <f>IFERROR(MID(B28794,1,FIND(" ",B28794,1)),B28794)</f>
        <v xml:space="preserve">MERY </v>
      </c>
    </row>
    <row r="28795" spans="1:3" x14ac:dyDescent="0.3">
      <c r="A28795" t="s">
        <v>48916</v>
      </c>
      <c r="B28795" t="s">
        <v>48917</v>
      </c>
      <c r="C28795" t="str">
        <f>IFERROR(MID(B28795,1,FIND(" ",B28795,1)),B28795)</f>
        <v xml:space="preserve">JULIO </v>
      </c>
    </row>
    <row r="28796" spans="1:3" x14ac:dyDescent="0.3">
      <c r="A28796" t="s">
        <v>48918</v>
      </c>
      <c r="B28796" t="s">
        <v>48919</v>
      </c>
      <c r="C28796" t="str">
        <f>IFERROR(MID(B28796,1,FIND(" ",B28796,1)),B28796)</f>
        <v xml:space="preserve">JORGE </v>
      </c>
    </row>
    <row r="28797" spans="1:3" x14ac:dyDescent="0.3">
      <c r="A28797" t="s">
        <v>48920</v>
      </c>
      <c r="B28797" t="s">
        <v>48921</v>
      </c>
      <c r="C28797" t="str">
        <f>IFERROR(MID(B28797,1,FIND(" ",B28797,1)),B28797)</f>
        <v xml:space="preserve">MARIA </v>
      </c>
    </row>
    <row r="28798" spans="1:3" x14ac:dyDescent="0.3">
      <c r="A28798" t="s">
        <v>48922</v>
      </c>
      <c r="B28798" t="s">
        <v>48923</v>
      </c>
      <c r="C28798" t="str">
        <f>IFERROR(MID(B28798,1,FIND(" ",B28798,1)),B28798)</f>
        <v xml:space="preserve">FLOR </v>
      </c>
    </row>
    <row r="28799" spans="1:3" x14ac:dyDescent="0.3">
      <c r="A28799" t="s">
        <v>48924</v>
      </c>
      <c r="B28799" t="s">
        <v>48925</v>
      </c>
      <c r="C28799" t="str">
        <f>IFERROR(MID(B28799,1,FIND(" ",B28799,1)),B28799)</f>
        <v xml:space="preserve">DARWIN </v>
      </c>
    </row>
    <row r="28800" spans="1:3" x14ac:dyDescent="0.3">
      <c r="A28800" t="s">
        <v>48926</v>
      </c>
      <c r="B28800" t="s">
        <v>48927</v>
      </c>
      <c r="C28800" t="str">
        <f>IFERROR(MID(B28800,1,FIND(" ",B28800,1)),B28800)</f>
        <v xml:space="preserve">CONSTANZA </v>
      </c>
    </row>
    <row r="28801" spans="1:3" x14ac:dyDescent="0.3">
      <c r="A28801" t="s">
        <v>48928</v>
      </c>
      <c r="B28801" t="s">
        <v>48929</v>
      </c>
      <c r="C28801" t="str">
        <f>IFERROR(MID(B28801,1,FIND(" ",B28801,1)),B28801)</f>
        <v xml:space="preserve">NOLBERTO </v>
      </c>
    </row>
    <row r="28802" spans="1:3" x14ac:dyDescent="0.3">
      <c r="A28802" t="s">
        <v>48930</v>
      </c>
      <c r="B28802" t="s">
        <v>48931</v>
      </c>
      <c r="C28802" t="str">
        <f>IFERROR(MID(B28802,1,FIND(" ",B28802,1)),B28802)</f>
        <v xml:space="preserve">BRIGIDA </v>
      </c>
    </row>
    <row r="28803" spans="1:3" x14ac:dyDescent="0.3">
      <c r="A28803" t="s">
        <v>48932</v>
      </c>
      <c r="B28803" t="s">
        <v>48933</v>
      </c>
      <c r="C28803" t="str">
        <f>IFERROR(MID(B28803,1,FIND(" ",B28803,1)),B28803)</f>
        <v xml:space="preserve">ANYELO </v>
      </c>
    </row>
    <row r="28804" spans="1:3" x14ac:dyDescent="0.3">
      <c r="A28804" t="s">
        <v>48934</v>
      </c>
      <c r="B28804" t="s">
        <v>48935</v>
      </c>
      <c r="C28804" t="str">
        <f>IFERROR(MID(B28804,1,FIND(" ",B28804,1)),B28804)</f>
        <v xml:space="preserve">JUAN </v>
      </c>
    </row>
    <row r="28805" spans="1:3" x14ac:dyDescent="0.3">
      <c r="A28805" t="s">
        <v>48936</v>
      </c>
      <c r="B28805" t="s">
        <v>48937</v>
      </c>
      <c r="C28805" t="str">
        <f>IFERROR(MID(B28805,1,FIND(" ",B28805,1)),B28805)</f>
        <v xml:space="preserve">MARY </v>
      </c>
    </row>
    <row r="28806" spans="1:3" x14ac:dyDescent="0.3">
      <c r="A28806" t="s">
        <v>48938</v>
      </c>
      <c r="B28806" t="s">
        <v>48939</v>
      </c>
      <c r="C28806" t="str">
        <f>IFERROR(MID(B28806,1,FIND(" ",B28806,1)),B28806)</f>
        <v xml:space="preserve">JHON </v>
      </c>
    </row>
    <row r="28807" spans="1:3" x14ac:dyDescent="0.3">
      <c r="A28807" t="s">
        <v>48940</v>
      </c>
      <c r="B28807" t="s">
        <v>48941</v>
      </c>
      <c r="C28807" t="str">
        <f>IFERROR(MID(B28807,1,FIND(" ",B28807,1)),B28807)</f>
        <v xml:space="preserve">JEFFERSON </v>
      </c>
    </row>
    <row r="28808" spans="1:3" x14ac:dyDescent="0.3">
      <c r="A28808" t="s">
        <v>48942</v>
      </c>
      <c r="B28808" t="s">
        <v>48943</v>
      </c>
      <c r="C28808" t="str">
        <f>IFERROR(MID(B28808,1,FIND(" ",B28808,1)),B28808)</f>
        <v xml:space="preserve">FLOR </v>
      </c>
    </row>
    <row r="28809" spans="1:3" x14ac:dyDescent="0.3">
      <c r="A28809" t="s">
        <v>48944</v>
      </c>
      <c r="B28809" t="s">
        <v>48945</v>
      </c>
      <c r="C28809" t="str">
        <f>IFERROR(MID(B28809,1,FIND(" ",B28809,1)),B28809)</f>
        <v xml:space="preserve">SANDRA </v>
      </c>
    </row>
    <row r="28810" spans="1:3" x14ac:dyDescent="0.3">
      <c r="A28810" t="s">
        <v>48946</v>
      </c>
      <c r="B28810" t="s">
        <v>48947</v>
      </c>
      <c r="C28810" t="str">
        <f>IFERROR(MID(B28810,1,FIND(" ",B28810,1)),B28810)</f>
        <v xml:space="preserve">OSCAR </v>
      </c>
    </row>
    <row r="28811" spans="1:3" x14ac:dyDescent="0.3">
      <c r="A28811" t="s">
        <v>48948</v>
      </c>
      <c r="B28811" t="s">
        <v>48949</v>
      </c>
      <c r="C28811" t="str">
        <f>IFERROR(MID(B28811,1,FIND(" ",B28811,1)),B28811)</f>
        <v xml:space="preserve">JAIME </v>
      </c>
    </row>
    <row r="28812" spans="1:3" x14ac:dyDescent="0.3">
      <c r="A28812" t="s">
        <v>48950</v>
      </c>
      <c r="B28812" t="s">
        <v>48951</v>
      </c>
      <c r="C28812" t="str">
        <f>IFERROR(MID(B28812,1,FIND(" ",B28812,1)),B28812)</f>
        <v xml:space="preserve">CRISTIAN </v>
      </c>
    </row>
    <row r="28813" spans="1:3" x14ac:dyDescent="0.3">
      <c r="A28813" t="s">
        <v>48952</v>
      </c>
      <c r="B28813" t="s">
        <v>48953</v>
      </c>
      <c r="C28813" t="str">
        <f>IFERROR(MID(B28813,1,FIND(" ",B28813,1)),B28813)</f>
        <v xml:space="preserve">PILAR </v>
      </c>
    </row>
    <row r="28814" spans="1:3" x14ac:dyDescent="0.3">
      <c r="A28814" t="s">
        <v>48954</v>
      </c>
      <c r="B28814" t="s">
        <v>48955</v>
      </c>
      <c r="C28814" t="str">
        <f>IFERROR(MID(B28814,1,FIND(" ",B28814,1)),B28814)</f>
        <v xml:space="preserve">STELLA </v>
      </c>
    </row>
    <row r="28815" spans="1:3" x14ac:dyDescent="0.3">
      <c r="A28815" t="s">
        <v>48956</v>
      </c>
      <c r="B28815" t="s">
        <v>48957</v>
      </c>
      <c r="C28815" t="str">
        <f>IFERROR(MID(B28815,1,FIND(" ",B28815,1)),B28815)</f>
        <v xml:space="preserve">DIEGO </v>
      </c>
    </row>
    <row r="28816" spans="1:3" x14ac:dyDescent="0.3">
      <c r="A28816" t="s">
        <v>48958</v>
      </c>
      <c r="B28816" t="s">
        <v>48959</v>
      </c>
      <c r="C28816" t="str">
        <f>IFERROR(MID(B28816,1,FIND(" ",B28816,1)),B28816)</f>
        <v xml:space="preserve">MARIA </v>
      </c>
    </row>
    <row r="28817" spans="1:3" x14ac:dyDescent="0.3">
      <c r="A28817" t="s">
        <v>48960</v>
      </c>
      <c r="B28817" t="s">
        <v>48961</v>
      </c>
      <c r="C28817" t="str">
        <f>IFERROR(MID(B28817,1,FIND(" ",B28817,1)),B28817)</f>
        <v xml:space="preserve">SANDRA </v>
      </c>
    </row>
    <row r="28818" spans="1:3" x14ac:dyDescent="0.3">
      <c r="A28818" t="s">
        <v>48962</v>
      </c>
      <c r="B28818" t="s">
        <v>48963</v>
      </c>
      <c r="C28818" t="str">
        <f>IFERROR(MID(B28818,1,FIND(" ",B28818,1)),B28818)</f>
        <v xml:space="preserve">LEYDY </v>
      </c>
    </row>
    <row r="28819" spans="1:3" x14ac:dyDescent="0.3">
      <c r="A28819" t="s">
        <v>48964</v>
      </c>
      <c r="B28819" t="s">
        <v>48965</v>
      </c>
      <c r="C28819" t="str">
        <f>IFERROR(MID(B28819,1,FIND(" ",B28819,1)),B28819)</f>
        <v xml:space="preserve">HECTOR </v>
      </c>
    </row>
    <row r="28820" spans="1:3" x14ac:dyDescent="0.3">
      <c r="A28820" t="s">
        <v>48966</v>
      </c>
      <c r="B28820" t="s">
        <v>48967</v>
      </c>
      <c r="C28820" t="str">
        <f>IFERROR(MID(B28820,1,FIND(" ",B28820,1)),B28820)</f>
        <v xml:space="preserve">CARLOS </v>
      </c>
    </row>
    <row r="28821" spans="1:3" x14ac:dyDescent="0.3">
      <c r="A28821" t="s">
        <v>48968</v>
      </c>
      <c r="B28821" t="s">
        <v>48969</v>
      </c>
      <c r="C28821" t="str">
        <f>IFERROR(MID(B28821,1,FIND(" ",B28821,1)),B28821)</f>
        <v xml:space="preserve">LUIS </v>
      </c>
    </row>
    <row r="28822" spans="1:3" x14ac:dyDescent="0.3">
      <c r="A28822" t="s">
        <v>48970</v>
      </c>
      <c r="B28822" t="s">
        <v>48971</v>
      </c>
      <c r="C28822" t="str">
        <f>IFERROR(MID(B28822,1,FIND(" ",B28822,1)),B28822)</f>
        <v xml:space="preserve">OMAR </v>
      </c>
    </row>
    <row r="28823" spans="1:3" x14ac:dyDescent="0.3">
      <c r="A28823" t="s">
        <v>48972</v>
      </c>
      <c r="B28823" t="s">
        <v>48973</v>
      </c>
      <c r="C28823" t="str">
        <f>IFERROR(MID(B28823,1,FIND(" ",B28823,1)),B28823)</f>
        <v xml:space="preserve">SHIRLEY </v>
      </c>
    </row>
    <row r="28824" spans="1:3" x14ac:dyDescent="0.3">
      <c r="A28824" t="s">
        <v>48974</v>
      </c>
      <c r="B28824" t="s">
        <v>48975</v>
      </c>
      <c r="C28824" t="str">
        <f>IFERROR(MID(B28824,1,FIND(" ",B28824,1)),B28824)</f>
        <v xml:space="preserve">EDWIN </v>
      </c>
    </row>
    <row r="28825" spans="1:3" x14ac:dyDescent="0.3">
      <c r="A28825" t="s">
        <v>48976</v>
      </c>
      <c r="B28825" t="s">
        <v>48977</v>
      </c>
      <c r="C28825" t="str">
        <f>IFERROR(MID(B28825,1,FIND(" ",B28825,1)),B28825)</f>
        <v xml:space="preserve">KAROL </v>
      </c>
    </row>
    <row r="28826" spans="1:3" x14ac:dyDescent="0.3">
      <c r="A28826" t="s">
        <v>48978</v>
      </c>
      <c r="B28826" t="s">
        <v>48979</v>
      </c>
      <c r="C28826" t="str">
        <f>IFERROR(MID(B28826,1,FIND(" ",B28826,1)),B28826)</f>
        <v xml:space="preserve">ILEN </v>
      </c>
    </row>
    <row r="28827" spans="1:3" x14ac:dyDescent="0.3">
      <c r="A28827" t="s">
        <v>48980</v>
      </c>
      <c r="B28827" t="s">
        <v>48981</v>
      </c>
      <c r="C28827" t="str">
        <f>IFERROR(MID(B28827,1,FIND(" ",B28827,1)),B28827)</f>
        <v xml:space="preserve">MARIA </v>
      </c>
    </row>
    <row r="28828" spans="1:3" x14ac:dyDescent="0.3">
      <c r="A28828" t="s">
        <v>48982</v>
      </c>
      <c r="B28828" t="s">
        <v>48983</v>
      </c>
      <c r="C28828" t="str">
        <f>IFERROR(MID(B28828,1,FIND(" ",B28828,1)),B28828)</f>
        <v xml:space="preserve">ALBERTO </v>
      </c>
    </row>
    <row r="28829" spans="1:3" x14ac:dyDescent="0.3">
      <c r="A28829" t="s">
        <v>48984</v>
      </c>
      <c r="B28829" t="s">
        <v>48985</v>
      </c>
      <c r="C28829" t="str">
        <f>IFERROR(MID(B28829,1,FIND(" ",B28829,1)),B28829)</f>
        <v xml:space="preserve">LUISA </v>
      </c>
    </row>
    <row r="28830" spans="1:3" x14ac:dyDescent="0.3">
      <c r="A28830" t="s">
        <v>48986</v>
      </c>
      <c r="B28830" t="s">
        <v>48987</v>
      </c>
      <c r="C28830" t="str">
        <f>IFERROR(MID(B28830,1,FIND(" ",B28830,1)),B28830)</f>
        <v xml:space="preserve">CARMEN </v>
      </c>
    </row>
    <row r="28831" spans="1:3" x14ac:dyDescent="0.3">
      <c r="A28831" t="s">
        <v>48988</v>
      </c>
      <c r="B28831" t="s">
        <v>48989</v>
      </c>
      <c r="C28831" t="str">
        <f>IFERROR(MID(B28831,1,FIND(" ",B28831,1)),B28831)</f>
        <v xml:space="preserve">LAURA </v>
      </c>
    </row>
    <row r="28832" spans="1:3" x14ac:dyDescent="0.3">
      <c r="A28832" t="s">
        <v>48990</v>
      </c>
      <c r="B28832" t="s">
        <v>48991</v>
      </c>
      <c r="C28832" t="str">
        <f>IFERROR(MID(B28832,1,FIND(" ",B28832,1)),B28832)</f>
        <v xml:space="preserve">ANDREA </v>
      </c>
    </row>
    <row r="28833" spans="1:3" x14ac:dyDescent="0.3">
      <c r="A28833" t="s">
        <v>48992</v>
      </c>
      <c r="B28833" t="s">
        <v>48993</v>
      </c>
      <c r="C28833" t="str">
        <f>IFERROR(MID(B28833,1,FIND(" ",B28833,1)),B28833)</f>
        <v xml:space="preserve">CHIQUINQUIRA </v>
      </c>
    </row>
    <row r="28834" spans="1:3" x14ac:dyDescent="0.3">
      <c r="A28834" t="s">
        <v>48994</v>
      </c>
      <c r="B28834" t="s">
        <v>48995</v>
      </c>
      <c r="C28834" t="str">
        <f>IFERROR(MID(B28834,1,FIND(" ",B28834,1)),B28834)</f>
        <v xml:space="preserve">MARTHA </v>
      </c>
    </row>
    <row r="28835" spans="1:3" x14ac:dyDescent="0.3">
      <c r="A28835" t="s">
        <v>48996</v>
      </c>
      <c r="B28835" t="s">
        <v>48997</v>
      </c>
      <c r="C28835" t="str">
        <f>IFERROR(MID(B28835,1,FIND(" ",B28835,1)),B28835)</f>
        <v xml:space="preserve">CAROLINA </v>
      </c>
    </row>
    <row r="28836" spans="1:3" x14ac:dyDescent="0.3">
      <c r="A28836" t="s">
        <v>48998</v>
      </c>
      <c r="B28836" t="s">
        <v>48999</v>
      </c>
      <c r="C28836" t="str">
        <f>IFERROR(MID(B28836,1,FIND(" ",B28836,1)),B28836)</f>
        <v xml:space="preserve">MARIA </v>
      </c>
    </row>
    <row r="28837" spans="1:3" x14ac:dyDescent="0.3">
      <c r="A28837" t="s">
        <v>49000</v>
      </c>
      <c r="B28837" t="s">
        <v>49001</v>
      </c>
      <c r="C28837" t="str">
        <f>IFERROR(MID(B28837,1,FIND(" ",B28837,1)),B28837)</f>
        <v xml:space="preserve">JHON </v>
      </c>
    </row>
    <row r="28838" spans="1:3" x14ac:dyDescent="0.3">
      <c r="A28838" t="s">
        <v>49002</v>
      </c>
      <c r="B28838" t="s">
        <v>49003</v>
      </c>
      <c r="C28838" t="str">
        <f>IFERROR(MID(B28838,1,FIND(" ",B28838,1)),B28838)</f>
        <v xml:space="preserve">ROBERTO </v>
      </c>
    </row>
    <row r="28839" spans="1:3" x14ac:dyDescent="0.3">
      <c r="A28839" t="s">
        <v>49004</v>
      </c>
      <c r="B28839" t="s">
        <v>49005</v>
      </c>
      <c r="C28839" t="str">
        <f>IFERROR(MID(B28839,1,FIND(" ",B28839,1)),B28839)</f>
        <v xml:space="preserve">CRISTIAN </v>
      </c>
    </row>
    <row r="28840" spans="1:3" x14ac:dyDescent="0.3">
      <c r="A28840" t="s">
        <v>49006</v>
      </c>
      <c r="B28840" t="s">
        <v>49007</v>
      </c>
      <c r="C28840" t="str">
        <f>IFERROR(MID(B28840,1,FIND(" ",B28840,1)),B28840)</f>
        <v xml:space="preserve">edna </v>
      </c>
    </row>
    <row r="28841" spans="1:3" x14ac:dyDescent="0.3">
      <c r="A28841" t="s">
        <v>49008</v>
      </c>
      <c r="B28841" t="s">
        <v>49009</v>
      </c>
      <c r="C28841" t="str">
        <f>IFERROR(MID(B28841,1,FIND(" ",B28841,1)),B28841)</f>
        <v xml:space="preserve">LUZ </v>
      </c>
    </row>
    <row r="28842" spans="1:3" x14ac:dyDescent="0.3">
      <c r="A28842" t="s">
        <v>49010</v>
      </c>
      <c r="B28842" t="s">
        <v>49011</v>
      </c>
      <c r="C28842" t="str">
        <f>IFERROR(MID(B28842,1,FIND(" ",B28842,1)),B28842)</f>
        <v xml:space="preserve">NINI </v>
      </c>
    </row>
    <row r="28843" spans="1:3" x14ac:dyDescent="0.3">
      <c r="A28843" t="s">
        <v>49012</v>
      </c>
      <c r="B28843" t="s">
        <v>49013</v>
      </c>
      <c r="C28843" t="str">
        <f>IFERROR(MID(B28843,1,FIND(" ",B28843,1)),B28843)</f>
        <v xml:space="preserve">JAIRO </v>
      </c>
    </row>
    <row r="28844" spans="1:3" x14ac:dyDescent="0.3">
      <c r="A28844" t="s">
        <v>49014</v>
      </c>
      <c r="B28844" t="s">
        <v>49015</v>
      </c>
      <c r="C28844" t="str">
        <f>IFERROR(MID(B28844,1,FIND(" ",B28844,1)),B28844)</f>
        <v xml:space="preserve">IVAN </v>
      </c>
    </row>
    <row r="28845" spans="1:3" x14ac:dyDescent="0.3">
      <c r="A28845" t="s">
        <v>49016</v>
      </c>
      <c r="B28845" t="s">
        <v>49017</v>
      </c>
      <c r="C28845" t="str">
        <f>IFERROR(MID(B28845,1,FIND(" ",B28845,1)),B28845)</f>
        <v xml:space="preserve">JORGE </v>
      </c>
    </row>
    <row r="28846" spans="1:3" x14ac:dyDescent="0.3">
      <c r="A28846" t="s">
        <v>49018</v>
      </c>
      <c r="B28846" t="s">
        <v>49019</v>
      </c>
      <c r="C28846" t="str">
        <f>IFERROR(MID(B28846,1,FIND(" ",B28846,1)),B28846)</f>
        <v xml:space="preserve">CLAUDIA </v>
      </c>
    </row>
    <row r="28847" spans="1:3" x14ac:dyDescent="0.3">
      <c r="A28847" t="s">
        <v>49020</v>
      </c>
      <c r="B28847" t="s">
        <v>49021</v>
      </c>
      <c r="C28847" t="str">
        <f>IFERROR(MID(B28847,1,FIND(" ",B28847,1)),B28847)</f>
        <v xml:space="preserve">MANUEL </v>
      </c>
    </row>
    <row r="28848" spans="1:3" x14ac:dyDescent="0.3">
      <c r="A28848" t="s">
        <v>49022</v>
      </c>
      <c r="B28848" t="s">
        <v>49023</v>
      </c>
      <c r="C28848" t="str">
        <f>IFERROR(MID(B28848,1,FIND(" ",B28848,1)),B28848)</f>
        <v xml:space="preserve">YENNY </v>
      </c>
    </row>
    <row r="28849" spans="1:3" x14ac:dyDescent="0.3">
      <c r="A28849" t="s">
        <v>49024</v>
      </c>
      <c r="B28849" t="s">
        <v>49025</v>
      </c>
      <c r="C28849" t="str">
        <f>IFERROR(MID(B28849,1,FIND(" ",B28849,1)),B28849)</f>
        <v xml:space="preserve">OCTAVIO </v>
      </c>
    </row>
    <row r="28850" spans="1:3" x14ac:dyDescent="0.3">
      <c r="A28850" t="s">
        <v>49026</v>
      </c>
      <c r="B28850" t="s">
        <v>49027</v>
      </c>
      <c r="C28850" t="str">
        <f>IFERROR(MID(B28850,1,FIND(" ",B28850,1)),B28850)</f>
        <v xml:space="preserve">MARISOL </v>
      </c>
    </row>
    <row r="28851" spans="1:3" x14ac:dyDescent="0.3">
      <c r="A28851" t="s">
        <v>49028</v>
      </c>
      <c r="B28851" t="s">
        <v>49029</v>
      </c>
      <c r="C28851" t="str">
        <f>IFERROR(MID(B28851,1,FIND(" ",B28851,1)),B28851)</f>
        <v xml:space="preserve">UBALDINO </v>
      </c>
    </row>
    <row r="28852" spans="1:3" x14ac:dyDescent="0.3">
      <c r="A28852" t="s">
        <v>49030</v>
      </c>
      <c r="B28852" t="s">
        <v>49031</v>
      </c>
      <c r="C28852" t="str">
        <f>IFERROR(MID(B28852,1,FIND(" ",B28852,1)),B28852)</f>
        <v xml:space="preserve">GONZALO </v>
      </c>
    </row>
    <row r="28853" spans="1:3" x14ac:dyDescent="0.3">
      <c r="A28853" t="s">
        <v>49032</v>
      </c>
      <c r="B28853" t="s">
        <v>49033</v>
      </c>
      <c r="C28853" t="str">
        <f>IFERROR(MID(B28853,1,FIND(" ",B28853,1)),B28853)</f>
        <v xml:space="preserve">OSCAR </v>
      </c>
    </row>
    <row r="28854" spans="1:3" x14ac:dyDescent="0.3">
      <c r="A28854" t="s">
        <v>49034</v>
      </c>
      <c r="B28854" t="s">
        <v>49035</v>
      </c>
      <c r="C28854" t="str">
        <f>IFERROR(MID(B28854,1,FIND(" ",B28854,1)),B28854)</f>
        <v xml:space="preserve">DANIELA </v>
      </c>
    </row>
    <row r="28855" spans="1:3" x14ac:dyDescent="0.3">
      <c r="A28855" t="s">
        <v>49036</v>
      </c>
      <c r="B28855" t="s">
        <v>49037</v>
      </c>
      <c r="C28855" t="str">
        <f>IFERROR(MID(B28855,1,FIND(" ",B28855,1)),B28855)</f>
        <v xml:space="preserve">ANTONIO </v>
      </c>
    </row>
    <row r="28856" spans="1:3" x14ac:dyDescent="0.3">
      <c r="A28856" t="s">
        <v>49038</v>
      </c>
      <c r="B28856" t="s">
        <v>49039</v>
      </c>
      <c r="C28856" t="str">
        <f>IFERROR(MID(B28856,1,FIND(" ",B28856,1)),B28856)</f>
        <v xml:space="preserve">CESAR </v>
      </c>
    </row>
    <row r="28857" spans="1:3" x14ac:dyDescent="0.3">
      <c r="A28857" t="s">
        <v>49040</v>
      </c>
      <c r="B28857" t="s">
        <v>49041</v>
      </c>
      <c r="C28857" t="str">
        <f>IFERROR(MID(B28857,1,FIND(" ",B28857,1)),B28857)</f>
        <v xml:space="preserve">CARLOS </v>
      </c>
    </row>
    <row r="28858" spans="1:3" x14ac:dyDescent="0.3">
      <c r="A28858" t="s">
        <v>49042</v>
      </c>
      <c r="B28858" t="s">
        <v>49043</v>
      </c>
      <c r="C28858" t="str">
        <f>IFERROR(MID(B28858,1,FIND(" ",B28858,1)),B28858)</f>
        <v xml:space="preserve">MARTHA </v>
      </c>
    </row>
    <row r="28859" spans="1:3" x14ac:dyDescent="0.3">
      <c r="A28859" t="s">
        <v>49044</v>
      </c>
      <c r="B28859" t="s">
        <v>49045</v>
      </c>
      <c r="C28859" t="str">
        <f>IFERROR(MID(B28859,1,FIND(" ",B28859,1)),B28859)</f>
        <v xml:space="preserve">LINA </v>
      </c>
    </row>
    <row r="28860" spans="1:3" x14ac:dyDescent="0.3">
      <c r="A28860" t="s">
        <v>49046</v>
      </c>
      <c r="B28860" t="s">
        <v>49047</v>
      </c>
      <c r="C28860" t="str">
        <f>IFERROR(MID(B28860,1,FIND(" ",B28860,1)),B28860)</f>
        <v xml:space="preserve">MARYI </v>
      </c>
    </row>
    <row r="28861" spans="1:3" x14ac:dyDescent="0.3">
      <c r="A28861" t="s">
        <v>49048</v>
      </c>
      <c r="B28861" t="s">
        <v>49049</v>
      </c>
      <c r="C28861" t="str">
        <f>IFERROR(MID(B28861,1,FIND(" ",B28861,1)),B28861)</f>
        <v xml:space="preserve">AMANDA </v>
      </c>
    </row>
    <row r="28862" spans="1:3" x14ac:dyDescent="0.3">
      <c r="A28862" t="s">
        <v>49050</v>
      </c>
      <c r="B28862" t="s">
        <v>49051</v>
      </c>
      <c r="C28862" t="str">
        <f>IFERROR(MID(B28862,1,FIND(" ",B28862,1)),B28862)</f>
        <v xml:space="preserve">MANUEL </v>
      </c>
    </row>
    <row r="28863" spans="1:3" x14ac:dyDescent="0.3">
      <c r="A28863" t="s">
        <v>49052</v>
      </c>
      <c r="B28863" t="s">
        <v>49053</v>
      </c>
      <c r="C28863" t="str">
        <f>IFERROR(MID(B28863,1,FIND(" ",B28863,1)),B28863)</f>
        <v xml:space="preserve">JOLMAN </v>
      </c>
    </row>
    <row r="28864" spans="1:3" x14ac:dyDescent="0.3">
      <c r="A28864" t="s">
        <v>49054</v>
      </c>
      <c r="B28864" t="s">
        <v>49055</v>
      </c>
      <c r="C28864" t="str">
        <f>IFERROR(MID(B28864,1,FIND(" ",B28864,1)),B28864)</f>
        <v xml:space="preserve">JORGE </v>
      </c>
    </row>
    <row r="28865" spans="1:3" x14ac:dyDescent="0.3">
      <c r="A28865" t="s">
        <v>49056</v>
      </c>
      <c r="B28865" t="s">
        <v>49057</v>
      </c>
      <c r="C28865" t="str">
        <f>IFERROR(MID(B28865,1,FIND(" ",B28865,1)),B28865)</f>
        <v xml:space="preserve">YAZMIN </v>
      </c>
    </row>
    <row r="28866" spans="1:3" x14ac:dyDescent="0.3">
      <c r="A28866" t="s">
        <v>49058</v>
      </c>
      <c r="B28866" t="s">
        <v>49059</v>
      </c>
      <c r="C28866" t="str">
        <f>IFERROR(MID(B28866,1,FIND(" ",B28866,1)),B28866)</f>
        <v xml:space="preserve">INVERSIONES </v>
      </c>
    </row>
    <row r="28867" spans="1:3" x14ac:dyDescent="0.3">
      <c r="A28867" t="s">
        <v>49060</v>
      </c>
      <c r="B28867" t="s">
        <v>49061</v>
      </c>
      <c r="C28867" t="str">
        <f>IFERROR(MID(B28867,1,FIND(" ",B28867,1)),B28867)</f>
        <v xml:space="preserve">MAURICIO </v>
      </c>
    </row>
    <row r="28868" spans="1:3" x14ac:dyDescent="0.3">
      <c r="A28868" t="s">
        <v>49062</v>
      </c>
      <c r="B28868" t="s">
        <v>49063</v>
      </c>
      <c r="C28868" t="str">
        <f>IFERROR(MID(B28868,1,FIND(" ",B28868,1)),B28868)</f>
        <v xml:space="preserve">SUSANA </v>
      </c>
    </row>
    <row r="28869" spans="1:3" x14ac:dyDescent="0.3">
      <c r="A28869" t="s">
        <v>49064</v>
      </c>
      <c r="B28869" t="s">
        <v>49065</v>
      </c>
      <c r="C28869" t="str">
        <f>IFERROR(MID(B28869,1,FIND(" ",B28869,1)),B28869)</f>
        <v xml:space="preserve">ANDREA </v>
      </c>
    </row>
    <row r="28870" spans="1:3" x14ac:dyDescent="0.3">
      <c r="A28870" t="s">
        <v>49066</v>
      </c>
      <c r="B28870" t="s">
        <v>49067</v>
      </c>
      <c r="C28870" t="str">
        <f>IFERROR(MID(B28870,1,FIND(" ",B28870,1)),B28870)</f>
        <v xml:space="preserve">JOHAN </v>
      </c>
    </row>
    <row r="28871" spans="1:3" x14ac:dyDescent="0.3">
      <c r="A28871" t="s">
        <v>49068</v>
      </c>
      <c r="B28871" t="s">
        <v>49069</v>
      </c>
      <c r="C28871" t="str">
        <f>IFERROR(MID(B28871,1,FIND(" ",B28871,1)),B28871)</f>
        <v xml:space="preserve">SANDRA </v>
      </c>
    </row>
    <row r="28872" spans="1:3" x14ac:dyDescent="0.3">
      <c r="A28872" t="s">
        <v>49070</v>
      </c>
      <c r="B28872" t="s">
        <v>49071</v>
      </c>
      <c r="C28872" t="str">
        <f>IFERROR(MID(B28872,1,FIND(" ",B28872,1)),B28872)</f>
        <v xml:space="preserve">OSCAR </v>
      </c>
    </row>
    <row r="28873" spans="1:3" x14ac:dyDescent="0.3">
      <c r="A28873" t="s">
        <v>49072</v>
      </c>
      <c r="B28873" t="s">
        <v>49073</v>
      </c>
      <c r="C28873" t="str">
        <f>IFERROR(MID(B28873,1,FIND(" ",B28873,1)),B28873)</f>
        <v xml:space="preserve">HELMER </v>
      </c>
    </row>
    <row r="28874" spans="1:3" x14ac:dyDescent="0.3">
      <c r="A28874" t="s">
        <v>49074</v>
      </c>
      <c r="B28874" t="s">
        <v>49075</v>
      </c>
      <c r="C28874" t="str">
        <f>IFERROR(MID(B28874,1,FIND(" ",B28874,1)),B28874)</f>
        <v xml:space="preserve">WILSON </v>
      </c>
    </row>
    <row r="28875" spans="1:3" x14ac:dyDescent="0.3">
      <c r="A28875" t="s">
        <v>49076</v>
      </c>
      <c r="B28875" t="s">
        <v>49077</v>
      </c>
      <c r="C28875" t="str">
        <f>IFERROR(MID(B28875,1,FIND(" ",B28875,1)),B28875)</f>
        <v xml:space="preserve">SINDY </v>
      </c>
    </row>
    <row r="28876" spans="1:3" x14ac:dyDescent="0.3">
      <c r="A28876" t="s">
        <v>49078</v>
      </c>
      <c r="B28876" t="s">
        <v>49079</v>
      </c>
      <c r="C28876" t="str">
        <f>IFERROR(MID(B28876,1,FIND(" ",B28876,1)),B28876)</f>
        <v xml:space="preserve">SERGIO </v>
      </c>
    </row>
    <row r="28877" spans="1:3" x14ac:dyDescent="0.3">
      <c r="A28877" t="s">
        <v>49080</v>
      </c>
      <c r="B28877" t="s">
        <v>49081</v>
      </c>
      <c r="C28877" t="str">
        <f>IFERROR(MID(B28877,1,FIND(" ",B28877,1)),B28877)</f>
        <v xml:space="preserve">CARMEN </v>
      </c>
    </row>
    <row r="28878" spans="1:3" x14ac:dyDescent="0.3">
      <c r="A28878" t="s">
        <v>49082</v>
      </c>
      <c r="B28878" t="s">
        <v>49083</v>
      </c>
      <c r="C28878" t="str">
        <f>IFERROR(MID(B28878,1,FIND(" ",B28878,1)),B28878)</f>
        <v xml:space="preserve">FABIAN </v>
      </c>
    </row>
    <row r="28879" spans="1:3" x14ac:dyDescent="0.3">
      <c r="A28879" t="s">
        <v>49084</v>
      </c>
      <c r="B28879" t="s">
        <v>49085</v>
      </c>
      <c r="C28879" t="str">
        <f>IFERROR(MID(B28879,1,FIND(" ",B28879,1)),B28879)</f>
        <v xml:space="preserve">FREDY </v>
      </c>
    </row>
    <row r="28880" spans="1:3" x14ac:dyDescent="0.3">
      <c r="A28880" t="s">
        <v>49086</v>
      </c>
      <c r="B28880" t="s">
        <v>49087</v>
      </c>
      <c r="C28880" t="str">
        <f>IFERROR(MID(B28880,1,FIND(" ",B28880,1)),B28880)</f>
        <v xml:space="preserve">EDITH </v>
      </c>
    </row>
    <row r="28881" spans="1:3" x14ac:dyDescent="0.3">
      <c r="A28881" t="s">
        <v>49088</v>
      </c>
      <c r="B28881" t="s">
        <v>49089</v>
      </c>
      <c r="C28881" t="str">
        <f>IFERROR(MID(B28881,1,FIND(" ",B28881,1)),B28881)</f>
        <v xml:space="preserve">MARIA </v>
      </c>
    </row>
    <row r="28882" spans="1:3" x14ac:dyDescent="0.3">
      <c r="A28882" t="s">
        <v>49090</v>
      </c>
      <c r="B28882" t="s">
        <v>49091</v>
      </c>
      <c r="C28882" t="str">
        <f>IFERROR(MID(B28882,1,FIND(" ",B28882,1)),B28882)</f>
        <v xml:space="preserve">ANGELICA </v>
      </c>
    </row>
    <row r="28883" spans="1:3" x14ac:dyDescent="0.3">
      <c r="A28883" t="s">
        <v>49092</v>
      </c>
      <c r="B28883" t="s">
        <v>49093</v>
      </c>
      <c r="C28883" t="str">
        <f>IFERROR(MID(B28883,1,FIND(" ",B28883,1)),B28883)</f>
        <v xml:space="preserve">RODRIGO </v>
      </c>
    </row>
    <row r="28884" spans="1:3" x14ac:dyDescent="0.3">
      <c r="A28884" t="s">
        <v>49094</v>
      </c>
      <c r="B28884" t="s">
        <v>49095</v>
      </c>
      <c r="C28884" t="str">
        <f>IFERROR(MID(B28884,1,FIND(" ",B28884,1)),B28884)</f>
        <v xml:space="preserve">MARITZA </v>
      </c>
    </row>
    <row r="28885" spans="1:3" x14ac:dyDescent="0.3">
      <c r="A28885" t="s">
        <v>49096</v>
      </c>
      <c r="B28885" t="s">
        <v>49097</v>
      </c>
      <c r="C28885" t="str">
        <f>IFERROR(MID(B28885,1,FIND(" ",B28885,1)),B28885)</f>
        <v xml:space="preserve">HECTOR </v>
      </c>
    </row>
    <row r="28886" spans="1:3" x14ac:dyDescent="0.3">
      <c r="A28886" t="s">
        <v>49098</v>
      </c>
      <c r="B28886" t="s">
        <v>49099</v>
      </c>
      <c r="C28886" t="str">
        <f>IFERROR(MID(B28886,1,FIND(" ",B28886,1)),B28886)</f>
        <v xml:space="preserve">WILSON </v>
      </c>
    </row>
    <row r="28887" spans="1:3" x14ac:dyDescent="0.3">
      <c r="A28887" t="s">
        <v>49100</v>
      </c>
      <c r="B28887" t="s">
        <v>49101</v>
      </c>
      <c r="C28887" t="str">
        <f>IFERROR(MID(B28887,1,FIND(" ",B28887,1)),B28887)</f>
        <v xml:space="preserve">JESSICA </v>
      </c>
    </row>
    <row r="28888" spans="1:3" x14ac:dyDescent="0.3">
      <c r="A28888" t="s">
        <v>49102</v>
      </c>
      <c r="B28888" t="s">
        <v>49103</v>
      </c>
      <c r="C28888" t="str">
        <f>IFERROR(MID(B28888,1,FIND(" ",B28888,1)),B28888)</f>
        <v xml:space="preserve">JAIRO </v>
      </c>
    </row>
    <row r="28889" spans="1:3" x14ac:dyDescent="0.3">
      <c r="A28889" t="s">
        <v>49104</v>
      </c>
      <c r="B28889" t="s">
        <v>49105</v>
      </c>
      <c r="C28889" t="str">
        <f>IFERROR(MID(B28889,1,FIND(" ",B28889,1)),B28889)</f>
        <v xml:space="preserve">MARY </v>
      </c>
    </row>
    <row r="28890" spans="1:3" x14ac:dyDescent="0.3">
      <c r="A28890" t="s">
        <v>49106</v>
      </c>
      <c r="B28890" t="s">
        <v>49107</v>
      </c>
      <c r="C28890" t="str">
        <f>IFERROR(MID(B28890,1,FIND(" ",B28890,1)),B28890)</f>
        <v xml:space="preserve">FRANCY </v>
      </c>
    </row>
    <row r="28891" spans="1:3" x14ac:dyDescent="0.3">
      <c r="A28891" t="s">
        <v>49108</v>
      </c>
      <c r="B28891" t="s">
        <v>49109</v>
      </c>
      <c r="C28891" t="str">
        <f>IFERROR(MID(B28891,1,FIND(" ",B28891,1)),B28891)</f>
        <v xml:space="preserve">SANDRA </v>
      </c>
    </row>
    <row r="28892" spans="1:3" x14ac:dyDescent="0.3">
      <c r="A28892" t="s">
        <v>49110</v>
      </c>
      <c r="B28892" t="s">
        <v>49111</v>
      </c>
      <c r="C28892" t="str">
        <f>IFERROR(MID(B28892,1,FIND(" ",B28892,1)),B28892)</f>
        <v xml:space="preserve">JUAN </v>
      </c>
    </row>
    <row r="28893" spans="1:3" x14ac:dyDescent="0.3">
      <c r="A28893" t="s">
        <v>49112</v>
      </c>
      <c r="B28893" t="s">
        <v>49113</v>
      </c>
      <c r="C28893" t="str">
        <f>IFERROR(MID(B28893,1,FIND(" ",B28893,1)),B28893)</f>
        <v xml:space="preserve">JHON </v>
      </c>
    </row>
    <row r="28894" spans="1:3" x14ac:dyDescent="0.3">
      <c r="A28894" t="s">
        <v>49114</v>
      </c>
      <c r="B28894" t="s">
        <v>49115</v>
      </c>
      <c r="C28894" t="str">
        <f>IFERROR(MID(B28894,1,FIND(" ",B28894,1)),B28894)</f>
        <v xml:space="preserve">JENNY </v>
      </c>
    </row>
    <row r="28895" spans="1:3" x14ac:dyDescent="0.3">
      <c r="A28895" t="s">
        <v>49116</v>
      </c>
      <c r="B28895" t="s">
        <v>49117</v>
      </c>
      <c r="C28895" t="str">
        <f>IFERROR(MID(B28895,1,FIND(" ",B28895,1)),B28895)</f>
        <v xml:space="preserve">YEXICA </v>
      </c>
    </row>
    <row r="28896" spans="1:3" x14ac:dyDescent="0.3">
      <c r="A28896" t="s">
        <v>49118</v>
      </c>
      <c r="B28896" t="s">
        <v>49119</v>
      </c>
      <c r="C28896" t="str">
        <f>IFERROR(MID(B28896,1,FIND(" ",B28896,1)),B28896)</f>
        <v xml:space="preserve">MARIA </v>
      </c>
    </row>
    <row r="28897" spans="1:3" x14ac:dyDescent="0.3">
      <c r="A28897" t="s">
        <v>49120</v>
      </c>
      <c r="B28897" t="s">
        <v>49121</v>
      </c>
      <c r="C28897" t="str">
        <f>IFERROR(MID(B28897,1,FIND(" ",B28897,1)),B28897)</f>
        <v xml:space="preserve">NELCY </v>
      </c>
    </row>
    <row r="28898" spans="1:3" x14ac:dyDescent="0.3">
      <c r="A28898" t="s">
        <v>49122</v>
      </c>
      <c r="B28898" t="s">
        <v>49123</v>
      </c>
      <c r="C28898" t="str">
        <f>IFERROR(MID(B28898,1,FIND(" ",B28898,1)),B28898)</f>
        <v xml:space="preserve">MARIA </v>
      </c>
    </row>
    <row r="28899" spans="1:3" x14ac:dyDescent="0.3">
      <c r="A28899" t="s">
        <v>49124</v>
      </c>
      <c r="B28899" t="s">
        <v>49125</v>
      </c>
      <c r="C28899" t="str">
        <f>IFERROR(MID(B28899,1,FIND(" ",B28899,1)),B28899)</f>
        <v xml:space="preserve">JOSE </v>
      </c>
    </row>
    <row r="28900" spans="1:3" x14ac:dyDescent="0.3">
      <c r="A28900" t="s">
        <v>49126</v>
      </c>
      <c r="B28900" t="s">
        <v>49127</v>
      </c>
      <c r="C28900" t="str">
        <f>IFERROR(MID(B28900,1,FIND(" ",B28900,1)),B28900)</f>
        <v xml:space="preserve">CAMILO </v>
      </c>
    </row>
    <row r="28901" spans="1:3" x14ac:dyDescent="0.3">
      <c r="A28901" t="s">
        <v>49128</v>
      </c>
      <c r="B28901" t="s">
        <v>49129</v>
      </c>
      <c r="C28901" t="str">
        <f>IFERROR(MID(B28901,1,FIND(" ",B28901,1)),B28901)</f>
        <v xml:space="preserve">SEGUNDO </v>
      </c>
    </row>
    <row r="28902" spans="1:3" x14ac:dyDescent="0.3">
      <c r="A28902" t="s">
        <v>49130</v>
      </c>
      <c r="B28902" t="s">
        <v>49131</v>
      </c>
      <c r="C28902" t="str">
        <f>IFERROR(MID(B28902,1,FIND(" ",B28902,1)),B28902)</f>
        <v xml:space="preserve">LEONOR </v>
      </c>
    </row>
    <row r="28903" spans="1:3" x14ac:dyDescent="0.3">
      <c r="A28903" t="s">
        <v>49132</v>
      </c>
      <c r="B28903" t="s">
        <v>49133</v>
      </c>
      <c r="C28903" t="str">
        <f>IFERROR(MID(B28903,1,FIND(" ",B28903,1)),B28903)</f>
        <v xml:space="preserve">MARIA </v>
      </c>
    </row>
    <row r="28904" spans="1:3" x14ac:dyDescent="0.3">
      <c r="A28904" t="s">
        <v>49134</v>
      </c>
      <c r="B28904" t="s">
        <v>49135</v>
      </c>
      <c r="C28904" t="str">
        <f>IFERROR(MID(B28904,1,FIND(" ",B28904,1)),B28904)</f>
        <v xml:space="preserve">EIVAR </v>
      </c>
    </row>
    <row r="28905" spans="1:3" x14ac:dyDescent="0.3">
      <c r="A28905" t="s">
        <v>49136</v>
      </c>
      <c r="B28905" t="s">
        <v>49137</v>
      </c>
      <c r="C28905" t="str">
        <f>IFERROR(MID(B28905,1,FIND(" ",B28905,1)),B28905)</f>
        <v xml:space="preserve">LUZ </v>
      </c>
    </row>
    <row r="28906" spans="1:3" x14ac:dyDescent="0.3">
      <c r="A28906" t="s">
        <v>49138</v>
      </c>
      <c r="B28906" t="s">
        <v>49139</v>
      </c>
      <c r="C28906" t="str">
        <f>IFERROR(MID(B28906,1,FIND(" ",B28906,1)),B28906)</f>
        <v xml:space="preserve">CAROLINA </v>
      </c>
    </row>
    <row r="28907" spans="1:3" x14ac:dyDescent="0.3">
      <c r="A28907" t="s">
        <v>49140</v>
      </c>
      <c r="B28907" t="s">
        <v>49141</v>
      </c>
      <c r="C28907" t="str">
        <f>IFERROR(MID(B28907,1,FIND(" ",B28907,1)),B28907)</f>
        <v xml:space="preserve">MARIA </v>
      </c>
    </row>
    <row r="28908" spans="1:3" x14ac:dyDescent="0.3">
      <c r="A28908" t="s">
        <v>49142</v>
      </c>
      <c r="B28908" t="s">
        <v>49143</v>
      </c>
      <c r="C28908" t="str">
        <f>IFERROR(MID(B28908,1,FIND(" ",B28908,1)),B28908)</f>
        <v xml:space="preserve">MARTHA </v>
      </c>
    </row>
    <row r="28909" spans="1:3" x14ac:dyDescent="0.3">
      <c r="A28909" t="s">
        <v>49144</v>
      </c>
      <c r="B28909" t="s">
        <v>49145</v>
      </c>
      <c r="C28909" t="str">
        <f>IFERROR(MID(B28909,1,FIND(" ",B28909,1)),B28909)</f>
        <v xml:space="preserve">LUZ </v>
      </c>
    </row>
    <row r="28910" spans="1:3" x14ac:dyDescent="0.3">
      <c r="A28910" t="s">
        <v>49146</v>
      </c>
      <c r="B28910" t="s">
        <v>49147</v>
      </c>
      <c r="C28910" t="str">
        <f>IFERROR(MID(B28910,1,FIND(" ",B28910,1)),B28910)</f>
        <v xml:space="preserve">ALEXANDER </v>
      </c>
    </row>
    <row r="28911" spans="1:3" x14ac:dyDescent="0.3">
      <c r="A28911" t="s">
        <v>49148</v>
      </c>
      <c r="B28911" t="s">
        <v>49149</v>
      </c>
      <c r="C28911" t="str">
        <f>IFERROR(MID(B28911,1,FIND(" ",B28911,1)),B28911)</f>
        <v xml:space="preserve">ANGELA </v>
      </c>
    </row>
    <row r="28912" spans="1:3" x14ac:dyDescent="0.3">
      <c r="A28912" t="s">
        <v>49150</v>
      </c>
      <c r="B28912" t="s">
        <v>49151</v>
      </c>
      <c r="C28912" t="str">
        <f>IFERROR(MID(B28912,1,FIND(" ",B28912,1)),B28912)</f>
        <v xml:space="preserve">JORGE </v>
      </c>
    </row>
    <row r="28913" spans="1:3" x14ac:dyDescent="0.3">
      <c r="A28913" t="s">
        <v>49152</v>
      </c>
      <c r="B28913" t="s">
        <v>49153</v>
      </c>
      <c r="C28913" t="str">
        <f>IFERROR(MID(B28913,1,FIND(" ",B28913,1)),B28913)</f>
        <v xml:space="preserve">YONIEL </v>
      </c>
    </row>
    <row r="28914" spans="1:3" x14ac:dyDescent="0.3">
      <c r="A28914" t="s">
        <v>49154</v>
      </c>
      <c r="B28914" t="s">
        <v>49155</v>
      </c>
      <c r="C28914" t="str">
        <f>IFERROR(MID(B28914,1,FIND(" ",B28914,1)),B28914)</f>
        <v xml:space="preserve">ANDRES </v>
      </c>
    </row>
    <row r="28915" spans="1:3" x14ac:dyDescent="0.3">
      <c r="A28915" t="s">
        <v>49156</v>
      </c>
      <c r="B28915" t="s">
        <v>49157</v>
      </c>
      <c r="C28915" t="str">
        <f>IFERROR(MID(B28915,1,FIND(" ",B28915,1)),B28915)</f>
        <v xml:space="preserve">NANCY </v>
      </c>
    </row>
    <row r="28916" spans="1:3" x14ac:dyDescent="0.3">
      <c r="A28916" t="s">
        <v>49158</v>
      </c>
      <c r="B28916" t="s">
        <v>49159</v>
      </c>
      <c r="C28916" t="str">
        <f>IFERROR(MID(B28916,1,FIND(" ",B28916,1)),B28916)</f>
        <v xml:space="preserve">EXPRESION </v>
      </c>
    </row>
    <row r="28917" spans="1:3" x14ac:dyDescent="0.3">
      <c r="A28917" t="s">
        <v>49160</v>
      </c>
      <c r="B28917" t="s">
        <v>49161</v>
      </c>
      <c r="C28917" t="str">
        <f>IFERROR(MID(B28917,1,FIND(" ",B28917,1)),B28917)</f>
        <v xml:space="preserve">ROSALBA </v>
      </c>
    </row>
    <row r="28918" spans="1:3" x14ac:dyDescent="0.3">
      <c r="A28918" t="s">
        <v>49162</v>
      </c>
      <c r="B28918" t="s">
        <v>49163</v>
      </c>
      <c r="C28918" t="str">
        <f>IFERROR(MID(B28918,1,FIND(" ",B28918,1)),B28918)</f>
        <v xml:space="preserve">CARLOS </v>
      </c>
    </row>
    <row r="28919" spans="1:3" x14ac:dyDescent="0.3">
      <c r="A28919" t="s">
        <v>49164</v>
      </c>
      <c r="B28919" t="s">
        <v>49165</v>
      </c>
      <c r="C28919" t="str">
        <f>IFERROR(MID(B28919,1,FIND(" ",B28919,1)),B28919)</f>
        <v xml:space="preserve">ROBINSON </v>
      </c>
    </row>
    <row r="28920" spans="1:3" x14ac:dyDescent="0.3">
      <c r="A28920" t="s">
        <v>49166</v>
      </c>
      <c r="B28920" t="s">
        <v>49167</v>
      </c>
      <c r="C28920" t="str">
        <f>IFERROR(MID(B28920,1,FIND(" ",B28920,1)),B28920)</f>
        <v xml:space="preserve">DIEGO </v>
      </c>
    </row>
    <row r="28921" spans="1:3" x14ac:dyDescent="0.3">
      <c r="A28921" t="s">
        <v>49168</v>
      </c>
      <c r="B28921" t="s">
        <v>49169</v>
      </c>
      <c r="C28921" t="str">
        <f>IFERROR(MID(B28921,1,FIND(" ",B28921,1)),B28921)</f>
        <v xml:space="preserve">JUAN </v>
      </c>
    </row>
    <row r="28922" spans="1:3" x14ac:dyDescent="0.3">
      <c r="A28922" t="s">
        <v>49170</v>
      </c>
      <c r="B28922" t="s">
        <v>49171</v>
      </c>
      <c r="C28922" t="str">
        <f>IFERROR(MID(B28922,1,FIND(" ",B28922,1)),B28922)</f>
        <v xml:space="preserve">RAMIRO </v>
      </c>
    </row>
    <row r="28923" spans="1:3" x14ac:dyDescent="0.3">
      <c r="A28923" t="s">
        <v>49172</v>
      </c>
      <c r="B28923" t="s">
        <v>49173</v>
      </c>
      <c r="C28923" t="str">
        <f>IFERROR(MID(B28923,1,FIND(" ",B28923,1)),B28923)</f>
        <v xml:space="preserve">FERNANDO </v>
      </c>
    </row>
    <row r="28924" spans="1:3" x14ac:dyDescent="0.3">
      <c r="A28924" t="s">
        <v>49174</v>
      </c>
      <c r="B28924" t="s">
        <v>49175</v>
      </c>
      <c r="C28924" t="str">
        <f>IFERROR(MID(B28924,1,FIND(" ",B28924,1)),B28924)</f>
        <v xml:space="preserve">JOSE </v>
      </c>
    </row>
    <row r="28925" spans="1:3" x14ac:dyDescent="0.3">
      <c r="A28925" t="s">
        <v>49176</v>
      </c>
      <c r="B28925" t="s">
        <v>49177</v>
      </c>
      <c r="C28925" t="str">
        <f>IFERROR(MID(B28925,1,FIND(" ",B28925,1)),B28925)</f>
        <v xml:space="preserve">JOSE </v>
      </c>
    </row>
    <row r="28926" spans="1:3" x14ac:dyDescent="0.3">
      <c r="A28926" t="s">
        <v>49178</v>
      </c>
      <c r="B28926" t="s">
        <v>49179</v>
      </c>
      <c r="C28926" t="str">
        <f>IFERROR(MID(B28926,1,FIND(" ",B28926,1)),B28926)</f>
        <v xml:space="preserve">COORDINADOR </v>
      </c>
    </row>
    <row r="28927" spans="1:3" x14ac:dyDescent="0.3">
      <c r="A28927" t="s">
        <v>49180</v>
      </c>
      <c r="B28927" t="s">
        <v>49181</v>
      </c>
      <c r="C28927" t="str">
        <f>IFERROR(MID(B28927,1,FIND(" ",B28927,1)),B28927)</f>
        <v xml:space="preserve">LEONARDO </v>
      </c>
    </row>
    <row r="28928" spans="1:3" x14ac:dyDescent="0.3">
      <c r="A28928" t="s">
        <v>49182</v>
      </c>
      <c r="B28928" t="s">
        <v>49183</v>
      </c>
      <c r="C28928" t="str">
        <f>IFERROR(MID(B28928,1,FIND(" ",B28928,1)),B28928)</f>
        <v xml:space="preserve">JESSICA </v>
      </c>
    </row>
    <row r="28929" spans="1:3" x14ac:dyDescent="0.3">
      <c r="A28929" t="s">
        <v>49184</v>
      </c>
      <c r="B28929" t="s">
        <v>49185</v>
      </c>
      <c r="C28929" t="str">
        <f>IFERROR(MID(B28929,1,FIND(" ",B28929,1)),B28929)</f>
        <v xml:space="preserve">MAURICIO </v>
      </c>
    </row>
    <row r="28930" spans="1:3" x14ac:dyDescent="0.3">
      <c r="A28930" t="s">
        <v>49186</v>
      </c>
      <c r="B28930" t="s">
        <v>49187</v>
      </c>
      <c r="C28930" t="str">
        <f>IFERROR(MID(B28930,1,FIND(" ",B28930,1)),B28930)</f>
        <v xml:space="preserve">ANGELA </v>
      </c>
    </row>
    <row r="28931" spans="1:3" x14ac:dyDescent="0.3">
      <c r="A28931" t="s">
        <v>49188</v>
      </c>
      <c r="B28931" t="s">
        <v>49189</v>
      </c>
      <c r="C28931" t="str">
        <f>IFERROR(MID(B28931,1,FIND(" ",B28931,1)),B28931)</f>
        <v xml:space="preserve">MARLEY </v>
      </c>
    </row>
    <row r="28932" spans="1:3" x14ac:dyDescent="0.3">
      <c r="A28932" t="s">
        <v>49190</v>
      </c>
      <c r="B28932" t="s">
        <v>49191</v>
      </c>
      <c r="C28932" t="str">
        <f>IFERROR(MID(B28932,1,FIND(" ",B28932,1)),B28932)</f>
        <v xml:space="preserve">HENRY </v>
      </c>
    </row>
    <row r="28933" spans="1:3" x14ac:dyDescent="0.3">
      <c r="A28933" t="s">
        <v>49192</v>
      </c>
      <c r="B28933" t="s">
        <v>43832</v>
      </c>
      <c r="C28933" t="str">
        <f>IFERROR(MID(B28933,1,FIND(" ",B28933,1)),B28933)</f>
        <v xml:space="preserve">BANCO </v>
      </c>
    </row>
    <row r="28934" spans="1:3" x14ac:dyDescent="0.3">
      <c r="A28934" t="s">
        <v>49193</v>
      </c>
      <c r="B28934" t="s">
        <v>49194</v>
      </c>
      <c r="C28934" t="str">
        <f>IFERROR(MID(B28934,1,FIND(" ",B28934,1)),B28934)</f>
        <v xml:space="preserve">JANNETH </v>
      </c>
    </row>
    <row r="28935" spans="1:3" x14ac:dyDescent="0.3">
      <c r="A28935" t="s">
        <v>49195</v>
      </c>
      <c r="B28935" t="s">
        <v>49196</v>
      </c>
      <c r="C28935" t="str">
        <f>IFERROR(MID(B28935,1,FIND(" ",B28935,1)),B28935)</f>
        <v xml:space="preserve">MARIA </v>
      </c>
    </row>
    <row r="28936" spans="1:3" x14ac:dyDescent="0.3">
      <c r="A28936" t="s">
        <v>49197</v>
      </c>
      <c r="B28936" t="s">
        <v>49198</v>
      </c>
      <c r="C28936" t="str">
        <f>IFERROR(MID(B28936,1,FIND(" ",B28936,1)),B28936)</f>
        <v xml:space="preserve">HUGO </v>
      </c>
    </row>
    <row r="28937" spans="1:3" x14ac:dyDescent="0.3">
      <c r="A28937" t="s">
        <v>49199</v>
      </c>
      <c r="B28937" t="s">
        <v>49200</v>
      </c>
      <c r="C28937" t="str">
        <f>IFERROR(MID(B28937,1,FIND(" ",B28937,1)),B28937)</f>
        <v xml:space="preserve">KAREN </v>
      </c>
    </row>
    <row r="28938" spans="1:3" x14ac:dyDescent="0.3">
      <c r="A28938" t="s">
        <v>49201</v>
      </c>
      <c r="B28938" t="s">
        <v>49202</v>
      </c>
      <c r="C28938" t="str">
        <f>IFERROR(MID(B28938,1,FIND(" ",B28938,1)),B28938)</f>
        <v xml:space="preserve">EDGAR </v>
      </c>
    </row>
    <row r="28939" spans="1:3" x14ac:dyDescent="0.3">
      <c r="A28939" t="s">
        <v>49203</v>
      </c>
      <c r="B28939" t="s">
        <v>49204</v>
      </c>
      <c r="C28939" t="str">
        <f>IFERROR(MID(B28939,1,FIND(" ",B28939,1)),B28939)</f>
        <v xml:space="preserve">JUAN </v>
      </c>
    </row>
    <row r="28940" spans="1:3" x14ac:dyDescent="0.3">
      <c r="A28940" t="s">
        <v>49205</v>
      </c>
      <c r="B28940" t="s">
        <v>49206</v>
      </c>
      <c r="C28940" t="str">
        <f>IFERROR(MID(B28940,1,FIND(" ",B28940,1)),B28940)</f>
        <v xml:space="preserve">GLORIA </v>
      </c>
    </row>
    <row r="28941" spans="1:3" x14ac:dyDescent="0.3">
      <c r="A28941" t="s">
        <v>49207</v>
      </c>
      <c r="B28941" t="s">
        <v>49208</v>
      </c>
      <c r="C28941" t="str">
        <f>IFERROR(MID(B28941,1,FIND(" ",B28941,1)),B28941)</f>
        <v xml:space="preserve">OMAR </v>
      </c>
    </row>
    <row r="28942" spans="1:3" x14ac:dyDescent="0.3">
      <c r="A28942" t="s">
        <v>49209</v>
      </c>
      <c r="B28942" t="s">
        <v>49210</v>
      </c>
      <c r="C28942" t="str">
        <f>IFERROR(MID(B28942,1,FIND(" ",B28942,1)),B28942)</f>
        <v xml:space="preserve">LINDA </v>
      </c>
    </row>
    <row r="28943" spans="1:3" x14ac:dyDescent="0.3">
      <c r="A28943" t="s">
        <v>49211</v>
      </c>
      <c r="B28943" t="s">
        <v>49212</v>
      </c>
      <c r="C28943" t="str">
        <f>IFERROR(MID(B28943,1,FIND(" ",B28943,1)),B28943)</f>
        <v xml:space="preserve">CARLOS </v>
      </c>
    </row>
    <row r="28944" spans="1:3" x14ac:dyDescent="0.3">
      <c r="A28944" t="s">
        <v>49213</v>
      </c>
      <c r="B28944" t="s">
        <v>49214</v>
      </c>
      <c r="C28944" t="str">
        <f>IFERROR(MID(B28944,1,FIND(" ",B28944,1)),B28944)</f>
        <v xml:space="preserve">JAIR </v>
      </c>
    </row>
    <row r="28945" spans="1:3" x14ac:dyDescent="0.3">
      <c r="A28945" t="s">
        <v>49215</v>
      </c>
      <c r="B28945" t="s">
        <v>49216</v>
      </c>
      <c r="C28945" t="str">
        <f>IFERROR(MID(B28945,1,FIND(" ",B28945,1)),B28945)</f>
        <v xml:space="preserve">MAYRA </v>
      </c>
    </row>
    <row r="28946" spans="1:3" x14ac:dyDescent="0.3">
      <c r="A28946" t="s">
        <v>49217</v>
      </c>
      <c r="B28946" t="s">
        <v>49218</v>
      </c>
      <c r="C28946" t="str">
        <f>IFERROR(MID(B28946,1,FIND(" ",B28946,1)),B28946)</f>
        <v xml:space="preserve">LUIS </v>
      </c>
    </row>
    <row r="28947" spans="1:3" x14ac:dyDescent="0.3">
      <c r="A28947" t="s">
        <v>49219</v>
      </c>
      <c r="B28947" t="s">
        <v>49220</v>
      </c>
      <c r="C28947" t="str">
        <f>IFERROR(MID(B28947,1,FIND(" ",B28947,1)),B28947)</f>
        <v xml:space="preserve">ADRIANA </v>
      </c>
    </row>
    <row r="28948" spans="1:3" x14ac:dyDescent="0.3">
      <c r="A28948" t="s">
        <v>49221</v>
      </c>
      <c r="B28948" t="s">
        <v>49222</v>
      </c>
      <c r="C28948" t="str">
        <f>IFERROR(MID(B28948,1,FIND(" ",B28948,1)),B28948)</f>
        <v xml:space="preserve">MARIA </v>
      </c>
    </row>
    <row r="28949" spans="1:3" x14ac:dyDescent="0.3">
      <c r="A28949" t="s">
        <v>49223</v>
      </c>
      <c r="B28949" t="s">
        <v>49224</v>
      </c>
      <c r="C28949" t="str">
        <f>IFERROR(MID(B28949,1,FIND(" ",B28949,1)),B28949)</f>
        <v xml:space="preserve">ELKIN </v>
      </c>
    </row>
    <row r="28950" spans="1:3" x14ac:dyDescent="0.3">
      <c r="A28950" t="s">
        <v>49225</v>
      </c>
      <c r="B28950" t="s">
        <v>49226</v>
      </c>
      <c r="C28950" t="str">
        <f>IFERROR(MID(B28950,1,FIND(" ",B28950,1)),B28950)</f>
        <v xml:space="preserve">GREDYS </v>
      </c>
    </row>
    <row r="28951" spans="1:3" x14ac:dyDescent="0.3">
      <c r="A28951" t="s">
        <v>49227</v>
      </c>
      <c r="B28951" t="s">
        <v>49228</v>
      </c>
      <c r="C28951" t="str">
        <f>IFERROR(MID(B28951,1,FIND(" ",B28951,1)),B28951)</f>
        <v xml:space="preserve">NIDIA </v>
      </c>
    </row>
    <row r="28952" spans="1:3" x14ac:dyDescent="0.3">
      <c r="A28952" t="s">
        <v>49229</v>
      </c>
      <c r="B28952" t="s">
        <v>49230</v>
      </c>
      <c r="C28952" t="str">
        <f>IFERROR(MID(B28952,1,FIND(" ",B28952,1)),B28952)</f>
        <v xml:space="preserve">ILIA </v>
      </c>
    </row>
    <row r="28953" spans="1:3" x14ac:dyDescent="0.3">
      <c r="A28953" t="s">
        <v>49231</v>
      </c>
      <c r="B28953" t="s">
        <v>49232</v>
      </c>
      <c r="C28953" t="str">
        <f>IFERROR(MID(B28953,1,FIND(" ",B28953,1)),B28953)</f>
        <v xml:space="preserve">LUIS </v>
      </c>
    </row>
    <row r="28954" spans="1:3" x14ac:dyDescent="0.3">
      <c r="A28954" t="s">
        <v>49233</v>
      </c>
      <c r="B28954" t="s">
        <v>49234</v>
      </c>
      <c r="C28954" t="str">
        <f>IFERROR(MID(B28954,1,FIND(" ",B28954,1)),B28954)</f>
        <v xml:space="preserve">ANGELO </v>
      </c>
    </row>
    <row r="28955" spans="1:3" x14ac:dyDescent="0.3">
      <c r="A28955" t="s">
        <v>49235</v>
      </c>
      <c r="B28955" t="s">
        <v>49236</v>
      </c>
      <c r="C28955" t="str">
        <f>IFERROR(MID(B28955,1,FIND(" ",B28955,1)),B28955)</f>
        <v xml:space="preserve">MERLY </v>
      </c>
    </row>
    <row r="28956" spans="1:3" x14ac:dyDescent="0.3">
      <c r="A28956" t="s">
        <v>49237</v>
      </c>
      <c r="B28956" t="s">
        <v>45074</v>
      </c>
      <c r="C28956" t="str">
        <f>IFERROR(MID(B28956,1,FIND(" ",B28956,1)),B28956)</f>
        <v xml:space="preserve">CLAUDIA </v>
      </c>
    </row>
    <row r="28957" spans="1:3" x14ac:dyDescent="0.3">
      <c r="A28957" t="s">
        <v>49238</v>
      </c>
      <c r="B28957" t="s">
        <v>49239</v>
      </c>
      <c r="C28957" t="str">
        <f>IFERROR(MID(B28957,1,FIND(" ",B28957,1)),B28957)</f>
        <v xml:space="preserve">OMAR </v>
      </c>
    </row>
    <row r="28958" spans="1:3" x14ac:dyDescent="0.3">
      <c r="A28958" t="s">
        <v>49240</v>
      </c>
      <c r="B28958" t="s">
        <v>49241</v>
      </c>
      <c r="C28958" t="str">
        <f>IFERROR(MID(B28958,1,FIND(" ",B28958,1)),B28958)</f>
        <v xml:space="preserve">JOSE </v>
      </c>
    </row>
    <row r="28959" spans="1:3" x14ac:dyDescent="0.3">
      <c r="A28959" t="s">
        <v>49242</v>
      </c>
      <c r="B28959" t="s">
        <v>49243</v>
      </c>
      <c r="C28959" t="str">
        <f>IFERROR(MID(B28959,1,FIND(" ",B28959,1)),B28959)</f>
        <v xml:space="preserve">JOSE </v>
      </c>
    </row>
    <row r="28960" spans="1:3" x14ac:dyDescent="0.3">
      <c r="A28960" t="s">
        <v>49244</v>
      </c>
      <c r="B28960" t="s">
        <v>49245</v>
      </c>
      <c r="C28960" t="str">
        <f>IFERROR(MID(B28960,1,FIND(" ",B28960,1)),B28960)</f>
        <v xml:space="preserve">HECTOR </v>
      </c>
    </row>
    <row r="28961" spans="1:3" x14ac:dyDescent="0.3">
      <c r="A28961" t="s">
        <v>49246</v>
      </c>
      <c r="B28961" t="s">
        <v>49247</v>
      </c>
      <c r="C28961" t="str">
        <f>IFERROR(MID(B28961,1,FIND(" ",B28961,1)),B28961)</f>
        <v xml:space="preserve">JOSE </v>
      </c>
    </row>
    <row r="28962" spans="1:3" x14ac:dyDescent="0.3">
      <c r="A28962" t="s">
        <v>49248</v>
      </c>
      <c r="B28962" t="s">
        <v>49249</v>
      </c>
      <c r="C28962" t="str">
        <f>IFERROR(MID(B28962,1,FIND(" ",B28962,1)),B28962)</f>
        <v xml:space="preserve">ALEYDA </v>
      </c>
    </row>
    <row r="28963" spans="1:3" x14ac:dyDescent="0.3">
      <c r="A28963" t="s">
        <v>49250</v>
      </c>
      <c r="B28963" t="s">
        <v>49251</v>
      </c>
      <c r="C28963" t="str">
        <f>IFERROR(MID(B28963,1,FIND(" ",B28963,1)),B28963)</f>
        <v xml:space="preserve">RUBEN </v>
      </c>
    </row>
    <row r="28964" spans="1:3" x14ac:dyDescent="0.3">
      <c r="A28964" t="s">
        <v>49252</v>
      </c>
      <c r="B28964" t="s">
        <v>49253</v>
      </c>
      <c r="C28964" t="str">
        <f>IFERROR(MID(B28964,1,FIND(" ",B28964,1)),B28964)</f>
        <v xml:space="preserve">MARIA </v>
      </c>
    </row>
    <row r="28965" spans="1:3" x14ac:dyDescent="0.3">
      <c r="A28965" t="s">
        <v>49254</v>
      </c>
      <c r="B28965" t="s">
        <v>49255</v>
      </c>
      <c r="C28965" t="str">
        <f>IFERROR(MID(B28965,1,FIND(" ",B28965,1)),B28965)</f>
        <v xml:space="preserve">ELIBER </v>
      </c>
    </row>
    <row r="28966" spans="1:3" x14ac:dyDescent="0.3">
      <c r="A28966" t="s">
        <v>49256</v>
      </c>
      <c r="B28966" t="s">
        <v>49257</v>
      </c>
      <c r="C28966" t="str">
        <f>IFERROR(MID(B28966,1,FIND(" ",B28966,1)),B28966)</f>
        <v xml:space="preserve">CARLOS </v>
      </c>
    </row>
    <row r="28967" spans="1:3" x14ac:dyDescent="0.3">
      <c r="A28967" t="s">
        <v>49258</v>
      </c>
      <c r="B28967" t="s">
        <v>49259</v>
      </c>
      <c r="C28967" t="str">
        <f>IFERROR(MID(B28967,1,FIND(" ",B28967,1)),B28967)</f>
        <v xml:space="preserve">EDILMA </v>
      </c>
    </row>
    <row r="28968" spans="1:3" x14ac:dyDescent="0.3">
      <c r="A28968" t="s">
        <v>49260</v>
      </c>
      <c r="B28968" t="s">
        <v>49261</v>
      </c>
      <c r="C28968" t="str">
        <f>IFERROR(MID(B28968,1,FIND(" ",B28968,1)),B28968)</f>
        <v xml:space="preserve">JOHN </v>
      </c>
    </row>
    <row r="28969" spans="1:3" x14ac:dyDescent="0.3">
      <c r="A28969" t="s">
        <v>49262</v>
      </c>
      <c r="B28969" t="s">
        <v>44870</v>
      </c>
      <c r="C28969" t="str">
        <f>IFERROR(MID(B28969,1,FIND(" ",B28969,1)),B28969)</f>
        <v xml:space="preserve">MARCO </v>
      </c>
    </row>
    <row r="28970" spans="1:3" x14ac:dyDescent="0.3">
      <c r="A28970" t="s">
        <v>49263</v>
      </c>
      <c r="B28970" t="s">
        <v>46984</v>
      </c>
      <c r="C28970" t="str">
        <f>IFERROR(MID(B28970,1,FIND(" ",B28970,1)),B28970)</f>
        <v xml:space="preserve">BANCOLOMBIA </v>
      </c>
    </row>
    <row r="28971" spans="1:3" x14ac:dyDescent="0.3">
      <c r="A28971" t="s">
        <v>49264</v>
      </c>
      <c r="B28971" t="s">
        <v>49265</v>
      </c>
      <c r="C28971" t="str">
        <f>IFERROR(MID(B28971,1,FIND(" ",B28971,1)),B28971)</f>
        <v xml:space="preserve">ANGIE </v>
      </c>
    </row>
    <row r="28972" spans="1:3" x14ac:dyDescent="0.3">
      <c r="A28972" t="s">
        <v>49266</v>
      </c>
      <c r="B28972" t="s">
        <v>45289</v>
      </c>
      <c r="C28972" t="str">
        <f>IFERROR(MID(B28972,1,FIND(" ",B28972,1)),B28972)</f>
        <v xml:space="preserve">BANCO </v>
      </c>
    </row>
    <row r="28973" spans="1:3" x14ac:dyDescent="0.3">
      <c r="A28973" t="s">
        <v>49267</v>
      </c>
      <c r="B28973" t="s">
        <v>49268</v>
      </c>
      <c r="C28973" t="str">
        <f>IFERROR(MID(B28973,1,FIND(" ",B28973,1)),B28973)</f>
        <v xml:space="preserve">BRAYAN </v>
      </c>
    </row>
    <row r="28974" spans="1:3" x14ac:dyDescent="0.3">
      <c r="A28974" t="s">
        <v>49269</v>
      </c>
      <c r="B28974" t="s">
        <v>49270</v>
      </c>
      <c r="C28974" t="str">
        <f>IFERROR(MID(B28974,1,FIND(" ",B28974,1)),B28974)</f>
        <v xml:space="preserve">GRUPO </v>
      </c>
    </row>
    <row r="28975" spans="1:3" x14ac:dyDescent="0.3">
      <c r="A28975" t="s">
        <v>49271</v>
      </c>
      <c r="B28975" t="s">
        <v>49272</v>
      </c>
      <c r="C28975" t="str">
        <f>IFERROR(MID(B28975,1,FIND(" ",B28975,1)),B28975)</f>
        <v xml:space="preserve">CIC </v>
      </c>
    </row>
    <row r="28976" spans="1:3" x14ac:dyDescent="0.3">
      <c r="A28976" t="s">
        <v>49273</v>
      </c>
      <c r="B28976" t="s">
        <v>49274</v>
      </c>
      <c r="C28976" t="str">
        <f>IFERROR(MID(B28976,1,FIND(" ",B28976,1)),B28976)</f>
        <v xml:space="preserve">HEDERSON </v>
      </c>
    </row>
    <row r="28977" spans="1:3" x14ac:dyDescent="0.3">
      <c r="A28977" t="s">
        <v>49275</v>
      </c>
      <c r="B28977" t="s">
        <v>49276</v>
      </c>
      <c r="C28977" t="str">
        <f>IFERROR(MID(B28977,1,FIND(" ",B28977,1)),B28977)</f>
        <v xml:space="preserve">JULIO </v>
      </c>
    </row>
    <row r="28978" spans="1:3" x14ac:dyDescent="0.3">
      <c r="A28978" t="s">
        <v>49277</v>
      </c>
      <c r="B28978" t="s">
        <v>49278</v>
      </c>
      <c r="C28978" t="str">
        <f>IFERROR(MID(B28978,1,FIND(" ",B28978,1)),B28978)</f>
        <v xml:space="preserve">PABLO </v>
      </c>
    </row>
    <row r="28979" spans="1:3" x14ac:dyDescent="0.3">
      <c r="A28979" t="s">
        <v>49279</v>
      </c>
      <c r="B28979" t="s">
        <v>49280</v>
      </c>
      <c r="C28979" t="str">
        <f>IFERROR(MID(B28979,1,FIND(" ",B28979,1)),B28979)</f>
        <v xml:space="preserve">MARTIN </v>
      </c>
    </row>
    <row r="28980" spans="1:3" x14ac:dyDescent="0.3">
      <c r="A28980" t="s">
        <v>49281</v>
      </c>
      <c r="B28980" t="s">
        <v>49282</v>
      </c>
      <c r="C28980" t="str">
        <f>IFERROR(MID(B28980,1,FIND(" ",B28980,1)),B28980)</f>
        <v xml:space="preserve">GILDARDO </v>
      </c>
    </row>
    <row r="28981" spans="1:3" x14ac:dyDescent="0.3">
      <c r="A28981" t="s">
        <v>49283</v>
      </c>
      <c r="B28981" t="s">
        <v>49284</v>
      </c>
      <c r="C28981" t="str">
        <f>IFERROR(MID(B28981,1,FIND(" ",B28981,1)),B28981)</f>
        <v xml:space="preserve">OMAR </v>
      </c>
    </row>
    <row r="28982" spans="1:3" x14ac:dyDescent="0.3">
      <c r="A28982" t="s">
        <v>49285</v>
      </c>
      <c r="B28982" t="s">
        <v>49286</v>
      </c>
      <c r="C28982" t="str">
        <f>IFERROR(MID(B28982,1,FIND(" ",B28982,1)),B28982)</f>
        <v xml:space="preserve">FRANCE </v>
      </c>
    </row>
    <row r="28983" spans="1:3" x14ac:dyDescent="0.3">
      <c r="A28983" t="s">
        <v>49287</v>
      </c>
      <c r="B28983" t="s">
        <v>49288</v>
      </c>
      <c r="C28983" t="str">
        <f>IFERROR(MID(B28983,1,FIND(" ",B28983,1)),B28983)</f>
        <v xml:space="preserve">WILSON </v>
      </c>
    </row>
    <row r="28984" spans="1:3" x14ac:dyDescent="0.3">
      <c r="A28984" t="s">
        <v>49289</v>
      </c>
      <c r="B28984" t="s">
        <v>49290</v>
      </c>
      <c r="C28984" t="str">
        <f>IFERROR(MID(B28984,1,FIND(" ",B28984,1)),B28984)</f>
        <v xml:space="preserve">JENNY </v>
      </c>
    </row>
    <row r="28985" spans="1:3" x14ac:dyDescent="0.3">
      <c r="A28985" t="s">
        <v>49291</v>
      </c>
      <c r="B28985" t="s">
        <v>49292</v>
      </c>
      <c r="C28985" t="str">
        <f>IFERROR(MID(B28985,1,FIND(" ",B28985,1)),B28985)</f>
        <v xml:space="preserve">CLAUDIA </v>
      </c>
    </row>
    <row r="28986" spans="1:3" x14ac:dyDescent="0.3">
      <c r="A28986" t="s">
        <v>49293</v>
      </c>
      <c r="B28986" t="s">
        <v>49294</v>
      </c>
      <c r="C28986" t="str">
        <f>IFERROR(MID(B28986,1,FIND(" ",B28986,1)),B28986)</f>
        <v xml:space="preserve">JORGE </v>
      </c>
    </row>
    <row r="28987" spans="1:3" x14ac:dyDescent="0.3">
      <c r="A28987" t="s">
        <v>49295</v>
      </c>
      <c r="B28987" t="s">
        <v>49296</v>
      </c>
      <c r="C28987" t="str">
        <f>IFERROR(MID(B28987,1,FIND(" ",B28987,1)),B28987)</f>
        <v xml:space="preserve">MAGDA </v>
      </c>
    </row>
    <row r="28988" spans="1:3" x14ac:dyDescent="0.3">
      <c r="A28988" t="s">
        <v>49297</v>
      </c>
      <c r="B28988" t="s">
        <v>43702</v>
      </c>
      <c r="C28988" t="str">
        <f>IFERROR(MID(B28988,1,FIND(" ",B28988,1)),B28988)</f>
        <v xml:space="preserve">SABINA </v>
      </c>
    </row>
    <row r="28989" spans="1:3" x14ac:dyDescent="0.3">
      <c r="A28989" t="s">
        <v>49298</v>
      </c>
      <c r="B28989" t="s">
        <v>45413</v>
      </c>
      <c r="C28989" t="str">
        <f>IFERROR(MID(B28989,1,FIND(" ",B28989,1)),B28989)</f>
        <v xml:space="preserve">JOSE </v>
      </c>
    </row>
    <row r="28990" spans="1:3" x14ac:dyDescent="0.3">
      <c r="A28990" t="s">
        <v>49299</v>
      </c>
      <c r="B28990" t="s">
        <v>49300</v>
      </c>
      <c r="C28990" t="str">
        <f>IFERROR(MID(B28990,1,FIND(" ",B28990,1)),B28990)</f>
        <v xml:space="preserve">JHON </v>
      </c>
    </row>
    <row r="28991" spans="1:3" x14ac:dyDescent="0.3">
      <c r="A28991" t="s">
        <v>49301</v>
      </c>
      <c r="B28991" t="s">
        <v>47128</v>
      </c>
      <c r="C28991" t="str">
        <f>IFERROR(MID(B28991,1,FIND(" ",B28991,1)),B28991)</f>
        <v xml:space="preserve">JULIAN </v>
      </c>
    </row>
    <row r="28992" spans="1:3" x14ac:dyDescent="0.3">
      <c r="A28992" t="s">
        <v>49302</v>
      </c>
      <c r="B28992" t="s">
        <v>49303</v>
      </c>
      <c r="C28992" t="str">
        <f>IFERROR(MID(B28992,1,FIND(" ",B28992,1)),B28992)</f>
        <v xml:space="preserve">ANDRES </v>
      </c>
    </row>
    <row r="28993" spans="1:3" x14ac:dyDescent="0.3">
      <c r="A28993" t="s">
        <v>49304</v>
      </c>
      <c r="B28993" t="s">
        <v>49305</v>
      </c>
      <c r="C28993" t="str">
        <f>IFERROR(MID(B28993,1,FIND(" ",B28993,1)),B28993)</f>
        <v xml:space="preserve">INES </v>
      </c>
    </row>
    <row r="28994" spans="1:3" x14ac:dyDescent="0.3">
      <c r="A28994" t="s">
        <v>49306</v>
      </c>
      <c r="B28994" t="s">
        <v>49307</v>
      </c>
      <c r="C28994" t="str">
        <f>IFERROR(MID(B28994,1,FIND(" ",B28994,1)),B28994)</f>
        <v xml:space="preserve">ENRIQUE </v>
      </c>
    </row>
    <row r="28995" spans="1:3" x14ac:dyDescent="0.3">
      <c r="A28995" t="s">
        <v>49308</v>
      </c>
      <c r="B28995" t="s">
        <v>49309</v>
      </c>
      <c r="C28995" t="str">
        <f>IFERROR(MID(B28995,1,FIND(" ",B28995,1)),B28995)</f>
        <v xml:space="preserve">ALEXANDRA </v>
      </c>
    </row>
    <row r="28996" spans="1:3" x14ac:dyDescent="0.3">
      <c r="A28996" t="s">
        <v>49310</v>
      </c>
      <c r="B28996" t="s">
        <v>49311</v>
      </c>
      <c r="C28996" t="str">
        <f>IFERROR(MID(B28996,1,FIND(" ",B28996,1)),B28996)</f>
        <v xml:space="preserve">MARIELA </v>
      </c>
    </row>
    <row r="28997" spans="1:3" x14ac:dyDescent="0.3">
      <c r="A28997" t="s">
        <v>49312</v>
      </c>
      <c r="B28997" t="s">
        <v>49313</v>
      </c>
      <c r="C28997" t="str">
        <f>IFERROR(MID(B28997,1,FIND(" ",B28997,1)),B28997)</f>
        <v xml:space="preserve">OSCAR </v>
      </c>
    </row>
    <row r="28998" spans="1:3" x14ac:dyDescent="0.3">
      <c r="A28998" t="s">
        <v>49314</v>
      </c>
      <c r="B28998" t="s">
        <v>49315</v>
      </c>
      <c r="C28998" t="str">
        <f>IFERROR(MID(B28998,1,FIND(" ",B28998,1)),B28998)</f>
        <v xml:space="preserve">CRISTIAN </v>
      </c>
    </row>
    <row r="28999" spans="1:3" x14ac:dyDescent="0.3">
      <c r="A28999" t="s">
        <v>49316</v>
      </c>
      <c r="B28999" t="s">
        <v>49317</v>
      </c>
      <c r="C28999" t="str">
        <f>IFERROR(MID(B28999,1,FIND(" ",B28999,1)),B28999)</f>
        <v xml:space="preserve">TANIA </v>
      </c>
    </row>
    <row r="29000" spans="1:3" x14ac:dyDescent="0.3">
      <c r="A29000" t="s">
        <v>49318</v>
      </c>
      <c r="B29000" t="s">
        <v>49319</v>
      </c>
      <c r="C29000" t="str">
        <f>IFERROR(MID(B29000,1,FIND(" ",B29000,1)),B29000)</f>
        <v xml:space="preserve">EDGAR </v>
      </c>
    </row>
    <row r="29001" spans="1:3" x14ac:dyDescent="0.3">
      <c r="A29001" t="s">
        <v>49320</v>
      </c>
      <c r="B29001" t="s">
        <v>49321</v>
      </c>
      <c r="C29001" t="str">
        <f>IFERROR(MID(B29001,1,FIND(" ",B29001,1)),B29001)</f>
        <v xml:space="preserve">LUZ </v>
      </c>
    </row>
    <row r="29002" spans="1:3" x14ac:dyDescent="0.3">
      <c r="A29002" t="s">
        <v>49322</v>
      </c>
      <c r="B29002" t="s">
        <v>49323</v>
      </c>
      <c r="C29002" t="str">
        <f>IFERROR(MID(B29002,1,FIND(" ",B29002,1)),B29002)</f>
        <v xml:space="preserve">INVERSIONES </v>
      </c>
    </row>
    <row r="29003" spans="1:3" x14ac:dyDescent="0.3">
      <c r="A29003" t="s">
        <v>49324</v>
      </c>
      <c r="B29003" t="s">
        <v>49325</v>
      </c>
      <c r="C29003" t="str">
        <f>IFERROR(MID(B29003,1,FIND(" ",B29003,1)),B29003)</f>
        <v xml:space="preserve">IMPORTADORA </v>
      </c>
    </row>
    <row r="29004" spans="1:3" x14ac:dyDescent="0.3">
      <c r="A29004" t="s">
        <v>49326</v>
      </c>
      <c r="B29004" t="s">
        <v>49327</v>
      </c>
      <c r="C29004" t="str">
        <f>IFERROR(MID(B29004,1,FIND(" ",B29004,1)),B29004)</f>
        <v xml:space="preserve">CRISTIAN </v>
      </c>
    </row>
    <row r="29005" spans="1:3" x14ac:dyDescent="0.3">
      <c r="A29005" t="s">
        <v>49328</v>
      </c>
      <c r="B29005" t="s">
        <v>49329</v>
      </c>
      <c r="C29005" t="str">
        <f>IFERROR(MID(B29005,1,FIND(" ",B29005,1)),B29005)</f>
        <v xml:space="preserve">YAQUELINE </v>
      </c>
    </row>
    <row r="29006" spans="1:3" x14ac:dyDescent="0.3">
      <c r="A29006" t="s">
        <v>49330</v>
      </c>
      <c r="B29006" t="s">
        <v>49331</v>
      </c>
      <c r="C29006" t="str">
        <f>IFERROR(MID(B29006,1,FIND(" ",B29006,1)),B29006)</f>
        <v xml:space="preserve">CARMEN </v>
      </c>
    </row>
    <row r="29007" spans="1:3" x14ac:dyDescent="0.3">
      <c r="A29007" t="s">
        <v>49332</v>
      </c>
      <c r="B29007" t="s">
        <v>49333</v>
      </c>
      <c r="C29007" t="str">
        <f>IFERROR(MID(B29007,1,FIND(" ",B29007,1)),B29007)</f>
        <v xml:space="preserve">LUIS </v>
      </c>
    </row>
    <row r="29008" spans="1:3" x14ac:dyDescent="0.3">
      <c r="A29008" t="s">
        <v>49334</v>
      </c>
      <c r="B29008" t="s">
        <v>49335</v>
      </c>
      <c r="C29008" t="str">
        <f>IFERROR(MID(B29008,1,FIND(" ",B29008,1)),B29008)</f>
        <v xml:space="preserve">LUZ </v>
      </c>
    </row>
    <row r="29009" spans="1:3" x14ac:dyDescent="0.3">
      <c r="A29009" t="s">
        <v>49336</v>
      </c>
      <c r="B29009" t="s">
        <v>49337</v>
      </c>
      <c r="C29009" t="str">
        <f>IFERROR(MID(B29009,1,FIND(" ",B29009,1)),B29009)</f>
        <v xml:space="preserve">MIRYAM </v>
      </c>
    </row>
    <row r="29010" spans="1:3" x14ac:dyDescent="0.3">
      <c r="A29010" t="s">
        <v>49338</v>
      </c>
      <c r="B29010" t="s">
        <v>49339</v>
      </c>
      <c r="C29010" t="str">
        <f>IFERROR(MID(B29010,1,FIND(" ",B29010,1)),B29010)</f>
        <v xml:space="preserve">JOSE </v>
      </c>
    </row>
    <row r="29011" spans="1:3" x14ac:dyDescent="0.3">
      <c r="A29011" t="s">
        <v>49340</v>
      </c>
      <c r="B29011" t="s">
        <v>49341</v>
      </c>
      <c r="C29011" t="str">
        <f>IFERROR(MID(B29011,1,FIND(" ",B29011,1)),B29011)</f>
        <v xml:space="preserve">HECTOR </v>
      </c>
    </row>
    <row r="29012" spans="1:3" x14ac:dyDescent="0.3">
      <c r="A29012" t="s">
        <v>49342</v>
      </c>
      <c r="B29012" t="s">
        <v>49343</v>
      </c>
      <c r="C29012" t="str">
        <f>IFERROR(MID(B29012,1,FIND(" ",B29012,1)),B29012)</f>
        <v xml:space="preserve">UBEIMAR </v>
      </c>
    </row>
    <row r="29013" spans="1:3" x14ac:dyDescent="0.3">
      <c r="A29013" t="s">
        <v>49344</v>
      </c>
      <c r="B29013" t="s">
        <v>49345</v>
      </c>
      <c r="C29013" t="str">
        <f>IFERROR(MID(B29013,1,FIND(" ",B29013,1)),B29013)</f>
        <v xml:space="preserve">NINI </v>
      </c>
    </row>
    <row r="29014" spans="1:3" x14ac:dyDescent="0.3">
      <c r="A29014" t="s">
        <v>49346</v>
      </c>
      <c r="B29014" t="s">
        <v>49347</v>
      </c>
      <c r="C29014" t="str">
        <f>IFERROR(MID(B29014,1,FIND(" ",B29014,1)),B29014)</f>
        <v xml:space="preserve">CESAR </v>
      </c>
    </row>
    <row r="29015" spans="1:3" x14ac:dyDescent="0.3">
      <c r="A29015" t="s">
        <v>49348</v>
      </c>
      <c r="B29015" t="s">
        <v>49349</v>
      </c>
      <c r="C29015" t="str">
        <f>IFERROR(MID(B29015,1,FIND(" ",B29015,1)),B29015)</f>
        <v xml:space="preserve">JEAN </v>
      </c>
    </row>
    <row r="29016" spans="1:3" x14ac:dyDescent="0.3">
      <c r="A29016" t="s">
        <v>49350</v>
      </c>
      <c r="B29016" t="s">
        <v>49351</v>
      </c>
      <c r="C29016" t="str">
        <f>IFERROR(MID(B29016,1,FIND(" ",B29016,1)),B29016)</f>
        <v xml:space="preserve">LUISA </v>
      </c>
    </row>
    <row r="29017" spans="1:3" x14ac:dyDescent="0.3">
      <c r="A29017" t="s">
        <v>49352</v>
      </c>
      <c r="B29017" t="s">
        <v>44502</v>
      </c>
      <c r="C29017" t="str">
        <f>IFERROR(MID(B29017,1,FIND(" ",B29017,1)),B29017)</f>
        <v xml:space="preserve">ERLINDA </v>
      </c>
    </row>
    <row r="29018" spans="1:3" x14ac:dyDescent="0.3">
      <c r="A29018" t="s">
        <v>49353</v>
      </c>
      <c r="B29018" t="s">
        <v>49354</v>
      </c>
      <c r="C29018" t="str">
        <f>IFERROR(MID(B29018,1,FIND(" ",B29018,1)),B29018)</f>
        <v xml:space="preserve">LUIS </v>
      </c>
    </row>
    <row r="29019" spans="1:3" x14ac:dyDescent="0.3">
      <c r="A29019" t="s">
        <v>49355</v>
      </c>
      <c r="B29019" t="s">
        <v>49356</v>
      </c>
      <c r="C29019" t="str">
        <f>IFERROR(MID(B29019,1,FIND(" ",B29019,1)),B29019)</f>
        <v xml:space="preserve">INDUSTRIAL </v>
      </c>
    </row>
    <row r="29020" spans="1:3" x14ac:dyDescent="0.3">
      <c r="A29020" t="s">
        <v>49357</v>
      </c>
      <c r="B29020" t="s">
        <v>49358</v>
      </c>
      <c r="C29020" t="str">
        <f>IFERROR(MID(B29020,1,FIND(" ",B29020,1)),B29020)</f>
        <v xml:space="preserve">JAIRO </v>
      </c>
    </row>
    <row r="29021" spans="1:3" x14ac:dyDescent="0.3">
      <c r="A29021" t="s">
        <v>49359</v>
      </c>
      <c r="B29021" t="s">
        <v>49360</v>
      </c>
      <c r="C29021" t="str">
        <f>IFERROR(MID(B29021,1,FIND(" ",B29021,1)),B29021)</f>
        <v xml:space="preserve">ERIKA </v>
      </c>
    </row>
    <row r="29022" spans="1:3" x14ac:dyDescent="0.3">
      <c r="A29022" t="s">
        <v>49361</v>
      </c>
      <c r="B29022" t="s">
        <v>49362</v>
      </c>
      <c r="C29022" t="str">
        <f>IFERROR(MID(B29022,1,FIND(" ",B29022,1)),B29022)</f>
        <v xml:space="preserve">GEOBALDIS </v>
      </c>
    </row>
    <row r="29023" spans="1:3" x14ac:dyDescent="0.3">
      <c r="A29023" t="s">
        <v>49363</v>
      </c>
      <c r="B29023" t="s">
        <v>49364</v>
      </c>
      <c r="C29023" t="str">
        <f>IFERROR(MID(B29023,1,FIND(" ",B29023,1)),B29023)</f>
        <v xml:space="preserve">JORGE </v>
      </c>
    </row>
    <row r="29024" spans="1:3" x14ac:dyDescent="0.3">
      <c r="A29024" t="s">
        <v>49365</v>
      </c>
      <c r="B29024" t="s">
        <v>49366</v>
      </c>
      <c r="C29024" t="str">
        <f>IFERROR(MID(B29024,1,FIND(" ",B29024,1)),B29024)</f>
        <v xml:space="preserve">DIORGEN </v>
      </c>
    </row>
    <row r="29025" spans="1:3" x14ac:dyDescent="0.3">
      <c r="A29025" t="s">
        <v>49367</v>
      </c>
      <c r="B29025" t="s">
        <v>49368</v>
      </c>
      <c r="C29025" t="str">
        <f>IFERROR(MID(B29025,1,FIND(" ",B29025,1)),B29025)</f>
        <v xml:space="preserve">CESAR </v>
      </c>
    </row>
    <row r="29026" spans="1:3" x14ac:dyDescent="0.3">
      <c r="A29026" t="s">
        <v>49369</v>
      </c>
      <c r="B29026" t="s">
        <v>49370</v>
      </c>
      <c r="C29026" t="str">
        <f>IFERROR(MID(B29026,1,FIND(" ",B29026,1)),B29026)</f>
        <v xml:space="preserve">OMAIRA </v>
      </c>
    </row>
    <row r="29027" spans="1:3" x14ac:dyDescent="0.3">
      <c r="A29027" t="s">
        <v>49371</v>
      </c>
      <c r="B29027" t="s">
        <v>49372</v>
      </c>
      <c r="C29027" t="str">
        <f>IFERROR(MID(B29027,1,FIND(" ",B29027,1)),B29027)</f>
        <v xml:space="preserve">JUAN </v>
      </c>
    </row>
    <row r="29028" spans="1:3" x14ac:dyDescent="0.3">
      <c r="A29028" t="s">
        <v>49373</v>
      </c>
      <c r="B29028" t="s">
        <v>49374</v>
      </c>
      <c r="C29028" t="str">
        <f>IFERROR(MID(B29028,1,FIND(" ",B29028,1)),B29028)</f>
        <v xml:space="preserve">ROBERT </v>
      </c>
    </row>
    <row r="29029" spans="1:3" x14ac:dyDescent="0.3">
      <c r="A29029" t="s">
        <v>49375</v>
      </c>
      <c r="B29029" t="s">
        <v>49376</v>
      </c>
      <c r="C29029" t="str">
        <f>IFERROR(MID(B29029,1,FIND(" ",B29029,1)),B29029)</f>
        <v xml:space="preserve">HENRY </v>
      </c>
    </row>
    <row r="29030" spans="1:3" x14ac:dyDescent="0.3">
      <c r="A29030" t="s">
        <v>49377</v>
      </c>
      <c r="B29030" t="s">
        <v>49378</v>
      </c>
      <c r="C29030" t="str">
        <f>IFERROR(MID(B29030,1,FIND(" ",B29030,1)),B29030)</f>
        <v xml:space="preserve">LUIS </v>
      </c>
    </row>
    <row r="29031" spans="1:3" x14ac:dyDescent="0.3">
      <c r="A29031" t="s">
        <v>49379</v>
      </c>
      <c r="B29031" t="s">
        <v>49380</v>
      </c>
      <c r="C29031" t="str">
        <f>IFERROR(MID(B29031,1,FIND(" ",B29031,1)),B29031)</f>
        <v xml:space="preserve">CARMEN </v>
      </c>
    </row>
    <row r="29032" spans="1:3" x14ac:dyDescent="0.3">
      <c r="A29032" t="s">
        <v>49381</v>
      </c>
      <c r="B29032" t="s">
        <v>49382</v>
      </c>
      <c r="C29032" t="str">
        <f>IFERROR(MID(B29032,1,FIND(" ",B29032,1)),B29032)</f>
        <v xml:space="preserve">JUAN </v>
      </c>
    </row>
    <row r="29033" spans="1:3" x14ac:dyDescent="0.3">
      <c r="A29033" t="s">
        <v>49383</v>
      </c>
      <c r="B29033" t="s">
        <v>49384</v>
      </c>
      <c r="C29033" t="str">
        <f>IFERROR(MID(B29033,1,FIND(" ",B29033,1)),B29033)</f>
        <v xml:space="preserve">LEIDY </v>
      </c>
    </row>
    <row r="29034" spans="1:3" x14ac:dyDescent="0.3">
      <c r="A29034" t="s">
        <v>49385</v>
      </c>
      <c r="B29034" t="s">
        <v>49386</v>
      </c>
      <c r="C29034" t="str">
        <f>IFERROR(MID(B29034,1,FIND(" ",B29034,1)),B29034)</f>
        <v xml:space="preserve">JHON </v>
      </c>
    </row>
    <row r="29035" spans="1:3" x14ac:dyDescent="0.3">
      <c r="A29035" t="s">
        <v>49387</v>
      </c>
      <c r="B29035" t="s">
        <v>49388</v>
      </c>
      <c r="C29035" t="str">
        <f>IFERROR(MID(B29035,1,FIND(" ",B29035,1)),B29035)</f>
        <v xml:space="preserve">NUBIA </v>
      </c>
    </row>
    <row r="29036" spans="1:3" x14ac:dyDescent="0.3">
      <c r="A29036" t="s">
        <v>49389</v>
      </c>
      <c r="B29036" t="s">
        <v>49390</v>
      </c>
      <c r="C29036" t="str">
        <f>IFERROR(MID(B29036,1,FIND(" ",B29036,1)),B29036)</f>
        <v xml:space="preserve">ANA </v>
      </c>
    </row>
    <row r="29037" spans="1:3" x14ac:dyDescent="0.3">
      <c r="A29037" t="s">
        <v>49391</v>
      </c>
      <c r="B29037" t="s">
        <v>49392</v>
      </c>
      <c r="C29037" t="str">
        <f>IFERROR(MID(B29037,1,FIND(" ",B29037,1)),B29037)</f>
        <v xml:space="preserve">TRUCK </v>
      </c>
    </row>
    <row r="29038" spans="1:3" x14ac:dyDescent="0.3">
      <c r="A29038" t="s">
        <v>49393</v>
      </c>
      <c r="B29038" t="s">
        <v>49394</v>
      </c>
      <c r="C29038" t="str">
        <f>IFERROR(MID(B29038,1,FIND(" ",B29038,1)),B29038)</f>
        <v xml:space="preserve">TRANSPORTE </v>
      </c>
    </row>
    <row r="29039" spans="1:3" x14ac:dyDescent="0.3">
      <c r="A29039" t="s">
        <v>49395</v>
      </c>
      <c r="B29039" t="s">
        <v>49396</v>
      </c>
      <c r="C29039" t="str">
        <f>IFERROR(MID(B29039,1,FIND(" ",B29039,1)),B29039)</f>
        <v xml:space="preserve">HOVER </v>
      </c>
    </row>
    <row r="29040" spans="1:3" x14ac:dyDescent="0.3">
      <c r="A29040" t="s">
        <v>49397</v>
      </c>
      <c r="B29040" t="s">
        <v>49398</v>
      </c>
      <c r="C29040" t="str">
        <f>IFERROR(MID(B29040,1,FIND(" ",B29040,1)),B29040)</f>
        <v xml:space="preserve">JESSICA </v>
      </c>
    </row>
    <row r="29041" spans="1:3" x14ac:dyDescent="0.3">
      <c r="A29041" t="s">
        <v>49399</v>
      </c>
      <c r="B29041" t="s">
        <v>49400</v>
      </c>
      <c r="C29041" t="str">
        <f>IFERROR(MID(B29041,1,FIND(" ",B29041,1)),B29041)</f>
        <v xml:space="preserve">FABIAN </v>
      </c>
    </row>
    <row r="29042" spans="1:3" x14ac:dyDescent="0.3">
      <c r="A29042" t="s">
        <v>49401</v>
      </c>
      <c r="B29042" t="s">
        <v>49400</v>
      </c>
      <c r="C29042" t="str">
        <f>IFERROR(MID(B29042,1,FIND(" ",B29042,1)),B29042)</f>
        <v xml:space="preserve">FABIAN </v>
      </c>
    </row>
    <row r="29043" spans="1:3" x14ac:dyDescent="0.3">
      <c r="A29043" t="s">
        <v>49402</v>
      </c>
      <c r="B29043" t="s">
        <v>49403</v>
      </c>
      <c r="C29043" t="str">
        <f>IFERROR(MID(B29043,1,FIND(" ",B29043,1)),B29043)</f>
        <v xml:space="preserve">MARY </v>
      </c>
    </row>
    <row r="29044" spans="1:3" x14ac:dyDescent="0.3">
      <c r="A29044" t="s">
        <v>49404</v>
      </c>
      <c r="B29044" t="s">
        <v>49405</v>
      </c>
      <c r="C29044" t="str">
        <f>IFERROR(MID(B29044,1,FIND(" ",B29044,1)),B29044)</f>
        <v xml:space="preserve">LUZ </v>
      </c>
    </row>
    <row r="29045" spans="1:3" x14ac:dyDescent="0.3">
      <c r="A29045" t="s">
        <v>49406</v>
      </c>
      <c r="B29045" t="s">
        <v>49407</v>
      </c>
      <c r="C29045" t="str">
        <f>IFERROR(MID(B29045,1,FIND(" ",B29045,1)),B29045)</f>
        <v xml:space="preserve">JHON </v>
      </c>
    </row>
    <row r="29046" spans="1:3" x14ac:dyDescent="0.3">
      <c r="A29046" t="s">
        <v>49408</v>
      </c>
      <c r="B29046" t="s">
        <v>49409</v>
      </c>
      <c r="C29046" t="str">
        <f>IFERROR(MID(B29046,1,FIND(" ",B29046,1)),B29046)</f>
        <v xml:space="preserve">NOHORA </v>
      </c>
    </row>
    <row r="29047" spans="1:3" x14ac:dyDescent="0.3">
      <c r="A29047" t="s">
        <v>49410</v>
      </c>
      <c r="B29047" t="s">
        <v>49411</v>
      </c>
      <c r="C29047" t="str">
        <f>IFERROR(MID(B29047,1,FIND(" ",B29047,1)),B29047)</f>
        <v xml:space="preserve">ROSALBA </v>
      </c>
    </row>
    <row r="29048" spans="1:3" x14ac:dyDescent="0.3">
      <c r="A29048" t="s">
        <v>49412</v>
      </c>
      <c r="B29048" t="s">
        <v>46488</v>
      </c>
      <c r="C29048" t="str">
        <f>IFERROR(MID(B29048,1,FIND(" ",B29048,1)),B29048)</f>
        <v xml:space="preserve">DIANA </v>
      </c>
    </row>
    <row r="29049" spans="1:3" x14ac:dyDescent="0.3">
      <c r="A29049" t="s">
        <v>49413</v>
      </c>
      <c r="B29049" t="s">
        <v>49414</v>
      </c>
      <c r="C29049" t="str">
        <f>IFERROR(MID(B29049,1,FIND(" ",B29049,1)),B29049)</f>
        <v xml:space="preserve">LEASING </v>
      </c>
    </row>
    <row r="29050" spans="1:3" x14ac:dyDescent="0.3">
      <c r="A29050" t="s">
        <v>49415</v>
      </c>
      <c r="B29050" t="s">
        <v>49416</v>
      </c>
      <c r="C29050" t="str">
        <f>IFERROR(MID(B29050,1,FIND(" ",B29050,1)),B29050)</f>
        <v xml:space="preserve">CRISTOBAL </v>
      </c>
    </row>
    <row r="29051" spans="1:3" x14ac:dyDescent="0.3">
      <c r="A29051" t="s">
        <v>49417</v>
      </c>
      <c r="B29051" t="s">
        <v>49418</v>
      </c>
      <c r="C29051" t="str">
        <f>IFERROR(MID(B29051,1,FIND(" ",B29051,1)),B29051)</f>
        <v xml:space="preserve">CASA </v>
      </c>
    </row>
    <row r="29052" spans="1:3" x14ac:dyDescent="0.3">
      <c r="A29052" t="s">
        <v>49419</v>
      </c>
      <c r="B29052" t="s">
        <v>49420</v>
      </c>
      <c r="C29052" t="str">
        <f>IFERROR(MID(B29052,1,FIND(" ",B29052,1)),B29052)</f>
        <v xml:space="preserve">A </v>
      </c>
    </row>
    <row r="29053" spans="1:3" x14ac:dyDescent="0.3">
      <c r="A29053" t="s">
        <v>49421</v>
      </c>
      <c r="B29053" t="s">
        <v>49422</v>
      </c>
      <c r="C29053" t="str">
        <f>IFERROR(MID(B29053,1,FIND(" ",B29053,1)),B29053)</f>
        <v xml:space="preserve">GONZALO </v>
      </c>
    </row>
    <row r="29054" spans="1:3" x14ac:dyDescent="0.3">
      <c r="A29054" t="s">
        <v>49423</v>
      </c>
      <c r="B29054" t="s">
        <v>49424</v>
      </c>
      <c r="C29054" t="str">
        <f>IFERROR(MID(B29054,1,FIND(" ",B29054,1)),B29054)</f>
        <v xml:space="preserve">SANDRA </v>
      </c>
    </row>
    <row r="29055" spans="1:3" x14ac:dyDescent="0.3">
      <c r="A29055" t="s">
        <v>49425</v>
      </c>
      <c r="B29055" t="s">
        <v>49426</v>
      </c>
      <c r="C29055" t="str">
        <f>IFERROR(MID(B29055,1,FIND(" ",B29055,1)),B29055)</f>
        <v xml:space="preserve">STIWEN </v>
      </c>
    </row>
    <row r="29056" spans="1:3" x14ac:dyDescent="0.3">
      <c r="A29056" t="s">
        <v>49427</v>
      </c>
      <c r="B29056" t="s">
        <v>49428</v>
      </c>
      <c r="C29056" t="str">
        <f>IFERROR(MID(B29056,1,FIND(" ",B29056,1)),B29056)</f>
        <v xml:space="preserve">MARTIN </v>
      </c>
    </row>
    <row r="29057" spans="1:3" x14ac:dyDescent="0.3">
      <c r="A29057" t="s">
        <v>49429</v>
      </c>
      <c r="B29057" t="s">
        <v>49430</v>
      </c>
      <c r="C29057" t="str">
        <f>IFERROR(MID(B29057,1,FIND(" ",B29057,1)),B29057)</f>
        <v xml:space="preserve">CLARA </v>
      </c>
    </row>
    <row r="29058" spans="1:3" x14ac:dyDescent="0.3">
      <c r="A29058" t="s">
        <v>49431</v>
      </c>
      <c r="B29058" t="s">
        <v>49432</v>
      </c>
      <c r="C29058" t="str">
        <f>IFERROR(MID(B29058,1,FIND(" ",B29058,1)),B29058)</f>
        <v xml:space="preserve">JOHN </v>
      </c>
    </row>
    <row r="29059" spans="1:3" x14ac:dyDescent="0.3">
      <c r="A29059" t="s">
        <v>49433</v>
      </c>
      <c r="B29059" t="s">
        <v>49434</v>
      </c>
      <c r="C29059" t="str">
        <f>IFERROR(MID(B29059,1,FIND(" ",B29059,1)),B29059)</f>
        <v xml:space="preserve">MAYERLING </v>
      </c>
    </row>
    <row r="29060" spans="1:3" x14ac:dyDescent="0.3">
      <c r="A29060" t="s">
        <v>49435</v>
      </c>
      <c r="B29060" t="s">
        <v>49436</v>
      </c>
      <c r="C29060" t="str">
        <f>IFERROR(MID(B29060,1,FIND(" ",B29060,1)),B29060)</f>
        <v xml:space="preserve">CLARIBEL </v>
      </c>
    </row>
    <row r="29061" spans="1:3" x14ac:dyDescent="0.3">
      <c r="A29061" t="s">
        <v>49437</v>
      </c>
      <c r="B29061" t="s">
        <v>49438</v>
      </c>
      <c r="C29061" t="str">
        <f>IFERROR(MID(B29061,1,FIND(" ",B29061,1)),B29061)</f>
        <v xml:space="preserve">DAYANN </v>
      </c>
    </row>
    <row r="29062" spans="1:3" x14ac:dyDescent="0.3">
      <c r="A29062" t="s">
        <v>49439</v>
      </c>
      <c r="B29062" t="s">
        <v>49440</v>
      </c>
      <c r="C29062" t="str">
        <f>IFERROR(MID(B29062,1,FIND(" ",B29062,1)),B29062)</f>
        <v xml:space="preserve">KAREN </v>
      </c>
    </row>
    <row r="29063" spans="1:3" x14ac:dyDescent="0.3">
      <c r="A29063" t="s">
        <v>49441</v>
      </c>
      <c r="B29063" t="s">
        <v>49442</v>
      </c>
      <c r="C29063" t="str">
        <f>IFERROR(MID(B29063,1,FIND(" ",B29063,1)),B29063)</f>
        <v xml:space="preserve">SILVIA </v>
      </c>
    </row>
    <row r="29064" spans="1:3" x14ac:dyDescent="0.3">
      <c r="A29064" t="s">
        <v>49443</v>
      </c>
      <c r="B29064" t="s">
        <v>49444</v>
      </c>
      <c r="C29064" t="str">
        <f>IFERROR(MID(B29064,1,FIND(" ",B29064,1)),B29064)</f>
        <v xml:space="preserve">SANDRA </v>
      </c>
    </row>
    <row r="29065" spans="1:3" x14ac:dyDescent="0.3">
      <c r="A29065" t="s">
        <v>49445</v>
      </c>
      <c r="B29065" t="s">
        <v>49446</v>
      </c>
      <c r="C29065" t="str">
        <f>IFERROR(MID(B29065,1,FIND(" ",B29065,1)),B29065)</f>
        <v xml:space="preserve">JULIO </v>
      </c>
    </row>
    <row r="29066" spans="1:3" x14ac:dyDescent="0.3">
      <c r="A29066" t="s">
        <v>49447</v>
      </c>
      <c r="B29066" t="s">
        <v>44594</v>
      </c>
      <c r="C29066" t="str">
        <f>IFERROR(MID(B29066,1,FIND(" ",B29066,1)),B29066)</f>
        <v xml:space="preserve">SERVI </v>
      </c>
    </row>
    <row r="29067" spans="1:3" x14ac:dyDescent="0.3">
      <c r="A29067" t="s">
        <v>49448</v>
      </c>
      <c r="B29067" t="s">
        <v>49449</v>
      </c>
      <c r="C29067" t="str">
        <f>IFERROR(MID(B29067,1,FIND(" ",B29067,1)),B29067)</f>
        <v xml:space="preserve">JEYSON </v>
      </c>
    </row>
    <row r="29068" spans="1:3" x14ac:dyDescent="0.3">
      <c r="A29068" t="s">
        <v>49450</v>
      </c>
      <c r="B29068" t="s">
        <v>49451</v>
      </c>
      <c r="C29068" t="str">
        <f>IFERROR(MID(B29068,1,FIND(" ",B29068,1)),B29068)</f>
        <v xml:space="preserve">HECTOR </v>
      </c>
    </row>
    <row r="29069" spans="1:3" x14ac:dyDescent="0.3">
      <c r="A29069" t="s">
        <v>49452</v>
      </c>
      <c r="B29069" t="s">
        <v>49453</v>
      </c>
      <c r="C29069" t="str">
        <f>IFERROR(MID(B29069,1,FIND(" ",B29069,1)),B29069)</f>
        <v xml:space="preserve">astrid </v>
      </c>
    </row>
    <row r="29070" spans="1:3" x14ac:dyDescent="0.3">
      <c r="A29070" t="s">
        <v>49454</v>
      </c>
      <c r="B29070" t="s">
        <v>49455</v>
      </c>
      <c r="C29070" t="str">
        <f>IFERROR(MID(B29070,1,FIND(" ",B29070,1)),B29070)</f>
        <v xml:space="preserve">KEVIN </v>
      </c>
    </row>
    <row r="29071" spans="1:3" x14ac:dyDescent="0.3">
      <c r="A29071" t="s">
        <v>49456</v>
      </c>
      <c r="B29071" t="s">
        <v>49457</v>
      </c>
      <c r="C29071" t="str">
        <f>IFERROR(MID(B29071,1,FIND(" ",B29071,1)),B29071)</f>
        <v xml:space="preserve">BRAYAN </v>
      </c>
    </row>
    <row r="29072" spans="1:3" x14ac:dyDescent="0.3">
      <c r="A29072" t="s">
        <v>49458</v>
      </c>
      <c r="B29072" t="s">
        <v>49459</v>
      </c>
      <c r="C29072" t="str">
        <f>IFERROR(MID(B29072,1,FIND(" ",B29072,1)),B29072)</f>
        <v xml:space="preserve">EGIDIO </v>
      </c>
    </row>
    <row r="29073" spans="1:3" x14ac:dyDescent="0.3">
      <c r="A29073" t="s">
        <v>49460</v>
      </c>
      <c r="B29073" t="s">
        <v>49461</v>
      </c>
      <c r="C29073" t="str">
        <f>IFERROR(MID(B29073,1,FIND(" ",B29073,1)),B29073)</f>
        <v xml:space="preserve">ESTEBAN </v>
      </c>
    </row>
    <row r="29074" spans="1:3" x14ac:dyDescent="0.3">
      <c r="A29074" t="s">
        <v>49462</v>
      </c>
      <c r="B29074" t="s">
        <v>49463</v>
      </c>
      <c r="C29074" t="str">
        <f>IFERROR(MID(B29074,1,FIND(" ",B29074,1)),B29074)</f>
        <v xml:space="preserve">ANDREA </v>
      </c>
    </row>
    <row r="29075" spans="1:3" x14ac:dyDescent="0.3">
      <c r="A29075" t="s">
        <v>49464</v>
      </c>
      <c r="B29075" t="s">
        <v>49465</v>
      </c>
      <c r="C29075" t="str">
        <f>IFERROR(MID(B29075,1,FIND(" ",B29075,1)),B29075)</f>
        <v xml:space="preserve">MARIA </v>
      </c>
    </row>
    <row r="29076" spans="1:3" x14ac:dyDescent="0.3">
      <c r="A29076" t="s">
        <v>49466</v>
      </c>
      <c r="B29076" t="s">
        <v>49467</v>
      </c>
      <c r="C29076" t="str">
        <f>IFERROR(MID(B29076,1,FIND(" ",B29076,1)),B29076)</f>
        <v xml:space="preserve">YANETH </v>
      </c>
    </row>
    <row r="29077" spans="1:3" x14ac:dyDescent="0.3">
      <c r="A29077" t="s">
        <v>49468</v>
      </c>
      <c r="B29077" t="s">
        <v>49469</v>
      </c>
      <c r="C29077" t="str">
        <f>IFERROR(MID(B29077,1,FIND(" ",B29077,1)),B29077)</f>
        <v xml:space="preserve">MARISELA </v>
      </c>
    </row>
    <row r="29078" spans="1:3" x14ac:dyDescent="0.3">
      <c r="A29078" t="s">
        <v>49470</v>
      </c>
      <c r="B29078" t="s">
        <v>49471</v>
      </c>
      <c r="C29078" t="str">
        <f>IFERROR(MID(B29078,1,FIND(" ",B29078,1)),B29078)</f>
        <v xml:space="preserve">JAVIER </v>
      </c>
    </row>
    <row r="29079" spans="1:3" x14ac:dyDescent="0.3">
      <c r="A29079" t="s">
        <v>49472</v>
      </c>
      <c r="B29079" t="s">
        <v>49473</v>
      </c>
      <c r="C29079" t="str">
        <f>IFERROR(MID(B29079,1,FIND(" ",B29079,1)),B29079)</f>
        <v xml:space="preserve">ANGELA </v>
      </c>
    </row>
    <row r="29080" spans="1:3" x14ac:dyDescent="0.3">
      <c r="A29080" t="s">
        <v>49474</v>
      </c>
      <c r="B29080" t="s">
        <v>49475</v>
      </c>
      <c r="C29080" t="str">
        <f>IFERROR(MID(B29080,1,FIND(" ",B29080,1)),B29080)</f>
        <v xml:space="preserve">ALBA </v>
      </c>
    </row>
    <row r="29081" spans="1:3" x14ac:dyDescent="0.3">
      <c r="A29081" t="s">
        <v>49476</v>
      </c>
      <c r="B29081" t="s">
        <v>49477</v>
      </c>
      <c r="C29081" t="str">
        <f>IFERROR(MID(B29081,1,FIND(" ",B29081,1)),B29081)</f>
        <v xml:space="preserve">ADIELA </v>
      </c>
    </row>
    <row r="29082" spans="1:3" x14ac:dyDescent="0.3">
      <c r="A29082" t="s">
        <v>49478</v>
      </c>
      <c r="B29082" t="s">
        <v>49479</v>
      </c>
      <c r="C29082" t="str">
        <f>IFERROR(MID(B29082,1,FIND(" ",B29082,1)),B29082)</f>
        <v xml:space="preserve">OSCAR </v>
      </c>
    </row>
    <row r="29083" spans="1:3" x14ac:dyDescent="0.3">
      <c r="A29083" t="s">
        <v>49480</v>
      </c>
      <c r="B29083" t="s">
        <v>49481</v>
      </c>
      <c r="C29083" t="str">
        <f>IFERROR(MID(B29083,1,FIND(" ",B29083,1)),B29083)</f>
        <v xml:space="preserve">GRUPO </v>
      </c>
    </row>
    <row r="29084" spans="1:3" x14ac:dyDescent="0.3">
      <c r="A29084" t="s">
        <v>49482</v>
      </c>
      <c r="B29084" t="s">
        <v>49483</v>
      </c>
      <c r="C29084" t="str">
        <f>IFERROR(MID(B29084,1,FIND(" ",B29084,1)),B29084)</f>
        <v xml:space="preserve">LEIDY </v>
      </c>
    </row>
    <row r="29085" spans="1:3" x14ac:dyDescent="0.3">
      <c r="A29085" t="s">
        <v>49484</v>
      </c>
      <c r="B29085" t="s">
        <v>49485</v>
      </c>
      <c r="C29085" t="str">
        <f>IFERROR(MID(B29085,1,FIND(" ",B29085,1)),B29085)</f>
        <v xml:space="preserve">CAMILO </v>
      </c>
    </row>
    <row r="29086" spans="1:3" x14ac:dyDescent="0.3">
      <c r="A29086" t="s">
        <v>49486</v>
      </c>
      <c r="B29086" t="s">
        <v>49487</v>
      </c>
      <c r="C29086" t="str">
        <f>IFERROR(MID(B29086,1,FIND(" ",B29086,1)),B29086)</f>
        <v xml:space="preserve">JENNY </v>
      </c>
    </row>
    <row r="29087" spans="1:3" x14ac:dyDescent="0.3">
      <c r="A29087" t="s">
        <v>49488</v>
      </c>
      <c r="B29087" t="s">
        <v>49489</v>
      </c>
      <c r="C29087" t="str">
        <f>IFERROR(MID(B29087,1,FIND(" ",B29087,1)),B29087)</f>
        <v xml:space="preserve">VICTOR </v>
      </c>
    </row>
    <row r="29088" spans="1:3" x14ac:dyDescent="0.3">
      <c r="A29088" t="s">
        <v>49490</v>
      </c>
      <c r="B29088" t="s">
        <v>49491</v>
      </c>
      <c r="C29088" t="str">
        <f>IFERROR(MID(B29088,1,FIND(" ",B29088,1)),B29088)</f>
        <v xml:space="preserve">CARLOS </v>
      </c>
    </row>
    <row r="29089" spans="1:3" x14ac:dyDescent="0.3">
      <c r="A29089" t="s">
        <v>49492</v>
      </c>
      <c r="B29089" t="s">
        <v>49493</v>
      </c>
      <c r="C29089" t="str">
        <f>IFERROR(MID(B29089,1,FIND(" ",B29089,1)),B29089)</f>
        <v xml:space="preserve">SANDRA </v>
      </c>
    </row>
    <row r="29090" spans="1:3" x14ac:dyDescent="0.3">
      <c r="A29090" t="s">
        <v>49494</v>
      </c>
      <c r="B29090" t="s">
        <v>49495</v>
      </c>
      <c r="C29090" t="str">
        <f>IFERROR(MID(B29090,1,FIND(" ",B29090,1)),B29090)</f>
        <v xml:space="preserve">JUAN </v>
      </c>
    </row>
    <row r="29091" spans="1:3" x14ac:dyDescent="0.3">
      <c r="A29091" t="s">
        <v>49496</v>
      </c>
      <c r="B29091" t="s">
        <v>49497</v>
      </c>
      <c r="C29091" t="str">
        <f>IFERROR(MID(B29091,1,FIND(" ",B29091,1)),B29091)</f>
        <v xml:space="preserve">JAIRO </v>
      </c>
    </row>
    <row r="29092" spans="1:3" x14ac:dyDescent="0.3">
      <c r="A29092" t="s">
        <v>49498</v>
      </c>
      <c r="B29092" t="s">
        <v>49499</v>
      </c>
      <c r="C29092" t="str">
        <f>IFERROR(MID(B29092,1,FIND(" ",B29092,1)),B29092)</f>
        <v xml:space="preserve">LUZ </v>
      </c>
    </row>
    <row r="29093" spans="1:3" x14ac:dyDescent="0.3">
      <c r="A29093" t="s">
        <v>49500</v>
      </c>
      <c r="B29093" t="s">
        <v>49501</v>
      </c>
      <c r="C29093" t="str">
        <f>IFERROR(MID(B29093,1,FIND(" ",B29093,1)),B29093)</f>
        <v xml:space="preserve">ITAU </v>
      </c>
    </row>
    <row r="29094" spans="1:3" x14ac:dyDescent="0.3">
      <c r="A29094" t="s">
        <v>49502</v>
      </c>
      <c r="B29094" t="s">
        <v>49503</v>
      </c>
      <c r="C29094" t="str">
        <f>IFERROR(MID(B29094,1,FIND(" ",B29094,1)),B29094)</f>
        <v xml:space="preserve">EMELINA </v>
      </c>
    </row>
    <row r="29095" spans="1:3" x14ac:dyDescent="0.3">
      <c r="A29095" t="s">
        <v>49504</v>
      </c>
      <c r="B29095" t="s">
        <v>49505</v>
      </c>
      <c r="C29095" t="str">
        <f>IFERROR(MID(B29095,1,FIND(" ",B29095,1)),B29095)</f>
        <v xml:space="preserve">MAYRA </v>
      </c>
    </row>
    <row r="29096" spans="1:3" x14ac:dyDescent="0.3">
      <c r="A29096" t="s">
        <v>49506</v>
      </c>
      <c r="B29096" t="s">
        <v>49507</v>
      </c>
      <c r="C29096" t="str">
        <f>IFERROR(MID(B29096,1,FIND(" ",B29096,1)),B29096)</f>
        <v xml:space="preserve">LEADY </v>
      </c>
    </row>
    <row r="29097" spans="1:3" x14ac:dyDescent="0.3">
      <c r="A29097" t="s">
        <v>49508</v>
      </c>
      <c r="B29097" t="s">
        <v>49509</v>
      </c>
      <c r="C29097" t="str">
        <f>IFERROR(MID(B29097,1,FIND(" ",B29097,1)),B29097)</f>
        <v xml:space="preserve">MARIA </v>
      </c>
    </row>
    <row r="29098" spans="1:3" x14ac:dyDescent="0.3">
      <c r="A29098" t="s">
        <v>49510</v>
      </c>
      <c r="B29098" t="s">
        <v>49511</v>
      </c>
      <c r="C29098" t="str">
        <f>IFERROR(MID(B29098,1,FIND(" ",B29098,1)),B29098)</f>
        <v xml:space="preserve">EDGAR </v>
      </c>
    </row>
    <row r="29099" spans="1:3" x14ac:dyDescent="0.3">
      <c r="A29099" t="s">
        <v>49512</v>
      </c>
      <c r="B29099" t="s">
        <v>49513</v>
      </c>
      <c r="C29099" t="str">
        <f>IFERROR(MID(B29099,1,FIND(" ",B29099,1)),B29099)</f>
        <v xml:space="preserve">MARIO </v>
      </c>
    </row>
    <row r="29100" spans="1:3" x14ac:dyDescent="0.3">
      <c r="A29100" t="s">
        <v>49514</v>
      </c>
      <c r="B29100" t="s">
        <v>49515</v>
      </c>
      <c r="C29100" t="str">
        <f>IFERROR(MID(B29100,1,FIND(" ",B29100,1)),B29100)</f>
        <v xml:space="preserve">JORGE </v>
      </c>
    </row>
    <row r="29101" spans="1:3" x14ac:dyDescent="0.3">
      <c r="A29101" t="s">
        <v>49516</v>
      </c>
      <c r="B29101" t="s">
        <v>49517</v>
      </c>
      <c r="C29101" t="str">
        <f>IFERROR(MID(B29101,1,FIND(" ",B29101,1)),B29101)</f>
        <v xml:space="preserve">BLANCA </v>
      </c>
    </row>
    <row r="29102" spans="1:3" x14ac:dyDescent="0.3">
      <c r="A29102" t="s">
        <v>49518</v>
      </c>
      <c r="B29102" t="s">
        <v>49519</v>
      </c>
      <c r="C29102" t="str">
        <f>IFERROR(MID(B29102,1,FIND(" ",B29102,1)),B29102)</f>
        <v xml:space="preserve">JEASSON </v>
      </c>
    </row>
    <row r="29103" spans="1:3" x14ac:dyDescent="0.3">
      <c r="A29103" t="s">
        <v>49520</v>
      </c>
      <c r="B29103" t="s">
        <v>49521</v>
      </c>
      <c r="C29103" t="str">
        <f>IFERROR(MID(B29103,1,FIND(" ",B29103,1)),B29103)</f>
        <v xml:space="preserve">JORGE </v>
      </c>
    </row>
    <row r="29104" spans="1:3" x14ac:dyDescent="0.3">
      <c r="A29104" t="s">
        <v>49522</v>
      </c>
      <c r="B29104" t="s">
        <v>49523</v>
      </c>
      <c r="C29104" t="str">
        <f>IFERROR(MID(B29104,1,FIND(" ",B29104,1)),B29104)</f>
        <v xml:space="preserve">RICARDO </v>
      </c>
    </row>
    <row r="29105" spans="1:3" x14ac:dyDescent="0.3">
      <c r="A29105" t="s">
        <v>49524</v>
      </c>
      <c r="B29105" t="s">
        <v>49525</v>
      </c>
      <c r="C29105" t="str">
        <f>IFERROR(MID(B29105,1,FIND(" ",B29105,1)),B29105)</f>
        <v xml:space="preserve">IVONNE </v>
      </c>
    </row>
    <row r="29106" spans="1:3" x14ac:dyDescent="0.3">
      <c r="A29106" t="s">
        <v>49526</v>
      </c>
      <c r="B29106" t="s">
        <v>49527</v>
      </c>
      <c r="C29106" t="str">
        <f>IFERROR(MID(B29106,1,FIND(" ",B29106,1)),B29106)</f>
        <v xml:space="preserve">MAURICIO </v>
      </c>
    </row>
    <row r="29107" spans="1:3" x14ac:dyDescent="0.3">
      <c r="A29107" t="s">
        <v>49528</v>
      </c>
      <c r="B29107" t="s">
        <v>49529</v>
      </c>
      <c r="C29107" t="str">
        <f>IFERROR(MID(B29107,1,FIND(" ",B29107,1)),B29107)</f>
        <v xml:space="preserve">CLAUDIA </v>
      </c>
    </row>
    <row r="29108" spans="1:3" x14ac:dyDescent="0.3">
      <c r="A29108" t="s">
        <v>49530</v>
      </c>
      <c r="B29108" t="s">
        <v>49531</v>
      </c>
      <c r="C29108" t="str">
        <f>IFERROR(MID(B29108,1,FIND(" ",B29108,1)),B29108)</f>
        <v xml:space="preserve">LUZ </v>
      </c>
    </row>
    <row r="29109" spans="1:3" x14ac:dyDescent="0.3">
      <c r="A29109" t="s">
        <v>49532</v>
      </c>
      <c r="B29109" t="s">
        <v>49533</v>
      </c>
      <c r="C29109" t="str">
        <f>IFERROR(MID(B29109,1,FIND(" ",B29109,1)),B29109)</f>
        <v xml:space="preserve">ALIX </v>
      </c>
    </row>
    <row r="29110" spans="1:3" x14ac:dyDescent="0.3">
      <c r="A29110" t="s">
        <v>49534</v>
      </c>
      <c r="B29110" t="s">
        <v>49535</v>
      </c>
      <c r="C29110" t="str">
        <f>IFERROR(MID(B29110,1,FIND(" ",B29110,1)),B29110)</f>
        <v xml:space="preserve">JOSE </v>
      </c>
    </row>
    <row r="29111" spans="1:3" x14ac:dyDescent="0.3">
      <c r="A29111" t="s">
        <v>49536</v>
      </c>
      <c r="B29111" t="s">
        <v>49537</v>
      </c>
      <c r="C29111" t="str">
        <f>IFERROR(MID(B29111,1,FIND(" ",B29111,1)),B29111)</f>
        <v xml:space="preserve">CARMEN </v>
      </c>
    </row>
    <row r="29112" spans="1:3" x14ac:dyDescent="0.3">
      <c r="A29112" t="s">
        <v>49538</v>
      </c>
      <c r="B29112" t="s">
        <v>49539</v>
      </c>
      <c r="C29112" t="str">
        <f>IFERROR(MID(B29112,1,FIND(" ",B29112,1)),B29112)</f>
        <v xml:space="preserve">JAIME </v>
      </c>
    </row>
    <row r="29113" spans="1:3" x14ac:dyDescent="0.3">
      <c r="A29113" t="s">
        <v>49540</v>
      </c>
      <c r="B29113" t="s">
        <v>49541</v>
      </c>
      <c r="C29113" t="str">
        <f>IFERROR(MID(B29113,1,FIND(" ",B29113,1)),B29113)</f>
        <v xml:space="preserve">CONSUELO </v>
      </c>
    </row>
    <row r="29114" spans="1:3" x14ac:dyDescent="0.3">
      <c r="A29114" t="s">
        <v>49542</v>
      </c>
      <c r="B29114" t="s">
        <v>49543</v>
      </c>
      <c r="C29114" t="str">
        <f>IFERROR(MID(B29114,1,FIND(" ",B29114,1)),B29114)</f>
        <v xml:space="preserve">MAURICIO </v>
      </c>
    </row>
    <row r="29115" spans="1:3" x14ac:dyDescent="0.3">
      <c r="A29115" t="s">
        <v>49544</v>
      </c>
      <c r="B29115" t="s">
        <v>49545</v>
      </c>
      <c r="C29115" t="str">
        <f>IFERROR(MID(B29115,1,FIND(" ",B29115,1)),B29115)</f>
        <v xml:space="preserve">ANDRES </v>
      </c>
    </row>
    <row r="29116" spans="1:3" x14ac:dyDescent="0.3">
      <c r="A29116" t="s">
        <v>49546</v>
      </c>
      <c r="B29116" t="s">
        <v>49547</v>
      </c>
      <c r="C29116" t="str">
        <f>IFERROR(MID(B29116,1,FIND(" ",B29116,1)),B29116)</f>
        <v xml:space="preserve">WILLIAM </v>
      </c>
    </row>
    <row r="29117" spans="1:3" x14ac:dyDescent="0.3">
      <c r="A29117" t="s">
        <v>49548</v>
      </c>
      <c r="B29117" t="s">
        <v>49549</v>
      </c>
      <c r="C29117" t="str">
        <f>IFERROR(MID(B29117,1,FIND(" ",B29117,1)),B29117)</f>
        <v xml:space="preserve">ARLEDI </v>
      </c>
    </row>
    <row r="29118" spans="1:3" x14ac:dyDescent="0.3">
      <c r="A29118" t="s">
        <v>49550</v>
      </c>
      <c r="B29118" t="s">
        <v>49551</v>
      </c>
      <c r="C29118" t="str">
        <f>IFERROR(MID(B29118,1,FIND(" ",B29118,1)),B29118)</f>
        <v xml:space="preserve">MARTIN </v>
      </c>
    </row>
    <row r="29119" spans="1:3" x14ac:dyDescent="0.3">
      <c r="A29119" t="s">
        <v>49552</v>
      </c>
      <c r="B29119" t="s">
        <v>49553</v>
      </c>
      <c r="C29119" t="str">
        <f>IFERROR(MID(B29119,1,FIND(" ",B29119,1)),B29119)</f>
        <v xml:space="preserve">CARLOS </v>
      </c>
    </row>
    <row r="29120" spans="1:3" x14ac:dyDescent="0.3">
      <c r="A29120" t="s">
        <v>49554</v>
      </c>
      <c r="B29120" t="s">
        <v>49555</v>
      </c>
      <c r="C29120" t="str">
        <f>IFERROR(MID(B29120,1,FIND(" ",B29120,1)),B29120)</f>
        <v xml:space="preserve">JOHAM </v>
      </c>
    </row>
    <row r="29121" spans="1:3" x14ac:dyDescent="0.3">
      <c r="A29121" t="s">
        <v>49556</v>
      </c>
      <c r="B29121" t="s">
        <v>49557</v>
      </c>
      <c r="C29121" t="str">
        <f>IFERROR(MID(B29121,1,FIND(" ",B29121,1)),B29121)</f>
        <v xml:space="preserve">ALEJANDRO </v>
      </c>
    </row>
    <row r="29122" spans="1:3" x14ac:dyDescent="0.3">
      <c r="A29122" t="s">
        <v>49558</v>
      </c>
      <c r="B29122" t="s">
        <v>49559</v>
      </c>
      <c r="C29122" t="str">
        <f>IFERROR(MID(B29122,1,FIND(" ",B29122,1)),B29122)</f>
        <v xml:space="preserve">CLARA </v>
      </c>
    </row>
    <row r="29123" spans="1:3" x14ac:dyDescent="0.3">
      <c r="A29123" t="s">
        <v>49560</v>
      </c>
      <c r="B29123" t="s">
        <v>49561</v>
      </c>
      <c r="C29123" t="str">
        <f>IFERROR(MID(B29123,1,FIND(" ",B29123,1)),B29123)</f>
        <v xml:space="preserve">JULIO </v>
      </c>
    </row>
    <row r="29124" spans="1:3" x14ac:dyDescent="0.3">
      <c r="A29124" t="s">
        <v>49562</v>
      </c>
      <c r="B29124" t="s">
        <v>49563</v>
      </c>
      <c r="C29124" t="str">
        <f>IFERROR(MID(B29124,1,FIND(" ",B29124,1)),B29124)</f>
        <v xml:space="preserve">ANDREA </v>
      </c>
    </row>
    <row r="29125" spans="1:3" x14ac:dyDescent="0.3">
      <c r="A29125" t="s">
        <v>49564</v>
      </c>
      <c r="B29125" t="s">
        <v>49565</v>
      </c>
      <c r="C29125" t="str">
        <f>IFERROR(MID(B29125,1,FIND(" ",B29125,1)),B29125)</f>
        <v xml:space="preserve">JOSE </v>
      </c>
    </row>
    <row r="29126" spans="1:3" x14ac:dyDescent="0.3">
      <c r="A29126" t="s">
        <v>49566</v>
      </c>
      <c r="B29126" t="s">
        <v>49567</v>
      </c>
      <c r="C29126" t="str">
        <f>IFERROR(MID(B29126,1,FIND(" ",B29126,1)),B29126)</f>
        <v xml:space="preserve">EDWAR </v>
      </c>
    </row>
    <row r="29127" spans="1:3" x14ac:dyDescent="0.3">
      <c r="A29127" t="s">
        <v>49568</v>
      </c>
      <c r="B29127" t="s">
        <v>49569</v>
      </c>
      <c r="C29127" t="str">
        <f>IFERROR(MID(B29127,1,FIND(" ",B29127,1)),B29127)</f>
        <v xml:space="preserve">JUAN </v>
      </c>
    </row>
    <row r="29128" spans="1:3" x14ac:dyDescent="0.3">
      <c r="A29128" t="s">
        <v>49570</v>
      </c>
      <c r="B29128" t="s">
        <v>49571</v>
      </c>
      <c r="C29128" t="str">
        <f>IFERROR(MID(B29128,1,FIND(" ",B29128,1)),B29128)</f>
        <v xml:space="preserve">LILIANA </v>
      </c>
    </row>
    <row r="29129" spans="1:3" x14ac:dyDescent="0.3">
      <c r="A29129" t="s">
        <v>49572</v>
      </c>
      <c r="B29129" t="s">
        <v>49573</v>
      </c>
      <c r="C29129" t="str">
        <f>IFERROR(MID(B29129,1,FIND(" ",B29129,1)),B29129)</f>
        <v xml:space="preserve">ELKIN </v>
      </c>
    </row>
    <row r="29130" spans="1:3" x14ac:dyDescent="0.3">
      <c r="A29130" t="s">
        <v>49574</v>
      </c>
      <c r="B29130" t="s">
        <v>49575</v>
      </c>
      <c r="C29130" t="str">
        <f>IFERROR(MID(B29130,1,FIND(" ",B29130,1)),B29130)</f>
        <v xml:space="preserve">JASHICA </v>
      </c>
    </row>
    <row r="29131" spans="1:3" x14ac:dyDescent="0.3">
      <c r="A29131" t="s">
        <v>49576</v>
      </c>
      <c r="B29131" t="s">
        <v>49577</v>
      </c>
      <c r="C29131" t="str">
        <f>IFERROR(MID(B29131,1,FIND(" ",B29131,1)),B29131)</f>
        <v xml:space="preserve">DIANA </v>
      </c>
    </row>
    <row r="29132" spans="1:3" x14ac:dyDescent="0.3">
      <c r="A29132" t="s">
        <v>49578</v>
      </c>
      <c r="B29132" t="s">
        <v>49579</v>
      </c>
      <c r="C29132" t="str">
        <f>IFERROR(MID(B29132,1,FIND(" ",B29132,1)),B29132)</f>
        <v xml:space="preserve">BANCO </v>
      </c>
    </row>
    <row r="29133" spans="1:3" x14ac:dyDescent="0.3">
      <c r="A29133" t="s">
        <v>49580</v>
      </c>
      <c r="B29133" t="s">
        <v>49581</v>
      </c>
      <c r="C29133" t="str">
        <f>IFERROR(MID(B29133,1,FIND(" ",B29133,1)),B29133)</f>
        <v xml:space="preserve">LEONARDO </v>
      </c>
    </row>
    <row r="29134" spans="1:3" x14ac:dyDescent="0.3">
      <c r="A29134" t="s">
        <v>49582</v>
      </c>
      <c r="B29134" t="s">
        <v>49583</v>
      </c>
      <c r="C29134" t="str">
        <f>IFERROR(MID(B29134,1,FIND(" ",B29134,1)),B29134)</f>
        <v xml:space="preserve">JULY </v>
      </c>
    </row>
    <row r="29135" spans="1:3" x14ac:dyDescent="0.3">
      <c r="A29135" t="s">
        <v>49584</v>
      </c>
      <c r="B29135" t="s">
        <v>46730</v>
      </c>
      <c r="C29135" t="str">
        <f>IFERROR(MID(B29135,1,FIND(" ",B29135,1)),B29135)</f>
        <v xml:space="preserve">FREDILEX </v>
      </c>
    </row>
    <row r="29136" spans="1:3" x14ac:dyDescent="0.3">
      <c r="A29136" t="s">
        <v>49585</v>
      </c>
      <c r="B29136" t="s">
        <v>49586</v>
      </c>
      <c r="C29136" t="str">
        <f>IFERROR(MID(B29136,1,FIND(" ",B29136,1)),B29136)</f>
        <v xml:space="preserve">ALBA </v>
      </c>
    </row>
    <row r="29137" spans="1:3" x14ac:dyDescent="0.3">
      <c r="A29137" t="s">
        <v>49587</v>
      </c>
      <c r="B29137" t="s">
        <v>49588</v>
      </c>
      <c r="C29137" t="str">
        <f>IFERROR(MID(B29137,1,FIND(" ",B29137,1)),B29137)</f>
        <v xml:space="preserve">CRISTIAN </v>
      </c>
    </row>
    <row r="29138" spans="1:3" x14ac:dyDescent="0.3">
      <c r="A29138" t="s">
        <v>49589</v>
      </c>
      <c r="B29138" t="s">
        <v>49590</v>
      </c>
      <c r="C29138" t="str">
        <f>IFERROR(MID(B29138,1,FIND(" ",B29138,1)),B29138)</f>
        <v xml:space="preserve">NAYIBE </v>
      </c>
    </row>
    <row r="29139" spans="1:3" x14ac:dyDescent="0.3">
      <c r="A29139" t="s">
        <v>49591</v>
      </c>
      <c r="B29139" t="s">
        <v>49592</v>
      </c>
      <c r="C29139" t="str">
        <f>IFERROR(MID(B29139,1,FIND(" ",B29139,1)),B29139)</f>
        <v xml:space="preserve">JEIMY </v>
      </c>
    </row>
    <row r="29140" spans="1:3" x14ac:dyDescent="0.3">
      <c r="A29140" t="s">
        <v>49593</v>
      </c>
      <c r="B29140" t="s">
        <v>49594</v>
      </c>
      <c r="C29140" t="str">
        <f>IFERROR(MID(B29140,1,FIND(" ",B29140,1)),B29140)</f>
        <v xml:space="preserve">CARLOS </v>
      </c>
    </row>
    <row r="29141" spans="1:3" x14ac:dyDescent="0.3">
      <c r="A29141" t="s">
        <v>49595</v>
      </c>
      <c r="B29141" t="s">
        <v>42548</v>
      </c>
      <c r="C29141" t="str">
        <f>IFERROR(MID(B29141,1,FIND(" ",B29141,1)),B29141)</f>
        <v xml:space="preserve">OSWALDO </v>
      </c>
    </row>
    <row r="29142" spans="1:3" x14ac:dyDescent="0.3">
      <c r="A29142" t="s">
        <v>49596</v>
      </c>
      <c r="B29142" t="s">
        <v>49597</v>
      </c>
      <c r="C29142" t="str">
        <f>IFERROR(MID(B29142,1,FIND(" ",B29142,1)),B29142)</f>
        <v xml:space="preserve">GUSTAVO </v>
      </c>
    </row>
    <row r="29143" spans="1:3" x14ac:dyDescent="0.3">
      <c r="A29143" t="s">
        <v>49598</v>
      </c>
      <c r="B29143" t="s">
        <v>49599</v>
      </c>
      <c r="C29143" t="str">
        <f>IFERROR(MID(B29143,1,FIND(" ",B29143,1)),B29143)</f>
        <v xml:space="preserve">FANNY </v>
      </c>
    </row>
    <row r="29144" spans="1:3" x14ac:dyDescent="0.3">
      <c r="A29144" t="s">
        <v>49600</v>
      </c>
      <c r="B29144" t="s">
        <v>49601</v>
      </c>
      <c r="C29144" t="str">
        <f>IFERROR(MID(B29144,1,FIND(" ",B29144,1)),B29144)</f>
        <v xml:space="preserve">SEBASTIAN </v>
      </c>
    </row>
    <row r="29145" spans="1:3" x14ac:dyDescent="0.3">
      <c r="A29145" t="s">
        <v>49602</v>
      </c>
      <c r="B29145" t="s">
        <v>49603</v>
      </c>
      <c r="C29145" t="str">
        <f>IFERROR(MID(B29145,1,FIND(" ",B29145,1)),B29145)</f>
        <v xml:space="preserve">GIOVANNY </v>
      </c>
    </row>
    <row r="29146" spans="1:3" x14ac:dyDescent="0.3">
      <c r="A29146" t="s">
        <v>49604</v>
      </c>
      <c r="B29146" t="s">
        <v>49605</v>
      </c>
      <c r="C29146" t="str">
        <f>IFERROR(MID(B29146,1,FIND(" ",B29146,1)),B29146)</f>
        <v xml:space="preserve">MANUEL </v>
      </c>
    </row>
    <row r="29147" spans="1:3" x14ac:dyDescent="0.3">
      <c r="A29147" t="s">
        <v>49606</v>
      </c>
      <c r="B29147" t="s">
        <v>49607</v>
      </c>
      <c r="C29147" t="str">
        <f>IFERROR(MID(B29147,1,FIND(" ",B29147,1)),B29147)</f>
        <v xml:space="preserve">ALBERTO </v>
      </c>
    </row>
    <row r="29148" spans="1:3" x14ac:dyDescent="0.3">
      <c r="A29148" t="s">
        <v>49608</v>
      </c>
      <c r="B29148" t="s">
        <v>49609</v>
      </c>
      <c r="C29148" t="str">
        <f>IFERROR(MID(B29148,1,FIND(" ",B29148,1)),B29148)</f>
        <v xml:space="preserve">SILVIO </v>
      </c>
    </row>
    <row r="29149" spans="1:3" x14ac:dyDescent="0.3">
      <c r="A29149" t="s">
        <v>49610</v>
      </c>
      <c r="B29149" t="s">
        <v>49611</v>
      </c>
      <c r="C29149" t="str">
        <f>IFERROR(MID(B29149,1,FIND(" ",B29149,1)),B29149)</f>
        <v xml:space="preserve">JOSE </v>
      </c>
    </row>
    <row r="29150" spans="1:3" x14ac:dyDescent="0.3">
      <c r="A29150" t="s">
        <v>49612</v>
      </c>
      <c r="B29150" t="s">
        <v>49613</v>
      </c>
      <c r="C29150" t="str">
        <f>IFERROR(MID(B29150,1,FIND(" ",B29150,1)),B29150)</f>
        <v xml:space="preserve">JUAN </v>
      </c>
    </row>
    <row r="29151" spans="1:3" x14ac:dyDescent="0.3">
      <c r="A29151" t="s">
        <v>49614</v>
      </c>
      <c r="B29151" t="s">
        <v>49615</v>
      </c>
      <c r="C29151" t="str">
        <f>IFERROR(MID(B29151,1,FIND(" ",B29151,1)),B29151)</f>
        <v xml:space="preserve">OMAR </v>
      </c>
    </row>
    <row r="29152" spans="1:3" x14ac:dyDescent="0.3">
      <c r="A29152" t="s">
        <v>49616</v>
      </c>
      <c r="B29152" t="s">
        <v>49617</v>
      </c>
      <c r="C29152" t="str">
        <f>IFERROR(MID(B29152,1,FIND(" ",B29152,1)),B29152)</f>
        <v xml:space="preserve">ESTEBAN </v>
      </c>
    </row>
    <row r="29153" spans="1:3" x14ac:dyDescent="0.3">
      <c r="A29153" t="s">
        <v>49618</v>
      </c>
      <c r="B29153" t="s">
        <v>49619</v>
      </c>
      <c r="C29153" t="str">
        <f>IFERROR(MID(B29153,1,FIND(" ",B29153,1)),B29153)</f>
        <v xml:space="preserve">OMAR </v>
      </c>
    </row>
    <row r="29154" spans="1:3" x14ac:dyDescent="0.3">
      <c r="A29154" t="s">
        <v>49620</v>
      </c>
      <c r="B29154" t="s">
        <v>49621</v>
      </c>
      <c r="C29154" t="str">
        <f>IFERROR(MID(B29154,1,FIND(" ",B29154,1)),B29154)</f>
        <v xml:space="preserve">CAROLINA </v>
      </c>
    </row>
    <row r="29155" spans="1:3" x14ac:dyDescent="0.3">
      <c r="A29155" t="s">
        <v>49622</v>
      </c>
      <c r="B29155" t="s">
        <v>49623</v>
      </c>
      <c r="C29155" t="str">
        <f>IFERROR(MID(B29155,1,FIND(" ",B29155,1)),B29155)</f>
        <v xml:space="preserve">ALBA </v>
      </c>
    </row>
    <row r="29156" spans="1:3" x14ac:dyDescent="0.3">
      <c r="A29156" t="s">
        <v>49624</v>
      </c>
      <c r="B29156" t="s">
        <v>49625</v>
      </c>
      <c r="C29156" t="str">
        <f>IFERROR(MID(B29156,1,FIND(" ",B29156,1)),B29156)</f>
        <v xml:space="preserve">LUIS </v>
      </c>
    </row>
    <row r="29157" spans="1:3" x14ac:dyDescent="0.3">
      <c r="A29157" t="s">
        <v>49626</v>
      </c>
      <c r="B29157" t="s">
        <v>49627</v>
      </c>
      <c r="C29157" t="str">
        <f>IFERROR(MID(B29157,1,FIND(" ",B29157,1)),B29157)</f>
        <v xml:space="preserve">CARLOS </v>
      </c>
    </row>
    <row r="29158" spans="1:3" x14ac:dyDescent="0.3">
      <c r="A29158" t="s">
        <v>49628</v>
      </c>
      <c r="B29158" t="s">
        <v>49629</v>
      </c>
      <c r="C29158" t="str">
        <f>IFERROR(MID(B29158,1,FIND(" ",B29158,1)),B29158)</f>
        <v xml:space="preserve">DIANA </v>
      </c>
    </row>
    <row r="29159" spans="1:3" x14ac:dyDescent="0.3">
      <c r="A29159" t="s">
        <v>49630</v>
      </c>
      <c r="B29159" t="s">
        <v>49631</v>
      </c>
      <c r="C29159" t="str">
        <f>IFERROR(MID(B29159,1,FIND(" ",B29159,1)),B29159)</f>
        <v xml:space="preserve">MARIA </v>
      </c>
    </row>
    <row r="29160" spans="1:3" x14ac:dyDescent="0.3">
      <c r="A29160" t="s">
        <v>49632</v>
      </c>
      <c r="B29160" t="s">
        <v>49633</v>
      </c>
      <c r="C29160" t="str">
        <f>IFERROR(MID(B29160,1,FIND(" ",B29160,1)),B29160)</f>
        <v xml:space="preserve">MARCELA </v>
      </c>
    </row>
    <row r="29161" spans="1:3" x14ac:dyDescent="0.3">
      <c r="A29161" t="s">
        <v>49634</v>
      </c>
      <c r="B29161" t="s">
        <v>49635</v>
      </c>
      <c r="C29161" t="str">
        <f>IFERROR(MID(B29161,1,FIND(" ",B29161,1)),B29161)</f>
        <v xml:space="preserve">LUIS </v>
      </c>
    </row>
    <row r="29162" spans="1:3" x14ac:dyDescent="0.3">
      <c r="A29162" t="s">
        <v>49636</v>
      </c>
      <c r="B29162" t="s">
        <v>49637</v>
      </c>
      <c r="C29162" t="str">
        <f>IFERROR(MID(B29162,1,FIND(" ",B29162,1)),B29162)</f>
        <v xml:space="preserve">ANDRES </v>
      </c>
    </row>
    <row r="29163" spans="1:3" x14ac:dyDescent="0.3">
      <c r="A29163" t="s">
        <v>49638</v>
      </c>
      <c r="B29163" t="s">
        <v>49639</v>
      </c>
      <c r="C29163" t="str">
        <f>IFERROR(MID(B29163,1,FIND(" ",B29163,1)),B29163)</f>
        <v xml:space="preserve">HELMAN </v>
      </c>
    </row>
    <row r="29164" spans="1:3" x14ac:dyDescent="0.3">
      <c r="A29164" t="s">
        <v>49640</v>
      </c>
      <c r="B29164" t="s">
        <v>49641</v>
      </c>
      <c r="C29164" t="str">
        <f>IFERROR(MID(B29164,1,FIND(" ",B29164,1)),B29164)</f>
        <v xml:space="preserve">ERIKA </v>
      </c>
    </row>
    <row r="29165" spans="1:3" x14ac:dyDescent="0.3">
      <c r="A29165" t="s">
        <v>49642</v>
      </c>
      <c r="B29165" t="s">
        <v>43410</v>
      </c>
      <c r="C29165" t="str">
        <f>IFERROR(MID(B29165,1,FIND(" ",B29165,1)),B29165)</f>
        <v xml:space="preserve">ANA </v>
      </c>
    </row>
    <row r="29166" spans="1:3" x14ac:dyDescent="0.3">
      <c r="A29166" t="s">
        <v>49643</v>
      </c>
      <c r="B29166" t="s">
        <v>49644</v>
      </c>
      <c r="C29166" t="str">
        <f>IFERROR(MID(B29166,1,FIND(" ",B29166,1)),B29166)</f>
        <v xml:space="preserve">CARLOS </v>
      </c>
    </row>
    <row r="29167" spans="1:3" x14ac:dyDescent="0.3">
      <c r="A29167" t="s">
        <v>49645</v>
      </c>
      <c r="B29167" t="s">
        <v>49646</v>
      </c>
      <c r="C29167" t="str">
        <f>IFERROR(MID(B29167,1,FIND(" ",B29167,1)),B29167)</f>
        <v xml:space="preserve">IVER </v>
      </c>
    </row>
    <row r="29168" spans="1:3" x14ac:dyDescent="0.3">
      <c r="A29168" t="s">
        <v>49647</v>
      </c>
      <c r="B29168" t="s">
        <v>49648</v>
      </c>
      <c r="C29168" t="str">
        <f>IFERROR(MID(B29168,1,FIND(" ",B29168,1)),B29168)</f>
        <v xml:space="preserve">LEIDY </v>
      </c>
    </row>
    <row r="29169" spans="1:3" x14ac:dyDescent="0.3">
      <c r="A29169" t="s">
        <v>49649</v>
      </c>
      <c r="B29169" t="s">
        <v>49650</v>
      </c>
      <c r="C29169" t="str">
        <f>IFERROR(MID(B29169,1,FIND(" ",B29169,1)),B29169)</f>
        <v xml:space="preserve">ALEJANDRO </v>
      </c>
    </row>
    <row r="29170" spans="1:3" x14ac:dyDescent="0.3">
      <c r="A29170" t="s">
        <v>49651</v>
      </c>
      <c r="B29170" t="s">
        <v>49652</v>
      </c>
      <c r="C29170" t="str">
        <f>IFERROR(MID(B29170,1,FIND(" ",B29170,1)),B29170)</f>
        <v xml:space="preserve">ANDRES </v>
      </c>
    </row>
    <row r="29171" spans="1:3" x14ac:dyDescent="0.3">
      <c r="A29171" t="s">
        <v>49653</v>
      </c>
      <c r="B29171" t="s">
        <v>49654</v>
      </c>
      <c r="C29171" t="str">
        <f>IFERROR(MID(B29171,1,FIND(" ",B29171,1)),B29171)</f>
        <v xml:space="preserve">JULIANA </v>
      </c>
    </row>
    <row r="29172" spans="1:3" x14ac:dyDescent="0.3">
      <c r="A29172" t="s">
        <v>49655</v>
      </c>
      <c r="B29172" t="s">
        <v>49656</v>
      </c>
      <c r="C29172" t="str">
        <f>IFERROR(MID(B29172,1,FIND(" ",B29172,1)),B29172)</f>
        <v xml:space="preserve">CARLOS </v>
      </c>
    </row>
    <row r="29173" spans="1:3" x14ac:dyDescent="0.3">
      <c r="A29173" t="s">
        <v>49657</v>
      </c>
      <c r="B29173" t="s">
        <v>49658</v>
      </c>
      <c r="C29173" t="str">
        <f>IFERROR(MID(B29173,1,FIND(" ",B29173,1)),B29173)</f>
        <v xml:space="preserve">SONIA </v>
      </c>
    </row>
    <row r="29174" spans="1:3" x14ac:dyDescent="0.3">
      <c r="A29174" t="s">
        <v>49659</v>
      </c>
      <c r="B29174" t="s">
        <v>49660</v>
      </c>
      <c r="C29174" t="str">
        <f>IFERROR(MID(B29174,1,FIND(" ",B29174,1)),B29174)</f>
        <v xml:space="preserve">LILIANA </v>
      </c>
    </row>
    <row r="29175" spans="1:3" x14ac:dyDescent="0.3">
      <c r="A29175" t="s">
        <v>49661</v>
      </c>
      <c r="B29175" t="s">
        <v>49662</v>
      </c>
      <c r="C29175" t="str">
        <f>IFERROR(MID(B29175,1,FIND(" ",B29175,1)),B29175)</f>
        <v xml:space="preserve">REPUESTOS </v>
      </c>
    </row>
    <row r="29176" spans="1:3" x14ac:dyDescent="0.3">
      <c r="A29176" t="s">
        <v>49663</v>
      </c>
      <c r="B29176" t="s">
        <v>49664</v>
      </c>
      <c r="C29176" t="str">
        <f>IFERROR(MID(B29176,1,FIND(" ",B29176,1)),B29176)</f>
        <v xml:space="preserve">SERGIO </v>
      </c>
    </row>
    <row r="29177" spans="1:3" x14ac:dyDescent="0.3">
      <c r="A29177" t="s">
        <v>49665</v>
      </c>
      <c r="B29177" t="s">
        <v>49666</v>
      </c>
      <c r="C29177" t="str">
        <f>IFERROR(MID(B29177,1,FIND(" ",B29177,1)),B29177)</f>
        <v xml:space="preserve">JAIR </v>
      </c>
    </row>
    <row r="29178" spans="1:3" x14ac:dyDescent="0.3">
      <c r="A29178" t="s">
        <v>49667</v>
      </c>
      <c r="B29178" t="s">
        <v>49668</v>
      </c>
      <c r="C29178" t="str">
        <f>IFERROR(MID(B29178,1,FIND(" ",B29178,1)),B29178)</f>
        <v xml:space="preserve">JULIETH </v>
      </c>
    </row>
    <row r="29179" spans="1:3" x14ac:dyDescent="0.3">
      <c r="A29179" t="s">
        <v>49669</v>
      </c>
      <c r="B29179" t="s">
        <v>49670</v>
      </c>
      <c r="C29179" t="str">
        <f>IFERROR(MID(B29179,1,FIND(" ",B29179,1)),B29179)</f>
        <v xml:space="preserve">SEBASTIAN </v>
      </c>
    </row>
    <row r="29180" spans="1:3" x14ac:dyDescent="0.3">
      <c r="A29180" t="s">
        <v>49671</v>
      </c>
      <c r="B29180" t="s">
        <v>49672</v>
      </c>
      <c r="C29180" t="str">
        <f>IFERROR(MID(B29180,1,FIND(" ",B29180,1)),B29180)</f>
        <v xml:space="preserve">CAMILO </v>
      </c>
    </row>
    <row r="29181" spans="1:3" x14ac:dyDescent="0.3">
      <c r="A29181" t="s">
        <v>49673</v>
      </c>
      <c r="B29181" t="s">
        <v>49674</v>
      </c>
      <c r="C29181" t="str">
        <f>IFERROR(MID(B29181,1,FIND(" ",B29181,1)),B29181)</f>
        <v xml:space="preserve">JAVIER </v>
      </c>
    </row>
    <row r="29182" spans="1:3" x14ac:dyDescent="0.3">
      <c r="A29182" t="s">
        <v>49675</v>
      </c>
      <c r="B29182" t="s">
        <v>49676</v>
      </c>
      <c r="C29182" t="str">
        <f>IFERROR(MID(B29182,1,FIND(" ",B29182,1)),B29182)</f>
        <v xml:space="preserve">AMPARO </v>
      </c>
    </row>
    <row r="29183" spans="1:3" x14ac:dyDescent="0.3">
      <c r="A29183" t="s">
        <v>49677</v>
      </c>
      <c r="B29183" t="s">
        <v>49678</v>
      </c>
      <c r="C29183" t="str">
        <f>IFERROR(MID(B29183,1,FIND(" ",B29183,1)),B29183)</f>
        <v xml:space="preserve">DIONISIO </v>
      </c>
    </row>
    <row r="29184" spans="1:3" x14ac:dyDescent="0.3">
      <c r="A29184" t="s">
        <v>49679</v>
      </c>
      <c r="B29184" t="s">
        <v>49680</v>
      </c>
      <c r="C29184" t="str">
        <f>IFERROR(MID(B29184,1,FIND(" ",B29184,1)),B29184)</f>
        <v xml:space="preserve">CAROLINA </v>
      </c>
    </row>
    <row r="29185" spans="1:3" x14ac:dyDescent="0.3">
      <c r="A29185" t="s">
        <v>49681</v>
      </c>
      <c r="B29185" t="s">
        <v>49682</v>
      </c>
      <c r="C29185" t="str">
        <f>IFERROR(MID(B29185,1,FIND(" ",B29185,1)),B29185)</f>
        <v xml:space="preserve">MIGUEL </v>
      </c>
    </row>
    <row r="29186" spans="1:3" x14ac:dyDescent="0.3">
      <c r="A29186" t="s">
        <v>49683</v>
      </c>
      <c r="B29186" t="s">
        <v>49684</v>
      </c>
      <c r="C29186" t="str">
        <f>IFERROR(MID(B29186,1,FIND(" ",B29186,1)),B29186)</f>
        <v xml:space="preserve">LAURA </v>
      </c>
    </row>
    <row r="29187" spans="1:3" x14ac:dyDescent="0.3">
      <c r="A29187" t="s">
        <v>49685</v>
      </c>
      <c r="B29187" t="s">
        <v>49686</v>
      </c>
      <c r="C29187" t="str">
        <f>IFERROR(MID(B29187,1,FIND(" ",B29187,1)),B29187)</f>
        <v xml:space="preserve">CARLOS </v>
      </c>
    </row>
    <row r="29188" spans="1:3" x14ac:dyDescent="0.3">
      <c r="A29188" t="s">
        <v>49687</v>
      </c>
      <c r="B29188" t="s">
        <v>49688</v>
      </c>
      <c r="C29188" t="str">
        <f>IFERROR(MID(B29188,1,FIND(" ",B29188,1)),B29188)</f>
        <v xml:space="preserve">CLAUDIA </v>
      </c>
    </row>
    <row r="29189" spans="1:3" x14ac:dyDescent="0.3">
      <c r="A29189" t="s">
        <v>49689</v>
      </c>
      <c r="B29189" t="s">
        <v>49690</v>
      </c>
      <c r="C29189" t="str">
        <f>IFERROR(MID(B29189,1,FIND(" ",B29189,1)),B29189)</f>
        <v xml:space="preserve">JEYSSON </v>
      </c>
    </row>
    <row r="29190" spans="1:3" x14ac:dyDescent="0.3">
      <c r="A29190" t="s">
        <v>49691</v>
      </c>
      <c r="B29190" t="s">
        <v>49692</v>
      </c>
      <c r="C29190" t="str">
        <f>IFERROR(MID(B29190,1,FIND(" ",B29190,1)),B29190)</f>
        <v xml:space="preserve">EDUARD </v>
      </c>
    </row>
    <row r="29191" spans="1:3" x14ac:dyDescent="0.3">
      <c r="A29191" t="s">
        <v>49693</v>
      </c>
      <c r="B29191" t="s">
        <v>49694</v>
      </c>
      <c r="C29191" t="str">
        <f>IFERROR(MID(B29191,1,FIND(" ",B29191,1)),B29191)</f>
        <v xml:space="preserve">DIANA </v>
      </c>
    </row>
    <row r="29192" spans="1:3" x14ac:dyDescent="0.3">
      <c r="A29192" t="s">
        <v>49695</v>
      </c>
      <c r="B29192" t="s">
        <v>49696</v>
      </c>
      <c r="C29192" t="str">
        <f>IFERROR(MID(B29192,1,FIND(" ",B29192,1)),B29192)</f>
        <v xml:space="preserve">JOSE </v>
      </c>
    </row>
    <row r="29193" spans="1:3" x14ac:dyDescent="0.3">
      <c r="A29193" t="s">
        <v>49697</v>
      </c>
      <c r="B29193" t="s">
        <v>49698</v>
      </c>
      <c r="C29193" t="str">
        <f>IFERROR(MID(B29193,1,FIND(" ",B29193,1)),B29193)</f>
        <v xml:space="preserve">ARNOLD </v>
      </c>
    </row>
    <row r="29194" spans="1:3" x14ac:dyDescent="0.3">
      <c r="A29194" t="s">
        <v>49699</v>
      </c>
      <c r="B29194" t="s">
        <v>49700</v>
      </c>
      <c r="C29194" t="str">
        <f>IFERROR(MID(B29194,1,FIND(" ",B29194,1)),B29194)</f>
        <v xml:space="preserve">CARMEN </v>
      </c>
    </row>
    <row r="29195" spans="1:3" x14ac:dyDescent="0.3">
      <c r="A29195" t="s">
        <v>49701</v>
      </c>
      <c r="B29195" t="s">
        <v>49702</v>
      </c>
      <c r="C29195" t="str">
        <f>IFERROR(MID(B29195,1,FIND(" ",B29195,1)),B29195)</f>
        <v xml:space="preserve">GERMAN </v>
      </c>
    </row>
    <row r="29196" spans="1:3" x14ac:dyDescent="0.3">
      <c r="A29196" t="s">
        <v>49703</v>
      </c>
      <c r="B29196" t="s">
        <v>42964</v>
      </c>
      <c r="C29196" t="str">
        <f>IFERROR(MID(B29196,1,FIND(" ",B29196,1)),B29196)</f>
        <v xml:space="preserve">LUIS </v>
      </c>
    </row>
    <row r="29197" spans="1:3" x14ac:dyDescent="0.3">
      <c r="A29197" t="s">
        <v>49704</v>
      </c>
      <c r="B29197" t="s">
        <v>49705</v>
      </c>
      <c r="C29197" t="str">
        <f>IFERROR(MID(B29197,1,FIND(" ",B29197,1)),B29197)</f>
        <v xml:space="preserve">JOSE </v>
      </c>
    </row>
    <row r="29198" spans="1:3" x14ac:dyDescent="0.3">
      <c r="A29198" t="s">
        <v>49706</v>
      </c>
      <c r="B29198" t="s">
        <v>49707</v>
      </c>
      <c r="C29198" t="str">
        <f>IFERROR(MID(B29198,1,FIND(" ",B29198,1)),B29198)</f>
        <v xml:space="preserve">NELSON </v>
      </c>
    </row>
    <row r="29199" spans="1:3" x14ac:dyDescent="0.3">
      <c r="A29199" t="s">
        <v>49708</v>
      </c>
      <c r="B29199" t="s">
        <v>49709</v>
      </c>
      <c r="C29199" t="str">
        <f>IFERROR(MID(B29199,1,FIND(" ",B29199,1)),B29199)</f>
        <v xml:space="preserve">MARGARITA </v>
      </c>
    </row>
    <row r="29200" spans="1:3" x14ac:dyDescent="0.3">
      <c r="A29200" t="s">
        <v>49710</v>
      </c>
      <c r="B29200" t="s">
        <v>49711</v>
      </c>
      <c r="C29200" t="str">
        <f>IFERROR(MID(B29200,1,FIND(" ",B29200,1)),B29200)</f>
        <v xml:space="preserve">FABIAN </v>
      </c>
    </row>
    <row r="29201" spans="1:3" x14ac:dyDescent="0.3">
      <c r="A29201" t="s">
        <v>49712</v>
      </c>
      <c r="B29201" t="s">
        <v>49713</v>
      </c>
      <c r="C29201" t="str">
        <f>IFERROR(MID(B29201,1,FIND(" ",B29201,1)),B29201)</f>
        <v xml:space="preserve">JIMMY </v>
      </c>
    </row>
    <row r="29202" spans="1:3" x14ac:dyDescent="0.3">
      <c r="A29202" t="s">
        <v>49714</v>
      </c>
      <c r="B29202" t="s">
        <v>49715</v>
      </c>
      <c r="C29202" t="str">
        <f>IFERROR(MID(B29202,1,FIND(" ",B29202,1)),B29202)</f>
        <v xml:space="preserve">ADRIANA </v>
      </c>
    </row>
    <row r="29203" spans="1:3" x14ac:dyDescent="0.3">
      <c r="A29203" t="s">
        <v>49716</v>
      </c>
      <c r="B29203" t="s">
        <v>49717</v>
      </c>
      <c r="C29203" t="str">
        <f>IFERROR(MID(B29203,1,FIND(" ",B29203,1)),B29203)</f>
        <v xml:space="preserve">HERNANDO </v>
      </c>
    </row>
    <row r="29204" spans="1:3" x14ac:dyDescent="0.3">
      <c r="A29204" t="s">
        <v>49718</v>
      </c>
      <c r="B29204" t="s">
        <v>49719</v>
      </c>
      <c r="C29204" t="str">
        <f>IFERROR(MID(B29204,1,FIND(" ",B29204,1)),B29204)</f>
        <v xml:space="preserve">BIVIANA </v>
      </c>
    </row>
    <row r="29205" spans="1:3" x14ac:dyDescent="0.3">
      <c r="A29205" t="s">
        <v>49720</v>
      </c>
      <c r="B29205" t="s">
        <v>49721</v>
      </c>
      <c r="C29205" t="str">
        <f>IFERROR(MID(B29205,1,FIND(" ",B29205,1)),B29205)</f>
        <v xml:space="preserve">EDWIN </v>
      </c>
    </row>
    <row r="29206" spans="1:3" x14ac:dyDescent="0.3">
      <c r="A29206" t="s">
        <v>49722</v>
      </c>
      <c r="B29206" t="s">
        <v>49243</v>
      </c>
      <c r="C29206" t="str">
        <f>IFERROR(MID(B29206,1,FIND(" ",B29206,1)),B29206)</f>
        <v xml:space="preserve">JOSE </v>
      </c>
    </row>
    <row r="29207" spans="1:3" x14ac:dyDescent="0.3">
      <c r="A29207" t="s">
        <v>49723</v>
      </c>
      <c r="B29207" t="s">
        <v>49724</v>
      </c>
      <c r="C29207" t="str">
        <f>IFERROR(MID(B29207,1,FIND(" ",B29207,1)),B29207)</f>
        <v xml:space="preserve">DEIBIN </v>
      </c>
    </row>
    <row r="29208" spans="1:3" x14ac:dyDescent="0.3">
      <c r="A29208" t="s">
        <v>49725</v>
      </c>
      <c r="B29208" t="s">
        <v>49726</v>
      </c>
      <c r="C29208" t="str">
        <f>IFERROR(MID(B29208,1,FIND(" ",B29208,1)),B29208)</f>
        <v xml:space="preserve">ALVARO </v>
      </c>
    </row>
    <row r="29209" spans="1:3" x14ac:dyDescent="0.3">
      <c r="A29209" t="s">
        <v>49727</v>
      </c>
      <c r="B29209" t="s">
        <v>49728</v>
      </c>
      <c r="C29209" t="str">
        <f>IFERROR(MID(B29209,1,FIND(" ",B29209,1)),B29209)</f>
        <v xml:space="preserve">CLAUDIA </v>
      </c>
    </row>
    <row r="29210" spans="1:3" x14ac:dyDescent="0.3">
      <c r="A29210" t="s">
        <v>49729</v>
      </c>
      <c r="B29210" t="s">
        <v>49446</v>
      </c>
      <c r="C29210" t="str">
        <f>IFERROR(MID(B29210,1,FIND(" ",B29210,1)),B29210)</f>
        <v xml:space="preserve">JULIO </v>
      </c>
    </row>
    <row r="29211" spans="1:3" x14ac:dyDescent="0.3">
      <c r="A29211" t="s">
        <v>49730</v>
      </c>
      <c r="B29211" t="s">
        <v>49731</v>
      </c>
      <c r="C29211" t="str">
        <f>IFERROR(MID(B29211,1,FIND(" ",B29211,1)),B29211)</f>
        <v xml:space="preserve">MARGARITA </v>
      </c>
    </row>
    <row r="29212" spans="1:3" x14ac:dyDescent="0.3">
      <c r="A29212" t="s">
        <v>49732</v>
      </c>
      <c r="B29212" t="s">
        <v>49733</v>
      </c>
      <c r="C29212" t="str">
        <f>IFERROR(MID(B29212,1,FIND(" ",B29212,1)),B29212)</f>
        <v xml:space="preserve">ALEXANDER </v>
      </c>
    </row>
    <row r="29213" spans="1:3" x14ac:dyDescent="0.3">
      <c r="A29213" t="s">
        <v>49734</v>
      </c>
      <c r="B29213" t="s">
        <v>49735</v>
      </c>
      <c r="C29213" t="str">
        <f>IFERROR(MID(B29213,1,FIND(" ",B29213,1)),B29213)</f>
        <v xml:space="preserve">AIDY </v>
      </c>
    </row>
    <row r="29214" spans="1:3" x14ac:dyDescent="0.3">
      <c r="A29214" t="s">
        <v>49736</v>
      </c>
      <c r="B29214" t="s">
        <v>49737</v>
      </c>
      <c r="C29214" t="str">
        <f>IFERROR(MID(B29214,1,FIND(" ",B29214,1)),B29214)</f>
        <v xml:space="preserve">CECILIA </v>
      </c>
    </row>
    <row r="29215" spans="1:3" x14ac:dyDescent="0.3">
      <c r="A29215" t="s">
        <v>49738</v>
      </c>
      <c r="B29215" t="s">
        <v>49739</v>
      </c>
      <c r="C29215" t="str">
        <f>IFERROR(MID(B29215,1,FIND(" ",B29215,1)),B29215)</f>
        <v xml:space="preserve">DORA </v>
      </c>
    </row>
    <row r="29216" spans="1:3" x14ac:dyDescent="0.3">
      <c r="A29216" t="s">
        <v>49740</v>
      </c>
      <c r="B29216" t="s">
        <v>49741</v>
      </c>
      <c r="C29216" t="str">
        <f>IFERROR(MID(B29216,1,FIND(" ",B29216,1)),B29216)</f>
        <v xml:space="preserve">ROSARIO </v>
      </c>
    </row>
    <row r="29217" spans="1:3" x14ac:dyDescent="0.3">
      <c r="A29217" t="s">
        <v>49742</v>
      </c>
      <c r="B29217" t="s">
        <v>49743</v>
      </c>
      <c r="C29217" t="str">
        <f>IFERROR(MID(B29217,1,FIND(" ",B29217,1)),B29217)</f>
        <v xml:space="preserve">JOHNNY </v>
      </c>
    </row>
    <row r="29218" spans="1:3" x14ac:dyDescent="0.3">
      <c r="A29218" t="s">
        <v>49744</v>
      </c>
      <c r="B29218" t="s">
        <v>49745</v>
      </c>
      <c r="C29218" t="str">
        <f>IFERROR(MID(B29218,1,FIND(" ",B29218,1)),B29218)</f>
        <v xml:space="preserve">HERLINDA </v>
      </c>
    </row>
    <row r="29219" spans="1:3" x14ac:dyDescent="0.3">
      <c r="A29219" t="s">
        <v>49746</v>
      </c>
      <c r="B29219" t="s">
        <v>49747</v>
      </c>
      <c r="C29219" t="str">
        <f>IFERROR(MID(B29219,1,FIND(" ",B29219,1)),B29219)</f>
        <v xml:space="preserve">LUZ </v>
      </c>
    </row>
    <row r="29220" spans="1:3" x14ac:dyDescent="0.3">
      <c r="A29220" t="s">
        <v>49748</v>
      </c>
      <c r="B29220" t="s">
        <v>49749</v>
      </c>
      <c r="C29220" t="str">
        <f>IFERROR(MID(B29220,1,FIND(" ",B29220,1)),B29220)</f>
        <v xml:space="preserve">JHON </v>
      </c>
    </row>
    <row r="29221" spans="1:3" x14ac:dyDescent="0.3">
      <c r="A29221" t="s">
        <v>49750</v>
      </c>
      <c r="B29221" t="s">
        <v>49751</v>
      </c>
      <c r="C29221" t="str">
        <f>IFERROR(MID(B29221,1,FIND(" ",B29221,1)),B29221)</f>
        <v>ESCONALTUR</v>
      </c>
    </row>
    <row r="29222" spans="1:3" x14ac:dyDescent="0.3">
      <c r="A29222" t="s">
        <v>49752</v>
      </c>
      <c r="B29222" t="s">
        <v>49753</v>
      </c>
      <c r="C29222" t="str">
        <f>IFERROR(MID(B29222,1,FIND(" ",B29222,1)),B29222)</f>
        <v xml:space="preserve">JOSE </v>
      </c>
    </row>
    <row r="29223" spans="1:3" x14ac:dyDescent="0.3">
      <c r="A29223" t="s">
        <v>49754</v>
      </c>
      <c r="B29223" t="s">
        <v>49755</v>
      </c>
      <c r="C29223" t="str">
        <f>IFERROR(MID(B29223,1,FIND(" ",B29223,1)),B29223)</f>
        <v xml:space="preserve">JUAN </v>
      </c>
    </row>
    <row r="29224" spans="1:3" x14ac:dyDescent="0.3">
      <c r="A29224" t="s">
        <v>49756</v>
      </c>
      <c r="B29224" t="s">
        <v>49757</v>
      </c>
      <c r="C29224" t="str">
        <f>IFERROR(MID(B29224,1,FIND(" ",B29224,1)),B29224)</f>
        <v xml:space="preserve">OSCAR </v>
      </c>
    </row>
    <row r="29225" spans="1:3" x14ac:dyDescent="0.3">
      <c r="A29225" t="s">
        <v>49758</v>
      </c>
      <c r="B29225" t="s">
        <v>49759</v>
      </c>
      <c r="C29225" t="str">
        <f>IFERROR(MID(B29225,1,FIND(" ",B29225,1)),B29225)</f>
        <v xml:space="preserve">LUIS </v>
      </c>
    </row>
    <row r="29226" spans="1:3" x14ac:dyDescent="0.3">
      <c r="A29226" t="s">
        <v>49760</v>
      </c>
      <c r="B29226" t="s">
        <v>49761</v>
      </c>
      <c r="C29226" t="str">
        <f>IFERROR(MID(B29226,1,FIND(" ",B29226,1)),B29226)</f>
        <v xml:space="preserve">OSCAR </v>
      </c>
    </row>
    <row r="29227" spans="1:3" x14ac:dyDescent="0.3">
      <c r="A29227" t="s">
        <v>49762</v>
      </c>
      <c r="B29227" t="s">
        <v>49763</v>
      </c>
      <c r="C29227" t="str">
        <f>IFERROR(MID(B29227,1,FIND(" ",B29227,1)),B29227)</f>
        <v xml:space="preserve">ROSALINA </v>
      </c>
    </row>
    <row r="29228" spans="1:3" x14ac:dyDescent="0.3">
      <c r="A29228" t="s">
        <v>49764</v>
      </c>
      <c r="B29228" t="s">
        <v>49765</v>
      </c>
      <c r="C29228" t="str">
        <f>IFERROR(MID(B29228,1,FIND(" ",B29228,1)),B29228)</f>
        <v xml:space="preserve">DIEGO </v>
      </c>
    </row>
    <row r="29229" spans="1:3" x14ac:dyDescent="0.3">
      <c r="A29229" t="s">
        <v>49766</v>
      </c>
      <c r="B29229" t="s">
        <v>49767</v>
      </c>
      <c r="C29229" t="str">
        <f>IFERROR(MID(B29229,1,FIND(" ",B29229,1)),B29229)</f>
        <v xml:space="preserve">SANDRA </v>
      </c>
    </row>
    <row r="29230" spans="1:3" x14ac:dyDescent="0.3">
      <c r="A29230" t="s">
        <v>49768</v>
      </c>
      <c r="B29230" t="s">
        <v>49769</v>
      </c>
      <c r="C29230" t="str">
        <f>IFERROR(MID(B29230,1,FIND(" ",B29230,1)),B29230)</f>
        <v xml:space="preserve">YOVANNY </v>
      </c>
    </row>
    <row r="29231" spans="1:3" x14ac:dyDescent="0.3">
      <c r="A29231" t="s">
        <v>49770</v>
      </c>
      <c r="B29231" t="s">
        <v>49771</v>
      </c>
      <c r="C29231" t="str">
        <f>IFERROR(MID(B29231,1,FIND(" ",B29231,1)),B29231)</f>
        <v xml:space="preserve">JOANNA </v>
      </c>
    </row>
    <row r="29232" spans="1:3" x14ac:dyDescent="0.3">
      <c r="A29232" t="s">
        <v>49772</v>
      </c>
      <c r="B29232" t="s">
        <v>49773</v>
      </c>
      <c r="C29232" t="str">
        <f>IFERROR(MID(B29232,1,FIND(" ",B29232,1)),B29232)</f>
        <v xml:space="preserve">JUAN </v>
      </c>
    </row>
    <row r="29233" spans="1:3" x14ac:dyDescent="0.3">
      <c r="A29233" t="s">
        <v>49774</v>
      </c>
      <c r="B29233" t="s">
        <v>49775</v>
      </c>
      <c r="C29233" t="str">
        <f>IFERROR(MID(B29233,1,FIND(" ",B29233,1)),B29233)</f>
        <v xml:space="preserve">GONZALO </v>
      </c>
    </row>
    <row r="29234" spans="1:3" x14ac:dyDescent="0.3">
      <c r="A29234" t="s">
        <v>49776</v>
      </c>
      <c r="B29234" t="s">
        <v>49777</v>
      </c>
      <c r="C29234" t="str">
        <f>IFERROR(MID(B29234,1,FIND(" ",B29234,1)),B29234)</f>
        <v xml:space="preserve">MABEL </v>
      </c>
    </row>
    <row r="29235" spans="1:3" x14ac:dyDescent="0.3">
      <c r="A29235" t="s">
        <v>49778</v>
      </c>
      <c r="B29235" t="s">
        <v>49779</v>
      </c>
      <c r="C29235" t="str">
        <f>IFERROR(MID(B29235,1,FIND(" ",B29235,1)),B29235)</f>
        <v xml:space="preserve">YENNY </v>
      </c>
    </row>
    <row r="29236" spans="1:3" x14ac:dyDescent="0.3">
      <c r="A29236" t="s">
        <v>49780</v>
      </c>
      <c r="B29236" t="s">
        <v>49781</v>
      </c>
      <c r="C29236" t="str">
        <f>IFERROR(MID(B29236,1,FIND(" ",B29236,1)),B29236)</f>
        <v xml:space="preserve">JAIDT </v>
      </c>
    </row>
    <row r="29237" spans="1:3" x14ac:dyDescent="0.3">
      <c r="A29237" t="s">
        <v>49782</v>
      </c>
      <c r="B29237" t="s">
        <v>49783</v>
      </c>
      <c r="C29237" t="str">
        <f>IFERROR(MID(B29237,1,FIND(" ",B29237,1)),B29237)</f>
        <v xml:space="preserve">ANA </v>
      </c>
    </row>
    <row r="29238" spans="1:3" x14ac:dyDescent="0.3">
      <c r="A29238" t="s">
        <v>49784</v>
      </c>
      <c r="B29238" t="s">
        <v>44616</v>
      </c>
      <c r="C29238" t="str">
        <f>IFERROR(MID(B29238,1,FIND(" ",B29238,1)),B29238)</f>
        <v xml:space="preserve">MARCELO </v>
      </c>
    </row>
    <row r="29239" spans="1:3" x14ac:dyDescent="0.3">
      <c r="A29239" t="s">
        <v>49785</v>
      </c>
      <c r="B29239" t="s">
        <v>49786</v>
      </c>
      <c r="C29239" t="str">
        <f>IFERROR(MID(B29239,1,FIND(" ",B29239,1)),B29239)</f>
        <v xml:space="preserve">RICARDO </v>
      </c>
    </row>
    <row r="29240" spans="1:3" x14ac:dyDescent="0.3">
      <c r="A29240" t="s">
        <v>49787</v>
      </c>
      <c r="B29240" t="s">
        <v>49788</v>
      </c>
      <c r="C29240" t="str">
        <f>IFERROR(MID(B29240,1,FIND(" ",B29240,1)),B29240)</f>
        <v xml:space="preserve">LUZ </v>
      </c>
    </row>
    <row r="29241" spans="1:3" x14ac:dyDescent="0.3">
      <c r="A29241" t="s">
        <v>49789</v>
      </c>
      <c r="B29241" t="s">
        <v>49790</v>
      </c>
      <c r="C29241" t="str">
        <f>IFERROR(MID(B29241,1,FIND(" ",B29241,1)),B29241)</f>
        <v xml:space="preserve">ARTURO </v>
      </c>
    </row>
    <row r="29242" spans="1:3" x14ac:dyDescent="0.3">
      <c r="A29242" t="s">
        <v>49791</v>
      </c>
      <c r="B29242" t="s">
        <v>49792</v>
      </c>
      <c r="C29242" t="str">
        <f>IFERROR(MID(B29242,1,FIND(" ",B29242,1)),B29242)</f>
        <v xml:space="preserve">CLAUDIA </v>
      </c>
    </row>
    <row r="29243" spans="1:3" x14ac:dyDescent="0.3">
      <c r="A29243" t="s">
        <v>49793</v>
      </c>
      <c r="B29243" t="s">
        <v>49794</v>
      </c>
      <c r="C29243" t="str">
        <f>IFERROR(MID(B29243,1,FIND(" ",B29243,1)),B29243)</f>
        <v xml:space="preserve">JESUS </v>
      </c>
    </row>
    <row r="29244" spans="1:3" x14ac:dyDescent="0.3">
      <c r="A29244" t="s">
        <v>49795</v>
      </c>
      <c r="B29244" t="s">
        <v>49796</v>
      </c>
      <c r="C29244" t="str">
        <f>IFERROR(MID(B29244,1,FIND(" ",B29244,1)),B29244)</f>
        <v xml:space="preserve">JEFFREY </v>
      </c>
    </row>
    <row r="29245" spans="1:3" x14ac:dyDescent="0.3">
      <c r="A29245" t="s">
        <v>49797</v>
      </c>
      <c r="B29245" t="s">
        <v>49798</v>
      </c>
      <c r="C29245" t="str">
        <f>IFERROR(MID(B29245,1,FIND(" ",B29245,1)),B29245)</f>
        <v xml:space="preserve">JUAN </v>
      </c>
    </row>
    <row r="29246" spans="1:3" x14ac:dyDescent="0.3">
      <c r="A29246" t="s">
        <v>49799</v>
      </c>
      <c r="B29246" t="s">
        <v>49800</v>
      </c>
      <c r="C29246" t="str">
        <f>IFERROR(MID(B29246,1,FIND(" ",B29246,1)),B29246)</f>
        <v xml:space="preserve">LUIS </v>
      </c>
    </row>
    <row r="29247" spans="1:3" x14ac:dyDescent="0.3">
      <c r="A29247" t="s">
        <v>49801</v>
      </c>
      <c r="B29247" t="s">
        <v>49802</v>
      </c>
      <c r="C29247" t="str">
        <f>IFERROR(MID(B29247,1,FIND(" ",B29247,1)),B29247)</f>
        <v xml:space="preserve">ANA </v>
      </c>
    </row>
    <row r="29248" spans="1:3" x14ac:dyDescent="0.3">
      <c r="A29248" t="s">
        <v>49803</v>
      </c>
      <c r="B29248" t="s">
        <v>49804</v>
      </c>
      <c r="C29248" t="str">
        <f>IFERROR(MID(B29248,1,FIND(" ",B29248,1)),B29248)</f>
        <v xml:space="preserve">YEISON </v>
      </c>
    </row>
    <row r="29249" spans="1:3" x14ac:dyDescent="0.3">
      <c r="A29249" t="s">
        <v>49805</v>
      </c>
      <c r="B29249" t="s">
        <v>49806</v>
      </c>
      <c r="C29249" t="str">
        <f>IFERROR(MID(B29249,1,FIND(" ",B29249,1)),B29249)</f>
        <v xml:space="preserve">YENSYN </v>
      </c>
    </row>
    <row r="29250" spans="1:3" x14ac:dyDescent="0.3">
      <c r="A29250" t="s">
        <v>49807</v>
      </c>
      <c r="B29250" t="s">
        <v>49808</v>
      </c>
      <c r="C29250" t="str">
        <f>IFERROR(MID(B29250,1,FIND(" ",B29250,1)),B29250)</f>
        <v xml:space="preserve">GLORIA </v>
      </c>
    </row>
    <row r="29251" spans="1:3" x14ac:dyDescent="0.3">
      <c r="A29251" t="s">
        <v>49809</v>
      </c>
      <c r="B29251" t="s">
        <v>49810</v>
      </c>
      <c r="C29251" t="str">
        <f>IFERROR(MID(B29251,1,FIND(" ",B29251,1)),B29251)</f>
        <v xml:space="preserve">NELLY </v>
      </c>
    </row>
    <row r="29252" spans="1:3" x14ac:dyDescent="0.3">
      <c r="A29252" t="s">
        <v>49811</v>
      </c>
      <c r="B29252" t="s">
        <v>49812</v>
      </c>
      <c r="C29252" t="str">
        <f>IFERROR(MID(B29252,1,FIND(" ",B29252,1)),B29252)</f>
        <v xml:space="preserve">ELIBERTO </v>
      </c>
    </row>
    <row r="29253" spans="1:3" x14ac:dyDescent="0.3">
      <c r="A29253" t="s">
        <v>49813</v>
      </c>
      <c r="B29253" t="s">
        <v>49814</v>
      </c>
      <c r="C29253" t="str">
        <f>IFERROR(MID(B29253,1,FIND(" ",B29253,1)),B29253)</f>
        <v xml:space="preserve">SERGIO </v>
      </c>
    </row>
    <row r="29254" spans="1:3" x14ac:dyDescent="0.3">
      <c r="A29254" t="s">
        <v>49815</v>
      </c>
      <c r="B29254" t="s">
        <v>49816</v>
      </c>
      <c r="C29254" t="str">
        <f>IFERROR(MID(B29254,1,FIND(" ",B29254,1)),B29254)</f>
        <v xml:space="preserve">MARIA </v>
      </c>
    </row>
    <row r="29255" spans="1:3" x14ac:dyDescent="0.3">
      <c r="A29255" t="s">
        <v>49817</v>
      </c>
      <c r="B29255" t="s">
        <v>49818</v>
      </c>
      <c r="C29255" t="str">
        <f>IFERROR(MID(B29255,1,FIND(" ",B29255,1)),B29255)</f>
        <v xml:space="preserve">JAIRO </v>
      </c>
    </row>
    <row r="29256" spans="1:3" x14ac:dyDescent="0.3">
      <c r="A29256" t="s">
        <v>49819</v>
      </c>
      <c r="B29256" t="s">
        <v>49820</v>
      </c>
      <c r="C29256" t="str">
        <f>IFERROR(MID(B29256,1,FIND(" ",B29256,1)),B29256)</f>
        <v xml:space="preserve">JOHN </v>
      </c>
    </row>
    <row r="29257" spans="1:3" x14ac:dyDescent="0.3">
      <c r="A29257" t="s">
        <v>49821</v>
      </c>
      <c r="B29257" t="s">
        <v>49822</v>
      </c>
      <c r="C29257" t="str">
        <f>IFERROR(MID(B29257,1,FIND(" ",B29257,1)),B29257)</f>
        <v xml:space="preserve">LEIDY </v>
      </c>
    </row>
    <row r="29258" spans="1:3" x14ac:dyDescent="0.3">
      <c r="A29258" t="s">
        <v>49823</v>
      </c>
      <c r="B29258" t="s">
        <v>49824</v>
      </c>
      <c r="C29258" t="str">
        <f>IFERROR(MID(B29258,1,FIND(" ",B29258,1)),B29258)</f>
        <v xml:space="preserve">MARIO </v>
      </c>
    </row>
    <row r="29259" spans="1:3" x14ac:dyDescent="0.3">
      <c r="A29259" t="s">
        <v>49825</v>
      </c>
      <c r="B29259" t="s">
        <v>49826</v>
      </c>
      <c r="C29259" t="str">
        <f>IFERROR(MID(B29259,1,FIND(" ",B29259,1)),B29259)</f>
        <v xml:space="preserve">ANDRES </v>
      </c>
    </row>
    <row r="29260" spans="1:3" x14ac:dyDescent="0.3">
      <c r="A29260" t="s">
        <v>49827</v>
      </c>
      <c r="B29260" t="s">
        <v>49828</v>
      </c>
      <c r="C29260" t="str">
        <f>IFERROR(MID(B29260,1,FIND(" ",B29260,1)),B29260)</f>
        <v xml:space="preserve">LORENZO </v>
      </c>
    </row>
    <row r="29261" spans="1:3" x14ac:dyDescent="0.3">
      <c r="A29261" t="s">
        <v>49829</v>
      </c>
      <c r="B29261" t="s">
        <v>49830</v>
      </c>
      <c r="C29261" t="str">
        <f>IFERROR(MID(B29261,1,FIND(" ",B29261,1)),B29261)</f>
        <v xml:space="preserve">OSCAR </v>
      </c>
    </row>
    <row r="29262" spans="1:3" x14ac:dyDescent="0.3">
      <c r="A29262" t="s">
        <v>49831</v>
      </c>
      <c r="B29262" t="s">
        <v>49832</v>
      </c>
      <c r="C29262" t="str">
        <f>IFERROR(MID(B29262,1,FIND(" ",B29262,1)),B29262)</f>
        <v xml:space="preserve">CARLOS </v>
      </c>
    </row>
    <row r="29263" spans="1:3" x14ac:dyDescent="0.3">
      <c r="A29263" t="s">
        <v>49833</v>
      </c>
      <c r="B29263" t="s">
        <v>49834</v>
      </c>
      <c r="C29263" t="str">
        <f>IFERROR(MID(B29263,1,FIND(" ",B29263,1)),B29263)</f>
        <v xml:space="preserve">WILMER </v>
      </c>
    </row>
    <row r="29264" spans="1:3" x14ac:dyDescent="0.3">
      <c r="A29264" t="s">
        <v>49835</v>
      </c>
      <c r="B29264" t="s">
        <v>49836</v>
      </c>
      <c r="C29264" t="str">
        <f>IFERROR(MID(B29264,1,FIND(" ",B29264,1)),B29264)</f>
        <v xml:space="preserve">JAEL </v>
      </c>
    </row>
    <row r="29265" spans="1:3" x14ac:dyDescent="0.3">
      <c r="A29265" t="s">
        <v>49837</v>
      </c>
      <c r="B29265" t="s">
        <v>49838</v>
      </c>
      <c r="C29265" t="str">
        <f>IFERROR(MID(B29265,1,FIND(" ",B29265,1)),B29265)</f>
        <v xml:space="preserve">SANDRA </v>
      </c>
    </row>
    <row r="29266" spans="1:3" x14ac:dyDescent="0.3">
      <c r="A29266" t="s">
        <v>49839</v>
      </c>
      <c r="B29266" t="s">
        <v>49840</v>
      </c>
      <c r="C29266" t="str">
        <f>IFERROR(MID(B29266,1,FIND(" ",B29266,1)),B29266)</f>
        <v xml:space="preserve">MARCO </v>
      </c>
    </row>
    <row r="29267" spans="1:3" x14ac:dyDescent="0.3">
      <c r="A29267" t="s">
        <v>49841</v>
      </c>
      <c r="B29267" t="s">
        <v>49842</v>
      </c>
      <c r="C29267" t="str">
        <f>IFERROR(MID(B29267,1,FIND(" ",B29267,1)),B29267)</f>
        <v xml:space="preserve">EDWIN </v>
      </c>
    </row>
    <row r="29268" spans="1:3" x14ac:dyDescent="0.3">
      <c r="A29268" t="s">
        <v>49843</v>
      </c>
      <c r="B29268" t="s">
        <v>49844</v>
      </c>
      <c r="C29268" t="str">
        <f>IFERROR(MID(B29268,1,FIND(" ",B29268,1)),B29268)</f>
        <v xml:space="preserve">LUZ </v>
      </c>
    </row>
    <row r="29269" spans="1:3" x14ac:dyDescent="0.3">
      <c r="A29269" t="s">
        <v>49845</v>
      </c>
      <c r="B29269" t="s">
        <v>49846</v>
      </c>
      <c r="C29269" t="str">
        <f>IFERROR(MID(B29269,1,FIND(" ",B29269,1)),B29269)</f>
        <v xml:space="preserve">JUAN </v>
      </c>
    </row>
    <row r="29270" spans="1:3" x14ac:dyDescent="0.3">
      <c r="A29270" t="s">
        <v>49847</v>
      </c>
      <c r="B29270" t="s">
        <v>49848</v>
      </c>
      <c r="C29270" t="str">
        <f>IFERROR(MID(B29270,1,FIND(" ",B29270,1)),B29270)</f>
        <v xml:space="preserve">OMAR </v>
      </c>
    </row>
    <row r="29271" spans="1:3" x14ac:dyDescent="0.3">
      <c r="A29271" t="s">
        <v>49849</v>
      </c>
      <c r="B29271" t="s">
        <v>49850</v>
      </c>
      <c r="C29271" t="str">
        <f>IFERROR(MID(B29271,1,FIND(" ",B29271,1)),B29271)</f>
        <v xml:space="preserve">EDWIN </v>
      </c>
    </row>
    <row r="29272" spans="1:3" x14ac:dyDescent="0.3">
      <c r="A29272" t="s">
        <v>49851</v>
      </c>
      <c r="B29272" t="s">
        <v>49852</v>
      </c>
      <c r="C29272" t="str">
        <f>IFERROR(MID(B29272,1,FIND(" ",B29272,1)),B29272)</f>
        <v xml:space="preserve">JEFFERSON </v>
      </c>
    </row>
    <row r="29273" spans="1:3" x14ac:dyDescent="0.3">
      <c r="A29273" t="s">
        <v>49853</v>
      </c>
      <c r="B29273" t="s">
        <v>49854</v>
      </c>
      <c r="C29273" t="str">
        <f>IFERROR(MID(B29273,1,FIND(" ",B29273,1)),B29273)</f>
        <v xml:space="preserve">JONATHAN </v>
      </c>
    </row>
    <row r="29274" spans="1:3" x14ac:dyDescent="0.3">
      <c r="A29274" t="s">
        <v>49855</v>
      </c>
      <c r="B29274" t="s">
        <v>49856</v>
      </c>
      <c r="C29274" t="str">
        <f>IFERROR(MID(B29274,1,FIND(" ",B29274,1)),B29274)</f>
        <v xml:space="preserve">LUIS </v>
      </c>
    </row>
    <row r="29275" spans="1:3" x14ac:dyDescent="0.3">
      <c r="A29275" t="s">
        <v>49857</v>
      </c>
      <c r="B29275" t="s">
        <v>49858</v>
      </c>
      <c r="C29275" t="str">
        <f>IFERROR(MID(B29275,1,FIND(" ",B29275,1)),B29275)</f>
        <v xml:space="preserve">HUMBERTO </v>
      </c>
    </row>
    <row r="29276" spans="1:3" x14ac:dyDescent="0.3">
      <c r="A29276" t="s">
        <v>49859</v>
      </c>
      <c r="B29276" t="s">
        <v>49860</v>
      </c>
      <c r="C29276" t="str">
        <f>IFERROR(MID(B29276,1,FIND(" ",B29276,1)),B29276)</f>
        <v xml:space="preserve">JOSE </v>
      </c>
    </row>
    <row r="29277" spans="1:3" x14ac:dyDescent="0.3">
      <c r="A29277" t="s">
        <v>49861</v>
      </c>
      <c r="B29277" t="s">
        <v>49862</v>
      </c>
      <c r="C29277" t="str">
        <f>IFERROR(MID(B29277,1,FIND(" ",B29277,1)),B29277)</f>
        <v xml:space="preserve">CAMILO </v>
      </c>
    </row>
    <row r="29278" spans="1:3" x14ac:dyDescent="0.3">
      <c r="A29278" t="s">
        <v>49863</v>
      </c>
      <c r="B29278" t="s">
        <v>49864</v>
      </c>
      <c r="C29278" t="str">
        <f>IFERROR(MID(B29278,1,FIND(" ",B29278,1)),B29278)</f>
        <v xml:space="preserve">ANA </v>
      </c>
    </row>
    <row r="29279" spans="1:3" x14ac:dyDescent="0.3">
      <c r="A29279" t="s">
        <v>49865</v>
      </c>
      <c r="B29279" t="s">
        <v>49866</v>
      </c>
      <c r="C29279" t="str">
        <f>IFERROR(MID(B29279,1,FIND(" ",B29279,1)),B29279)</f>
        <v xml:space="preserve">NEYVER </v>
      </c>
    </row>
    <row r="29280" spans="1:3" x14ac:dyDescent="0.3">
      <c r="A29280" t="s">
        <v>49867</v>
      </c>
      <c r="B29280" t="s">
        <v>49868</v>
      </c>
      <c r="C29280" t="str">
        <f>IFERROR(MID(B29280,1,FIND(" ",B29280,1)),B29280)</f>
        <v xml:space="preserve">WILLIAM </v>
      </c>
    </row>
    <row r="29281" spans="1:3" x14ac:dyDescent="0.3">
      <c r="A29281" t="s">
        <v>49869</v>
      </c>
      <c r="B29281" t="s">
        <v>49870</v>
      </c>
      <c r="C29281" t="str">
        <f>IFERROR(MID(B29281,1,FIND(" ",B29281,1)),B29281)</f>
        <v xml:space="preserve">DIANA </v>
      </c>
    </row>
    <row r="29282" spans="1:3" x14ac:dyDescent="0.3">
      <c r="A29282" t="s">
        <v>49871</v>
      </c>
      <c r="B29282" t="s">
        <v>49872</v>
      </c>
      <c r="C29282" t="str">
        <f>IFERROR(MID(B29282,1,FIND(" ",B29282,1)),B29282)</f>
        <v xml:space="preserve">YORGUY </v>
      </c>
    </row>
    <row r="29283" spans="1:3" x14ac:dyDescent="0.3">
      <c r="A29283" t="s">
        <v>49873</v>
      </c>
      <c r="B29283" t="s">
        <v>49874</v>
      </c>
      <c r="C29283" t="str">
        <f>IFERROR(MID(B29283,1,FIND(" ",B29283,1)),B29283)</f>
        <v xml:space="preserve">ALBA </v>
      </c>
    </row>
    <row r="29284" spans="1:3" x14ac:dyDescent="0.3">
      <c r="A29284" t="s">
        <v>49875</v>
      </c>
      <c r="B29284" t="s">
        <v>49876</v>
      </c>
      <c r="C29284" t="str">
        <f>IFERROR(MID(B29284,1,FIND(" ",B29284,1)),B29284)</f>
        <v xml:space="preserve">CAROLINA </v>
      </c>
    </row>
    <row r="29285" spans="1:3" x14ac:dyDescent="0.3">
      <c r="A29285" t="s">
        <v>49877</v>
      </c>
      <c r="B29285" t="s">
        <v>49878</v>
      </c>
      <c r="C29285" t="str">
        <f>IFERROR(MID(B29285,1,FIND(" ",B29285,1)),B29285)</f>
        <v xml:space="preserve">DEYBBY </v>
      </c>
    </row>
    <row r="29286" spans="1:3" x14ac:dyDescent="0.3">
      <c r="A29286" t="s">
        <v>49879</v>
      </c>
      <c r="B29286" t="s">
        <v>49880</v>
      </c>
      <c r="C29286" t="str">
        <f>IFERROR(MID(B29286,1,FIND(" ",B29286,1)),B29286)</f>
        <v xml:space="preserve">JERSON </v>
      </c>
    </row>
    <row r="29287" spans="1:3" x14ac:dyDescent="0.3">
      <c r="A29287" t="s">
        <v>49881</v>
      </c>
      <c r="B29287" t="s">
        <v>49882</v>
      </c>
      <c r="C29287" t="str">
        <f>IFERROR(MID(B29287,1,FIND(" ",B29287,1)),B29287)</f>
        <v xml:space="preserve">NATALIA </v>
      </c>
    </row>
    <row r="29288" spans="1:3" x14ac:dyDescent="0.3">
      <c r="A29288" t="s">
        <v>49883</v>
      </c>
      <c r="B29288" t="s">
        <v>49884</v>
      </c>
      <c r="C29288" t="str">
        <f>IFERROR(MID(B29288,1,FIND(" ",B29288,1)),B29288)</f>
        <v xml:space="preserve">HEIDY </v>
      </c>
    </row>
    <row r="29289" spans="1:3" x14ac:dyDescent="0.3">
      <c r="A29289" t="s">
        <v>49885</v>
      </c>
      <c r="B29289" t="s">
        <v>49886</v>
      </c>
      <c r="C29289" t="str">
        <f>IFERROR(MID(B29289,1,FIND(" ",B29289,1)),B29289)</f>
        <v xml:space="preserve">KELLY </v>
      </c>
    </row>
    <row r="29290" spans="1:3" x14ac:dyDescent="0.3">
      <c r="A29290" t="s">
        <v>49887</v>
      </c>
      <c r="B29290" t="s">
        <v>49888</v>
      </c>
      <c r="C29290" t="str">
        <f>IFERROR(MID(B29290,1,FIND(" ",B29290,1)),B29290)</f>
        <v xml:space="preserve">DANIEL </v>
      </c>
    </row>
    <row r="29291" spans="1:3" x14ac:dyDescent="0.3">
      <c r="A29291" t="s">
        <v>49889</v>
      </c>
      <c r="B29291" t="s">
        <v>49890</v>
      </c>
      <c r="C29291" t="str">
        <f>IFERROR(MID(B29291,1,FIND(" ",B29291,1)),B29291)</f>
        <v xml:space="preserve">GABRIEL </v>
      </c>
    </row>
    <row r="29292" spans="1:3" x14ac:dyDescent="0.3">
      <c r="A29292" t="s">
        <v>49891</v>
      </c>
      <c r="B29292" t="s">
        <v>49892</v>
      </c>
      <c r="C29292" t="str">
        <f>IFERROR(MID(B29292,1,FIND(" ",B29292,1)),B29292)</f>
        <v xml:space="preserve">JORGE </v>
      </c>
    </row>
    <row r="29293" spans="1:3" x14ac:dyDescent="0.3">
      <c r="A29293" t="s">
        <v>49893</v>
      </c>
      <c r="B29293" t="s">
        <v>49894</v>
      </c>
      <c r="C29293" t="str">
        <f>IFERROR(MID(B29293,1,FIND(" ",B29293,1)),B29293)</f>
        <v xml:space="preserve">ANATOLIO </v>
      </c>
    </row>
    <row r="29294" spans="1:3" x14ac:dyDescent="0.3">
      <c r="A29294" t="s">
        <v>49895</v>
      </c>
      <c r="B29294" t="s">
        <v>49896</v>
      </c>
      <c r="C29294" t="str">
        <f>IFERROR(MID(B29294,1,FIND(" ",B29294,1)),B29294)</f>
        <v xml:space="preserve">JUAN </v>
      </c>
    </row>
    <row r="29295" spans="1:3" x14ac:dyDescent="0.3">
      <c r="A29295" t="s">
        <v>49897</v>
      </c>
      <c r="B29295" t="s">
        <v>49898</v>
      </c>
      <c r="C29295" t="str">
        <f>IFERROR(MID(B29295,1,FIND(" ",B29295,1)),B29295)</f>
        <v xml:space="preserve">YANETH </v>
      </c>
    </row>
    <row r="29296" spans="1:3" x14ac:dyDescent="0.3">
      <c r="A29296" t="s">
        <v>49899</v>
      </c>
      <c r="B29296" t="s">
        <v>49900</v>
      </c>
      <c r="C29296" t="str">
        <f>IFERROR(MID(B29296,1,FIND(" ",B29296,1)),B29296)</f>
        <v xml:space="preserve">CONSTRUCTORA </v>
      </c>
    </row>
    <row r="29297" spans="1:3" x14ac:dyDescent="0.3">
      <c r="A29297" t="s">
        <v>49901</v>
      </c>
      <c r="B29297" t="s">
        <v>42416</v>
      </c>
      <c r="C29297" t="str">
        <f>IFERROR(MID(B29297,1,FIND(" ",B29297,1)),B29297)</f>
        <v xml:space="preserve">EDIDSON </v>
      </c>
    </row>
    <row r="29298" spans="1:3" x14ac:dyDescent="0.3">
      <c r="A29298" t="s">
        <v>49902</v>
      </c>
      <c r="B29298" t="s">
        <v>49903</v>
      </c>
      <c r="C29298" t="str">
        <f>IFERROR(MID(B29298,1,FIND(" ",B29298,1)),B29298)</f>
        <v xml:space="preserve">JASON </v>
      </c>
    </row>
    <row r="29299" spans="1:3" x14ac:dyDescent="0.3">
      <c r="A29299" t="s">
        <v>49904</v>
      </c>
      <c r="B29299" t="s">
        <v>49905</v>
      </c>
      <c r="C29299" t="str">
        <f>IFERROR(MID(B29299,1,FIND(" ",B29299,1)),B29299)</f>
        <v xml:space="preserve">MICH </v>
      </c>
    </row>
    <row r="29300" spans="1:3" x14ac:dyDescent="0.3">
      <c r="A29300" t="s">
        <v>49906</v>
      </c>
      <c r="B29300" t="s">
        <v>49907</v>
      </c>
      <c r="C29300" t="str">
        <f>IFERROR(MID(B29300,1,FIND(" ",B29300,1)),B29300)</f>
        <v xml:space="preserve">MARIA </v>
      </c>
    </row>
    <row r="29301" spans="1:3" x14ac:dyDescent="0.3">
      <c r="A29301" t="s">
        <v>49908</v>
      </c>
      <c r="B29301" t="s">
        <v>49909</v>
      </c>
      <c r="C29301" t="str">
        <f>IFERROR(MID(B29301,1,FIND(" ",B29301,1)),B29301)</f>
        <v xml:space="preserve">NYDIA </v>
      </c>
    </row>
    <row r="29302" spans="1:3" x14ac:dyDescent="0.3">
      <c r="A29302" t="s">
        <v>49910</v>
      </c>
      <c r="B29302" t="s">
        <v>49230</v>
      </c>
      <c r="C29302" t="str">
        <f>IFERROR(MID(B29302,1,FIND(" ",B29302,1)),B29302)</f>
        <v xml:space="preserve">ILIA </v>
      </c>
    </row>
    <row r="29303" spans="1:3" x14ac:dyDescent="0.3">
      <c r="A29303" t="s">
        <v>49911</v>
      </c>
      <c r="B29303" t="s">
        <v>49912</v>
      </c>
      <c r="C29303" t="str">
        <f>IFERROR(MID(B29303,1,FIND(" ",B29303,1)),B29303)</f>
        <v xml:space="preserve">SANTIAGO </v>
      </c>
    </row>
    <row r="29304" spans="1:3" x14ac:dyDescent="0.3">
      <c r="A29304" t="s">
        <v>49913</v>
      </c>
      <c r="B29304" t="s">
        <v>49914</v>
      </c>
      <c r="C29304" t="str">
        <f>IFERROR(MID(B29304,1,FIND(" ",B29304,1)),B29304)</f>
        <v xml:space="preserve">ALBEIRO </v>
      </c>
    </row>
    <row r="29305" spans="1:3" x14ac:dyDescent="0.3">
      <c r="A29305" t="s">
        <v>49915</v>
      </c>
      <c r="B29305" t="s">
        <v>49916</v>
      </c>
      <c r="C29305" t="str">
        <f>IFERROR(MID(B29305,1,FIND(" ",B29305,1)),B29305)</f>
        <v xml:space="preserve">JULIAN </v>
      </c>
    </row>
    <row r="29306" spans="1:3" x14ac:dyDescent="0.3">
      <c r="A29306" t="s">
        <v>49917</v>
      </c>
      <c r="B29306" t="s">
        <v>49918</v>
      </c>
      <c r="C29306" t="str">
        <f>IFERROR(MID(B29306,1,FIND(" ",B29306,1)),B29306)</f>
        <v xml:space="preserve">MARIA </v>
      </c>
    </row>
    <row r="29307" spans="1:3" x14ac:dyDescent="0.3">
      <c r="A29307" t="s">
        <v>49919</v>
      </c>
      <c r="B29307" t="s">
        <v>49920</v>
      </c>
      <c r="C29307" t="str">
        <f>IFERROR(MID(B29307,1,FIND(" ",B29307,1)),B29307)</f>
        <v xml:space="preserve">MARIO </v>
      </c>
    </row>
    <row r="29308" spans="1:3" x14ac:dyDescent="0.3">
      <c r="A29308" t="s">
        <v>49921</v>
      </c>
      <c r="B29308" t="s">
        <v>49922</v>
      </c>
      <c r="C29308" t="str">
        <f>IFERROR(MID(B29308,1,FIND(" ",B29308,1)),B29308)</f>
        <v xml:space="preserve">DIEGO </v>
      </c>
    </row>
    <row r="29309" spans="1:3" x14ac:dyDescent="0.3">
      <c r="A29309" t="s">
        <v>49923</v>
      </c>
      <c r="B29309" t="s">
        <v>45289</v>
      </c>
      <c r="C29309" t="str">
        <f>IFERROR(MID(B29309,1,FIND(" ",B29309,1)),B29309)</f>
        <v xml:space="preserve">BANCO </v>
      </c>
    </row>
    <row r="29310" spans="1:3" x14ac:dyDescent="0.3">
      <c r="A29310" t="s">
        <v>49924</v>
      </c>
      <c r="B29310" t="s">
        <v>42998</v>
      </c>
      <c r="C29310" t="str">
        <f>IFERROR(MID(B29310,1,FIND(" ",B29310,1)),B29310)</f>
        <v xml:space="preserve">LEIDY </v>
      </c>
    </row>
    <row r="29311" spans="1:3" x14ac:dyDescent="0.3">
      <c r="A29311" t="s">
        <v>49925</v>
      </c>
      <c r="B29311" t="s">
        <v>49926</v>
      </c>
      <c r="C29311" t="str">
        <f>IFERROR(MID(B29311,1,FIND(" ",B29311,1)),B29311)</f>
        <v xml:space="preserve">JHON </v>
      </c>
    </row>
    <row r="29312" spans="1:3" x14ac:dyDescent="0.3">
      <c r="A29312" t="s">
        <v>49927</v>
      </c>
      <c r="B29312" t="s">
        <v>49928</v>
      </c>
      <c r="C29312" t="str">
        <f>IFERROR(MID(B29312,1,FIND(" ",B29312,1)),B29312)</f>
        <v xml:space="preserve">LUIS </v>
      </c>
    </row>
    <row r="29313" spans="1:3" x14ac:dyDescent="0.3">
      <c r="A29313" t="s">
        <v>49929</v>
      </c>
      <c r="B29313" t="s">
        <v>49930</v>
      </c>
      <c r="C29313" t="str">
        <f>IFERROR(MID(B29313,1,FIND(" ",B29313,1)),B29313)</f>
        <v xml:space="preserve">BRANDON </v>
      </c>
    </row>
    <row r="29314" spans="1:3" x14ac:dyDescent="0.3">
      <c r="A29314" t="s">
        <v>49931</v>
      </c>
      <c r="B29314" t="s">
        <v>49932</v>
      </c>
      <c r="C29314" t="str">
        <f>IFERROR(MID(B29314,1,FIND(" ",B29314,1)),B29314)</f>
        <v xml:space="preserve">LEONARDO </v>
      </c>
    </row>
    <row r="29315" spans="1:3" x14ac:dyDescent="0.3">
      <c r="A29315" t="s">
        <v>49933</v>
      </c>
      <c r="B29315" t="s">
        <v>49934</v>
      </c>
      <c r="C29315" t="str">
        <f>IFERROR(MID(B29315,1,FIND(" ",B29315,1)),B29315)</f>
        <v xml:space="preserve">CARLOS </v>
      </c>
    </row>
    <row r="29316" spans="1:3" x14ac:dyDescent="0.3">
      <c r="A29316" t="s">
        <v>49935</v>
      </c>
      <c r="B29316" t="s">
        <v>49936</v>
      </c>
      <c r="C29316" t="str">
        <f>IFERROR(MID(B29316,1,FIND(" ",B29316,1)),B29316)</f>
        <v xml:space="preserve">BLANCA </v>
      </c>
    </row>
    <row r="29317" spans="1:3" x14ac:dyDescent="0.3">
      <c r="A29317" t="s">
        <v>49937</v>
      </c>
      <c r="B29317" t="s">
        <v>49938</v>
      </c>
      <c r="C29317" t="str">
        <f>IFERROR(MID(B29317,1,FIND(" ",B29317,1)),B29317)</f>
        <v xml:space="preserve">ANGEL </v>
      </c>
    </row>
    <row r="29318" spans="1:3" x14ac:dyDescent="0.3">
      <c r="A29318" t="s">
        <v>49939</v>
      </c>
      <c r="B29318" t="s">
        <v>49940</v>
      </c>
      <c r="C29318" t="str">
        <f>IFERROR(MID(B29318,1,FIND(" ",B29318,1)),B29318)</f>
        <v xml:space="preserve">DIANA </v>
      </c>
    </row>
    <row r="29319" spans="1:3" x14ac:dyDescent="0.3">
      <c r="A29319" t="s">
        <v>49941</v>
      </c>
      <c r="B29319" t="s">
        <v>49942</v>
      </c>
      <c r="C29319" t="str">
        <f>IFERROR(MID(B29319,1,FIND(" ",B29319,1)),B29319)</f>
        <v xml:space="preserve">TRANSPORTES </v>
      </c>
    </row>
    <row r="29320" spans="1:3" x14ac:dyDescent="0.3">
      <c r="A29320" t="s">
        <v>49943</v>
      </c>
      <c r="B29320" t="s">
        <v>49944</v>
      </c>
      <c r="C29320" t="str">
        <f>IFERROR(MID(B29320,1,FIND(" ",B29320,1)),B29320)</f>
        <v xml:space="preserve">HERNAN </v>
      </c>
    </row>
    <row r="29321" spans="1:3" x14ac:dyDescent="0.3">
      <c r="A29321" t="s">
        <v>49945</v>
      </c>
      <c r="B29321" t="s">
        <v>49946</v>
      </c>
      <c r="C29321" t="str">
        <f>IFERROR(MID(B29321,1,FIND(" ",B29321,1)),B29321)</f>
        <v xml:space="preserve">ROLANDO </v>
      </c>
    </row>
    <row r="29322" spans="1:3" x14ac:dyDescent="0.3">
      <c r="A29322" t="s">
        <v>49947</v>
      </c>
      <c r="B29322" t="s">
        <v>49948</v>
      </c>
      <c r="C29322" t="str">
        <f>IFERROR(MID(B29322,1,FIND(" ",B29322,1)),B29322)</f>
        <v xml:space="preserve">MARTHA </v>
      </c>
    </row>
    <row r="29323" spans="1:3" x14ac:dyDescent="0.3">
      <c r="A29323" t="s">
        <v>49949</v>
      </c>
      <c r="B29323" t="s">
        <v>49950</v>
      </c>
      <c r="C29323" t="str">
        <f>IFERROR(MID(B29323,1,FIND(" ",B29323,1)),B29323)</f>
        <v xml:space="preserve">LABORATORIOS </v>
      </c>
    </row>
    <row r="29324" spans="1:3" x14ac:dyDescent="0.3">
      <c r="A29324" t="s">
        <v>49951</v>
      </c>
      <c r="B29324" t="s">
        <v>49952</v>
      </c>
      <c r="C29324" t="str">
        <f>IFERROR(MID(B29324,1,FIND(" ",B29324,1)),B29324)</f>
        <v xml:space="preserve">SLA </v>
      </c>
    </row>
    <row r="29325" spans="1:3" x14ac:dyDescent="0.3">
      <c r="A29325" t="s">
        <v>49953</v>
      </c>
      <c r="B29325" t="s">
        <v>49954</v>
      </c>
      <c r="C29325" t="str">
        <f>IFERROR(MID(B29325,1,FIND(" ",B29325,1)),B29325)</f>
        <v xml:space="preserve">DANIEL </v>
      </c>
    </row>
    <row r="29326" spans="1:3" x14ac:dyDescent="0.3">
      <c r="A29326" t="s">
        <v>49955</v>
      </c>
      <c r="B29326" t="s">
        <v>49956</v>
      </c>
      <c r="C29326" t="str">
        <f>IFERROR(MID(B29326,1,FIND(" ",B29326,1)),B29326)</f>
        <v xml:space="preserve">GERMAN </v>
      </c>
    </row>
    <row r="29327" spans="1:3" x14ac:dyDescent="0.3">
      <c r="A29327" t="s">
        <v>49957</v>
      </c>
      <c r="B29327" t="s">
        <v>49958</v>
      </c>
      <c r="C29327" t="str">
        <f>IFERROR(MID(B29327,1,FIND(" ",B29327,1)),B29327)</f>
        <v xml:space="preserve">JAVIER </v>
      </c>
    </row>
    <row r="29328" spans="1:3" x14ac:dyDescent="0.3">
      <c r="A29328" t="s">
        <v>49959</v>
      </c>
      <c r="B29328" t="s">
        <v>49960</v>
      </c>
      <c r="C29328" t="str">
        <f>IFERROR(MID(B29328,1,FIND(" ",B29328,1)),B29328)</f>
        <v xml:space="preserve">WILSON </v>
      </c>
    </row>
    <row r="29329" spans="1:3" x14ac:dyDescent="0.3">
      <c r="A29329" t="s">
        <v>49961</v>
      </c>
      <c r="B29329" t="s">
        <v>49962</v>
      </c>
      <c r="C29329" t="str">
        <f>IFERROR(MID(B29329,1,FIND(" ",B29329,1)),B29329)</f>
        <v xml:space="preserve">JORGE </v>
      </c>
    </row>
    <row r="29330" spans="1:3" x14ac:dyDescent="0.3">
      <c r="A29330" t="s">
        <v>49963</v>
      </c>
      <c r="B29330" t="s">
        <v>49964</v>
      </c>
      <c r="C29330" t="str">
        <f>IFERROR(MID(B29330,1,FIND(" ",B29330,1)),B29330)</f>
        <v xml:space="preserve">HENRY </v>
      </c>
    </row>
    <row r="29331" spans="1:3" x14ac:dyDescent="0.3">
      <c r="A29331" t="s">
        <v>49965</v>
      </c>
      <c r="B29331" t="s">
        <v>49966</v>
      </c>
      <c r="C29331" t="str">
        <f>IFERROR(MID(B29331,1,FIND(" ",B29331,1)),B29331)</f>
        <v xml:space="preserve">JORGE </v>
      </c>
    </row>
    <row r="29332" spans="1:3" x14ac:dyDescent="0.3">
      <c r="A29332" t="s">
        <v>49967</v>
      </c>
      <c r="B29332" t="s">
        <v>49968</v>
      </c>
      <c r="C29332" t="str">
        <f>IFERROR(MID(B29332,1,FIND(" ",B29332,1)),B29332)</f>
        <v xml:space="preserve">SEBASTIAN </v>
      </c>
    </row>
    <row r="29333" spans="1:3" x14ac:dyDescent="0.3">
      <c r="A29333" t="s">
        <v>49969</v>
      </c>
      <c r="B29333" t="s">
        <v>49970</v>
      </c>
      <c r="C29333" t="str">
        <f>IFERROR(MID(B29333,1,FIND(" ",B29333,1)),B29333)</f>
        <v xml:space="preserve">ANDRES </v>
      </c>
    </row>
    <row r="29334" spans="1:3" x14ac:dyDescent="0.3">
      <c r="A29334" t="s">
        <v>49971</v>
      </c>
      <c r="B29334" t="s">
        <v>49972</v>
      </c>
      <c r="C29334" t="str">
        <f>IFERROR(MID(B29334,1,FIND(" ",B29334,1)),B29334)</f>
        <v xml:space="preserve">BREDI </v>
      </c>
    </row>
    <row r="29335" spans="1:3" x14ac:dyDescent="0.3">
      <c r="A29335" t="s">
        <v>49973</v>
      </c>
      <c r="B29335" t="s">
        <v>43598</v>
      </c>
      <c r="C29335" t="str">
        <f>IFERROR(MID(B29335,1,FIND(" ",B29335,1)),B29335)</f>
        <v xml:space="preserve">JOHANA </v>
      </c>
    </row>
    <row r="29336" spans="1:3" x14ac:dyDescent="0.3">
      <c r="A29336" t="s">
        <v>49974</v>
      </c>
      <c r="B29336" t="s">
        <v>49975</v>
      </c>
      <c r="C29336" t="str">
        <f>IFERROR(MID(B29336,1,FIND(" ",B29336,1)),B29336)</f>
        <v xml:space="preserve">MIGUEL </v>
      </c>
    </row>
    <row r="29337" spans="1:3" x14ac:dyDescent="0.3">
      <c r="A29337" t="s">
        <v>49976</v>
      </c>
      <c r="B29337" t="s">
        <v>49977</v>
      </c>
      <c r="C29337" t="str">
        <f>IFERROR(MID(B29337,1,FIND(" ",B29337,1)),B29337)</f>
        <v xml:space="preserve">ANDRES </v>
      </c>
    </row>
    <row r="29338" spans="1:3" x14ac:dyDescent="0.3">
      <c r="A29338" t="s">
        <v>49978</v>
      </c>
      <c r="B29338" t="s">
        <v>44379</v>
      </c>
      <c r="C29338" t="str">
        <f>IFERROR(MID(B29338,1,FIND(" ",B29338,1)),B29338)</f>
        <v xml:space="preserve">SANDRA </v>
      </c>
    </row>
    <row r="29339" spans="1:3" x14ac:dyDescent="0.3">
      <c r="A29339" t="s">
        <v>49979</v>
      </c>
      <c r="B29339" t="s">
        <v>49980</v>
      </c>
      <c r="C29339" t="str">
        <f>IFERROR(MID(B29339,1,FIND(" ",B29339,1)),B29339)</f>
        <v xml:space="preserve">ELI </v>
      </c>
    </row>
    <row r="29340" spans="1:3" x14ac:dyDescent="0.3">
      <c r="A29340" t="s">
        <v>49981</v>
      </c>
      <c r="B29340" t="s">
        <v>49982</v>
      </c>
      <c r="C29340" t="str">
        <f>IFERROR(MID(B29340,1,FIND(" ",B29340,1)),B29340)</f>
        <v xml:space="preserve">JOSE </v>
      </c>
    </row>
    <row r="29341" spans="1:3" x14ac:dyDescent="0.3">
      <c r="A29341" t="s">
        <v>49983</v>
      </c>
      <c r="B29341" t="s">
        <v>49984</v>
      </c>
      <c r="C29341" t="str">
        <f>IFERROR(MID(B29341,1,FIND(" ",B29341,1)),B29341)</f>
        <v xml:space="preserve">MARIA </v>
      </c>
    </row>
    <row r="29342" spans="1:3" x14ac:dyDescent="0.3">
      <c r="A29342" t="s">
        <v>49985</v>
      </c>
      <c r="B29342" t="s">
        <v>46984</v>
      </c>
      <c r="C29342" t="str">
        <f>IFERROR(MID(B29342,1,FIND(" ",B29342,1)),B29342)</f>
        <v xml:space="preserve">BANCOLOMBIA </v>
      </c>
    </row>
    <row r="29343" spans="1:3" x14ac:dyDescent="0.3">
      <c r="A29343" t="s">
        <v>49986</v>
      </c>
      <c r="B29343" t="s">
        <v>48957</v>
      </c>
      <c r="C29343" t="str">
        <f>IFERROR(MID(B29343,1,FIND(" ",B29343,1)),B29343)</f>
        <v xml:space="preserve">DIEGO </v>
      </c>
    </row>
    <row r="29344" spans="1:3" x14ac:dyDescent="0.3">
      <c r="A29344" t="s">
        <v>49987</v>
      </c>
      <c r="B29344" t="s">
        <v>49988</v>
      </c>
      <c r="C29344" t="str">
        <f>IFERROR(MID(B29344,1,FIND(" ",B29344,1)),B29344)</f>
        <v xml:space="preserve">CAMILO </v>
      </c>
    </row>
    <row r="29345" spans="1:3" x14ac:dyDescent="0.3">
      <c r="A29345" t="s">
        <v>49989</v>
      </c>
      <c r="B29345" t="s">
        <v>49990</v>
      </c>
      <c r="C29345" t="str">
        <f>IFERROR(MID(B29345,1,FIND(" ",B29345,1)),B29345)</f>
        <v xml:space="preserve">ROGELIO </v>
      </c>
    </row>
    <row r="29346" spans="1:3" x14ac:dyDescent="0.3">
      <c r="A29346" t="s">
        <v>49991</v>
      </c>
      <c r="B29346" t="s">
        <v>49992</v>
      </c>
      <c r="C29346" t="str">
        <f>IFERROR(MID(B29346,1,FIND(" ",B29346,1)),B29346)</f>
        <v xml:space="preserve">HASLEY </v>
      </c>
    </row>
    <row r="29347" spans="1:3" x14ac:dyDescent="0.3">
      <c r="A29347" t="s">
        <v>49993</v>
      </c>
      <c r="B29347" t="s">
        <v>49994</v>
      </c>
      <c r="C29347" t="str">
        <f>IFERROR(MID(B29347,1,FIND(" ",B29347,1)),B29347)</f>
        <v xml:space="preserve">ALIS </v>
      </c>
    </row>
    <row r="29348" spans="1:3" x14ac:dyDescent="0.3">
      <c r="A29348" t="s">
        <v>49995</v>
      </c>
      <c r="B29348" t="s">
        <v>43913</v>
      </c>
      <c r="C29348" t="str">
        <f>IFERROR(MID(B29348,1,FIND(" ",B29348,1)),B29348)</f>
        <v xml:space="preserve">BANCO </v>
      </c>
    </row>
    <row r="29349" spans="1:3" x14ac:dyDescent="0.3">
      <c r="A29349" t="s">
        <v>49996</v>
      </c>
      <c r="B29349" t="s">
        <v>49997</v>
      </c>
      <c r="C29349" t="str">
        <f>IFERROR(MID(B29349,1,FIND(" ",B29349,1)),B29349)</f>
        <v xml:space="preserve">LILIANA </v>
      </c>
    </row>
    <row r="29350" spans="1:3" x14ac:dyDescent="0.3">
      <c r="A29350" t="s">
        <v>49998</v>
      </c>
      <c r="B29350" t="s">
        <v>49999</v>
      </c>
      <c r="C29350" t="str">
        <f>IFERROR(MID(B29350,1,FIND(" ",B29350,1)),B29350)</f>
        <v xml:space="preserve">WILLIAM </v>
      </c>
    </row>
    <row r="29351" spans="1:3" x14ac:dyDescent="0.3">
      <c r="A29351" t="s">
        <v>50000</v>
      </c>
      <c r="B29351" t="s">
        <v>50001</v>
      </c>
      <c r="C29351" t="str">
        <f>IFERROR(MID(B29351,1,FIND(" ",B29351,1)),B29351)</f>
        <v xml:space="preserve">RAUL </v>
      </c>
    </row>
    <row r="29352" spans="1:3" x14ac:dyDescent="0.3">
      <c r="A29352" t="s">
        <v>50002</v>
      </c>
      <c r="B29352" t="s">
        <v>50003</v>
      </c>
      <c r="C29352" t="str">
        <f>IFERROR(MID(B29352,1,FIND(" ",B29352,1)),B29352)</f>
        <v xml:space="preserve">NESTOR </v>
      </c>
    </row>
    <row r="29353" spans="1:3" x14ac:dyDescent="0.3">
      <c r="A29353" t="s">
        <v>50004</v>
      </c>
      <c r="B29353" t="s">
        <v>50005</v>
      </c>
      <c r="C29353" t="str">
        <f>IFERROR(MID(B29353,1,FIND(" ",B29353,1)),B29353)</f>
        <v xml:space="preserve">CLAUDIA </v>
      </c>
    </row>
    <row r="29354" spans="1:3" x14ac:dyDescent="0.3">
      <c r="A29354" t="s">
        <v>50006</v>
      </c>
      <c r="B29354" t="s">
        <v>50007</v>
      </c>
      <c r="C29354" t="str">
        <f>IFERROR(MID(B29354,1,FIND(" ",B29354,1)),B29354)</f>
        <v xml:space="preserve">JOSE </v>
      </c>
    </row>
    <row r="29355" spans="1:3" x14ac:dyDescent="0.3">
      <c r="A29355" t="s">
        <v>50008</v>
      </c>
      <c r="B29355" t="s">
        <v>50009</v>
      </c>
      <c r="C29355" t="str">
        <f>IFERROR(MID(B29355,1,FIND(" ",B29355,1)),B29355)</f>
        <v xml:space="preserve">NESTOR </v>
      </c>
    </row>
    <row r="29356" spans="1:3" x14ac:dyDescent="0.3">
      <c r="A29356" t="s">
        <v>50010</v>
      </c>
      <c r="B29356" t="s">
        <v>50011</v>
      </c>
      <c r="C29356" t="str">
        <f>IFERROR(MID(B29356,1,FIND(" ",B29356,1)),B29356)</f>
        <v xml:space="preserve">CLAUDIA </v>
      </c>
    </row>
    <row r="29357" spans="1:3" x14ac:dyDescent="0.3">
      <c r="A29357" t="s">
        <v>50012</v>
      </c>
      <c r="B29357" t="s">
        <v>50013</v>
      </c>
      <c r="C29357" t="str">
        <f>IFERROR(MID(B29357,1,FIND(" ",B29357,1)),B29357)</f>
        <v xml:space="preserve">LIBIA </v>
      </c>
    </row>
    <row r="29358" spans="1:3" x14ac:dyDescent="0.3">
      <c r="A29358" t="s">
        <v>50014</v>
      </c>
      <c r="B29358" t="s">
        <v>50015</v>
      </c>
      <c r="C29358" t="str">
        <f>IFERROR(MID(B29358,1,FIND(" ",B29358,1)),B29358)</f>
        <v xml:space="preserve">MEYER </v>
      </c>
    </row>
    <row r="29359" spans="1:3" x14ac:dyDescent="0.3">
      <c r="A29359" t="s">
        <v>50016</v>
      </c>
      <c r="B29359" t="s">
        <v>50017</v>
      </c>
      <c r="C29359" t="str">
        <f>IFERROR(MID(B29359,1,FIND(" ",B29359,1)),B29359)</f>
        <v xml:space="preserve">GERARDO </v>
      </c>
    </row>
    <row r="29360" spans="1:3" x14ac:dyDescent="0.3">
      <c r="A29360" t="s">
        <v>50018</v>
      </c>
      <c r="B29360" t="s">
        <v>50019</v>
      </c>
      <c r="C29360" t="str">
        <f>IFERROR(MID(B29360,1,FIND(" ",B29360,1)),B29360)</f>
        <v xml:space="preserve">WILLIAM </v>
      </c>
    </row>
    <row r="29361" spans="1:3" x14ac:dyDescent="0.3">
      <c r="A29361" t="s">
        <v>50020</v>
      </c>
      <c r="B29361" t="s">
        <v>50021</v>
      </c>
      <c r="C29361" t="str">
        <f>IFERROR(MID(B29361,1,FIND(" ",B29361,1)),B29361)</f>
        <v xml:space="preserve">JOHN </v>
      </c>
    </row>
    <row r="29362" spans="1:3" x14ac:dyDescent="0.3">
      <c r="A29362" t="s">
        <v>50022</v>
      </c>
      <c r="B29362" t="s">
        <v>50023</v>
      </c>
      <c r="C29362" t="str">
        <f>IFERROR(MID(B29362,1,FIND(" ",B29362,1)),B29362)</f>
        <v xml:space="preserve">SERGIO </v>
      </c>
    </row>
    <row r="29363" spans="1:3" x14ac:dyDescent="0.3">
      <c r="A29363" t="s">
        <v>50024</v>
      </c>
      <c r="B29363" t="s">
        <v>50025</v>
      </c>
      <c r="C29363" t="str">
        <f>IFERROR(MID(B29363,1,FIND(" ",B29363,1)),B29363)</f>
        <v xml:space="preserve">JOSE </v>
      </c>
    </row>
    <row r="29364" spans="1:3" x14ac:dyDescent="0.3">
      <c r="A29364" t="s">
        <v>50026</v>
      </c>
      <c r="B29364" t="s">
        <v>50027</v>
      </c>
      <c r="C29364" t="str">
        <f>IFERROR(MID(B29364,1,FIND(" ",B29364,1)),B29364)</f>
        <v xml:space="preserve">BLEYSER </v>
      </c>
    </row>
    <row r="29365" spans="1:3" x14ac:dyDescent="0.3">
      <c r="A29365" t="s">
        <v>50028</v>
      </c>
      <c r="B29365" t="s">
        <v>50029</v>
      </c>
      <c r="C29365" t="str">
        <f>IFERROR(MID(B29365,1,FIND(" ",B29365,1)),B29365)</f>
        <v xml:space="preserve">ELIER </v>
      </c>
    </row>
    <row r="29366" spans="1:3" x14ac:dyDescent="0.3">
      <c r="A29366" t="s">
        <v>50030</v>
      </c>
      <c r="B29366" t="s">
        <v>50031</v>
      </c>
      <c r="C29366" t="str">
        <f>IFERROR(MID(B29366,1,FIND(" ",B29366,1)),B29366)</f>
        <v xml:space="preserve">ADOLFO </v>
      </c>
    </row>
    <row r="29367" spans="1:3" x14ac:dyDescent="0.3">
      <c r="A29367" t="s">
        <v>50032</v>
      </c>
      <c r="B29367" t="s">
        <v>50033</v>
      </c>
      <c r="C29367" t="str">
        <f>IFERROR(MID(B29367,1,FIND(" ",B29367,1)),B29367)</f>
        <v xml:space="preserve">LUZ </v>
      </c>
    </row>
    <row r="29368" spans="1:3" x14ac:dyDescent="0.3">
      <c r="A29368" t="s">
        <v>50034</v>
      </c>
      <c r="B29368" t="s">
        <v>50035</v>
      </c>
      <c r="C29368" t="str">
        <f>IFERROR(MID(B29368,1,FIND(" ",B29368,1)),B29368)</f>
        <v xml:space="preserve">FRANCISCO </v>
      </c>
    </row>
    <row r="29369" spans="1:3" x14ac:dyDescent="0.3">
      <c r="A29369" t="s">
        <v>50036</v>
      </c>
      <c r="B29369" t="s">
        <v>50037</v>
      </c>
      <c r="C29369" t="str">
        <f>IFERROR(MID(B29369,1,FIND(" ",B29369,1)),B29369)</f>
        <v xml:space="preserve">JEIMI </v>
      </c>
    </row>
    <row r="29370" spans="1:3" x14ac:dyDescent="0.3">
      <c r="A29370" t="s">
        <v>50038</v>
      </c>
      <c r="B29370" t="s">
        <v>50039</v>
      </c>
      <c r="C29370" t="str">
        <f>IFERROR(MID(B29370,1,FIND(" ",B29370,1)),B29370)</f>
        <v xml:space="preserve">DAVID </v>
      </c>
    </row>
    <row r="29371" spans="1:3" x14ac:dyDescent="0.3">
      <c r="A29371" t="s">
        <v>50040</v>
      </c>
      <c r="B29371" t="s">
        <v>50041</v>
      </c>
      <c r="C29371" t="str">
        <f>IFERROR(MID(B29371,1,FIND(" ",B29371,1)),B29371)</f>
        <v xml:space="preserve">CONSUELO </v>
      </c>
    </row>
    <row r="29372" spans="1:3" x14ac:dyDescent="0.3">
      <c r="A29372" t="s">
        <v>50042</v>
      </c>
      <c r="B29372" t="s">
        <v>50043</v>
      </c>
      <c r="C29372" t="str">
        <f>IFERROR(MID(B29372,1,FIND(" ",B29372,1)),B29372)</f>
        <v xml:space="preserve">CARLOS </v>
      </c>
    </row>
    <row r="29373" spans="1:3" x14ac:dyDescent="0.3">
      <c r="A29373" t="s">
        <v>50044</v>
      </c>
      <c r="B29373" t="s">
        <v>50045</v>
      </c>
      <c r="C29373" t="str">
        <f>IFERROR(MID(B29373,1,FIND(" ",B29373,1)),B29373)</f>
        <v xml:space="preserve">NELSON </v>
      </c>
    </row>
    <row r="29374" spans="1:3" x14ac:dyDescent="0.3">
      <c r="A29374" t="s">
        <v>50046</v>
      </c>
      <c r="B29374" t="s">
        <v>50047</v>
      </c>
      <c r="C29374" t="str">
        <f>IFERROR(MID(B29374,1,FIND(" ",B29374,1)),B29374)</f>
        <v xml:space="preserve">LUIS </v>
      </c>
    </row>
    <row r="29375" spans="1:3" x14ac:dyDescent="0.3">
      <c r="A29375" t="s">
        <v>50048</v>
      </c>
      <c r="B29375" t="s">
        <v>50049</v>
      </c>
      <c r="C29375" t="str">
        <f>IFERROR(MID(B29375,1,FIND(" ",B29375,1)),B29375)</f>
        <v xml:space="preserve">JAVIER </v>
      </c>
    </row>
    <row r="29376" spans="1:3" x14ac:dyDescent="0.3">
      <c r="A29376" t="s">
        <v>50050</v>
      </c>
      <c r="B29376" t="s">
        <v>50051</v>
      </c>
      <c r="C29376" t="str">
        <f>IFERROR(MID(B29376,1,FIND(" ",B29376,1)),B29376)</f>
        <v xml:space="preserve">MARLON </v>
      </c>
    </row>
    <row r="29377" spans="1:3" x14ac:dyDescent="0.3">
      <c r="A29377" t="s">
        <v>50052</v>
      </c>
      <c r="B29377" t="s">
        <v>50053</v>
      </c>
      <c r="C29377" t="str">
        <f>IFERROR(MID(B29377,1,FIND(" ",B29377,1)),B29377)</f>
        <v xml:space="preserve">DIANA </v>
      </c>
    </row>
    <row r="29378" spans="1:3" x14ac:dyDescent="0.3">
      <c r="A29378" t="s">
        <v>50054</v>
      </c>
      <c r="B29378" t="s">
        <v>50055</v>
      </c>
      <c r="C29378" t="str">
        <f>IFERROR(MID(B29378,1,FIND(" ",B29378,1)),B29378)</f>
        <v xml:space="preserve">DIANA </v>
      </c>
    </row>
    <row r="29379" spans="1:3" x14ac:dyDescent="0.3">
      <c r="A29379" t="s">
        <v>50056</v>
      </c>
      <c r="B29379" t="s">
        <v>50057</v>
      </c>
      <c r="C29379" t="str">
        <f>IFERROR(MID(B29379,1,FIND(" ",B29379,1)),B29379)</f>
        <v xml:space="preserve">HAIR </v>
      </c>
    </row>
    <row r="29380" spans="1:3" x14ac:dyDescent="0.3">
      <c r="A29380" t="s">
        <v>50058</v>
      </c>
      <c r="B29380" t="s">
        <v>50059</v>
      </c>
      <c r="C29380" t="str">
        <f>IFERROR(MID(B29380,1,FIND(" ",B29380,1)),B29380)</f>
        <v xml:space="preserve">BLANCA </v>
      </c>
    </row>
    <row r="29381" spans="1:3" x14ac:dyDescent="0.3">
      <c r="A29381" t="s">
        <v>50060</v>
      </c>
      <c r="B29381" t="s">
        <v>50061</v>
      </c>
      <c r="C29381" t="str">
        <f>IFERROR(MID(B29381,1,FIND(" ",B29381,1)),B29381)</f>
        <v xml:space="preserve">ARMANDO </v>
      </c>
    </row>
    <row r="29382" spans="1:3" x14ac:dyDescent="0.3">
      <c r="A29382" t="s">
        <v>50062</v>
      </c>
      <c r="B29382" t="s">
        <v>42226</v>
      </c>
      <c r="C29382" t="str">
        <f>IFERROR(MID(B29382,1,FIND(" ",B29382,1)),B29382)</f>
        <v xml:space="preserve">CARLOS </v>
      </c>
    </row>
    <row r="29383" spans="1:3" x14ac:dyDescent="0.3">
      <c r="A29383" t="s">
        <v>50063</v>
      </c>
      <c r="B29383" t="s">
        <v>50064</v>
      </c>
      <c r="C29383" t="str">
        <f>IFERROR(MID(B29383,1,FIND(" ",B29383,1)),B29383)</f>
        <v xml:space="preserve">JOHN </v>
      </c>
    </row>
    <row r="29384" spans="1:3" x14ac:dyDescent="0.3">
      <c r="A29384" t="s">
        <v>50065</v>
      </c>
      <c r="B29384" t="s">
        <v>50066</v>
      </c>
      <c r="C29384" t="str">
        <f>IFERROR(MID(B29384,1,FIND(" ",B29384,1)),B29384)</f>
        <v xml:space="preserve">VICTOR </v>
      </c>
    </row>
    <row r="29385" spans="1:3" x14ac:dyDescent="0.3">
      <c r="A29385" t="s">
        <v>50067</v>
      </c>
      <c r="B29385" t="s">
        <v>50068</v>
      </c>
      <c r="C29385" t="str">
        <f>IFERROR(MID(B29385,1,FIND(" ",B29385,1)),B29385)</f>
        <v xml:space="preserve">DORA </v>
      </c>
    </row>
    <row r="29386" spans="1:3" x14ac:dyDescent="0.3">
      <c r="A29386" t="s">
        <v>50069</v>
      </c>
      <c r="B29386" t="s">
        <v>50070</v>
      </c>
      <c r="C29386" t="str">
        <f>IFERROR(MID(B29386,1,FIND(" ",B29386,1)),B29386)</f>
        <v xml:space="preserve">MARIA </v>
      </c>
    </row>
    <row r="29387" spans="1:3" x14ac:dyDescent="0.3">
      <c r="A29387" t="s">
        <v>50071</v>
      </c>
      <c r="B29387" t="s">
        <v>50072</v>
      </c>
      <c r="C29387" t="str">
        <f>IFERROR(MID(B29387,1,FIND(" ",B29387,1)),B29387)</f>
        <v xml:space="preserve">CARLOS </v>
      </c>
    </row>
    <row r="29388" spans="1:3" x14ac:dyDescent="0.3">
      <c r="A29388" t="s">
        <v>50073</v>
      </c>
      <c r="B29388" t="s">
        <v>50074</v>
      </c>
      <c r="C29388" t="str">
        <f>IFERROR(MID(B29388,1,FIND(" ",B29388,1)),B29388)</f>
        <v xml:space="preserve">SONIA </v>
      </c>
    </row>
    <row r="29389" spans="1:3" x14ac:dyDescent="0.3">
      <c r="A29389" t="s">
        <v>50075</v>
      </c>
      <c r="B29389" t="s">
        <v>50076</v>
      </c>
      <c r="C29389" t="str">
        <f>IFERROR(MID(B29389,1,FIND(" ",B29389,1)),B29389)</f>
        <v xml:space="preserve">NANCY </v>
      </c>
    </row>
    <row r="29390" spans="1:3" x14ac:dyDescent="0.3">
      <c r="A29390" t="s">
        <v>50077</v>
      </c>
      <c r="B29390" t="s">
        <v>50078</v>
      </c>
      <c r="C29390" t="str">
        <f>IFERROR(MID(B29390,1,FIND(" ",B29390,1)),B29390)</f>
        <v xml:space="preserve">JORGE </v>
      </c>
    </row>
    <row r="29391" spans="1:3" x14ac:dyDescent="0.3">
      <c r="A29391" t="s">
        <v>50079</v>
      </c>
      <c r="B29391" t="s">
        <v>50080</v>
      </c>
      <c r="C29391" t="str">
        <f>IFERROR(MID(B29391,1,FIND(" ",B29391,1)),B29391)</f>
        <v xml:space="preserve">ANDRES </v>
      </c>
    </row>
    <row r="29392" spans="1:3" x14ac:dyDescent="0.3">
      <c r="A29392" t="s">
        <v>50081</v>
      </c>
      <c r="B29392" t="s">
        <v>50082</v>
      </c>
      <c r="C29392" t="str">
        <f>IFERROR(MID(B29392,1,FIND(" ",B29392,1)),B29392)</f>
        <v xml:space="preserve">JULIAN </v>
      </c>
    </row>
    <row r="29393" spans="1:3" x14ac:dyDescent="0.3">
      <c r="A29393" t="s">
        <v>50083</v>
      </c>
      <c r="B29393" t="s">
        <v>50084</v>
      </c>
      <c r="C29393" t="str">
        <f>IFERROR(MID(B29393,1,FIND(" ",B29393,1)),B29393)</f>
        <v xml:space="preserve">ERIKA </v>
      </c>
    </row>
    <row r="29394" spans="1:3" x14ac:dyDescent="0.3">
      <c r="A29394" t="s">
        <v>50085</v>
      </c>
      <c r="B29394" t="s">
        <v>50086</v>
      </c>
      <c r="C29394" t="str">
        <f>IFERROR(MID(B29394,1,FIND(" ",B29394,1)),B29394)</f>
        <v xml:space="preserve">EDGAR </v>
      </c>
    </row>
    <row r="29395" spans="1:3" x14ac:dyDescent="0.3">
      <c r="A29395" t="s">
        <v>50087</v>
      </c>
      <c r="B29395" t="s">
        <v>50088</v>
      </c>
      <c r="C29395" t="str">
        <f>IFERROR(MID(B29395,1,FIND(" ",B29395,1)),B29395)</f>
        <v xml:space="preserve">DIANA </v>
      </c>
    </row>
    <row r="29396" spans="1:3" x14ac:dyDescent="0.3">
      <c r="A29396" t="s">
        <v>50089</v>
      </c>
      <c r="B29396" t="s">
        <v>50090</v>
      </c>
      <c r="C29396" t="str">
        <f>IFERROR(MID(B29396,1,FIND(" ",B29396,1)),B29396)</f>
        <v xml:space="preserve">DANIEL </v>
      </c>
    </row>
    <row r="29397" spans="1:3" x14ac:dyDescent="0.3">
      <c r="A29397" t="s">
        <v>50091</v>
      </c>
      <c r="B29397" t="s">
        <v>50092</v>
      </c>
      <c r="C29397" t="str">
        <f>IFERROR(MID(B29397,1,FIND(" ",B29397,1)),B29397)</f>
        <v xml:space="preserve">JAVIER </v>
      </c>
    </row>
    <row r="29398" spans="1:3" x14ac:dyDescent="0.3">
      <c r="A29398" t="s">
        <v>50093</v>
      </c>
      <c r="B29398" t="s">
        <v>50094</v>
      </c>
      <c r="C29398" t="str">
        <f>IFERROR(MID(B29398,1,FIND(" ",B29398,1)),B29398)</f>
        <v xml:space="preserve">JUAN </v>
      </c>
    </row>
    <row r="29399" spans="1:3" x14ac:dyDescent="0.3">
      <c r="A29399" t="s">
        <v>50095</v>
      </c>
      <c r="B29399" t="s">
        <v>50096</v>
      </c>
      <c r="C29399" t="str">
        <f>IFERROR(MID(B29399,1,FIND(" ",B29399,1)),B29399)</f>
        <v xml:space="preserve">HELADIO </v>
      </c>
    </row>
    <row r="29400" spans="1:3" x14ac:dyDescent="0.3">
      <c r="A29400" t="s">
        <v>50097</v>
      </c>
      <c r="B29400" t="s">
        <v>44448</v>
      </c>
      <c r="C29400" t="str">
        <f>IFERROR(MID(B29400,1,FIND(" ",B29400,1)),B29400)</f>
        <v xml:space="preserve">JONATHAN </v>
      </c>
    </row>
    <row r="29401" spans="1:3" x14ac:dyDescent="0.3">
      <c r="A29401" t="s">
        <v>50098</v>
      </c>
      <c r="B29401" t="s">
        <v>50099</v>
      </c>
      <c r="C29401" t="str">
        <f>IFERROR(MID(B29401,1,FIND(" ",B29401,1)),B29401)</f>
        <v xml:space="preserve">EDGAR </v>
      </c>
    </row>
    <row r="29402" spans="1:3" x14ac:dyDescent="0.3">
      <c r="A29402" t="s">
        <v>50100</v>
      </c>
      <c r="B29402" t="s">
        <v>50101</v>
      </c>
      <c r="C29402" t="str">
        <f>IFERROR(MID(B29402,1,FIND(" ",B29402,1)),B29402)</f>
        <v xml:space="preserve">LUIS </v>
      </c>
    </row>
    <row r="29403" spans="1:3" x14ac:dyDescent="0.3">
      <c r="A29403" t="s">
        <v>50102</v>
      </c>
      <c r="B29403" t="s">
        <v>50103</v>
      </c>
      <c r="C29403" t="str">
        <f>IFERROR(MID(B29403,1,FIND(" ",B29403,1)),B29403)</f>
        <v xml:space="preserve">MARTHA </v>
      </c>
    </row>
    <row r="29404" spans="1:3" x14ac:dyDescent="0.3">
      <c r="A29404" t="s">
        <v>50104</v>
      </c>
      <c r="B29404" t="s">
        <v>50105</v>
      </c>
      <c r="C29404" t="str">
        <f>IFERROR(MID(B29404,1,FIND(" ",B29404,1)),B29404)</f>
        <v xml:space="preserve">RODOLFO </v>
      </c>
    </row>
    <row r="29405" spans="1:3" x14ac:dyDescent="0.3">
      <c r="A29405" t="s">
        <v>50106</v>
      </c>
      <c r="B29405" t="s">
        <v>50107</v>
      </c>
      <c r="C29405" t="str">
        <f>IFERROR(MID(B29405,1,FIND(" ",B29405,1)),B29405)</f>
        <v xml:space="preserve">JOSE </v>
      </c>
    </row>
    <row r="29406" spans="1:3" x14ac:dyDescent="0.3">
      <c r="A29406" t="s">
        <v>50108</v>
      </c>
      <c r="B29406" t="s">
        <v>50109</v>
      </c>
      <c r="C29406" t="str">
        <f>IFERROR(MID(B29406,1,FIND(" ",B29406,1)),B29406)</f>
        <v xml:space="preserve">LUCENITH </v>
      </c>
    </row>
    <row r="29407" spans="1:3" x14ac:dyDescent="0.3">
      <c r="A29407" t="s">
        <v>50110</v>
      </c>
      <c r="B29407" t="s">
        <v>50111</v>
      </c>
      <c r="C29407" t="str">
        <f>IFERROR(MID(B29407,1,FIND(" ",B29407,1)),B29407)</f>
        <v xml:space="preserve">ESTEBAN </v>
      </c>
    </row>
    <row r="29408" spans="1:3" x14ac:dyDescent="0.3">
      <c r="A29408" t="s">
        <v>50112</v>
      </c>
      <c r="B29408" t="s">
        <v>50113</v>
      </c>
      <c r="C29408" t="str">
        <f>IFERROR(MID(B29408,1,FIND(" ",B29408,1)),B29408)</f>
        <v xml:space="preserve">ALEXANDER </v>
      </c>
    </row>
    <row r="29409" spans="1:3" x14ac:dyDescent="0.3">
      <c r="A29409" t="s">
        <v>50114</v>
      </c>
      <c r="B29409" t="s">
        <v>50115</v>
      </c>
      <c r="C29409" t="str">
        <f>IFERROR(MID(B29409,1,FIND(" ",B29409,1)),B29409)</f>
        <v xml:space="preserve">DINAEL </v>
      </c>
    </row>
    <row r="29410" spans="1:3" x14ac:dyDescent="0.3">
      <c r="A29410" t="s">
        <v>50116</v>
      </c>
      <c r="B29410" t="s">
        <v>50117</v>
      </c>
      <c r="C29410" t="str">
        <f>IFERROR(MID(B29410,1,FIND(" ",B29410,1)),B29410)</f>
        <v xml:space="preserve">ANDRES </v>
      </c>
    </row>
    <row r="29411" spans="1:3" x14ac:dyDescent="0.3">
      <c r="A29411" t="s">
        <v>50118</v>
      </c>
      <c r="B29411" t="s">
        <v>50119</v>
      </c>
      <c r="C29411" t="str">
        <f>IFERROR(MID(B29411,1,FIND(" ",B29411,1)),B29411)</f>
        <v xml:space="preserve">CARLOS </v>
      </c>
    </row>
    <row r="29412" spans="1:3" x14ac:dyDescent="0.3">
      <c r="A29412" t="s">
        <v>50120</v>
      </c>
      <c r="B29412" t="s">
        <v>50121</v>
      </c>
      <c r="C29412" t="str">
        <f>IFERROR(MID(B29412,1,FIND(" ",B29412,1)),B29412)</f>
        <v xml:space="preserve">UBLEIMAR </v>
      </c>
    </row>
    <row r="29413" spans="1:3" x14ac:dyDescent="0.3">
      <c r="A29413" t="s">
        <v>50122</v>
      </c>
      <c r="B29413" t="s">
        <v>50123</v>
      </c>
      <c r="C29413" t="str">
        <f>IFERROR(MID(B29413,1,FIND(" ",B29413,1)),B29413)</f>
        <v xml:space="preserve">WILMER </v>
      </c>
    </row>
    <row r="29414" spans="1:3" x14ac:dyDescent="0.3">
      <c r="A29414" t="s">
        <v>50124</v>
      </c>
      <c r="B29414" t="s">
        <v>50125</v>
      </c>
      <c r="C29414" t="str">
        <f>IFERROR(MID(B29414,1,FIND(" ",B29414,1)),B29414)</f>
        <v xml:space="preserve">MANUEL </v>
      </c>
    </row>
    <row r="29415" spans="1:3" x14ac:dyDescent="0.3">
      <c r="A29415" t="s">
        <v>50126</v>
      </c>
      <c r="B29415" t="s">
        <v>50127</v>
      </c>
      <c r="C29415" t="str">
        <f>IFERROR(MID(B29415,1,FIND(" ",B29415,1)),B29415)</f>
        <v xml:space="preserve">MAURICIO </v>
      </c>
    </row>
    <row r="29416" spans="1:3" x14ac:dyDescent="0.3">
      <c r="A29416" t="s">
        <v>50128</v>
      </c>
      <c r="B29416" t="s">
        <v>50129</v>
      </c>
      <c r="C29416" t="str">
        <f>IFERROR(MID(B29416,1,FIND(" ",B29416,1)),B29416)</f>
        <v xml:space="preserve">NESTOR </v>
      </c>
    </row>
    <row r="29417" spans="1:3" x14ac:dyDescent="0.3">
      <c r="A29417" t="s">
        <v>50130</v>
      </c>
      <c r="B29417" t="s">
        <v>50131</v>
      </c>
      <c r="C29417" t="str">
        <f>IFERROR(MID(B29417,1,FIND(" ",B29417,1)),B29417)</f>
        <v xml:space="preserve">DANIEL </v>
      </c>
    </row>
    <row r="29418" spans="1:3" x14ac:dyDescent="0.3">
      <c r="A29418" t="s">
        <v>50132</v>
      </c>
      <c r="B29418" t="s">
        <v>50133</v>
      </c>
      <c r="C29418" t="str">
        <f>IFERROR(MID(B29418,1,FIND(" ",B29418,1)),B29418)</f>
        <v xml:space="preserve">MONICA </v>
      </c>
    </row>
    <row r="29419" spans="1:3" x14ac:dyDescent="0.3">
      <c r="A29419" t="s">
        <v>50134</v>
      </c>
      <c r="B29419" t="s">
        <v>50135</v>
      </c>
      <c r="C29419" t="str">
        <f>IFERROR(MID(B29419,1,FIND(" ",B29419,1)),B29419)</f>
        <v xml:space="preserve">IVAN </v>
      </c>
    </row>
    <row r="29420" spans="1:3" x14ac:dyDescent="0.3">
      <c r="A29420" t="s">
        <v>50136</v>
      </c>
      <c r="B29420" t="s">
        <v>50137</v>
      </c>
      <c r="C29420" t="str">
        <f>IFERROR(MID(B29420,1,FIND(" ",B29420,1)),B29420)</f>
        <v xml:space="preserve">HECTOR </v>
      </c>
    </row>
    <row r="29421" spans="1:3" x14ac:dyDescent="0.3">
      <c r="A29421" t="s">
        <v>50138</v>
      </c>
      <c r="B29421" t="s">
        <v>50139</v>
      </c>
      <c r="C29421" t="str">
        <f>IFERROR(MID(B29421,1,FIND(" ",B29421,1)),B29421)</f>
        <v xml:space="preserve">NINA </v>
      </c>
    </row>
    <row r="29422" spans="1:3" x14ac:dyDescent="0.3">
      <c r="A29422" t="s">
        <v>50140</v>
      </c>
      <c r="B29422" t="s">
        <v>50141</v>
      </c>
      <c r="C29422" t="str">
        <f>IFERROR(MID(B29422,1,FIND(" ",B29422,1)),B29422)</f>
        <v xml:space="preserve">LIZETH </v>
      </c>
    </row>
    <row r="29423" spans="1:3" x14ac:dyDescent="0.3">
      <c r="A29423" t="s">
        <v>50142</v>
      </c>
      <c r="B29423" t="s">
        <v>50143</v>
      </c>
      <c r="C29423" t="str">
        <f>IFERROR(MID(B29423,1,FIND(" ",B29423,1)),B29423)</f>
        <v xml:space="preserve">Daniel </v>
      </c>
    </row>
    <row r="29424" spans="1:3" x14ac:dyDescent="0.3">
      <c r="A29424" t="s">
        <v>50144</v>
      </c>
      <c r="B29424" t="s">
        <v>50145</v>
      </c>
      <c r="C29424" t="str">
        <f>IFERROR(MID(B29424,1,FIND(" ",B29424,1)),B29424)</f>
        <v xml:space="preserve">CUSTODIO </v>
      </c>
    </row>
    <row r="29425" spans="1:3" x14ac:dyDescent="0.3">
      <c r="A29425" t="s">
        <v>50146</v>
      </c>
      <c r="B29425" t="s">
        <v>50147</v>
      </c>
      <c r="C29425" t="str">
        <f>IFERROR(MID(B29425,1,FIND(" ",B29425,1)),B29425)</f>
        <v xml:space="preserve">MICHAEL </v>
      </c>
    </row>
    <row r="29426" spans="1:3" x14ac:dyDescent="0.3">
      <c r="A29426" t="s">
        <v>50148</v>
      </c>
      <c r="B29426" t="s">
        <v>50149</v>
      </c>
      <c r="C29426" t="str">
        <f>IFERROR(MID(B29426,1,FIND(" ",B29426,1)),B29426)</f>
        <v xml:space="preserve">LUZ </v>
      </c>
    </row>
    <row r="29427" spans="1:3" x14ac:dyDescent="0.3">
      <c r="A29427" t="s">
        <v>50150</v>
      </c>
      <c r="B29427" t="s">
        <v>50151</v>
      </c>
      <c r="C29427" t="str">
        <f>IFERROR(MID(B29427,1,FIND(" ",B29427,1)),B29427)</f>
        <v xml:space="preserve">ADELAIDA </v>
      </c>
    </row>
    <row r="29428" spans="1:3" x14ac:dyDescent="0.3">
      <c r="A29428" t="s">
        <v>50152</v>
      </c>
      <c r="B29428" t="s">
        <v>50153</v>
      </c>
      <c r="C29428" t="str">
        <f>IFERROR(MID(B29428,1,FIND(" ",B29428,1)),B29428)</f>
        <v xml:space="preserve">JOSE </v>
      </c>
    </row>
    <row r="29429" spans="1:3" x14ac:dyDescent="0.3">
      <c r="A29429" t="s">
        <v>50154</v>
      </c>
      <c r="B29429" t="s">
        <v>50155</v>
      </c>
      <c r="C29429" t="str">
        <f>IFERROR(MID(B29429,1,FIND(" ",B29429,1)),B29429)</f>
        <v xml:space="preserve">ALBERTO </v>
      </c>
    </row>
    <row r="29430" spans="1:3" x14ac:dyDescent="0.3">
      <c r="A29430" t="s">
        <v>50156</v>
      </c>
      <c r="B29430" t="s">
        <v>50157</v>
      </c>
      <c r="C29430" t="str">
        <f>IFERROR(MID(B29430,1,FIND(" ",B29430,1)),B29430)</f>
        <v xml:space="preserve">PEDRO </v>
      </c>
    </row>
    <row r="29431" spans="1:3" x14ac:dyDescent="0.3">
      <c r="A29431" t="s">
        <v>50158</v>
      </c>
      <c r="B29431" t="s">
        <v>50159</v>
      </c>
      <c r="C29431" t="str">
        <f>IFERROR(MID(B29431,1,FIND(" ",B29431,1)),B29431)</f>
        <v xml:space="preserve">MIGUEL </v>
      </c>
    </row>
    <row r="29432" spans="1:3" x14ac:dyDescent="0.3">
      <c r="A29432" t="s">
        <v>50160</v>
      </c>
      <c r="B29432" t="s">
        <v>50161</v>
      </c>
      <c r="C29432" t="str">
        <f>IFERROR(MID(B29432,1,FIND(" ",B29432,1)),B29432)</f>
        <v xml:space="preserve">JOSE </v>
      </c>
    </row>
    <row r="29433" spans="1:3" x14ac:dyDescent="0.3">
      <c r="A29433" t="s">
        <v>50162</v>
      </c>
      <c r="B29433" t="s">
        <v>50163</v>
      </c>
      <c r="C29433" t="str">
        <f>IFERROR(MID(B29433,1,FIND(" ",B29433,1)),B29433)</f>
        <v xml:space="preserve">JORGE </v>
      </c>
    </row>
    <row r="29434" spans="1:3" x14ac:dyDescent="0.3">
      <c r="A29434" t="s">
        <v>50164</v>
      </c>
      <c r="B29434" t="s">
        <v>44420</v>
      </c>
      <c r="C29434" t="str">
        <f>IFERROR(MID(B29434,1,FIND(" ",B29434,1)),B29434)</f>
        <v xml:space="preserve">VICTOR </v>
      </c>
    </row>
    <row r="29435" spans="1:3" x14ac:dyDescent="0.3">
      <c r="A29435" t="s">
        <v>50165</v>
      </c>
      <c r="B29435" t="s">
        <v>50166</v>
      </c>
      <c r="C29435" t="str">
        <f>IFERROR(MID(B29435,1,FIND(" ",B29435,1)),B29435)</f>
        <v xml:space="preserve">ADRIANA </v>
      </c>
    </row>
    <row r="29436" spans="1:3" x14ac:dyDescent="0.3">
      <c r="A29436" t="s">
        <v>50167</v>
      </c>
      <c r="B29436" t="s">
        <v>50168</v>
      </c>
      <c r="C29436" t="str">
        <f>IFERROR(MID(B29436,1,FIND(" ",B29436,1)),B29436)</f>
        <v xml:space="preserve">ESTEBAN </v>
      </c>
    </row>
    <row r="29437" spans="1:3" x14ac:dyDescent="0.3">
      <c r="A29437" t="s">
        <v>50169</v>
      </c>
      <c r="B29437" t="s">
        <v>50170</v>
      </c>
      <c r="C29437" t="str">
        <f>IFERROR(MID(B29437,1,FIND(" ",B29437,1)),B29437)</f>
        <v xml:space="preserve">KAREN </v>
      </c>
    </row>
    <row r="29438" spans="1:3" x14ac:dyDescent="0.3">
      <c r="A29438" t="s">
        <v>50171</v>
      </c>
      <c r="B29438" t="s">
        <v>50172</v>
      </c>
      <c r="C29438" t="str">
        <f>IFERROR(MID(B29438,1,FIND(" ",B29438,1)),B29438)</f>
        <v xml:space="preserve">FABIO </v>
      </c>
    </row>
    <row r="29439" spans="1:3" x14ac:dyDescent="0.3">
      <c r="A29439" t="s">
        <v>50173</v>
      </c>
      <c r="B29439" t="s">
        <v>50174</v>
      </c>
      <c r="C29439" t="str">
        <f>IFERROR(MID(B29439,1,FIND(" ",B29439,1)),B29439)</f>
        <v xml:space="preserve">ISNEL </v>
      </c>
    </row>
    <row r="29440" spans="1:3" x14ac:dyDescent="0.3">
      <c r="A29440" t="s">
        <v>50175</v>
      </c>
      <c r="B29440" t="s">
        <v>50176</v>
      </c>
      <c r="C29440" t="str">
        <f>IFERROR(MID(B29440,1,FIND(" ",B29440,1)),B29440)</f>
        <v xml:space="preserve">LINA </v>
      </c>
    </row>
    <row r="29441" spans="1:3" x14ac:dyDescent="0.3">
      <c r="A29441" t="s">
        <v>50177</v>
      </c>
      <c r="B29441" t="s">
        <v>50178</v>
      </c>
      <c r="C29441" t="str">
        <f>IFERROR(MID(B29441,1,FIND(" ",B29441,1)),B29441)</f>
        <v xml:space="preserve">ELMER </v>
      </c>
    </row>
    <row r="29442" spans="1:3" x14ac:dyDescent="0.3">
      <c r="A29442" t="s">
        <v>50179</v>
      </c>
      <c r="B29442" t="s">
        <v>50180</v>
      </c>
      <c r="C29442" t="str">
        <f>IFERROR(MID(B29442,1,FIND(" ",B29442,1)),B29442)</f>
        <v xml:space="preserve">ERIKA </v>
      </c>
    </row>
    <row r="29443" spans="1:3" x14ac:dyDescent="0.3">
      <c r="A29443" t="s">
        <v>50181</v>
      </c>
      <c r="B29443" t="s">
        <v>50182</v>
      </c>
      <c r="C29443" t="str">
        <f>IFERROR(MID(B29443,1,FIND(" ",B29443,1)),B29443)</f>
        <v xml:space="preserve">INGRID </v>
      </c>
    </row>
    <row r="29444" spans="1:3" x14ac:dyDescent="0.3">
      <c r="A29444" t="s">
        <v>50183</v>
      </c>
      <c r="B29444" t="s">
        <v>50184</v>
      </c>
      <c r="C29444" t="str">
        <f>IFERROR(MID(B29444,1,FIND(" ",B29444,1)),B29444)</f>
        <v xml:space="preserve">MARTHA </v>
      </c>
    </row>
    <row r="29445" spans="1:3" x14ac:dyDescent="0.3">
      <c r="A29445" t="s">
        <v>50185</v>
      </c>
      <c r="B29445" t="s">
        <v>50186</v>
      </c>
      <c r="C29445" t="str">
        <f>IFERROR(MID(B29445,1,FIND(" ",B29445,1)),B29445)</f>
        <v xml:space="preserve">WILSON </v>
      </c>
    </row>
    <row r="29446" spans="1:3" x14ac:dyDescent="0.3">
      <c r="A29446" t="s">
        <v>50187</v>
      </c>
      <c r="B29446" t="s">
        <v>50188</v>
      </c>
      <c r="C29446" t="str">
        <f>IFERROR(MID(B29446,1,FIND(" ",B29446,1)),B29446)</f>
        <v xml:space="preserve">ALEX </v>
      </c>
    </row>
    <row r="29447" spans="1:3" x14ac:dyDescent="0.3">
      <c r="A29447" t="s">
        <v>50189</v>
      </c>
      <c r="B29447" t="s">
        <v>50190</v>
      </c>
      <c r="C29447" t="str">
        <f>IFERROR(MID(B29447,1,FIND(" ",B29447,1)),B29447)</f>
        <v xml:space="preserve">ANDREA </v>
      </c>
    </row>
    <row r="29448" spans="1:3" x14ac:dyDescent="0.3">
      <c r="A29448" t="s">
        <v>50191</v>
      </c>
      <c r="B29448" t="s">
        <v>50192</v>
      </c>
      <c r="C29448" t="str">
        <f>IFERROR(MID(B29448,1,FIND(" ",B29448,1)),B29448)</f>
        <v xml:space="preserve">JESUS </v>
      </c>
    </row>
    <row r="29449" spans="1:3" x14ac:dyDescent="0.3">
      <c r="A29449" t="s">
        <v>50193</v>
      </c>
      <c r="B29449" t="s">
        <v>50194</v>
      </c>
      <c r="C29449" t="str">
        <f>IFERROR(MID(B29449,1,FIND(" ",B29449,1)),B29449)</f>
        <v xml:space="preserve">CARLOS </v>
      </c>
    </row>
    <row r="29450" spans="1:3" x14ac:dyDescent="0.3">
      <c r="A29450" t="s">
        <v>50195</v>
      </c>
      <c r="B29450" t="s">
        <v>50196</v>
      </c>
      <c r="C29450" t="str">
        <f>IFERROR(MID(B29450,1,FIND(" ",B29450,1)),B29450)</f>
        <v xml:space="preserve">GILBERTO </v>
      </c>
    </row>
    <row r="29451" spans="1:3" x14ac:dyDescent="0.3">
      <c r="A29451" t="s">
        <v>50197</v>
      </c>
      <c r="B29451" t="s">
        <v>50198</v>
      </c>
      <c r="C29451" t="str">
        <f>IFERROR(MID(B29451,1,FIND(" ",B29451,1)),B29451)</f>
        <v xml:space="preserve">OMAR </v>
      </c>
    </row>
    <row r="29452" spans="1:3" x14ac:dyDescent="0.3">
      <c r="A29452" t="s">
        <v>50199</v>
      </c>
      <c r="B29452" t="s">
        <v>50200</v>
      </c>
      <c r="C29452" t="str">
        <f>IFERROR(MID(B29452,1,FIND(" ",B29452,1)),B29452)</f>
        <v xml:space="preserve">JUAN </v>
      </c>
    </row>
    <row r="29453" spans="1:3" x14ac:dyDescent="0.3">
      <c r="A29453" t="s">
        <v>50201</v>
      </c>
      <c r="B29453" t="s">
        <v>50202</v>
      </c>
      <c r="C29453" t="str">
        <f>IFERROR(MID(B29453,1,FIND(" ",B29453,1)),B29453)</f>
        <v xml:space="preserve">ROBINSON </v>
      </c>
    </row>
    <row r="29454" spans="1:3" x14ac:dyDescent="0.3">
      <c r="A29454" t="s">
        <v>50203</v>
      </c>
      <c r="B29454" t="s">
        <v>50204</v>
      </c>
      <c r="C29454" t="str">
        <f>IFERROR(MID(B29454,1,FIND(" ",B29454,1)),B29454)</f>
        <v xml:space="preserve">ADRIANA </v>
      </c>
    </row>
    <row r="29455" spans="1:3" x14ac:dyDescent="0.3">
      <c r="A29455" t="s">
        <v>50205</v>
      </c>
      <c r="B29455" t="s">
        <v>50206</v>
      </c>
      <c r="C29455" t="str">
        <f>IFERROR(MID(B29455,1,FIND(" ",B29455,1)),B29455)</f>
        <v xml:space="preserve">JOSEPTH </v>
      </c>
    </row>
    <row r="29456" spans="1:3" x14ac:dyDescent="0.3">
      <c r="A29456" t="s">
        <v>50207</v>
      </c>
      <c r="B29456" t="s">
        <v>50208</v>
      </c>
      <c r="C29456" t="str">
        <f>IFERROR(MID(B29456,1,FIND(" ",B29456,1)),B29456)</f>
        <v xml:space="preserve">CARLOS </v>
      </c>
    </row>
    <row r="29457" spans="1:3" x14ac:dyDescent="0.3">
      <c r="A29457" t="s">
        <v>50209</v>
      </c>
      <c r="B29457" t="s">
        <v>50210</v>
      </c>
      <c r="C29457" t="str">
        <f>IFERROR(MID(B29457,1,FIND(" ",B29457,1)),B29457)</f>
        <v xml:space="preserve">JOSE </v>
      </c>
    </row>
    <row r="29458" spans="1:3" x14ac:dyDescent="0.3">
      <c r="A29458" t="s">
        <v>50211</v>
      </c>
      <c r="B29458" t="s">
        <v>50212</v>
      </c>
      <c r="C29458" t="str">
        <f>IFERROR(MID(B29458,1,FIND(" ",B29458,1)),B29458)</f>
        <v xml:space="preserve">YORKYS </v>
      </c>
    </row>
    <row r="29459" spans="1:3" x14ac:dyDescent="0.3">
      <c r="A29459" t="s">
        <v>50213</v>
      </c>
      <c r="B29459" t="s">
        <v>50214</v>
      </c>
      <c r="C29459" t="str">
        <f>IFERROR(MID(B29459,1,FIND(" ",B29459,1)),B29459)</f>
        <v xml:space="preserve">SEBASTIAN </v>
      </c>
    </row>
    <row r="29460" spans="1:3" x14ac:dyDescent="0.3">
      <c r="A29460" t="s">
        <v>50215</v>
      </c>
      <c r="B29460" t="s">
        <v>50216</v>
      </c>
      <c r="C29460" t="str">
        <f>IFERROR(MID(B29460,1,FIND(" ",B29460,1)),B29460)</f>
        <v xml:space="preserve">DIANA </v>
      </c>
    </row>
    <row r="29461" spans="1:3" x14ac:dyDescent="0.3">
      <c r="A29461" t="s">
        <v>50217</v>
      </c>
      <c r="B29461" t="s">
        <v>45522</v>
      </c>
      <c r="C29461" t="str">
        <f>IFERROR(MID(B29461,1,FIND(" ",B29461,1)),B29461)</f>
        <v xml:space="preserve">FERNAN </v>
      </c>
    </row>
    <row r="29462" spans="1:3" x14ac:dyDescent="0.3">
      <c r="A29462" t="s">
        <v>50218</v>
      </c>
      <c r="B29462" t="s">
        <v>50219</v>
      </c>
      <c r="C29462" t="str">
        <f>IFERROR(MID(B29462,1,FIND(" ",B29462,1)),B29462)</f>
        <v xml:space="preserve">CRISTINA </v>
      </c>
    </row>
    <row r="29463" spans="1:3" x14ac:dyDescent="0.3">
      <c r="A29463" t="s">
        <v>50220</v>
      </c>
      <c r="B29463" t="s">
        <v>50221</v>
      </c>
      <c r="C29463" t="str">
        <f>IFERROR(MID(B29463,1,FIND(" ",B29463,1)),B29463)</f>
        <v xml:space="preserve">CARLOS </v>
      </c>
    </row>
    <row r="29464" spans="1:3" x14ac:dyDescent="0.3">
      <c r="A29464" t="s">
        <v>50222</v>
      </c>
      <c r="B29464" t="s">
        <v>50223</v>
      </c>
      <c r="C29464" t="str">
        <f>IFERROR(MID(B29464,1,FIND(" ",B29464,1)),B29464)</f>
        <v xml:space="preserve">HUGO </v>
      </c>
    </row>
    <row r="29465" spans="1:3" x14ac:dyDescent="0.3">
      <c r="A29465" t="s">
        <v>50224</v>
      </c>
      <c r="B29465" t="s">
        <v>50225</v>
      </c>
      <c r="C29465" t="str">
        <f>IFERROR(MID(B29465,1,FIND(" ",B29465,1)),B29465)</f>
        <v xml:space="preserve">TILCIA </v>
      </c>
    </row>
    <row r="29466" spans="1:3" x14ac:dyDescent="0.3">
      <c r="A29466" t="s">
        <v>50226</v>
      </c>
      <c r="B29466" t="s">
        <v>50227</v>
      </c>
      <c r="C29466" t="str">
        <f>IFERROR(MID(B29466,1,FIND(" ",B29466,1)),B29466)</f>
        <v xml:space="preserve">ELVIS </v>
      </c>
    </row>
    <row r="29467" spans="1:3" x14ac:dyDescent="0.3">
      <c r="A29467" t="s">
        <v>50228</v>
      </c>
      <c r="B29467" t="s">
        <v>50229</v>
      </c>
      <c r="C29467" t="str">
        <f>IFERROR(MID(B29467,1,FIND(" ",B29467,1)),B29467)</f>
        <v xml:space="preserve">WILMAR </v>
      </c>
    </row>
    <row r="29468" spans="1:3" x14ac:dyDescent="0.3">
      <c r="A29468" t="s">
        <v>50230</v>
      </c>
      <c r="B29468" t="s">
        <v>50231</v>
      </c>
      <c r="C29468" t="str">
        <f>IFERROR(MID(B29468,1,FIND(" ",B29468,1)),B29468)</f>
        <v xml:space="preserve">ANDRES </v>
      </c>
    </row>
    <row r="29469" spans="1:3" x14ac:dyDescent="0.3">
      <c r="A29469" t="s">
        <v>50232</v>
      </c>
      <c r="B29469" t="s">
        <v>50233</v>
      </c>
      <c r="C29469" t="str">
        <f>IFERROR(MID(B29469,1,FIND(" ",B29469,1)),B29469)</f>
        <v xml:space="preserve">LUIS </v>
      </c>
    </row>
    <row r="29470" spans="1:3" x14ac:dyDescent="0.3">
      <c r="A29470" t="s">
        <v>50234</v>
      </c>
      <c r="B29470" t="s">
        <v>50235</v>
      </c>
      <c r="C29470" t="str">
        <f>IFERROR(MID(B29470,1,FIND(" ",B29470,1)),B29470)</f>
        <v xml:space="preserve">NELSON </v>
      </c>
    </row>
    <row r="29471" spans="1:3" x14ac:dyDescent="0.3">
      <c r="A29471" t="s">
        <v>50236</v>
      </c>
      <c r="B29471" t="s">
        <v>50237</v>
      </c>
      <c r="C29471" t="str">
        <f>IFERROR(MID(B29471,1,FIND(" ",B29471,1)),B29471)</f>
        <v xml:space="preserve">DARWIS </v>
      </c>
    </row>
    <row r="29472" spans="1:3" x14ac:dyDescent="0.3">
      <c r="A29472" t="s">
        <v>50238</v>
      </c>
      <c r="B29472" t="s">
        <v>50239</v>
      </c>
      <c r="C29472" t="str">
        <f>IFERROR(MID(B29472,1,FIND(" ",B29472,1)),B29472)</f>
        <v xml:space="preserve">JUAN </v>
      </c>
    </row>
    <row r="29473" spans="1:3" x14ac:dyDescent="0.3">
      <c r="A29473" t="s">
        <v>50240</v>
      </c>
      <c r="B29473" t="s">
        <v>50241</v>
      </c>
      <c r="C29473" t="str">
        <f>IFERROR(MID(B29473,1,FIND(" ",B29473,1)),B29473)</f>
        <v xml:space="preserve">DANIEL </v>
      </c>
    </row>
    <row r="29474" spans="1:3" x14ac:dyDescent="0.3">
      <c r="A29474" t="s">
        <v>50242</v>
      </c>
      <c r="B29474" t="s">
        <v>50243</v>
      </c>
      <c r="C29474" t="str">
        <f>IFERROR(MID(B29474,1,FIND(" ",B29474,1)),B29474)</f>
        <v xml:space="preserve">VALENTINA </v>
      </c>
    </row>
    <row r="29475" spans="1:3" x14ac:dyDescent="0.3">
      <c r="A29475" t="s">
        <v>50244</v>
      </c>
      <c r="B29475" t="s">
        <v>50245</v>
      </c>
      <c r="C29475" t="str">
        <f>IFERROR(MID(B29475,1,FIND(" ",B29475,1)),B29475)</f>
        <v xml:space="preserve">LINDERMAN </v>
      </c>
    </row>
    <row r="29476" spans="1:3" x14ac:dyDescent="0.3">
      <c r="A29476" t="s">
        <v>50246</v>
      </c>
      <c r="B29476" t="s">
        <v>50247</v>
      </c>
      <c r="C29476" t="str">
        <f>IFERROR(MID(B29476,1,FIND(" ",B29476,1)),B29476)</f>
        <v xml:space="preserve">JONATHAN </v>
      </c>
    </row>
    <row r="29477" spans="1:3" x14ac:dyDescent="0.3">
      <c r="A29477" t="s">
        <v>50248</v>
      </c>
      <c r="B29477" t="s">
        <v>50249</v>
      </c>
      <c r="C29477" t="str">
        <f>IFERROR(MID(B29477,1,FIND(" ",B29477,1)),B29477)</f>
        <v xml:space="preserve">LINA </v>
      </c>
    </row>
    <row r="29478" spans="1:3" x14ac:dyDescent="0.3">
      <c r="A29478" t="s">
        <v>50250</v>
      </c>
      <c r="B29478" t="s">
        <v>50251</v>
      </c>
      <c r="C29478" t="str">
        <f>IFERROR(MID(B29478,1,FIND(" ",B29478,1)),B29478)</f>
        <v xml:space="preserve">CAROLINA </v>
      </c>
    </row>
    <row r="29479" spans="1:3" x14ac:dyDescent="0.3">
      <c r="A29479" t="s">
        <v>50252</v>
      </c>
      <c r="B29479" t="s">
        <v>50253</v>
      </c>
      <c r="C29479" t="str">
        <f>IFERROR(MID(B29479,1,FIND(" ",B29479,1)),B29479)</f>
        <v xml:space="preserve">NELSON </v>
      </c>
    </row>
    <row r="29480" spans="1:3" x14ac:dyDescent="0.3">
      <c r="A29480" t="s">
        <v>50254</v>
      </c>
      <c r="B29480" t="s">
        <v>50255</v>
      </c>
      <c r="C29480" t="str">
        <f>IFERROR(MID(B29480,1,FIND(" ",B29480,1)),B29480)</f>
        <v xml:space="preserve">AYDA </v>
      </c>
    </row>
    <row r="29481" spans="1:3" x14ac:dyDescent="0.3">
      <c r="A29481" t="s">
        <v>50256</v>
      </c>
      <c r="B29481" t="s">
        <v>47414</v>
      </c>
      <c r="C29481" t="str">
        <f>IFERROR(MID(B29481,1,FIND(" ",B29481,1)),B29481)</f>
        <v xml:space="preserve">JOHN </v>
      </c>
    </row>
    <row r="29482" spans="1:3" x14ac:dyDescent="0.3">
      <c r="A29482" t="s">
        <v>50257</v>
      </c>
      <c r="B29482" t="s">
        <v>50258</v>
      </c>
      <c r="C29482" t="str">
        <f>IFERROR(MID(B29482,1,FIND(" ",B29482,1)),B29482)</f>
        <v xml:space="preserve">MARIO </v>
      </c>
    </row>
    <row r="29483" spans="1:3" x14ac:dyDescent="0.3">
      <c r="A29483" t="s">
        <v>50259</v>
      </c>
      <c r="B29483" t="s">
        <v>50260</v>
      </c>
      <c r="C29483" t="str">
        <f>IFERROR(MID(B29483,1,FIND(" ",B29483,1)),B29483)</f>
        <v xml:space="preserve">ALEXANDER </v>
      </c>
    </row>
    <row r="29484" spans="1:3" x14ac:dyDescent="0.3">
      <c r="A29484" t="s">
        <v>50261</v>
      </c>
      <c r="B29484" t="s">
        <v>50262</v>
      </c>
      <c r="C29484" t="str">
        <f>IFERROR(MID(B29484,1,FIND(" ",B29484,1)),B29484)</f>
        <v xml:space="preserve">DAVID </v>
      </c>
    </row>
    <row r="29485" spans="1:3" x14ac:dyDescent="0.3">
      <c r="A29485" t="s">
        <v>50263</v>
      </c>
      <c r="B29485" t="s">
        <v>50264</v>
      </c>
      <c r="C29485" t="str">
        <f>IFERROR(MID(B29485,1,FIND(" ",B29485,1)),B29485)</f>
        <v xml:space="preserve">MONICA </v>
      </c>
    </row>
    <row r="29486" spans="1:3" x14ac:dyDescent="0.3">
      <c r="A29486" t="s">
        <v>50265</v>
      </c>
      <c r="B29486" t="s">
        <v>50266</v>
      </c>
      <c r="C29486" t="str">
        <f>IFERROR(MID(B29486,1,FIND(" ",B29486,1)),B29486)</f>
        <v xml:space="preserve">MAYCOL </v>
      </c>
    </row>
    <row r="29487" spans="1:3" x14ac:dyDescent="0.3">
      <c r="A29487" t="s">
        <v>50267</v>
      </c>
      <c r="B29487" t="s">
        <v>50268</v>
      </c>
      <c r="C29487" t="str">
        <f>IFERROR(MID(B29487,1,FIND(" ",B29487,1)),B29487)</f>
        <v xml:space="preserve">JOSE </v>
      </c>
    </row>
    <row r="29488" spans="1:3" x14ac:dyDescent="0.3">
      <c r="A29488" t="s">
        <v>50269</v>
      </c>
      <c r="B29488" t="s">
        <v>50270</v>
      </c>
      <c r="C29488" t="str">
        <f>IFERROR(MID(B29488,1,FIND(" ",B29488,1)),B29488)</f>
        <v xml:space="preserve">IRNE </v>
      </c>
    </row>
    <row r="29489" spans="1:3" x14ac:dyDescent="0.3">
      <c r="A29489" t="s">
        <v>50271</v>
      </c>
      <c r="B29489" t="s">
        <v>50272</v>
      </c>
      <c r="C29489" t="str">
        <f>IFERROR(MID(B29489,1,FIND(" ",B29489,1)),B29489)</f>
        <v xml:space="preserve">BRENDA </v>
      </c>
    </row>
    <row r="29490" spans="1:3" x14ac:dyDescent="0.3">
      <c r="A29490" t="s">
        <v>50273</v>
      </c>
      <c r="B29490" t="s">
        <v>50274</v>
      </c>
      <c r="C29490" t="str">
        <f>IFERROR(MID(B29490,1,FIND(" ",B29490,1)),B29490)</f>
        <v xml:space="preserve">MARIA </v>
      </c>
    </row>
    <row r="29491" spans="1:3" x14ac:dyDescent="0.3">
      <c r="A29491" t="s">
        <v>50275</v>
      </c>
      <c r="B29491" t="s">
        <v>50276</v>
      </c>
      <c r="C29491" t="str">
        <f>IFERROR(MID(B29491,1,FIND(" ",B29491,1)),B29491)</f>
        <v xml:space="preserve">GILDARDO </v>
      </c>
    </row>
    <row r="29492" spans="1:3" x14ac:dyDescent="0.3">
      <c r="A29492" t="s">
        <v>50277</v>
      </c>
      <c r="B29492" t="s">
        <v>50278</v>
      </c>
      <c r="C29492" t="str">
        <f>IFERROR(MID(B29492,1,FIND(" ",B29492,1)),B29492)</f>
        <v xml:space="preserve">LUZ </v>
      </c>
    </row>
    <row r="29493" spans="1:3" x14ac:dyDescent="0.3">
      <c r="A29493" t="s">
        <v>50279</v>
      </c>
      <c r="B29493" t="s">
        <v>50280</v>
      </c>
      <c r="C29493" t="str">
        <f>IFERROR(MID(B29493,1,FIND(" ",B29493,1)),B29493)</f>
        <v xml:space="preserve">ADRIANA </v>
      </c>
    </row>
    <row r="29494" spans="1:3" x14ac:dyDescent="0.3">
      <c r="A29494" t="s">
        <v>50281</v>
      </c>
      <c r="B29494" t="s">
        <v>50282</v>
      </c>
      <c r="C29494" t="str">
        <f>IFERROR(MID(B29494,1,FIND(" ",B29494,1)),B29494)</f>
        <v xml:space="preserve">ADRIANA </v>
      </c>
    </row>
    <row r="29495" spans="1:3" x14ac:dyDescent="0.3">
      <c r="A29495" t="s">
        <v>50283</v>
      </c>
      <c r="B29495" t="s">
        <v>50284</v>
      </c>
      <c r="C29495" t="str">
        <f>IFERROR(MID(B29495,1,FIND(" ",B29495,1)),B29495)</f>
        <v xml:space="preserve">JAIRO </v>
      </c>
    </row>
    <row r="29496" spans="1:3" x14ac:dyDescent="0.3">
      <c r="A29496" t="s">
        <v>50285</v>
      </c>
      <c r="B29496" t="s">
        <v>50286</v>
      </c>
      <c r="C29496" t="str">
        <f>IFERROR(MID(B29496,1,FIND(" ",B29496,1)),B29496)</f>
        <v xml:space="preserve">M </v>
      </c>
    </row>
    <row r="29497" spans="1:3" x14ac:dyDescent="0.3">
      <c r="A29497" t="s">
        <v>50287</v>
      </c>
      <c r="B29497" t="s">
        <v>50288</v>
      </c>
      <c r="C29497" t="str">
        <f>IFERROR(MID(B29497,1,FIND(" ",B29497,1)),B29497)</f>
        <v xml:space="preserve">JORGE </v>
      </c>
    </row>
    <row r="29498" spans="1:3" x14ac:dyDescent="0.3">
      <c r="A29498" t="s">
        <v>50289</v>
      </c>
      <c r="B29498" t="s">
        <v>50290</v>
      </c>
      <c r="C29498" t="str">
        <f>IFERROR(MID(B29498,1,FIND(" ",B29498,1)),B29498)</f>
        <v xml:space="preserve">SANDRA </v>
      </c>
    </row>
    <row r="29499" spans="1:3" x14ac:dyDescent="0.3">
      <c r="A29499" t="s">
        <v>50291</v>
      </c>
      <c r="B29499" t="s">
        <v>50292</v>
      </c>
      <c r="C29499" t="str">
        <f>IFERROR(MID(B29499,1,FIND(" ",B29499,1)),B29499)</f>
        <v xml:space="preserve">ANTONIO </v>
      </c>
    </row>
    <row r="29500" spans="1:3" x14ac:dyDescent="0.3">
      <c r="A29500" t="s">
        <v>50293</v>
      </c>
      <c r="B29500" t="s">
        <v>50294</v>
      </c>
      <c r="C29500" t="str">
        <f>IFERROR(MID(B29500,1,FIND(" ",B29500,1)),B29500)</f>
        <v xml:space="preserve">MARY </v>
      </c>
    </row>
    <row r="29501" spans="1:3" x14ac:dyDescent="0.3">
      <c r="A29501" t="s">
        <v>50295</v>
      </c>
      <c r="B29501" t="s">
        <v>50296</v>
      </c>
      <c r="C29501" t="str">
        <f>IFERROR(MID(B29501,1,FIND(" ",B29501,1)),B29501)</f>
        <v xml:space="preserve">LIZETH </v>
      </c>
    </row>
    <row r="29502" spans="1:3" x14ac:dyDescent="0.3">
      <c r="A29502" t="s">
        <v>50297</v>
      </c>
      <c r="B29502" t="s">
        <v>50298</v>
      </c>
      <c r="C29502" t="str">
        <f>IFERROR(MID(B29502,1,FIND(" ",B29502,1)),B29502)</f>
        <v xml:space="preserve">RUBIEL </v>
      </c>
    </row>
    <row r="29503" spans="1:3" x14ac:dyDescent="0.3">
      <c r="A29503" t="s">
        <v>50299</v>
      </c>
      <c r="B29503" t="s">
        <v>50300</v>
      </c>
      <c r="C29503" t="str">
        <f>IFERROR(MID(B29503,1,FIND(" ",B29503,1)),B29503)</f>
        <v xml:space="preserve">WALTHER </v>
      </c>
    </row>
    <row r="29504" spans="1:3" x14ac:dyDescent="0.3">
      <c r="A29504" t="s">
        <v>50301</v>
      </c>
      <c r="B29504" t="s">
        <v>50302</v>
      </c>
      <c r="C29504" t="str">
        <f>IFERROR(MID(B29504,1,FIND(" ",B29504,1)),B29504)</f>
        <v xml:space="preserve">FRANCISCO </v>
      </c>
    </row>
    <row r="29505" spans="1:3" x14ac:dyDescent="0.3">
      <c r="A29505" t="s">
        <v>50303</v>
      </c>
      <c r="B29505" t="s">
        <v>50304</v>
      </c>
      <c r="C29505" t="str">
        <f>IFERROR(MID(B29505,1,FIND(" ",B29505,1)),B29505)</f>
        <v xml:space="preserve">JOSE </v>
      </c>
    </row>
    <row r="29506" spans="1:3" x14ac:dyDescent="0.3">
      <c r="A29506" t="s">
        <v>50305</v>
      </c>
      <c r="B29506" t="s">
        <v>50306</v>
      </c>
      <c r="C29506" t="str">
        <f>IFERROR(MID(B29506,1,FIND(" ",B29506,1)),B29506)</f>
        <v xml:space="preserve">ELSA </v>
      </c>
    </row>
    <row r="29507" spans="1:3" x14ac:dyDescent="0.3">
      <c r="A29507" t="s">
        <v>50307</v>
      </c>
      <c r="B29507" t="s">
        <v>50308</v>
      </c>
      <c r="C29507" t="str">
        <f>IFERROR(MID(B29507,1,FIND(" ",B29507,1)),B29507)</f>
        <v xml:space="preserve">STEVEN </v>
      </c>
    </row>
    <row r="29508" spans="1:3" x14ac:dyDescent="0.3">
      <c r="A29508" t="s">
        <v>50309</v>
      </c>
      <c r="B29508" t="s">
        <v>50310</v>
      </c>
      <c r="C29508" t="str">
        <f>IFERROR(MID(B29508,1,FIND(" ",B29508,1)),B29508)</f>
        <v xml:space="preserve">BLANCA </v>
      </c>
    </row>
    <row r="29509" spans="1:3" x14ac:dyDescent="0.3">
      <c r="A29509" t="s">
        <v>50311</v>
      </c>
      <c r="B29509" t="s">
        <v>50312</v>
      </c>
      <c r="C29509" t="str">
        <f>IFERROR(MID(B29509,1,FIND(" ",B29509,1)),B29509)</f>
        <v xml:space="preserve">santiago </v>
      </c>
    </row>
    <row r="29510" spans="1:3" x14ac:dyDescent="0.3">
      <c r="A29510" t="s">
        <v>50313</v>
      </c>
      <c r="B29510" t="s">
        <v>45712</v>
      </c>
      <c r="C29510" t="str">
        <f>IFERROR(MID(B29510,1,FIND(" ",B29510,1)),B29510)</f>
        <v xml:space="preserve">JULIAN </v>
      </c>
    </row>
    <row r="29511" spans="1:3" x14ac:dyDescent="0.3">
      <c r="A29511" t="s">
        <v>50314</v>
      </c>
      <c r="B29511" t="s">
        <v>50315</v>
      </c>
      <c r="C29511" t="str">
        <f>IFERROR(MID(B29511,1,FIND(" ",B29511,1)),B29511)</f>
        <v xml:space="preserve">HUMBERTO </v>
      </c>
    </row>
    <row r="29512" spans="1:3" x14ac:dyDescent="0.3">
      <c r="A29512" t="s">
        <v>50316</v>
      </c>
      <c r="B29512" t="s">
        <v>50317</v>
      </c>
      <c r="C29512" t="str">
        <f>IFERROR(MID(B29512,1,FIND(" ",B29512,1)),B29512)</f>
        <v xml:space="preserve">LIBARDO </v>
      </c>
    </row>
    <row r="29513" spans="1:3" x14ac:dyDescent="0.3">
      <c r="A29513" t="s">
        <v>50318</v>
      </c>
      <c r="B29513" t="s">
        <v>50319</v>
      </c>
      <c r="C29513" t="str">
        <f>IFERROR(MID(B29513,1,FIND(" ",B29513,1)),B29513)</f>
        <v xml:space="preserve">KATIUSCA </v>
      </c>
    </row>
    <row r="29514" spans="1:3" x14ac:dyDescent="0.3">
      <c r="A29514" t="s">
        <v>50320</v>
      </c>
      <c r="B29514" t="s">
        <v>50321</v>
      </c>
      <c r="C29514" t="str">
        <f>IFERROR(MID(B29514,1,FIND(" ",B29514,1)),B29514)</f>
        <v xml:space="preserve">WILLIAM </v>
      </c>
    </row>
    <row r="29515" spans="1:3" x14ac:dyDescent="0.3">
      <c r="A29515" t="s">
        <v>50322</v>
      </c>
      <c r="B29515" t="s">
        <v>50323</v>
      </c>
      <c r="C29515" t="str">
        <f>IFERROR(MID(B29515,1,FIND(" ",B29515,1)),B29515)</f>
        <v xml:space="preserve">FERMIN </v>
      </c>
    </row>
    <row r="29516" spans="1:3" x14ac:dyDescent="0.3">
      <c r="A29516" t="s">
        <v>50324</v>
      </c>
      <c r="B29516" t="s">
        <v>50325</v>
      </c>
      <c r="C29516" t="str">
        <f>IFERROR(MID(B29516,1,FIND(" ",B29516,1)),B29516)</f>
        <v xml:space="preserve">MARIA </v>
      </c>
    </row>
    <row r="29517" spans="1:3" x14ac:dyDescent="0.3">
      <c r="A29517" t="s">
        <v>50326</v>
      </c>
      <c r="B29517" t="s">
        <v>50327</v>
      </c>
      <c r="C29517" t="str">
        <f>IFERROR(MID(B29517,1,FIND(" ",B29517,1)),B29517)</f>
        <v xml:space="preserve">YULIAN </v>
      </c>
    </row>
    <row r="29518" spans="1:3" x14ac:dyDescent="0.3">
      <c r="A29518" t="s">
        <v>50328</v>
      </c>
      <c r="B29518" t="s">
        <v>50329</v>
      </c>
      <c r="C29518" t="str">
        <f>IFERROR(MID(B29518,1,FIND(" ",B29518,1)),B29518)</f>
        <v xml:space="preserve">NATALIA </v>
      </c>
    </row>
    <row r="29519" spans="1:3" x14ac:dyDescent="0.3">
      <c r="A29519" t="s">
        <v>50330</v>
      </c>
      <c r="B29519" t="s">
        <v>50331</v>
      </c>
      <c r="C29519" t="str">
        <f>IFERROR(MID(B29519,1,FIND(" ",B29519,1)),B29519)</f>
        <v xml:space="preserve">OLGA </v>
      </c>
    </row>
    <row r="29520" spans="1:3" x14ac:dyDescent="0.3">
      <c r="A29520" t="s">
        <v>50332</v>
      </c>
      <c r="B29520" t="s">
        <v>50333</v>
      </c>
      <c r="C29520" t="str">
        <f>IFERROR(MID(B29520,1,FIND(" ",B29520,1)),B29520)</f>
        <v xml:space="preserve">LUIS </v>
      </c>
    </row>
    <row r="29521" spans="1:3" x14ac:dyDescent="0.3">
      <c r="A29521" t="s">
        <v>50334</v>
      </c>
      <c r="B29521" t="s">
        <v>50335</v>
      </c>
      <c r="C29521" t="str">
        <f>IFERROR(MID(B29521,1,FIND(" ",B29521,1)),B29521)</f>
        <v xml:space="preserve">ANDRES </v>
      </c>
    </row>
    <row r="29522" spans="1:3" x14ac:dyDescent="0.3">
      <c r="A29522" t="s">
        <v>50336</v>
      </c>
      <c r="B29522" t="s">
        <v>50337</v>
      </c>
      <c r="C29522" t="str">
        <f>IFERROR(MID(B29522,1,FIND(" ",B29522,1)),B29522)</f>
        <v xml:space="preserve">FLOR </v>
      </c>
    </row>
    <row r="29523" spans="1:3" x14ac:dyDescent="0.3">
      <c r="A29523" t="s">
        <v>50338</v>
      </c>
      <c r="B29523" t="s">
        <v>50339</v>
      </c>
      <c r="C29523" t="str">
        <f>IFERROR(MID(B29523,1,FIND(" ",B29523,1)),B29523)</f>
        <v xml:space="preserve">ANGIE </v>
      </c>
    </row>
    <row r="29524" spans="1:3" x14ac:dyDescent="0.3">
      <c r="A29524" t="s">
        <v>50340</v>
      </c>
      <c r="B29524" t="s">
        <v>50341</v>
      </c>
      <c r="C29524" t="str">
        <f>IFERROR(MID(B29524,1,FIND(" ",B29524,1)),B29524)</f>
        <v xml:space="preserve">JOHN </v>
      </c>
    </row>
    <row r="29525" spans="1:3" x14ac:dyDescent="0.3">
      <c r="A29525" t="s">
        <v>50342</v>
      </c>
      <c r="B29525" t="s">
        <v>50343</v>
      </c>
      <c r="C29525" t="str">
        <f>IFERROR(MID(B29525,1,FIND(" ",B29525,1)),B29525)</f>
        <v xml:space="preserve">LIZETH </v>
      </c>
    </row>
    <row r="29526" spans="1:3" x14ac:dyDescent="0.3">
      <c r="A29526" t="s">
        <v>50344</v>
      </c>
      <c r="B29526" t="s">
        <v>50345</v>
      </c>
      <c r="C29526" t="str">
        <f>IFERROR(MID(B29526,1,FIND(" ",B29526,1)),B29526)</f>
        <v xml:space="preserve">ANDRES </v>
      </c>
    </row>
    <row r="29527" spans="1:3" x14ac:dyDescent="0.3">
      <c r="A29527" t="s">
        <v>50346</v>
      </c>
      <c r="B29527" t="s">
        <v>50347</v>
      </c>
      <c r="C29527" t="str">
        <f>IFERROR(MID(B29527,1,FIND(" ",B29527,1)),B29527)</f>
        <v xml:space="preserve">LUIS </v>
      </c>
    </row>
    <row r="29528" spans="1:3" x14ac:dyDescent="0.3">
      <c r="A29528" t="s">
        <v>50348</v>
      </c>
      <c r="B29528" t="s">
        <v>50349</v>
      </c>
      <c r="C29528" t="str">
        <f>IFERROR(MID(B29528,1,FIND(" ",B29528,1)),B29528)</f>
        <v xml:space="preserve">GINNA </v>
      </c>
    </row>
    <row r="29529" spans="1:3" x14ac:dyDescent="0.3">
      <c r="A29529" t="s">
        <v>50350</v>
      </c>
      <c r="B29529" t="s">
        <v>50351</v>
      </c>
      <c r="C29529" t="str">
        <f>IFERROR(MID(B29529,1,FIND(" ",B29529,1)),B29529)</f>
        <v xml:space="preserve">BLANCA </v>
      </c>
    </row>
    <row r="29530" spans="1:3" x14ac:dyDescent="0.3">
      <c r="A29530" t="s">
        <v>50352</v>
      </c>
      <c r="B29530" t="s">
        <v>50353</v>
      </c>
      <c r="C29530" t="str">
        <f>IFERROR(MID(B29530,1,FIND(" ",B29530,1)),B29530)</f>
        <v xml:space="preserve">ANA </v>
      </c>
    </row>
    <row r="29531" spans="1:3" x14ac:dyDescent="0.3">
      <c r="A29531" t="s">
        <v>50354</v>
      </c>
      <c r="B29531" t="s">
        <v>50355</v>
      </c>
      <c r="C29531" t="str">
        <f>IFERROR(MID(B29531,1,FIND(" ",B29531,1)),B29531)</f>
        <v xml:space="preserve">CRUZ </v>
      </c>
    </row>
    <row r="29532" spans="1:3" x14ac:dyDescent="0.3">
      <c r="A29532" t="s">
        <v>50356</v>
      </c>
      <c r="B29532" t="s">
        <v>50357</v>
      </c>
      <c r="C29532" t="str">
        <f>IFERROR(MID(B29532,1,FIND(" ",B29532,1)),B29532)</f>
        <v xml:space="preserve">DIEGO </v>
      </c>
    </row>
    <row r="29533" spans="1:3" x14ac:dyDescent="0.3">
      <c r="A29533" t="s">
        <v>50358</v>
      </c>
      <c r="B29533" t="s">
        <v>50359</v>
      </c>
      <c r="C29533" t="str">
        <f>IFERROR(MID(B29533,1,FIND(" ",B29533,1)),B29533)</f>
        <v xml:space="preserve">HECTOR </v>
      </c>
    </row>
    <row r="29534" spans="1:3" x14ac:dyDescent="0.3">
      <c r="A29534" t="s">
        <v>50360</v>
      </c>
      <c r="B29534" t="s">
        <v>50361</v>
      </c>
      <c r="C29534" t="str">
        <f>IFERROR(MID(B29534,1,FIND(" ",B29534,1)),B29534)</f>
        <v xml:space="preserve">LUZ </v>
      </c>
    </row>
    <row r="29535" spans="1:3" x14ac:dyDescent="0.3">
      <c r="A29535" t="s">
        <v>50362</v>
      </c>
      <c r="B29535" t="s">
        <v>50363</v>
      </c>
      <c r="C29535" t="str">
        <f>IFERROR(MID(B29535,1,FIND(" ",B29535,1)),B29535)</f>
        <v xml:space="preserve">FREDY </v>
      </c>
    </row>
    <row r="29536" spans="1:3" x14ac:dyDescent="0.3">
      <c r="A29536" t="s">
        <v>50364</v>
      </c>
      <c r="B29536" t="s">
        <v>50365</v>
      </c>
      <c r="C29536" t="str">
        <f>IFERROR(MID(B29536,1,FIND(" ",B29536,1)),B29536)</f>
        <v xml:space="preserve">FANNY </v>
      </c>
    </row>
    <row r="29537" spans="1:3" x14ac:dyDescent="0.3">
      <c r="A29537" t="s">
        <v>50366</v>
      </c>
      <c r="B29537" t="s">
        <v>50367</v>
      </c>
      <c r="C29537" t="str">
        <f>IFERROR(MID(B29537,1,FIND(" ",B29537,1)),B29537)</f>
        <v xml:space="preserve">MARTHA </v>
      </c>
    </row>
    <row r="29538" spans="1:3" x14ac:dyDescent="0.3">
      <c r="A29538" t="s">
        <v>50368</v>
      </c>
      <c r="B29538" t="s">
        <v>50369</v>
      </c>
      <c r="C29538" t="str">
        <f>IFERROR(MID(B29538,1,FIND(" ",B29538,1)),B29538)</f>
        <v xml:space="preserve">NANCY </v>
      </c>
    </row>
    <row r="29539" spans="1:3" x14ac:dyDescent="0.3">
      <c r="A29539" t="s">
        <v>50370</v>
      </c>
      <c r="B29539" t="s">
        <v>50371</v>
      </c>
      <c r="C29539" t="str">
        <f>IFERROR(MID(B29539,1,FIND(" ",B29539,1)),B29539)</f>
        <v xml:space="preserve">GLORIA </v>
      </c>
    </row>
    <row r="29540" spans="1:3" x14ac:dyDescent="0.3">
      <c r="A29540" t="s">
        <v>50372</v>
      </c>
      <c r="B29540" t="s">
        <v>50373</v>
      </c>
      <c r="C29540" t="str">
        <f>IFERROR(MID(B29540,1,FIND(" ",B29540,1)),B29540)</f>
        <v xml:space="preserve">AURA </v>
      </c>
    </row>
    <row r="29541" spans="1:3" x14ac:dyDescent="0.3">
      <c r="A29541" t="s">
        <v>50374</v>
      </c>
      <c r="B29541" t="s">
        <v>50375</v>
      </c>
      <c r="C29541" t="str">
        <f>IFERROR(MID(B29541,1,FIND(" ",B29541,1)),B29541)</f>
        <v xml:space="preserve">SONIA </v>
      </c>
    </row>
    <row r="29542" spans="1:3" x14ac:dyDescent="0.3">
      <c r="A29542" t="s">
        <v>50376</v>
      </c>
      <c r="B29542" t="s">
        <v>50377</v>
      </c>
      <c r="C29542" t="str">
        <f>IFERROR(MID(B29542,1,FIND(" ",B29542,1)),B29542)</f>
        <v xml:space="preserve">CARLOS </v>
      </c>
    </row>
    <row r="29543" spans="1:3" x14ac:dyDescent="0.3">
      <c r="A29543" t="s">
        <v>50378</v>
      </c>
      <c r="B29543" t="s">
        <v>50379</v>
      </c>
      <c r="C29543" t="str">
        <f>IFERROR(MID(B29543,1,FIND(" ",B29543,1)),B29543)</f>
        <v xml:space="preserve">JEINY </v>
      </c>
    </row>
    <row r="29544" spans="1:3" x14ac:dyDescent="0.3">
      <c r="A29544" t="s">
        <v>50380</v>
      </c>
      <c r="B29544" t="s">
        <v>50381</v>
      </c>
      <c r="C29544" t="str">
        <f>IFERROR(MID(B29544,1,FIND(" ",B29544,1)),B29544)</f>
        <v xml:space="preserve">JOHN </v>
      </c>
    </row>
    <row r="29545" spans="1:3" x14ac:dyDescent="0.3">
      <c r="A29545" t="s">
        <v>50382</v>
      </c>
      <c r="B29545" t="s">
        <v>50383</v>
      </c>
      <c r="C29545" t="str">
        <f>IFERROR(MID(B29545,1,FIND(" ",B29545,1)),B29545)</f>
        <v xml:space="preserve">JUAN </v>
      </c>
    </row>
    <row r="29546" spans="1:3" x14ac:dyDescent="0.3">
      <c r="A29546" t="s">
        <v>50384</v>
      </c>
      <c r="B29546" t="s">
        <v>50385</v>
      </c>
      <c r="C29546" t="str">
        <f>IFERROR(MID(B29546,1,FIND(" ",B29546,1)),B29546)</f>
        <v xml:space="preserve">OLGA </v>
      </c>
    </row>
    <row r="29547" spans="1:3" x14ac:dyDescent="0.3">
      <c r="A29547" t="s">
        <v>50386</v>
      </c>
      <c r="B29547" t="s">
        <v>50387</v>
      </c>
      <c r="C29547" t="str">
        <f>IFERROR(MID(B29547,1,FIND(" ",B29547,1)),B29547)</f>
        <v xml:space="preserve">SANDRA </v>
      </c>
    </row>
    <row r="29548" spans="1:3" x14ac:dyDescent="0.3">
      <c r="A29548" t="s">
        <v>50388</v>
      </c>
      <c r="B29548" t="s">
        <v>50389</v>
      </c>
      <c r="C29548" t="str">
        <f>IFERROR(MID(B29548,1,FIND(" ",B29548,1)),B29548)</f>
        <v xml:space="preserve">JULIANA </v>
      </c>
    </row>
    <row r="29549" spans="1:3" x14ac:dyDescent="0.3">
      <c r="A29549" t="s">
        <v>50390</v>
      </c>
      <c r="B29549" t="s">
        <v>50391</v>
      </c>
      <c r="C29549" t="str">
        <f>IFERROR(MID(B29549,1,FIND(" ",B29549,1)),B29549)</f>
        <v xml:space="preserve">RAMON </v>
      </c>
    </row>
    <row r="29550" spans="1:3" x14ac:dyDescent="0.3">
      <c r="A29550" t="s">
        <v>50392</v>
      </c>
      <c r="B29550" t="s">
        <v>50393</v>
      </c>
      <c r="C29550" t="str">
        <f>IFERROR(MID(B29550,1,FIND(" ",B29550,1)),B29550)</f>
        <v xml:space="preserve">DIANA </v>
      </c>
    </row>
    <row r="29551" spans="1:3" x14ac:dyDescent="0.3">
      <c r="A29551" t="s">
        <v>50394</v>
      </c>
      <c r="B29551" t="s">
        <v>50395</v>
      </c>
      <c r="C29551" t="str">
        <f>IFERROR(MID(B29551,1,FIND(" ",B29551,1)),B29551)</f>
        <v xml:space="preserve">YOVANNY </v>
      </c>
    </row>
    <row r="29552" spans="1:3" x14ac:dyDescent="0.3">
      <c r="A29552" t="s">
        <v>50396</v>
      </c>
      <c r="B29552" t="s">
        <v>50397</v>
      </c>
      <c r="C29552" t="str">
        <f>IFERROR(MID(B29552,1,FIND(" ",B29552,1)),B29552)</f>
        <v xml:space="preserve">JOSE </v>
      </c>
    </row>
    <row r="29553" spans="1:3" x14ac:dyDescent="0.3">
      <c r="A29553" t="s">
        <v>50398</v>
      </c>
      <c r="B29553" t="s">
        <v>50399</v>
      </c>
      <c r="C29553" t="str">
        <f>IFERROR(MID(B29553,1,FIND(" ",B29553,1)),B29553)</f>
        <v xml:space="preserve">CARLOS </v>
      </c>
    </row>
    <row r="29554" spans="1:3" x14ac:dyDescent="0.3">
      <c r="A29554" t="s">
        <v>50400</v>
      </c>
      <c r="B29554" t="s">
        <v>50401</v>
      </c>
      <c r="C29554" t="str">
        <f>IFERROR(MID(B29554,1,FIND(" ",B29554,1)),B29554)</f>
        <v xml:space="preserve">JOSE </v>
      </c>
    </row>
    <row r="29555" spans="1:3" x14ac:dyDescent="0.3">
      <c r="A29555" t="s">
        <v>50402</v>
      </c>
      <c r="B29555" t="s">
        <v>50403</v>
      </c>
      <c r="C29555" t="str">
        <f>IFERROR(MID(B29555,1,FIND(" ",B29555,1)),B29555)</f>
        <v xml:space="preserve">MIGUEL </v>
      </c>
    </row>
    <row r="29556" spans="1:3" x14ac:dyDescent="0.3">
      <c r="A29556" t="s">
        <v>50404</v>
      </c>
      <c r="B29556" t="s">
        <v>50405</v>
      </c>
      <c r="C29556" t="str">
        <f>IFERROR(MID(B29556,1,FIND(" ",B29556,1)),B29556)</f>
        <v xml:space="preserve">JULIO </v>
      </c>
    </row>
    <row r="29557" spans="1:3" x14ac:dyDescent="0.3">
      <c r="A29557" t="s">
        <v>50406</v>
      </c>
      <c r="B29557" t="s">
        <v>50407</v>
      </c>
      <c r="C29557" t="str">
        <f>IFERROR(MID(B29557,1,FIND(" ",B29557,1)),B29557)</f>
        <v xml:space="preserve">ALFREDO </v>
      </c>
    </row>
    <row r="29558" spans="1:3" x14ac:dyDescent="0.3">
      <c r="A29558" t="s">
        <v>50408</v>
      </c>
      <c r="B29558" t="s">
        <v>50409</v>
      </c>
      <c r="C29558" t="str">
        <f>IFERROR(MID(B29558,1,FIND(" ",B29558,1)),B29558)</f>
        <v xml:space="preserve">ROGELIO </v>
      </c>
    </row>
    <row r="29559" spans="1:3" x14ac:dyDescent="0.3">
      <c r="A29559" t="s">
        <v>50410</v>
      </c>
      <c r="B29559" t="s">
        <v>50411</v>
      </c>
      <c r="C29559" t="str">
        <f>IFERROR(MID(B29559,1,FIND(" ",B29559,1)),B29559)</f>
        <v xml:space="preserve">ELISA </v>
      </c>
    </row>
    <row r="29560" spans="1:3" x14ac:dyDescent="0.3">
      <c r="A29560" t="s">
        <v>50412</v>
      </c>
      <c r="B29560" t="s">
        <v>50413</v>
      </c>
      <c r="C29560" t="str">
        <f>IFERROR(MID(B29560,1,FIND(" ",B29560,1)),B29560)</f>
        <v xml:space="preserve">RAMIRO </v>
      </c>
    </row>
    <row r="29561" spans="1:3" x14ac:dyDescent="0.3">
      <c r="A29561" t="s">
        <v>50414</v>
      </c>
      <c r="B29561" t="s">
        <v>50415</v>
      </c>
      <c r="C29561" t="str">
        <f>IFERROR(MID(B29561,1,FIND(" ",B29561,1)),B29561)</f>
        <v xml:space="preserve">HECTOR </v>
      </c>
    </row>
    <row r="29562" spans="1:3" x14ac:dyDescent="0.3">
      <c r="A29562" t="s">
        <v>50416</v>
      </c>
      <c r="B29562" t="s">
        <v>50417</v>
      </c>
      <c r="C29562" t="str">
        <f>IFERROR(MID(B29562,1,FIND(" ",B29562,1)),B29562)</f>
        <v xml:space="preserve">YOR </v>
      </c>
    </row>
    <row r="29563" spans="1:3" x14ac:dyDescent="0.3">
      <c r="A29563" t="s">
        <v>50418</v>
      </c>
      <c r="B29563" t="s">
        <v>50419</v>
      </c>
      <c r="C29563" t="str">
        <f>IFERROR(MID(B29563,1,FIND(" ",B29563,1)),B29563)</f>
        <v xml:space="preserve">ANA </v>
      </c>
    </row>
    <row r="29564" spans="1:3" x14ac:dyDescent="0.3">
      <c r="A29564" t="s">
        <v>50420</v>
      </c>
      <c r="B29564" t="s">
        <v>50421</v>
      </c>
      <c r="C29564" t="str">
        <f>IFERROR(MID(B29564,1,FIND(" ",B29564,1)),B29564)</f>
        <v xml:space="preserve">EDGAR </v>
      </c>
    </row>
    <row r="29565" spans="1:3" x14ac:dyDescent="0.3">
      <c r="A29565" t="s">
        <v>50422</v>
      </c>
      <c r="B29565" t="s">
        <v>50423</v>
      </c>
      <c r="C29565" t="str">
        <f>IFERROR(MID(B29565,1,FIND(" ",B29565,1)),B29565)</f>
        <v xml:space="preserve">CLAUDIA </v>
      </c>
    </row>
    <row r="29566" spans="1:3" x14ac:dyDescent="0.3">
      <c r="A29566" t="s">
        <v>50424</v>
      </c>
      <c r="B29566" t="s">
        <v>50425</v>
      </c>
      <c r="C29566" t="str">
        <f>IFERROR(MID(B29566,1,FIND(" ",B29566,1)),B29566)</f>
        <v xml:space="preserve">HERNAN </v>
      </c>
    </row>
    <row r="29567" spans="1:3" x14ac:dyDescent="0.3">
      <c r="A29567" t="s">
        <v>50426</v>
      </c>
      <c r="B29567" t="s">
        <v>50427</v>
      </c>
      <c r="C29567" t="str">
        <f>IFERROR(MID(B29567,1,FIND(" ",B29567,1)),B29567)</f>
        <v xml:space="preserve">MAURICIO </v>
      </c>
    </row>
    <row r="29568" spans="1:3" x14ac:dyDescent="0.3">
      <c r="A29568" t="s">
        <v>50428</v>
      </c>
      <c r="B29568" t="s">
        <v>50429</v>
      </c>
      <c r="C29568" t="str">
        <f>IFERROR(MID(B29568,1,FIND(" ",B29568,1)),B29568)</f>
        <v xml:space="preserve">GERMAN </v>
      </c>
    </row>
    <row r="29569" spans="1:3" x14ac:dyDescent="0.3">
      <c r="A29569" t="s">
        <v>50430</v>
      </c>
      <c r="B29569" t="s">
        <v>50431</v>
      </c>
      <c r="C29569" t="str">
        <f>IFERROR(MID(B29569,1,FIND(" ",B29569,1)),B29569)</f>
        <v xml:space="preserve">CARLOS </v>
      </c>
    </row>
    <row r="29570" spans="1:3" x14ac:dyDescent="0.3">
      <c r="A29570" t="s">
        <v>50432</v>
      </c>
      <c r="B29570" t="s">
        <v>50433</v>
      </c>
      <c r="C29570" t="str">
        <f>IFERROR(MID(B29570,1,FIND(" ",B29570,1)),B29570)</f>
        <v xml:space="preserve">JUAN </v>
      </c>
    </row>
    <row r="29571" spans="1:3" x14ac:dyDescent="0.3">
      <c r="A29571" t="s">
        <v>50434</v>
      </c>
      <c r="B29571" t="s">
        <v>50435</v>
      </c>
      <c r="C29571" t="str">
        <f>IFERROR(MID(B29571,1,FIND(" ",B29571,1)),B29571)</f>
        <v xml:space="preserve">WILLIAM </v>
      </c>
    </row>
    <row r="29572" spans="1:3" x14ac:dyDescent="0.3">
      <c r="A29572" t="s">
        <v>50436</v>
      </c>
      <c r="B29572" t="s">
        <v>50437</v>
      </c>
      <c r="C29572" t="str">
        <f>IFERROR(MID(B29572,1,FIND(" ",B29572,1)),B29572)</f>
        <v xml:space="preserve">SANDRA </v>
      </c>
    </row>
    <row r="29573" spans="1:3" x14ac:dyDescent="0.3">
      <c r="A29573" t="s">
        <v>50438</v>
      </c>
      <c r="B29573" t="s">
        <v>50439</v>
      </c>
      <c r="C29573" t="str">
        <f>IFERROR(MID(B29573,1,FIND(" ",B29573,1)),B29573)</f>
        <v xml:space="preserve">MARTHA </v>
      </c>
    </row>
    <row r="29574" spans="1:3" x14ac:dyDescent="0.3">
      <c r="A29574" t="s">
        <v>50440</v>
      </c>
      <c r="B29574" t="s">
        <v>50441</v>
      </c>
      <c r="C29574" t="str">
        <f>IFERROR(MID(B29574,1,FIND(" ",B29574,1)),B29574)</f>
        <v xml:space="preserve">YULIANA </v>
      </c>
    </row>
    <row r="29575" spans="1:3" x14ac:dyDescent="0.3">
      <c r="A29575" t="s">
        <v>50442</v>
      </c>
      <c r="B29575" t="s">
        <v>50443</v>
      </c>
      <c r="C29575" t="str">
        <f>IFERROR(MID(B29575,1,FIND(" ",B29575,1)),B29575)</f>
        <v xml:space="preserve">ANDREA 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nuevaHoja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Base_renovaciòn_DDMes_DDMes_SOAT_15Dias_S1.xlsx</dc:title>
  <dc:creator>yefferson vargas marin</dc:creator>
  <cp:lastModifiedBy>yefferson vargas marin</cp:lastModifiedBy>
  <dcterms:created xsi:type="dcterms:W3CDTF">2022-09-09T06:57:18Z</dcterms:created>
  <dcterms:modified xsi:type="dcterms:W3CDTF">2022-09-09T07:02:28Z</dcterms:modified>
</cp:coreProperties>
</file>